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2BB7F9DD-98BF-4FFF-8BE8-2B8BD31DCF93}" xr6:coauthVersionLast="47" xr6:coauthVersionMax="47" xr10:uidLastSave="{00000000-0000-0000-0000-000000000000}"/>
  <bookViews>
    <workbookView xWindow="-13785" yWindow="-16320" windowWidth="29040" windowHeight="15720" tabRatio="877" xr2:uid="{00000000-000D-0000-FFFF-FFFF00000000}"/>
  </bookViews>
  <sheets>
    <sheet name="SUMMARY" sheetId="64" r:id="rId1"/>
    <sheet name="Load # 318 PL" sheetId="952" r:id="rId2"/>
    <sheet name="Load # 328" sheetId="957" r:id="rId3"/>
    <sheet name="Load # 329" sheetId="958" r:id="rId4"/>
    <sheet name="Load # 330" sheetId="959" r:id="rId5"/>
    <sheet name="Load # 331" sheetId="960" r:id="rId6"/>
  </sheets>
  <definedNames>
    <definedName name="_xlnm._FilterDatabase" localSheetId="1" hidden="1">'Load # 318 PL'!$A$1:$I$10897</definedName>
    <definedName name="BuyerListi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5" i="960" l="1"/>
  <c r="L5" i="960"/>
  <c r="M11" i="959"/>
  <c r="L11" i="959"/>
  <c r="M4" i="958"/>
  <c r="L4" i="958"/>
  <c r="M5" i="957"/>
  <c r="L5" i="957"/>
  <c r="M9" i="952" l="1"/>
  <c r="L9" i="952"/>
</calcChain>
</file>

<file path=xl/sharedStrings.xml><?xml version="1.0" encoding="utf-8"?>
<sst xmlns="http://schemas.openxmlformats.org/spreadsheetml/2006/main" count="92897" uniqueCount="9003">
  <si>
    <t>Reference #</t>
  </si>
  <si>
    <t>Pallets</t>
  </si>
  <si>
    <t>Units</t>
  </si>
  <si>
    <t>RETAIL</t>
  </si>
  <si>
    <t xml:space="preserve">City </t>
  </si>
  <si>
    <t>State</t>
  </si>
  <si>
    <t>Kohl's Loads - LEBANON, PA</t>
  </si>
  <si>
    <t>Sub-Category</t>
  </si>
  <si>
    <t>LEBANON</t>
  </si>
  <si>
    <t>PA</t>
  </si>
  <si>
    <t>DISCOUNTED PRICING</t>
  </si>
  <si>
    <t>PA407 - Lebanon</t>
  </si>
  <si>
    <t>RTV TO LIQ</t>
  </si>
  <si>
    <r>
      <rPr>
        <b/>
        <sz val="10"/>
        <color indexed="1"/>
        <rFont val="Arial"/>
        <family val="2"/>
      </rPr>
      <t>Facility</t>
    </r>
  </si>
  <si>
    <r>
      <rPr>
        <b/>
        <sz val="10"/>
        <color indexed="1"/>
        <rFont val="Arial"/>
        <family val="2"/>
      </rPr>
      <t>Reference #</t>
    </r>
  </si>
  <si>
    <r>
      <rPr>
        <b/>
        <sz val="10"/>
        <color indexed="1"/>
        <rFont val="Arial"/>
        <family val="2"/>
      </rPr>
      <t>Sort Container Key</t>
    </r>
  </si>
  <si>
    <r>
      <rPr>
        <b/>
        <sz val="10"/>
        <color indexed="1"/>
        <rFont val="Arial"/>
        <family val="2"/>
      </rPr>
      <t>Scan Universal Id</t>
    </r>
  </si>
  <si>
    <r>
      <rPr>
        <b/>
        <sz val="10"/>
        <color indexed="1"/>
        <rFont val="Arial"/>
        <family val="2"/>
      </rPr>
      <t>Scan Description</t>
    </r>
  </si>
  <si>
    <r>
      <rPr>
        <b/>
        <sz val="10"/>
        <color indexed="1"/>
        <rFont val="Arial"/>
        <family val="2"/>
      </rPr>
      <t>Type of Product</t>
    </r>
  </si>
  <si>
    <r>
      <rPr>
        <b/>
        <sz val="10"/>
        <color indexed="1"/>
        <rFont val="Arial"/>
        <family val="2"/>
      </rPr>
      <t>Subcategory</t>
    </r>
  </si>
  <si>
    <r>
      <rPr>
        <b/>
        <sz val="10"/>
        <color indexed="1"/>
        <rFont val="Arial"/>
        <family val="2"/>
      </rPr>
      <t>Units</t>
    </r>
  </si>
  <si>
    <r>
      <rPr>
        <b/>
        <sz val="10"/>
        <color indexed="1"/>
        <rFont val="Arial"/>
        <family val="2"/>
      </rPr>
      <t>Total Retail Value</t>
    </r>
  </si>
  <si>
    <t>BABY</t>
  </si>
  <si>
    <t>4PC SET</t>
  </si>
  <si>
    <t>Key Item Sets</t>
  </si>
  <si>
    <t>lace it up short set</t>
  </si>
  <si>
    <t>RTV</t>
  </si>
  <si>
    <t>RTV to LIQ</t>
  </si>
  <si>
    <t>KOHLS_MOS_SHOES</t>
  </si>
  <si>
    <t>SHOES</t>
  </si>
  <si>
    <t>Journee Collection Paulina Pumps</t>
  </si>
  <si>
    <t>ILLUM HC</t>
  </si>
  <si>
    <t>KOHLS_MOS_APPAREL</t>
  </si>
  <si>
    <t>APPAREL</t>
  </si>
  <si>
    <t>GIRLS P6 WHITE CREW</t>
  </si>
  <si>
    <t>1PK ACTIVE MICRO BOXER BRIEF</t>
  </si>
  <si>
    <t>2pk Solid Denier Tights</t>
  </si>
  <si>
    <t>ELANCE FR CUT/</t>
  </si>
  <si>
    <t>MICKEY UNISEX KIDS 2PC SLEEP SET</t>
  </si>
  <si>
    <t>COMFORT FIT CTTN HPSTR 5PK</t>
  </si>
  <si>
    <t>5+1 pack ComfortBlend Brief</t>
  </si>
  <si>
    <t>GM1022E03</t>
  </si>
  <si>
    <t>5PK CREW TEE  COOL COMFORT</t>
  </si>
  <si>
    <t>5PK A SHIRT COOL COMFORT</t>
  </si>
  <si>
    <t>P3+1 Supersoft Boxer-Brief Long-Leg</t>
  </si>
  <si>
    <t>Hanes Orig Supersoft 3-pack Trunk</t>
  </si>
  <si>
    <t>6PK Crew Socks</t>
  </si>
  <si>
    <t>2PK Nike Undershirts</t>
  </si>
  <si>
    <t>HANES ULTIMATE DOUBLE TOUGH 10PK CREW</t>
  </si>
  <si>
    <t>OUTERWEAR</t>
  </si>
  <si>
    <t>P6 ASST. DYED BRIEF BIG</t>
  </si>
  <si>
    <t>6PK SPORT 1/2 CUSHION QUARTER</t>
  </si>
  <si>
    <t>COMFORT X3 BRIEF 3PK</t>
  </si>
  <si>
    <t>P5 Cotton Stretch Brief</t>
  </si>
  <si>
    <t>P5 Stretch Boxer-Brief Asst. Dyed</t>
  </si>
  <si>
    <t>P12 Brief Basic Color</t>
  </si>
  <si>
    <t>P5+1 Moves Stretch Boxer-Brief</t>
  </si>
  <si>
    <t>P5 Moves Stretch Boxer Brief</t>
  </si>
  <si>
    <t>P8 Pure Comfort Microfibor Brief</t>
  </si>
  <si>
    <t>P6 Originals Supersoft Bikini</t>
  </si>
  <si>
    <t>P4 Originals Supersoft Tank</t>
  </si>
  <si>
    <t>Adidas Stretch Cotton 3-pack Brief</t>
  </si>
  <si>
    <t>MSY Heart Trees</t>
  </si>
  <si>
    <t>Girls P4 Comfort Period Hipster</t>
  </si>
  <si>
    <t>P5 Moves Stretch Mesh Boxer</t>
  </si>
  <si>
    <t>Adidas Stretch Cotton 2-pack Tank Top</t>
  </si>
  <si>
    <t>ELANCE BREATHE BRF</t>
  </si>
  <si>
    <t>Originals Vintage Brief (P3)</t>
  </si>
  <si>
    <t>lace it up scooter set</t>
  </si>
  <si>
    <t>ULT BRTHBLE COTTON 6PK HICUT</t>
  </si>
  <si>
    <t>2pk Microfiber Brief Moderate Absorbency</t>
  </si>
  <si>
    <t>ULTRA SOFT BRIEF 5PK</t>
  </si>
  <si>
    <t>COTTON STRETCH HI CUT</t>
  </si>
  <si>
    <t>ORIGINALS VINTAGE BOXER BRIEF</t>
  </si>
  <si>
    <t>P3 Originals Supersoft Crew</t>
  </si>
  <si>
    <t>ORIGINALS CLASSIC BOXER BRIEF</t>
  </si>
  <si>
    <t>SUPERSOFT COOL FRNCH CUT</t>
  </si>
  <si>
    <t>3PK NPNP COTTON W LA</t>
  </si>
  <si>
    <t>ELANCE SS FRNCH CT - 011</t>
  </si>
  <si>
    <t>All Day Microfiber 3Pk Trunk</t>
  </si>
  <si>
    <t>Full Cut Blended Boxer</t>
  </si>
  <si>
    <t>All Day Microfiber 3Pk Boxer Brief</t>
  </si>
  <si>
    <t>4PK FULL RISE BRIEF</t>
  </si>
  <si>
    <t>Comfort Revolution Modern Seamless 3-pck</t>
  </si>
  <si>
    <t>DENIM</t>
  </si>
  <si>
    <t>CALVIN KLEIN 3 PK COTTON CLASSIC CREW</t>
  </si>
  <si>
    <t>CALVIN KLEIN 3 PK COTTON BOXER BRIEF</t>
  </si>
  <si>
    <t>CALVIN KLEIN 3 PK COTTON CLASSIC TANK</t>
  </si>
  <si>
    <t>P3 CFF TSP Boxer-Brief</t>
  </si>
  <si>
    <t>P3 MOVES TSP TRUNK</t>
  </si>
  <si>
    <t>Mens Jockey 3-pack Active Stretch Midway</t>
  </si>
  <si>
    <t>P10 Super Value Boxer-Brief</t>
  </si>
  <si>
    <t>P3 MOVES BOXER-BRIEF</t>
  </si>
  <si>
    <t>Originals Woven Boxer 2</t>
  </si>
  <si>
    <t>Hanes Orig Supersoft 3pack BB</t>
  </si>
  <si>
    <t>Peanuts Haunted Halloween Bash Poster</t>
  </si>
  <si>
    <t>Jockey 3pk Active Microfiber LL Bx Brief</t>
  </si>
  <si>
    <t>P5 DYED CREW TEE</t>
  </si>
  <si>
    <t>P3+1 Moves Crew T</t>
  </si>
  <si>
    <t>Jockey 4Pk Cotton Blend Long Leg Bxr Brf</t>
  </si>
  <si>
    <t>Mens Jockey 3</t>
  </si>
  <si>
    <t>Active Micro Brief</t>
  </si>
  <si>
    <t>P4 JEWEL TONES BOXER BRIEF</t>
  </si>
  <si>
    <t>Mens Jockey 5-Pack Cotton Blend Brief</t>
  </si>
  <si>
    <t>P6+1 COTTON BRIEF</t>
  </si>
  <si>
    <t>P3 CFF STRETCH CREW TEE</t>
  </si>
  <si>
    <t>P4 BOXER BRIEF</t>
  </si>
  <si>
    <t>P4+1 WOVEN PLAID EXP WB BOXER</t>
  </si>
  <si>
    <t>P4 SLIM FIT CREW TEE</t>
  </si>
  <si>
    <t>P3 WHITE CREW</t>
  </si>
  <si>
    <t>P4 WOVEN PLAID EXP WB BOXER</t>
  </si>
  <si>
    <t>P3 MOVES V-NECK</t>
  </si>
  <si>
    <t>Legging</t>
  </si>
  <si>
    <t>LUXE MODAL CREWNECK UNDERSHIRT 3PK</t>
  </si>
  <si>
    <t>NIKE 3 PACK COTTON STRETCH TRUNK</t>
  </si>
  <si>
    <t>NIKE 3 PACK  MICRO BOXER BRIEF</t>
  </si>
  <si>
    <t>Sport Micro Boxer Brief 3-Pack</t>
  </si>
  <si>
    <t>NIKE 2 PACK COTTON STRETCH CREW T-SHIRT</t>
  </si>
  <si>
    <t>TUMMY BRF 2PK</t>
  </si>
  <si>
    <t>Chafe Proof Micro Boxer Brief 3Pk</t>
  </si>
  <si>
    <t>Inf Cool Boxer Brief</t>
  </si>
  <si>
    <t>Adidas Perf Mesh Graphic 3Pack BB</t>
  </si>
  <si>
    <t>Chafe Proof Pouch Micro Long Leg</t>
  </si>
  <si>
    <t>CUDDL DUDS GIRLS DROP NEEDLE FLEECE SET</t>
  </si>
  <si>
    <t>P4 MOVES BOXER</t>
  </si>
  <si>
    <t>UA TECH 4 BALLER SS SET</t>
  </si>
  <si>
    <t>UA SQ MTN SHORT SET</t>
  </si>
  <si>
    <t>SOLID CAPRI Womens</t>
  </si>
  <si>
    <t>No Bounce Cami Sports Bra</t>
  </si>
  <si>
    <t>LEGENDARY TROUSER JEAN</t>
  </si>
  <si>
    <t>Plunge Unlined Bra</t>
  </si>
  <si>
    <t>P5 Originals Supersoft Knit Boxer</t>
  </si>
  <si>
    <t>P4 COMFORT STRETCH BRIEF</t>
  </si>
  <si>
    <t>Glamorise Seamless Sport</t>
  </si>
  <si>
    <t>FRNT CLOSE BK SMTH WONDERWIRE</t>
  </si>
  <si>
    <t>Vest Set</t>
  </si>
  <si>
    <t>MagicLift Seamless Bra</t>
  </si>
  <si>
    <t>FLEX MOTION TROUSER</t>
  </si>
  <si>
    <t>JILLIAN WIRE FREE MINIMIZER BRA</t>
  </si>
  <si>
    <t>MERYL FRONT CLOSURE MINIMIZER BRA</t>
  </si>
  <si>
    <t>P5+2 Boxer-Brief</t>
  </si>
  <si>
    <t>Valerie V-Wire Low Back Bustier</t>
  </si>
  <si>
    <t>HIGH IMPACT WIRED SPORTS BRA</t>
  </si>
  <si>
    <t>Levis Mens 565 Loose Straight Jeans</t>
  </si>
  <si>
    <t>P5 DYED TANK</t>
  </si>
  <si>
    <t>P3+1 Versatile Tee</t>
  </si>
  <si>
    <t>GO AIRWEAVE CHINO STRAIGHT</t>
  </si>
  <si>
    <t>FASHION SPORT COAT</t>
  </si>
  <si>
    <t>ADIDAS 4PK PERFORMANCE UW</t>
  </si>
  <si>
    <t>LEE MISSES SKIRTS/SHORTS</t>
  </si>
  <si>
    <t>LONG BEADED FLORAL D</t>
  </si>
  <si>
    <t>BOOS ELEMENT OF SURPISE</t>
  </si>
  <si>
    <t>GIRLS P8 PURE COMFORT BRIEF</t>
  </si>
  <si>
    <t>PAW PATROL 5PK</t>
  </si>
  <si>
    <t>COMFORTECH POLY SET</t>
  </si>
  <si>
    <t>Girls P4 Seamless Hipster</t>
  </si>
  <si>
    <t>00071682759</t>
  </si>
  <si>
    <t>BOYS MARIO 2PC FLEECE SET</t>
  </si>
  <si>
    <t>FOL LADIES BRALET 3 PK</t>
  </si>
  <si>
    <t>2PC POLY JERSEY SQUISH SET</t>
  </si>
  <si>
    <t>03825782149</t>
  </si>
  <si>
    <t>P10 FASHION NO SHOW SOCK</t>
  </si>
  <si>
    <t>6PK CREW</t>
  </si>
  <si>
    <t>00071678633</t>
  </si>
  <si>
    <t>Girls CD 2 Pack Jogger Lounge Pant</t>
  </si>
  <si>
    <t>03825755585</t>
  </si>
  <si>
    <t>UA B TECH HYBRID PRINT SS</t>
  </si>
  <si>
    <t>NIKE HBR CREW</t>
  </si>
  <si>
    <t>Nike performance basic 6pk crew</t>
  </si>
  <si>
    <t>NIKE ELITE CREW 3 PACK</t>
  </si>
  <si>
    <t>CLOUD 9 SMOOTH COMFORT WF CONTOUR</t>
  </si>
  <si>
    <t>3pk Seamless Bundle</t>
  </si>
  <si>
    <t>P5 Moves Stretch Boxer</t>
  </si>
  <si>
    <t>BLUEY DOODLE</t>
  </si>
  <si>
    <t>Nike Recycled Poly 3pk UW</t>
  </si>
  <si>
    <t>P5 Originals Supersoft Boxer</t>
  </si>
  <si>
    <t>COMFORT FIT CTTN BIKINI 5PK</t>
  </si>
  <si>
    <t>ULT BRTHBLE CTTN 6PK BIKINI</t>
  </si>
  <si>
    <t>BLUE FLORAL POP PIQUE BIKINI</t>
  </si>
  <si>
    <t>P4 ASSORTED DYED BOXER BRIEF</t>
  </si>
  <si>
    <t>P6 COTTON BRIEF</t>
  </si>
  <si>
    <t>5PK BLACK/WHITE/GREY BRIEF</t>
  </si>
  <si>
    <t>SS TEE &amp; AOP FLOWY SHORT SET</t>
  </si>
  <si>
    <t>Ribbed Quarter Zip Flare Long Set</t>
  </si>
  <si>
    <t>Floral Tankini Set</t>
  </si>
  <si>
    <t>Surplice V Neck Cutout Tankini Set</t>
  </si>
  <si>
    <t>No Side Effects Underarm Wireless Bra</t>
  </si>
  <si>
    <t>THIS IS NOT A BRA UW TAILOR</t>
  </si>
  <si>
    <t>8-20 MARINE SWIM SET</t>
  </si>
  <si>
    <t>lace it up bike short set</t>
  </si>
  <si>
    <t>SLEEP PANT 2 PACK</t>
  </si>
  <si>
    <t>P6 Originals Supersoft Hipster</t>
  </si>
  <si>
    <t>LEE MENS BASIC JEANS</t>
  </si>
  <si>
    <t>Disney Mickey Christmas Hoodie</t>
  </si>
  <si>
    <t>lace sheath dress</t>
  </si>
  <si>
    <t>RELAXED STRAIGHT</t>
  </si>
  <si>
    <t>Off the shoulder sequin gown</t>
  </si>
  <si>
    <t>2fer pantset</t>
  </si>
  <si>
    <t>2PK Cozy Pullover</t>
  </si>
  <si>
    <t>All Seasons Pull</t>
  </si>
  <si>
    <t>Mens Levis 501 Original Fit Jeans</t>
  </si>
  <si>
    <t>Bryne Lace Appique Silky Top</t>
  </si>
  <si>
    <t>LONG SLEEVE SIDE TAB MIDI</t>
  </si>
  <si>
    <t>Teen Boys Groovy Grey Solid Suit</t>
  </si>
  <si>
    <t>Fresh Comfort Slip on</t>
  </si>
  <si>
    <t>Journee Collection Prisilla Sandals</t>
  </si>
  <si>
    <t>Ballari by Easy Street Pumps</t>
  </si>
  <si>
    <t>Ankle Strap Dress Sandals</t>
  </si>
  <si>
    <t>OWNTHEGAME 3.0 K BLACK RED</t>
  </si>
  <si>
    <t>LOOSE FIT 5 POCKET DENIM JEAN</t>
  </si>
  <si>
    <t>P4 Seamless Bikini</t>
  </si>
  <si>
    <t>FASHION TAPE DISPENSER</t>
  </si>
  <si>
    <t>CLASSIC FIT SATEEN DRESS SHIRT</t>
  </si>
  <si>
    <t>LEGGING</t>
  </si>
  <si>
    <t>SKIMP SKAMP BRF 3PK</t>
  </si>
  <si>
    <t>PINKTUCK TANK &amp; SHORTIE SET</t>
  </si>
  <si>
    <t>3pk Carlyle Argyle Sock</t>
  </si>
  <si>
    <t>BOYFRIEND TEE</t>
  </si>
  <si>
    <t>Long slv Henley Jogger set</t>
  </si>
  <si>
    <t>P12+2 Cotton Hipster</t>
  </si>
  <si>
    <t>Breathable Cooling Stripes Brief</t>
  </si>
  <si>
    <t>SATIN NOTCH PAJAMA SET</t>
  </si>
  <si>
    <t>Crewneck Top &amp; Capri Pant Set</t>
  </si>
  <si>
    <t>SLEEVELESS TOP WITH WIDE LEG PANT</t>
  </si>
  <si>
    <t>5PK XTEMP RAYON POLY BOXER BRIEF</t>
  </si>
  <si>
    <t>ULT BRTHABLE CTTN 6PK BRIEFS</t>
  </si>
  <si>
    <t>Breathable Micro Mesh Hi Cut</t>
  </si>
  <si>
    <t>ULTRA SOFT HIPSTER</t>
  </si>
  <si>
    <t>P3 COMFORT STRETCH BXR-BRIEF</t>
  </si>
  <si>
    <t>P4 COMFORTBLEND BRIEF</t>
  </si>
  <si>
    <t>Petite Knit</t>
  </si>
  <si>
    <t>Seamfree Hicut 3Pk</t>
  </si>
  <si>
    <t>Breathe Tailored HW Brief - 3pk</t>
  </si>
  <si>
    <t>CALVIN KLEIN 3 PK MICRO PLUS TRUNK</t>
  </si>
  <si>
    <t>SOLID</t>
  </si>
  <si>
    <t>A Tini Bit Lucky</t>
  </si>
  <si>
    <t>P6 WHITE TANK</t>
  </si>
  <si>
    <t>NIKE 3 PACK MICRO TRUNK</t>
  </si>
  <si>
    <t>NIKE 2 PACK  COTTON STRETCH TANK</t>
  </si>
  <si>
    <t>18HR COMFORT STRAP</t>
  </si>
  <si>
    <t>18 HR POSTURE WF FRONT CLOSE</t>
  </si>
  <si>
    <t>Calvin Klein 3</t>
  </si>
  <si>
    <t>Wrinkle Free Capri</t>
  </si>
  <si>
    <t>Mens Cuddl Duds 2Pk French Terry Pants</t>
  </si>
  <si>
    <t>LEGENDARY CHINO PANT</t>
  </si>
  <si>
    <t>Comfort Revolution Modern Seamless WF</t>
  </si>
  <si>
    <t>Isabelle Cotton Lined Soft Cup Bra</t>
  </si>
  <si>
    <t>WRINKLE FREE PANT</t>
  </si>
  <si>
    <t>Legendary Wide Leg Trouser Jean</t>
  </si>
  <si>
    <t>FOTL COTTON BRIEF 6PK</t>
  </si>
  <si>
    <t>Cotton Stretch Brief 5pk</t>
  </si>
  <si>
    <t>LEE EXTREME COMFORT</t>
  </si>
  <si>
    <t>FRONT CLOSE WONDERWIRE</t>
  </si>
  <si>
    <t>Womens Knit</t>
  </si>
  <si>
    <t>COTTON FF SUPPORT BRA</t>
  </si>
  <si>
    <t>Glamorise Seamless Sport Bra</t>
  </si>
  <si>
    <t>CLASSIC FIT MONROE STRAIGHT LEG</t>
  </si>
  <si>
    <t>Magic Lift Posture Back</t>
  </si>
  <si>
    <t>WonderWire Front-Closure Bra</t>
  </si>
  <si>
    <t>TOTAL FREEDOM BOOTCUT JEANS</t>
  </si>
  <si>
    <t>Ruffle Cold Shoulder A Line Maxi Dress</t>
  </si>
  <si>
    <t>MYSTIQUE SMLSS MINIMIZER</t>
  </si>
  <si>
    <t>Inf Cool Long Leg Boxer Brief</t>
  </si>
  <si>
    <t>P5+1 WITE CREW TEE</t>
  </si>
  <si>
    <t>WORKDAY 360 SLIM TAPERED</t>
  </si>
  <si>
    <t>WORKDAY 360 CLASSIC</t>
  </si>
  <si>
    <t>Core Essentail Shapewear Briefs</t>
  </si>
  <si>
    <t>TSHIRT BRA WITH SEAMLESS STRAPS</t>
  </si>
  <si>
    <t>Magic Lift Minimizer</t>
  </si>
  <si>
    <t>LEVIS 559 RELAXED STRAIGHT Comfort</t>
  </si>
  <si>
    <t>ADIDAS 4PK PERF BOXER BRIEF - LONG LEG -</t>
  </si>
  <si>
    <t>6PK CUSHIONED LOW CUT</t>
  </si>
  <si>
    <t>Girls P5 Mesh Brief</t>
  </si>
  <si>
    <t>COTTON AND LACE WF SOFT CUP BRA</t>
  </si>
  <si>
    <t>Mens Hanes 4pk CFF Total Support Pouch</t>
  </si>
  <si>
    <t>LIVE IT UP</t>
  </si>
  <si>
    <t>MSY Peanuts Snoopy USA Flag Heart</t>
  </si>
  <si>
    <t>GIRLS CUDDL DUDS 3PC CHERRY SLEEP SET</t>
  </si>
  <si>
    <t>Breathable Micro Mesh Low Rise Brief</t>
  </si>
  <si>
    <t>P3 COMFORT SPORT BXR-BRIEF</t>
  </si>
  <si>
    <t>Jrs Freedom Tank</t>
  </si>
  <si>
    <t>NPL 3PK HIP BRIEF</t>
  </si>
  <si>
    <t>SMOOTHING BRIEF</t>
  </si>
  <si>
    <t>SEERSUCK LONG ZIP ROBE</t>
  </si>
  <si>
    <t>LIGHT SHAPING BRIEF 2 PACK</t>
  </si>
  <si>
    <t>MIDDY WIDE LEG ANKLE</t>
  </si>
  <si>
    <t>Strapless tulle ruffle detail gown</t>
  </si>
  <si>
    <t>DIVINE PROFILE</t>
  </si>
  <si>
    <t>VNECK RUFFLE ORANGE</t>
  </si>
  <si>
    <t>SMOCKED NK FLUTTER SLV PRT DRS</t>
  </si>
  <si>
    <t>V Neck Ombre Glitter Lace Up Back Slim</t>
  </si>
  <si>
    <t>Strappy pearl detail gown</t>
  </si>
  <si>
    <t>Halter Multi Sequin Lace Up Back Slim</t>
  </si>
  <si>
    <t>CLRD BUTTON FRT SHIRT DRESS</t>
  </si>
  <si>
    <t>V Neck Pleated Sequin Slim W Side Slit</t>
  </si>
  <si>
    <t>Ombre sequin lace up gown</t>
  </si>
  <si>
    <t>ELBOW SLV LACE DRESS</t>
  </si>
  <si>
    <t>V neck floral ballgown</t>
  </si>
  <si>
    <t>Deep V Sequin Lace Up Back Slim</t>
  </si>
  <si>
    <t>OMBRE SEQUIN LACE UP BACK SLIM</t>
  </si>
  <si>
    <t>STRIPE SEQUIN LACE UP BACK SLIM</t>
  </si>
  <si>
    <t>LNG MESH LUB</t>
  </si>
  <si>
    <t>MITERED SEQUIN LACE UP BACK SLIM</t>
  </si>
  <si>
    <t>RUFFLE WRAP MAXI</t>
  </si>
  <si>
    <t>SIDE TIE RUFFLE WRAP</t>
  </si>
  <si>
    <t>ONE SHOULDER PEARL MESH LACE UP SLIM</t>
  </si>
  <si>
    <t>Cowl neck satin riched detail gown</t>
  </si>
  <si>
    <t>Open back rhinestone trim gown</t>
  </si>
  <si>
    <t>Rhinestone lace up back gown</t>
  </si>
  <si>
    <t>GIRLS P8 PURE COMFORT HIPSTER</t>
  </si>
  <si>
    <t>P3 Comfort Stretch Boxer</t>
  </si>
  <si>
    <t>Originals Vintage Boxer Bonus P3+1</t>
  </si>
  <si>
    <t>LACE NOUVEAU BRIEF 3PK</t>
  </si>
  <si>
    <t>FLEECE OPEN LEG PANT</t>
  </si>
  <si>
    <t>Breathe by Bali Lace 3-pack Brief</t>
  </si>
  <si>
    <t>P10+1 ANKLE</t>
  </si>
  <si>
    <t>Girls Fifth Sun Christmas Animals Tee</t>
  </si>
  <si>
    <t>Boys Disney Mickey Mouse Tee</t>
  </si>
  <si>
    <t>3PK CANTERBURY</t>
  </si>
  <si>
    <t>6PK 1/4 CREW</t>
  </si>
  <si>
    <t>CREWNECK &amp; JOGGER SET</t>
  </si>
  <si>
    <t>SOLID SATIN SHORTIE PJ</t>
  </si>
  <si>
    <t>5PK TARTAN BOXER</t>
  </si>
  <si>
    <t>Mens EcoSmart Fleece Sweatpant w/ Pocket</t>
  </si>
  <si>
    <t>V</t>
  </si>
  <si>
    <t>P18 Ankle</t>
  </si>
  <si>
    <t>03825777228</t>
  </si>
  <si>
    <t>ELANCE Q BRIEF/</t>
  </si>
  <si>
    <t>03788248238</t>
  </si>
  <si>
    <t>ELANCE BREATHE FC</t>
  </si>
  <si>
    <t>ELNC FC /902 COSMETIC</t>
  </si>
  <si>
    <t>Signature Seamless Hi Cut</t>
  </si>
  <si>
    <t>100 Cotton 6 Pack BONUS HIPSTER</t>
  </si>
  <si>
    <t>Stellar Satin Unlined Underwire</t>
  </si>
  <si>
    <t>UA COLORBLOCK HOODIE SET</t>
  </si>
  <si>
    <t>Seamfree Boyshort 3Pk</t>
  </si>
  <si>
    <t>3PK CLASSIC T-SHIRT</t>
  </si>
  <si>
    <t>4-Pack 1 Bonus Fitted Tank Top A-Shirts</t>
  </si>
  <si>
    <t>P3 MOVES TSP STRETCH BOXER-BRIEF BLK</t>
  </si>
  <si>
    <t>Hanes Orig Supersoft 3pk Knit Boxer</t>
  </si>
  <si>
    <t>P3 Ultimate Absolute Heel Shield</t>
  </si>
  <si>
    <t>P3 TARTAN BOXER BIG</t>
  </si>
  <si>
    <t>P3 B&amp;T BOXER-BRIEF BIG</t>
  </si>
  <si>
    <t>Jrs Big Minnie Holiday Pullover</t>
  </si>
  <si>
    <t>Black Underwire Tummy Control One Piece</t>
  </si>
  <si>
    <t>Black Cover Up Mini Dress</t>
  </si>
  <si>
    <t>Mens Luxe Comfort 3Pk Trunk</t>
  </si>
  <si>
    <t>18HR ULTIMATE LFT&amp;SPPRT WF</t>
  </si>
  <si>
    <t>OS SHR LVS MNMZR</t>
  </si>
  <si>
    <t>KNIT CLASSIC SHORT S</t>
  </si>
  <si>
    <t>LEGENDARY CHINO BERM 9 in</t>
  </si>
  <si>
    <t>PEANUTS 2 PC SET</t>
  </si>
  <si>
    <t>CREW NK ELB SLV SKIRT SWTR DRS</t>
  </si>
  <si>
    <t>COMFORT DEVOTION COVERAGE</t>
  </si>
  <si>
    <t>GLENNAKER RAIN JACKET</t>
  </si>
  <si>
    <t>CMFRT REVOLTN WF</t>
  </si>
  <si>
    <t>6pk Banded Cushion No Show</t>
  </si>
  <si>
    <t>BB BCK SMTHR UW</t>
  </si>
  <si>
    <t>Skechers Destination Slip-In Crop Pant</t>
  </si>
  <si>
    <t>SMOCKED NK FLUTTER SLV DRESS</t>
  </si>
  <si>
    <t>COTTON STRETCH LOW RISE BRIEF</t>
  </si>
  <si>
    <t>2PC RUFFLE BOLERO AND DRESS</t>
  </si>
  <si>
    <t>HAGGAR STRETCH CORD</t>
  </si>
  <si>
    <t>MESH DOT JACKET AND DRESS SET</t>
  </si>
  <si>
    <t>Extreme Motion Reg</t>
  </si>
  <si>
    <t>MagicLift Seamless Sports Bra</t>
  </si>
  <si>
    <t>3 PIECE CARDIGAN NECKLACE PANT SET</t>
  </si>
  <si>
    <t>EASY KHAKI STRETCH STRAIGHT</t>
  </si>
  <si>
    <t>LILA LACE MINIMIZER BRA</t>
  </si>
  <si>
    <t>REDTAB 550 STONEWASH</t>
  </si>
  <si>
    <t>LONG BEADED SLEEVLESS DRESS</t>
  </si>
  <si>
    <t>Cotton Stretch Hipster</t>
  </si>
  <si>
    <t>ELANCE SS BRIEF</t>
  </si>
  <si>
    <t>SUPERSOFT COOL BRIEF</t>
  </si>
  <si>
    <t>6pk Harrington Crew Socks</t>
  </si>
  <si>
    <t>QS ELANCE FR/CUT</t>
  </si>
  <si>
    <t>Mens Luxe Comfort 3Pk Boxer Brief</t>
  </si>
  <si>
    <t>100 Percent Cotton Brief</t>
  </si>
  <si>
    <t>Super Stretch Microfiber Brief 4pk</t>
  </si>
  <si>
    <t>P5 WHITE CREW TEE</t>
  </si>
  <si>
    <t>COMFORT DEVOTION FULL COVERAGE</t>
  </si>
  <si>
    <t>Sweetheart cut out detail gown</t>
  </si>
  <si>
    <t>Square neck sequin gown</t>
  </si>
  <si>
    <t>Sequin lace up back gown</t>
  </si>
  <si>
    <t>STRAPLESS CORSET TOP BELTED BALL GOWN</t>
  </si>
  <si>
    <t>HIGH NECK RUCHED WAIST GOWN</t>
  </si>
  <si>
    <t>HALTER MAXI</t>
  </si>
  <si>
    <t>ILLUSION SLEEVE MIDI WITH FLOUNCE</t>
  </si>
  <si>
    <t>Mens Jockey 4-pack Classic A-Shirt</t>
  </si>
  <si>
    <t>Oppo Jet Set Black Festive Tuxedo</t>
  </si>
  <si>
    <t>Satin &amp; Lace</t>
  </si>
  <si>
    <t>UA Ignite Pro 8 SL</t>
  </si>
  <si>
    <t>SUNSET</t>
  </si>
  <si>
    <t>BETSY</t>
  </si>
  <si>
    <t>PASSION FOR COMFORT MINIM</t>
  </si>
  <si>
    <t>03825771985</t>
  </si>
  <si>
    <t>Cool Comfort Heel Shield 8pk</t>
  </si>
  <si>
    <t>EC FLEECE LINED 2PAIR KNEE HIGH SOCKS</t>
  </si>
  <si>
    <t>V-neck top Jogger set</t>
  </si>
  <si>
    <t>MSY Friends How You Doin Coffee Mug</t>
  </si>
  <si>
    <t>MSY Disney Mickey Christmas</t>
  </si>
  <si>
    <t>No</t>
  </si>
  <si>
    <t>Relaxed Straight legendary</t>
  </si>
  <si>
    <t>LS CROP BLAZER FRONT BUTTON</t>
  </si>
  <si>
    <t>VNK SLVLS PRT UNEVEN HEM DRS</t>
  </si>
  <si>
    <t>MOCK NECK MESH SIDE ROUCHED MIDI</t>
  </si>
  <si>
    <t>SLEEVELESS VEST</t>
  </si>
  <si>
    <t>RAVISSANT TAILORED NYLON BRIEF 3 PACK</t>
  </si>
  <si>
    <t>Dyed Crew</t>
  </si>
  <si>
    <t>ELBOW SLEEVE SIDE TIE FIT &amp; FLARE MIDI</t>
  </si>
  <si>
    <t>1PC SCULPT WAIST FIT</t>
  </si>
  <si>
    <t>Side tab fit and flare dress</t>
  </si>
  <si>
    <t>KEYHOLE MIDI</t>
  </si>
  <si>
    <t>GIDDY UP K</t>
  </si>
  <si>
    <t>Youth Microfiber 4-Pack Long Boxer Brief</t>
  </si>
  <si>
    <t>CALVIN KLEIN 3 PK COTTON CLASSIC BRIEF</t>
  </si>
  <si>
    <t>CALVIN KLEIN 3 PK MICRO PLUS BOXER BRIEF</t>
  </si>
  <si>
    <t>Adidas Perf Mesh 3-pack LL Boxer Brief</t>
  </si>
  <si>
    <t>Halter neck crystal detail gown</t>
  </si>
  <si>
    <t>Knotch front floral ballgown</t>
  </si>
  <si>
    <t>LONG SLEEVE SHIMMER GOWN</t>
  </si>
  <si>
    <t>GEO SEQUIN MERMAID WITH LACE UP BACK</t>
  </si>
  <si>
    <t>LONG SLEEVE ITY TOP LONG RAISED FLOWER</t>
  </si>
  <si>
    <t>V neck beaded tie back gown</t>
  </si>
  <si>
    <t>JMH MICRO HOUNDSTOOTH SLIM SUIT PANT</t>
  </si>
  <si>
    <t>1PC CASCADE WRAP DRE</t>
  </si>
  <si>
    <t>P4+1 COMFORTBLEND BRIEF</t>
  </si>
  <si>
    <t>French Toast Boys Casual Sneakers</t>
  </si>
  <si>
    <t>J9211F4200 - Ez Does Knit - Espresso</t>
  </si>
  <si>
    <t>VL COURT 3.0 SHOES</t>
  </si>
  <si>
    <t>Journee Sammie Dress</t>
  </si>
  <si>
    <t>GO RUN CONSISTENT 2.0</t>
  </si>
  <si>
    <t>H5064M1250</t>
  </si>
  <si>
    <t>P3 Comfort Stretch Boxer-Brief ASST. 2</t>
  </si>
  <si>
    <t>SUPER SOFT SELF BINDING HIPSTER</t>
  </si>
  <si>
    <t>SLK REF CON TOP R.T.</t>
  </si>
  <si>
    <t>SR HIGH WAIST CT</t>
  </si>
  <si>
    <t>5PK BRIEF JURRASIC WORLD</t>
  </si>
  <si>
    <t>EVERYDAY CUSHION CREW GFX2 6PK</t>
  </si>
  <si>
    <t>3PK MILD COMPRESSION OTC RIB</t>
  </si>
  <si>
    <t>6PK CAMBRIDGE CREW</t>
  </si>
  <si>
    <t>6pk Banded Cushion Low Cut</t>
  </si>
  <si>
    <t>Seamfree Stretch Cami Bralette</t>
  </si>
  <si>
    <t>ULTRA SOFT HICUT 5PK</t>
  </si>
  <si>
    <t>Mens Hanes Ultimate 12pack Crew Socks</t>
  </si>
  <si>
    <t>FOTL COTTON HICUT 6PK</t>
  </si>
  <si>
    <t>Energize Brief</t>
  </si>
  <si>
    <t>P3 COMFORTBLEND CREW TEE</t>
  </si>
  <si>
    <t>P3+1 COMFORT SPORT BXR-BRIEF</t>
  </si>
  <si>
    <t>MITCHELL SOLID TIE</t>
  </si>
  <si>
    <t>UA Fly By 3 Inch Shorts</t>
  </si>
  <si>
    <t>Youth Microfiber 4-Pack Boxer Brief</t>
  </si>
  <si>
    <t>ROSETTE FULL SLIP</t>
  </si>
  <si>
    <t>01405653461</t>
  </si>
  <si>
    <t>Originals Woven Boxer 1</t>
  </si>
  <si>
    <t>P3+1 MOVES TSP TRUNK</t>
  </si>
  <si>
    <t>P3 MOVES TSP BXR BRF</t>
  </si>
  <si>
    <t>SWIRL TUMBLER &amp; EARMUFF</t>
  </si>
  <si>
    <t>P4+1 ASSORTED DYED BOXER BRIEF</t>
  </si>
  <si>
    <t>P4+1 BOXER BRIEF</t>
  </si>
  <si>
    <t>Mens Jockey 3 pack Active Stretch Boxer</t>
  </si>
  <si>
    <t>SHORT SLEEVE POINTELLE SWEATER</t>
  </si>
  <si>
    <t>CASUAL COMFORT WF LACE BRALETTE</t>
  </si>
  <si>
    <t>L7394A-SCP NK SL TRP DRS</t>
  </si>
  <si>
    <t>LONG SLEEVE SHORT DRESS</t>
  </si>
  <si>
    <t>SHORT SLEEVE V</t>
  </si>
  <si>
    <t>CMFRT REV SMRT SZ WF</t>
  </si>
  <si>
    <t>Breathe by Bali 2-Ply UW</t>
  </si>
  <si>
    <t>Slvls Midi Dress w self sash</t>
  </si>
  <si>
    <t>100 Cotton 6 Pack BONUS BRIEF</t>
  </si>
  <si>
    <t>NOEMI BACKLESS STRAPLESS BRA</t>
  </si>
  <si>
    <t>MVP Relaxed Fit Pant</t>
  </si>
  <si>
    <t>HAGGAR PREMIUM COMFORT FF</t>
  </si>
  <si>
    <t>P3 CFF BOXER-BRIEF</t>
  </si>
  <si>
    <t>NIKE 3 PACK COTTON STRETCH BOXER BRIEF</t>
  </si>
  <si>
    <t>Journee Collection Womens Colette Sandal</t>
  </si>
  <si>
    <t>VL COURT 3.0 K</t>
  </si>
  <si>
    <t>Journee Collection Womens Solay Sandal</t>
  </si>
  <si>
    <t>Girls Pure Cotton P8+1 Hipster</t>
  </si>
  <si>
    <t>NPNP Stripes Hicut</t>
  </si>
  <si>
    <t>SEAMFREE HICUT</t>
  </si>
  <si>
    <t>UA Tech Mesh Shorts</t>
  </si>
  <si>
    <t>P5 CFF TSP Brief</t>
  </si>
  <si>
    <t>Girls Pure Micro P8+1 Hipster</t>
  </si>
  <si>
    <t>P12 Cotton Bikini</t>
  </si>
  <si>
    <t>P8 Pure Comfort Microfibor Hipster</t>
  </si>
  <si>
    <t>ELANCE BREATHE HIPSTER</t>
  </si>
  <si>
    <t>03788260012</t>
  </si>
  <si>
    <t>P3 COMFORTBLEND TANK</t>
  </si>
  <si>
    <t>POPLN SHIRT</t>
  </si>
  <si>
    <t>PLEATED SHORT</t>
  </si>
  <si>
    <t>01405653467</t>
  </si>
  <si>
    <t>3PK PLUS 1 Stay New V</t>
  </si>
  <si>
    <t>Boxers Boxer 3 Pk</t>
  </si>
  <si>
    <t>Jockey 4-pk +1 Bonus Cotton Blend Bx Brf</t>
  </si>
  <si>
    <t>Mens Jockey 3pk +1 Bonus Active Stretch</t>
  </si>
  <si>
    <t>P3 MOVES DYED CREW</t>
  </si>
  <si>
    <t>Floral Twist Bikini Set</t>
  </si>
  <si>
    <t>01405654826</t>
  </si>
  <si>
    <t>01405654817</t>
  </si>
  <si>
    <t>4PC STITCH SET</t>
  </si>
  <si>
    <t>SMOCKED MAXI DRESS</t>
  </si>
  <si>
    <t>BEAUTBK WIRED FF EVFLF</t>
  </si>
  <si>
    <t>PLUS AMANDA CLASSIC AVG</t>
  </si>
  <si>
    <t>03825755588</t>
  </si>
  <si>
    <t>P8+2 Boxer Brief</t>
  </si>
  <si>
    <t>Form Wireless Bra - 2 Pack</t>
  </si>
  <si>
    <t>Mens Under Armour 3-pack Performance Co</t>
  </si>
  <si>
    <t>Floral Embroidered Midi Dress</t>
  </si>
  <si>
    <t>UA Tech Textured SS</t>
  </si>
  <si>
    <t>GIRLS P4 PURE TANK</t>
  </si>
  <si>
    <t>PULL ON WIDE LEG CROP PANT</t>
  </si>
  <si>
    <t>Mens Superlite 3.0 6 Pk Super No Show</t>
  </si>
  <si>
    <t>Adidas Womens Superlite 6</t>
  </si>
  <si>
    <t>UA Train Ctn 6pk Crew Socks</t>
  </si>
  <si>
    <t>P4 MOVES TSP TRUNK-A</t>
  </si>
  <si>
    <t>MADDEN GIRL BEADED TANK</t>
  </si>
  <si>
    <t>ELANCE BRIEF/100</t>
  </si>
  <si>
    <t>ELNC EX FC /998 GREYS</t>
  </si>
  <si>
    <t>03788215927</t>
  </si>
  <si>
    <t>ELANCE FR CUT/998</t>
  </si>
  <si>
    <t>L7515A</t>
  </si>
  <si>
    <t>BOYSHORT</t>
  </si>
  <si>
    <t>P3 Supersoft LL Boxer Brief</t>
  </si>
  <si>
    <t>P4 KNIT BOXER</t>
  </si>
  <si>
    <t>Hypersoft 360 Boxer Brief 3 Pk</t>
  </si>
  <si>
    <t>P5 WHITE V-NECK TEE</t>
  </si>
  <si>
    <t>P4 STRIPES ASST. BOXER BRIEF</t>
  </si>
  <si>
    <t>01405654766</t>
  </si>
  <si>
    <t>Adidas Luxe Comfort 3Pack Trunk</t>
  </si>
  <si>
    <t>A Line Knee Length Dress Elbow Sleeves</t>
  </si>
  <si>
    <t>Cotton Stretch Hi-Cut5pk</t>
  </si>
  <si>
    <t>Cool Right Perf. Flex  Stria Classic FF</t>
  </si>
  <si>
    <t>P3 MOVES TSP BXR-BRF</t>
  </si>
  <si>
    <t>BUTTON FRONT DRESS</t>
  </si>
  <si>
    <t>Satin Shortie PJ Set</t>
  </si>
  <si>
    <t>LONG BEADED GEOMETRI</t>
  </si>
  <si>
    <t>Roboma Metallic Woven Diamante Mules</t>
  </si>
  <si>
    <t>SR LACE TOP TH SPRIN</t>
  </si>
  <si>
    <t>ABBEY INDEXER</t>
  </si>
  <si>
    <t>HANES X TEMP JERSEY SHORT</t>
  </si>
  <si>
    <t>03825771986</t>
  </si>
  <si>
    <t>UA ESSENTIAL NO SHOW 6PK</t>
  </si>
  <si>
    <t>Womens Slub Zip Hood</t>
  </si>
  <si>
    <t>CFF Total Support Pouch Trunk</t>
  </si>
  <si>
    <t>Mens Scooby Doo Snacks Feeling Tee</t>
  </si>
  <si>
    <t>ELANCE BRIEF/</t>
  </si>
  <si>
    <t>V NECK CAPRI PANT SET</t>
  </si>
  <si>
    <t>100 Cotton 6 Pack BONUS HI CUT</t>
  </si>
  <si>
    <t>DRAWCORD PANT</t>
  </si>
  <si>
    <t>P4 CSWB BOXER BRIEF</t>
  </si>
  <si>
    <t>NIKE 3 PACK  MICRO BRIEF</t>
  </si>
  <si>
    <t>01405654709</t>
  </si>
  <si>
    <t>01405654794</t>
  </si>
  <si>
    <t>SLIM-FIT WRINKLE FREE PERFORMANCE SHIRT</t>
  </si>
  <si>
    <t>FLUTTER SLEEVE BLOUSE</t>
  </si>
  <si>
    <t>SEERSUCKER SHORT SNAP ROBE</t>
  </si>
  <si>
    <t>V NECK SIDE TAB FIT AND FLARE</t>
  </si>
  <si>
    <t>BEAD NECK MOCK 3 PC</t>
  </si>
  <si>
    <t>Everyday Pretty Lace Hi Cut Brief</t>
  </si>
  <si>
    <t>EC 1/2 CUSHION COMPRESSION SOCKS</t>
  </si>
  <si>
    <t>Everyday Pretty Lace Cheeky Hipster</t>
  </si>
  <si>
    <t>03825772325</t>
  </si>
  <si>
    <t>P3 SUPER SOFT CUSHIONED CREW</t>
  </si>
  <si>
    <t>POINTELLE LOUNGE PANT</t>
  </si>
  <si>
    <t>UA Perf Tech 3pk Crew Socks</t>
  </si>
  <si>
    <t>3PK CUSHIONED 3.0 NO SHOW</t>
  </si>
  <si>
    <t>W Superlite 3.0 6</t>
  </si>
  <si>
    <t>30MM REVERSE BEVEL EDGE W/RIVET</t>
  </si>
  <si>
    <t>Superlite 3.0 6-Pack Crew Sock</t>
  </si>
  <si>
    <t>Mens Classic 6pk Quarter</t>
  </si>
  <si>
    <t>6pk Cotton Short Crew Socks</t>
  </si>
  <si>
    <t>P12 Brief Fashion Color</t>
  </si>
  <si>
    <t>6PK MENS ATHLETIC CUSHIONED NO SHOW</t>
  </si>
  <si>
    <t>ROBE WITH WRAP NECK CHEMISE</t>
  </si>
  <si>
    <t>Seamfree Brief 3pk</t>
  </si>
  <si>
    <t>P4 TARTAN BOXER</t>
  </si>
  <si>
    <t>P6+1 WHITE TANK</t>
  </si>
  <si>
    <t>Abstract Print Drawstring Romper</t>
  </si>
  <si>
    <t>THE U-WIRE TOP</t>
  </si>
  <si>
    <t>SURVIVOR</t>
  </si>
  <si>
    <t>Originals Ult 2PK Vtg Seamless WireFree</t>
  </si>
  <si>
    <t>08362630442</t>
  </si>
  <si>
    <t>P5+1 Moves Breathable Boxer-Brief</t>
  </si>
  <si>
    <t>P3 CREW TEES BIG</t>
  </si>
  <si>
    <t>Adidas Youth 4-Pack Boxer Brief</t>
  </si>
  <si>
    <t>AMANDA BERMUDA</t>
  </si>
  <si>
    <t>1 PC EMB SEQUIN LACE</t>
  </si>
  <si>
    <t>P12+2 Brief Fashion Color</t>
  </si>
  <si>
    <t>LONG RIBBON SOUTACHE</t>
  </si>
  <si>
    <t>4PK LOWRISE BRIEF</t>
  </si>
  <si>
    <t>Ultimate Cool Comfort Cushioned P8 Ankle</t>
  </si>
  <si>
    <t>Long Sleeve V</t>
  </si>
  <si>
    <t>DRI-TECH COMFORT CREW</t>
  </si>
  <si>
    <t>KNIT TANK</t>
  </si>
  <si>
    <t>FOTL COTTON BIKINI 6PK</t>
  </si>
  <si>
    <t>PETITE UNDER SCRUB TOP</t>
  </si>
  <si>
    <t>P4 Seamless Boyshort</t>
  </si>
  <si>
    <t>4pk ComfortFlex Fit Boxer Brief</t>
  </si>
  <si>
    <t>ELANCE COTTON BRIEF 6 PK</t>
  </si>
  <si>
    <t>2PC SKORT SET</t>
  </si>
  <si>
    <t>TRIPLE STRAP TANKINI TANGRAM W TANK</t>
  </si>
  <si>
    <t>PRINTED MATTE SATIN SHORTIE PJ SET</t>
  </si>
  <si>
    <t>BEIGE CROCHET JACKET DRESS</t>
  </si>
  <si>
    <t>Surplice Bodice Wide Leg Jumpsuit</t>
  </si>
  <si>
    <t>SMOOTH IT OVER MODERN BRIEF</t>
  </si>
  <si>
    <t>03825755584</t>
  </si>
  <si>
    <t>Adidas Womens Lifestyle Fuzzy Headband</t>
  </si>
  <si>
    <t>UNISEX UA TC 6PK CREW</t>
  </si>
  <si>
    <t>ELANCE BRIEF/998</t>
  </si>
  <si>
    <t>03788215921</t>
  </si>
  <si>
    <t>ULT BRTHBLE CTTN 6PK HIPSTER</t>
  </si>
  <si>
    <t>Breathable Micro Mesh Bikini</t>
  </si>
  <si>
    <t>Petite Woven</t>
  </si>
  <si>
    <t>NIKE 2 PACK COTTON STRETCH V-NECK</t>
  </si>
  <si>
    <t>LUXE MODAL MODAL VNECK UNDERSHIRT 3PK</t>
  </si>
  <si>
    <t>18 HR COMFORT STRAP</t>
  </si>
  <si>
    <t>LEGENDARY REG FIT BOOTCUT JEANS</t>
  </si>
  <si>
    <t>Plus  Flex to Go Skimmer</t>
  </si>
  <si>
    <t>SLEVEELESS HOODIE DRESS W Pocket</t>
  </si>
  <si>
    <t>LEVIS 514 STRAIGHT FIT FLEX</t>
  </si>
  <si>
    <t>01405654800</t>
  </si>
  <si>
    <t>KAPTIR 4.0 K</t>
  </si>
  <si>
    <t>GENESIS TOBACCO</t>
  </si>
  <si>
    <t>ILLUMINATION  BIKINI</t>
  </si>
  <si>
    <t>03825782155</t>
  </si>
  <si>
    <t>P10 FASHION CREW SOCK</t>
  </si>
  <si>
    <t>2PK Seamless Strappy Back Bras</t>
  </si>
  <si>
    <t>6pk Superlite 3.0 SNS</t>
  </si>
  <si>
    <t>P12 Cotton  Hipster</t>
  </si>
  <si>
    <t>Disney Mickey Mouse Spring Florals</t>
  </si>
  <si>
    <t>GRAPHIC TEE</t>
  </si>
  <si>
    <t>00071691412</t>
  </si>
  <si>
    <t>Energize Boy Short</t>
  </si>
  <si>
    <t>Signature Seamless Low Rise Br</t>
  </si>
  <si>
    <t>100 Percent Cotton Hicut</t>
  </si>
  <si>
    <t>4PK PLUS 1  Stay New Full Rise Briefs</t>
  </si>
  <si>
    <t>L/S Crop Zipper Rashguard</t>
  </si>
  <si>
    <t>COMBO WING BRA</t>
  </si>
  <si>
    <t>Beige Crochet Lace Cover Up Top</t>
  </si>
  <si>
    <t>01405654741</t>
  </si>
  <si>
    <t>Disney Mickey Mouse Christmas Silhouette</t>
  </si>
  <si>
    <t>ELANCE HIPSTER/902</t>
  </si>
  <si>
    <t>PLUSE WRINKLE FREE PANT</t>
  </si>
  <si>
    <t>NPL 3pk BIKINI</t>
  </si>
  <si>
    <t>Disney Mickey Just Here For The Snacks</t>
  </si>
  <si>
    <t>CHIFFON PLEATED MINI PERI</t>
  </si>
  <si>
    <t>ULTRA FLEX 3.0 SR JINIE</t>
  </si>
  <si>
    <t>VAR-CITY</t>
  </si>
  <si>
    <t>515 Classics</t>
  </si>
  <si>
    <t>E40708784FBB</t>
  </si>
  <si>
    <t>01575902063</t>
  </si>
  <si>
    <t>21InH Solar Mtl Blue Lighthouse</t>
  </si>
  <si>
    <t>E407087A6199</t>
  </si>
  <si>
    <t>E407087FFF4D</t>
  </si>
  <si>
    <t>E40708942404</t>
  </si>
  <si>
    <t>E40708957CB8</t>
  </si>
  <si>
    <t>E4070898B5B2</t>
  </si>
  <si>
    <t>E40708A342DE</t>
  </si>
  <si>
    <t>E40708A425AE</t>
  </si>
  <si>
    <t>E40708AAEE9C</t>
  </si>
  <si>
    <t>E40708ABCAF3</t>
  </si>
  <si>
    <t>E40708ABCC22</t>
  </si>
  <si>
    <t>E40708B32C55</t>
  </si>
  <si>
    <t>10 Ct Electric Light String</t>
  </si>
  <si>
    <t>E40708C7016D</t>
  </si>
  <si>
    <t>BLUEY</t>
  </si>
  <si>
    <t>KMOS0106</t>
  </si>
  <si>
    <t>E40708D43038</t>
  </si>
  <si>
    <t>HOLIDAY JUMBLE FAMILY PET BANDANA</t>
  </si>
  <si>
    <t>KOHLS_MOS_APPAREL-PL</t>
  </si>
  <si>
    <t>APPAREL-PL</t>
  </si>
  <si>
    <t>SCOOP NECK CAMI</t>
  </si>
  <si>
    <t>SEAMLESS CAMI</t>
  </si>
  <si>
    <t>SO SHORT SLEEVE BOXY CROP TEE</t>
  </si>
  <si>
    <t>Mens Sonoma 3</t>
  </si>
  <si>
    <t>SONOMA ADPATIVE SS CORE TEE</t>
  </si>
  <si>
    <t>STRAPPY TANK TOP</t>
  </si>
  <si>
    <t>10pk Ankle Socks</t>
  </si>
  <si>
    <t>2PK CARTWHEEL SHORT</t>
  </si>
  <si>
    <t>SHEER 20 DENIER ANKLET TIGHT</t>
  </si>
  <si>
    <t>SS GRAPHIC CREW TEE</t>
  </si>
  <si>
    <t>EVERYDAY SCOOP NECK TANK</t>
  </si>
  <si>
    <t>EVERYDAY CREWNECK TANK</t>
  </si>
  <si>
    <t>EVERYDAY SHORT SLEEVE V-NECK TEE - PSP</t>
  </si>
  <si>
    <t>EVERYDAY SHORT SLEEVE SCOOP TEE</t>
  </si>
  <si>
    <t>EVERYDAY SHORT SLEEVE V-NECK TEE</t>
  </si>
  <si>
    <t>ACTIVE MESH SHORT</t>
  </si>
  <si>
    <t>ACTIVE MUSCLE TANK</t>
  </si>
  <si>
    <t>FLANNEL BANDED BOTTOM SLEEP PANT</t>
  </si>
  <si>
    <t>DOUBLE SCOOP TANK</t>
  </si>
  <si>
    <t>EVERYDAY SHORT SLEEVE CREW TEE</t>
  </si>
  <si>
    <t>DRYTEK SS CREW NECK TEE</t>
  </si>
  <si>
    <t>SLEEP TANK</t>
  </si>
  <si>
    <t>ADAPTIVE SONOMA PIQUE POLO - CORE</t>
  </si>
  <si>
    <t>LONG SLEEVE OVERSIZED GRAPHIC TEE</t>
  </si>
  <si>
    <t>LONG SLEEVE COZY GRAPHIC BABY TEE</t>
  </si>
  <si>
    <t>5 PK ATHLETIC BOXER BRIEF</t>
  </si>
  <si>
    <t>ESSENTIAL HIGHNECK TANK</t>
  </si>
  <si>
    <t>04529912587</t>
  </si>
  <si>
    <t>BUFFALO CHECK WIDE LEG SET</t>
  </si>
  <si>
    <t>04529912597</t>
  </si>
  <si>
    <t>CINCH SIDE TANK</t>
  </si>
  <si>
    <t>MESH SHORT</t>
  </si>
  <si>
    <t>FULL LENGTH LEGGING</t>
  </si>
  <si>
    <t>BUFFALO CHECK FAMILY KIDS 2PC GRAPHIC</t>
  </si>
  <si>
    <t>TOLLI TARTAN FAMILY KIDS GRAPHIC SET</t>
  </si>
  <si>
    <t>CREW PULLOVER</t>
  </si>
  <si>
    <t>SO FOLDOVER FLEECE JOGGER</t>
  </si>
  <si>
    <t>FLANNEL SLEEP PANT</t>
  </si>
  <si>
    <t>2PK ESSENTIAL RIB TANK</t>
  </si>
  <si>
    <t>LACE TRIM LAYERED LONG SLEEVE TEE</t>
  </si>
  <si>
    <t>RIBBED SEPARATES SLEEP SHORT</t>
  </si>
  <si>
    <t>ADAPTIVE SS BODYSUIT</t>
  </si>
  <si>
    <t>SLEEP TEE</t>
  </si>
  <si>
    <t>ACTIVE FLUTTER SKORT</t>
  </si>
  <si>
    <t>ESSENTIAL GEAR TEE</t>
  </si>
  <si>
    <t>SO ESSENTIAL CREW</t>
  </si>
  <si>
    <t>CRITTERS FOOTCOVER- 6PP</t>
  </si>
  <si>
    <t>BOW POCKET SKIRT</t>
  </si>
  <si>
    <t>MED WASH MOM JEAN</t>
  </si>
  <si>
    <t>DENIM-PL</t>
  </si>
  <si>
    <t>ESSENTIAL JACKET</t>
  </si>
  <si>
    <t>2PK Seamless V-Neck Bra</t>
  </si>
  <si>
    <t>04755630242</t>
  </si>
  <si>
    <t>8 PACK CREW 1/2 cushion</t>
  </si>
  <si>
    <t>AFFIRMATION SPAGHETTI STRAP SPORTS BRA</t>
  </si>
  <si>
    <t>WAFFLE LS CREW &amp; FLANNEL PANT PAJAMA</t>
  </si>
  <si>
    <t>LS CREW &amp; FLANNEL PANT  PAJAMA</t>
  </si>
  <si>
    <t>BUTTON THROUGH SHORT SLEEVE KNIT SHIRT</t>
  </si>
  <si>
    <t>MOMS DAY SLEEP SET</t>
  </si>
  <si>
    <t>SHORT FLANNEL NOTCH SLEEP SET</t>
  </si>
  <si>
    <t>PULL ON FLARE LEG JEAN</t>
  </si>
  <si>
    <t>SMOCKED WAIST MIDI SKIRT</t>
  </si>
  <si>
    <t>08912981002</t>
  </si>
  <si>
    <t>Seamless 5pk Boy Short</t>
  </si>
  <si>
    <t>B&amp;T Tree Set Jogger</t>
  </si>
  <si>
    <t>Holiday Jumble Open Hem</t>
  </si>
  <si>
    <t>Buffalo Check Family Graphic Set Wide L</t>
  </si>
  <si>
    <t>B&amp;T Plaid Graphic Open Hem Set</t>
  </si>
  <si>
    <t>B&amp;T Holiday Jumble Open Hem</t>
  </si>
  <si>
    <t>WHISPER RIB SET</t>
  </si>
  <si>
    <t>B&amp;T Buffalo Check Family Graphic Set WL</t>
  </si>
  <si>
    <t>V-NECK WAFFLE TANK</t>
  </si>
  <si>
    <t>CORE CAMI 3 PACK</t>
  </si>
  <si>
    <t>WANDER MUSCLE TANK</t>
  </si>
  <si>
    <t>CORE TEE</t>
  </si>
  <si>
    <t>08912998488</t>
  </si>
  <si>
    <t>ASSORTED BIKINI 10PK</t>
  </si>
  <si>
    <t>10pk Hipster</t>
  </si>
  <si>
    <t>OVERSIZED CREW NECK SWEATER</t>
  </si>
  <si>
    <t>ESSENTIAL SOFT BOOTCUT PANT</t>
  </si>
  <si>
    <t>BIKE SHORT</t>
  </si>
  <si>
    <t>ESSENTIAL BERMUDA SHORT</t>
  </si>
  <si>
    <t>LUXE CREPE WIDE LEG TROUSER</t>
  </si>
  <si>
    <t>FLUTTER SHORT</t>
  </si>
  <si>
    <t>SBR-SEAMLESS RACER BACK LIGHT SUPORT BRA</t>
  </si>
  <si>
    <t>SMOCKED TANK DRESS</t>
  </si>
  <si>
    <t>Texture Maxi Dress</t>
  </si>
  <si>
    <t>SO MINI RUFFLE SKIRT</t>
  </si>
  <si>
    <t>VDAY PAJAMA SET</t>
  </si>
  <si>
    <t>MIXED MEDIA JOGGER</t>
  </si>
  <si>
    <t>SNIT SLEEP SET</t>
  </si>
  <si>
    <t>COZY LUXE SLEEP SET</t>
  </si>
  <si>
    <t>POINTELLE PULLOVER SWEATER</t>
  </si>
  <si>
    <t>RAYON PANT WITH THERMAL SLEEP SET</t>
  </si>
  <si>
    <t>L/S TEXTURED KNIT PJ TABLE</t>
  </si>
  <si>
    <t>ADAPTIVE LS PERFECT LENGTH</t>
  </si>
  <si>
    <t>PLUS LONG SLEEVE CREWNECK T-SHIRT</t>
  </si>
  <si>
    <t>BREEZY SWEATER TANK</t>
  </si>
  <si>
    <t>SLIP DRESS WITH MESH TEE</t>
  </si>
  <si>
    <t>WONDERLUXE LS TOP/PANT SLEEP SET</t>
  </si>
  <si>
    <t>SOLACE BOXY TEE</t>
  </si>
  <si>
    <t>SLEEVELESS V</t>
  </si>
  <si>
    <t>04529912599</t>
  </si>
  <si>
    <t>04529912581</t>
  </si>
  <si>
    <t>04529912591</t>
  </si>
  <si>
    <t>CURVY WIDE LEG TROUSER</t>
  </si>
  <si>
    <t>PULL ON STRAIGHT ANKLE</t>
  </si>
  <si>
    <t>QUILTED SHACKET</t>
  </si>
  <si>
    <t>SHORT SLEEVE COLLARED SWEATER</t>
  </si>
  <si>
    <t>LIGHTWEIGHT SOLACE HOODED POPOVER</t>
  </si>
  <si>
    <t>SHORT SLEEVE CARDIGAN</t>
  </si>
  <si>
    <t>TANK &amp; BOXER SET PLUS</t>
  </si>
  <si>
    <t>HIGH RISE STUDDED STRAIGHT LEG JEAN</t>
  </si>
  <si>
    <t>DOLMAN SLEEVE TIE FRONT TOP</t>
  </si>
  <si>
    <t>TEXTURED T-SHIRT</t>
  </si>
  <si>
    <t>ADAPTIVE ULTRASTRETCH BIKE SHORT</t>
  </si>
  <si>
    <t>TIE FRONT FLUTTER SLEEVE DRESS</t>
  </si>
  <si>
    <t>PLAIN KNIT ANKLET</t>
  </si>
  <si>
    <t>MID RISE LINEN PANT</t>
  </si>
  <si>
    <t>SOLACE REVERSIBLE V</t>
  </si>
  <si>
    <t>HIGH RISE 90S BOOT</t>
  </si>
  <si>
    <t>SKIIER FAMILY KIDS UNISEX 2PC</t>
  </si>
  <si>
    <t>FAIRISLE FAMILY KIDS UNISEX 2PC</t>
  </si>
  <si>
    <t>LOW RISE JEGGING</t>
  </si>
  <si>
    <t>HIGH RISE JEGGING</t>
  </si>
  <si>
    <t>WOVEN NOTCH SLEEP SET</t>
  </si>
  <si>
    <t>OPEN STITCH CARDIGAN</t>
  </si>
  <si>
    <t>TIE FRONT VOLUME SLEEVE BLOUSE</t>
  </si>
  <si>
    <t>SO PULL ON TROUSER</t>
  </si>
  <si>
    <t>PLUS WIDE LEG TROUSER</t>
  </si>
  <si>
    <t>PULL-ON POPLIN SHORT</t>
  </si>
  <si>
    <t>DRY TEK QUARTER ZIP</t>
  </si>
  <si>
    <t>SUN GEAR MESH DRESS</t>
  </si>
  <si>
    <t>MOCK NECK EMBELLISHED PULLOVER</t>
  </si>
  <si>
    <t>SIDE PLEATED SLEEVELESS TOP</t>
  </si>
  <si>
    <t>PULLOVER CREW AND RIB FLARE LEGGING SET</t>
  </si>
  <si>
    <t>TEXTURED BUTTON FRONT TANK</t>
  </si>
  <si>
    <t>SIDE ELASTIC CARGO SHORT</t>
  </si>
  <si>
    <t>LUSH LUXE SLEEP SHORT SET</t>
  </si>
  <si>
    <t>PONTE CLOSURELESS BLAZER</t>
  </si>
  <si>
    <t>MICRO &amp; LACE BALCONETTE PUSH UP</t>
  </si>
  <si>
    <t>WIDE LEG CORDUROY PANTS</t>
  </si>
  <si>
    <t>CTN SPAN BRALETTE 2 PK</t>
  </si>
  <si>
    <t>08912992604</t>
  </si>
  <si>
    <t>SEAMLESS BANDEAU</t>
  </si>
  <si>
    <t>2PK SEAMLESS WIREFREE BRA</t>
  </si>
  <si>
    <t>SHIRRED BALLOON SLEEVE SHIRT</t>
  </si>
  <si>
    <t>SUPER HIGH RISE TRUE STRAIGHT</t>
  </si>
  <si>
    <t>L/S NOTCH TOP &amp; BOXER SET</t>
  </si>
  <si>
    <t>CREW NECK PULLOVER SWEATER</t>
  </si>
  <si>
    <t>HI-RISE SLIT HEM PANT W/ ZIP POCKETS</t>
  </si>
  <si>
    <t>SOLACE CREWNECK</t>
  </si>
  <si>
    <t>SUPER HIGH RISE WILDFLOWER DENIM PANT</t>
  </si>
  <si>
    <t>SEAMLESS 5PK HIPSTER</t>
  </si>
  <si>
    <t>LONG SLEEVE LACE BLOUSE</t>
  </si>
  <si>
    <t>HR FLOWY WIDE LEG</t>
  </si>
  <si>
    <t>ADAPTIVE BELTED SQUARENECK TOP</t>
  </si>
  <si>
    <t>HIGH RISE TUMMY CONTROL DENIM BOOTCUT</t>
  </si>
  <si>
    <t>CINCHED FLUTTER SLEEVE BLOUSE</t>
  </si>
  <si>
    <t>TOP &amp; JOGGER SET</t>
  </si>
  <si>
    <t>HIGH RISE LINEN BERMUDA SHORT</t>
  </si>
  <si>
    <t>FLEXWEAR FLAT FRONT SHORT - 11 INCH</t>
  </si>
  <si>
    <t>SPORT GEAR WOVEN SHORT</t>
  </si>
  <si>
    <t>VARIEGATED RIB CREW NECK SWEATER</t>
  </si>
  <si>
    <t>FLEXWEAR CARGO SHORT - 12 INCH</t>
  </si>
  <si>
    <t>CHEMISE</t>
  </si>
  <si>
    <t>LUXE CREPE TAPERED ANKLE</t>
  </si>
  <si>
    <t>MID RISE DENIM CAPRI</t>
  </si>
  <si>
    <t>SIDE ZIP SUBA SWEATER TRIM SWEATSHIRT</t>
  </si>
  <si>
    <t>TUMMY CONTROL DENIM SLIM STRAIGHT</t>
  </si>
  <si>
    <t>MID RISE LINEN SHORT</t>
  </si>
  <si>
    <t>OUTERWEAR-PL</t>
  </si>
  <si>
    <t>STRETCH KNIT HIGH RISE SLIM STRAIGHT</t>
  </si>
  <si>
    <t>LUXE TWILL SLIT BACK CAPRI</t>
  </si>
  <si>
    <t>1/4 ZIP SWEATER</t>
  </si>
  <si>
    <t>S/S NOTCH &amp; CAPRI SET BASIC LUX</t>
  </si>
  <si>
    <t>HIGH RISE CURVY SKINNY</t>
  </si>
  <si>
    <t>CURVY MID RISE BOOTCUT</t>
  </si>
  <si>
    <t>ESSENTIAL CARDIGAN</t>
  </si>
  <si>
    <t>PLUS LINEN WIDE LEG TROUSER</t>
  </si>
  <si>
    <t>SUPER HIGH RISE 5 POCKET FLARE</t>
  </si>
  <si>
    <t>BUFFALO CHECK OPEN HEM GRAPHIC</t>
  </si>
  <si>
    <t>BARELY BOOTCUT</t>
  </si>
  <si>
    <t>HIGH RISE 90S STRAIGHT</t>
  </si>
  <si>
    <t>LUXE TWILL ANKLE</t>
  </si>
  <si>
    <t>MID RISE 7 ROLL CUFF DENIM SHORT</t>
  </si>
  <si>
    <t>PANT FLANNEL NOTCH SLEEP SET</t>
  </si>
  <si>
    <t>MID RISE SKINNY</t>
  </si>
  <si>
    <t>HIGH RISE WANDER WIDE LEG</t>
  </si>
  <si>
    <t>HIGH RISE TROUSER ANKLE JEAN</t>
  </si>
  <si>
    <t>MID RISE BOOT CUT</t>
  </si>
  <si>
    <t>S/S NOTCH &amp; BOXER SET BASIC LUX</t>
  </si>
  <si>
    <t>SHIRRED BODICE RUFFLE SLEEVE MIDI DRESS</t>
  </si>
  <si>
    <t>PLUS PLEATED MINI SKIRT</t>
  </si>
  <si>
    <t>TANK &amp; BOXER SET</t>
  </si>
  <si>
    <t>CINCHED WAIST UTILITY JACKET</t>
  </si>
  <si>
    <t>DROP WAIST MIDI DRESS</t>
  </si>
  <si>
    <t>COATIGAN</t>
  </si>
  <si>
    <t>PLEATED LINEN PANTS</t>
  </si>
  <si>
    <t>CINCHED WAIST MINI SHIRT DRESS</t>
  </si>
  <si>
    <t>2 PIECE SUIT</t>
  </si>
  <si>
    <t>ROLL CUFF DENIM BERMUDA</t>
  </si>
  <si>
    <t>CURVY MID RISE DENIM SHORT</t>
  </si>
  <si>
    <t>FRONT PLACKET MIX MEDIA DRESS</t>
  </si>
  <si>
    <t>TIERED MAXI DRESS</t>
  </si>
  <si>
    <t>PLAIN KNIT ROLL TOP</t>
  </si>
  <si>
    <t>ZIP POCKET PANT</t>
  </si>
  <si>
    <t>TEXTURED KNIT PAJAMA SHORT SET</t>
  </si>
  <si>
    <t>APT 9 WASHABLE SLIM SUIT PANT</t>
  </si>
  <si>
    <t>BELTED DROPWAIST MAXI DRESS</t>
  </si>
  <si>
    <t>LOW RISE BOOTCUT</t>
  </si>
  <si>
    <t>Tuxedo</t>
  </si>
  <si>
    <t>KMOS0134</t>
  </si>
  <si>
    <t>E40708D7E5C3</t>
  </si>
  <si>
    <t>Cotton Stretch Hipster 1 Pk</t>
  </si>
  <si>
    <t>WICKED 4PK BARETTE HAIR CLIP SET</t>
  </si>
  <si>
    <t>SCALLOPED MODAL CHEEKY</t>
  </si>
  <si>
    <t>08912985992</t>
  </si>
  <si>
    <t>2PK Textured and Flat Cotton Tights</t>
  </si>
  <si>
    <t>3PK Sock Boxes</t>
  </si>
  <si>
    <t>SOFT CUPS HALTER TANK</t>
  </si>
  <si>
    <t>Glitch Fleece Slippers</t>
  </si>
  <si>
    <t>PINK FLOYD DARK SIDE LOGO CHAR</t>
  </si>
  <si>
    <t>09654912548</t>
  </si>
  <si>
    <t>EC COMPRESSION COLORED DOT KNEE HIGH</t>
  </si>
  <si>
    <t>01203620160</t>
  </si>
  <si>
    <t>SR KNEE HI RT 2PR</t>
  </si>
  <si>
    <t>09654900685</t>
  </si>
  <si>
    <t>2PK LEOPARD ANKLE COMPRESSION</t>
  </si>
  <si>
    <t>SR KNEE HI SF 2PR</t>
  </si>
  <si>
    <t>Smiley Tie Dye 2pk No Shows</t>
  </si>
  <si>
    <t>03843305862</t>
  </si>
  <si>
    <t>MICROFLEECE COMMUTER TOUCH GLOVE</t>
  </si>
  <si>
    <t>COTTON STRETCH HICUT</t>
  </si>
  <si>
    <t>HERITAGE PLAID FEATHER SOFT WRAP</t>
  </si>
  <si>
    <t>POPLIN GINGHAM BOXER SHORT</t>
  </si>
  <si>
    <t>04529902590</t>
  </si>
  <si>
    <t>MAY JRS HOWDY YALL COWBOY BOOTS CACTUS</t>
  </si>
  <si>
    <t>Sonic the Hedgehog Mens Crew Socks</t>
  </si>
  <si>
    <t>P3 SUPER SOFT CUSHIONED NO SHOW</t>
  </si>
  <si>
    <t>6PK BREATHE LITE ULTRA LOW LINER</t>
  </si>
  <si>
    <t>Glacier Peak Hat</t>
  </si>
  <si>
    <t>Majestic Explorer Mitten</t>
  </si>
  <si>
    <t>01203673765</t>
  </si>
  <si>
    <t>Iconic Trucker</t>
  </si>
  <si>
    <t>Energize Hi Cut</t>
  </si>
  <si>
    <t>03788230296</t>
  </si>
  <si>
    <t>07797984407</t>
  </si>
  <si>
    <t>Stretch Lace Hi-Leg Bikini 3 Pack</t>
  </si>
  <si>
    <t>ECOSmart Blackout Tight</t>
  </si>
  <si>
    <t>P4 Comfort Sport Boxer</t>
  </si>
  <si>
    <t>Pullon Sunset Performance Short</t>
  </si>
  <si>
    <t>UA 3PK BLUR PERFORMANCE</t>
  </si>
  <si>
    <t>00071692040</t>
  </si>
  <si>
    <t>GIRLS 4PC HK AND  FRIENDS SET SS/SL</t>
  </si>
  <si>
    <t>03825771508</t>
  </si>
  <si>
    <t>Cool Breathable P8 Super Lowcut</t>
  </si>
  <si>
    <t>SS ICON SURFER TEE</t>
  </si>
  <si>
    <t>Athletic Cushioned 6PK Quarter Sock</t>
  </si>
  <si>
    <t>Ultimate Cool Cushioned P8 No Show</t>
  </si>
  <si>
    <t>09654910700</t>
  </si>
  <si>
    <t>Loose Fleece Short</t>
  </si>
  <si>
    <t>Pittsburgh Steelers Best Dad Sign</t>
  </si>
  <si>
    <t>03397769579</t>
  </si>
  <si>
    <t>Womens 2 Pr Compression Knee High Socks</t>
  </si>
  <si>
    <t>6PK RETRO CREW</t>
  </si>
  <si>
    <t>Hanes Womens Ultimate Liner 6pk</t>
  </si>
  <si>
    <t>03825771558</t>
  </si>
  <si>
    <t>Ultimate Cool Comfort Cushioned P8 Crew</t>
  </si>
  <si>
    <t>Long Sleeve Tunic</t>
  </si>
  <si>
    <t>Monte Carlo Crew Sweatshirt</t>
  </si>
  <si>
    <t>Boys Rustic Flag Tee</t>
  </si>
  <si>
    <t>Peanuts Snoopy Still Cool Tee</t>
  </si>
  <si>
    <t>Girls Animal Print Bow Boxy Crop Tee</t>
  </si>
  <si>
    <t>PEANUTS 2 PIECE PAJAMA SETREG</t>
  </si>
  <si>
    <t>Boys Harry Potter All Houses Tee</t>
  </si>
  <si>
    <t>HAGGAR PREMIUM COMFORT CLASSIC FOLD</t>
  </si>
  <si>
    <t>Girls 7-16 Eiffel Tower Crew Tee</t>
  </si>
  <si>
    <t>Girls My Little Pony Pinkie Pie Face Tee</t>
  </si>
  <si>
    <t>Disney Lilo  Stitch Little Angel Tee</t>
  </si>
  <si>
    <t>6PK CUSHIONED CREW</t>
  </si>
  <si>
    <t>Girls Pure Micro P8+1 Brief</t>
  </si>
  <si>
    <t>W Superlite 30 6Pack Quarter Sock</t>
  </si>
  <si>
    <t>6pk cushion</t>
  </si>
  <si>
    <t>WESTERN BOOT</t>
  </si>
  <si>
    <t>04670855589</t>
  </si>
  <si>
    <t>Plus Size Destiny Sweater Dress</t>
  </si>
  <si>
    <t>HEART JACQUARD SATIN SHORTIE PJ SET</t>
  </si>
  <si>
    <t>SHORTY TANK SET</t>
  </si>
  <si>
    <t>Men Toy Story Oooh Yeah Tee</t>
  </si>
  <si>
    <t>Mens Huntrix Logo Tee</t>
  </si>
  <si>
    <t>Mens Big &amp; Tall Funcle Definition Tee</t>
  </si>
  <si>
    <t>PLUS BLACK COLORBLOCK VALUE 1PC</t>
  </si>
  <si>
    <t>TIERED PANT &amp; TANK SET</t>
  </si>
  <si>
    <t>GOWALK LUXE RIB TUNIC TEE</t>
  </si>
  <si>
    <t>The Beatles Floral Logo</t>
  </si>
  <si>
    <t>MSY Baking Christmas Magic</t>
  </si>
  <si>
    <t>MSY Sesame Street Elmo American Flag</t>
  </si>
  <si>
    <t>MSY Disney Christmas Party</t>
  </si>
  <si>
    <t>Smoothing Lightweight T-Shirt Bra UW</t>
  </si>
  <si>
    <t>ELANCE HIPSTER</t>
  </si>
  <si>
    <t>03788239130</t>
  </si>
  <si>
    <t>03788259847</t>
  </si>
  <si>
    <t>Juniors Ugly Holiday Baking Flowy Tee</t>
  </si>
  <si>
    <t>flutter cold shoulder flip flop maxi</t>
  </si>
  <si>
    <t>FLUTTER SLV MAXI DRESS</t>
  </si>
  <si>
    <t>DRESS</t>
  </si>
  <si>
    <t>Breathable Micro Mesh Low Rise</t>
  </si>
  <si>
    <t>TIE PS SET</t>
  </si>
  <si>
    <t>MSY Paw Print Christmas Tree</t>
  </si>
  <si>
    <t>MANOR SQUARE XL TIE</t>
  </si>
  <si>
    <t>MSY PLS The Grinch Naughty Or Nice</t>
  </si>
  <si>
    <t>08620193104</t>
  </si>
  <si>
    <t>Solid Pebble Vegan Leather Wizard Wallet</t>
  </si>
  <si>
    <t>SOLID MATTE SATIN CAMI TAP SET</t>
  </si>
  <si>
    <t>03397757084</t>
  </si>
  <si>
    <t>WOMENS HT RTNR BEANIE-MD GREY HTHR</t>
  </si>
  <si>
    <t>STONE WASHED CARGO</t>
  </si>
  <si>
    <t>04321317874</t>
  </si>
  <si>
    <t>Mens Frozen Ice Man LS Tee</t>
  </si>
  <si>
    <t>03788216970</t>
  </si>
  <si>
    <t>03788216539</t>
  </si>
  <si>
    <t>08930534072</t>
  </si>
  <si>
    <t>Cotton Backpack</t>
  </si>
  <si>
    <t>UA Woven Wdmk Shorts</t>
  </si>
  <si>
    <t>MODAL CREW WIDE LEG PANT SET</t>
  </si>
  <si>
    <t>SMALL LOGO FLARE</t>
  </si>
  <si>
    <t>03788230798</t>
  </si>
  <si>
    <t>Mens Cushioned 4.0 3-Pack Low Cut WHITE</t>
  </si>
  <si>
    <t>Ruffle Hem Mini CoverUp Dress</t>
  </si>
  <si>
    <t>MSY PLS Friends Happy Christmas Eve Eve</t>
  </si>
  <si>
    <t>08362615960</t>
  </si>
  <si>
    <t>Waterbottle Earmuff Set</t>
  </si>
  <si>
    <t>2PC TIE WST TOP WIDE LEG PNT</t>
  </si>
  <si>
    <t>02940864287</t>
  </si>
  <si>
    <t>PROPORTIONED PANT-AVG</t>
  </si>
  <si>
    <t>Jrs Cafe Dest Cowl Neck Pullover</t>
  </si>
  <si>
    <t>HAGGAR ECLO FF DRESS PANT</t>
  </si>
  <si>
    <t>Wmn Wicked Logo Cowl Neck Long Sleeve</t>
  </si>
  <si>
    <t>Atwood Earmuffs</t>
  </si>
  <si>
    <t>Adidas Luxe Comfort 3Pack Boxer Brief</t>
  </si>
  <si>
    <t>HANES ULTIMATE COMFO</t>
  </si>
  <si>
    <t>ORGANIC COTTON STRETCH SLEEPSHIRT</t>
  </si>
  <si>
    <t>HANES ULTIMATE B/BLU</t>
  </si>
  <si>
    <t>04271412568</t>
  </si>
  <si>
    <t>KNIT JACKET DRESS</t>
  </si>
  <si>
    <t>Women Elastic Waist Maternity Maxi Skirt</t>
  </si>
  <si>
    <t>02096866727</t>
  </si>
  <si>
    <t>Mountain Duffel - XL</t>
  </si>
  <si>
    <t>PARTY WAVES BIKINI</t>
  </si>
  <si>
    <t>WR DEPARTURE 3.0 LS SHIRT</t>
  </si>
  <si>
    <t>UA COMPRESSION PRINT VOLLEY</t>
  </si>
  <si>
    <t>02901825309</t>
  </si>
  <si>
    <t>AMANDA BERMUDA SHORT</t>
  </si>
  <si>
    <t>01958546168</t>
  </si>
  <si>
    <t>COMFT REV</t>
  </si>
  <si>
    <t>Boys Periodic Mario Table Hoodie</t>
  </si>
  <si>
    <t>Cat Outlines</t>
  </si>
  <si>
    <t>3Q SLV WRAP RUFFLE DRESS</t>
  </si>
  <si>
    <t>VNK COLLAR DRS WITH SELF SASH</t>
  </si>
  <si>
    <t>01958569390</t>
  </si>
  <si>
    <t>02901809622</t>
  </si>
  <si>
    <t>PERIDOT LACE UNLINED BRA</t>
  </si>
  <si>
    <t>PLEATED FLAP CLUTCH W/CRYSTAL INSET</t>
  </si>
  <si>
    <t>Celestial Lightweight Full Coverage</t>
  </si>
  <si>
    <t>ELANCE BIKINI/998</t>
  </si>
  <si>
    <t>Original Alberto Thermal Long Sleeve Top</t>
  </si>
  <si>
    <t>Boys Christmas Green Nordic Suit</t>
  </si>
  <si>
    <t>FLEX TO GO UTILITY PANT</t>
  </si>
  <si>
    <t>02901812434</t>
  </si>
  <si>
    <t>UA Vibe Woven Pant</t>
  </si>
  <si>
    <t>SQ NK SLVLS SELF SASH DRESS</t>
  </si>
  <si>
    <t>501 10FT OVER</t>
  </si>
  <si>
    <t>MSY Collegiate Coffee Please</t>
  </si>
  <si>
    <t>Matthew Microplush Pajama Set</t>
  </si>
  <si>
    <t>Crocs Medium  Classic Tote</t>
  </si>
  <si>
    <t>Sequins Red Shiny Christmas Party Blazer</t>
  </si>
  <si>
    <t>01978186611</t>
  </si>
  <si>
    <t>03397764701</t>
  </si>
  <si>
    <t>Womens 6 Pack Nylon Compression Knee</t>
  </si>
  <si>
    <t>01978356076</t>
  </si>
  <si>
    <t>Plain Stretch Cord Pant - Classic Fit</t>
  </si>
  <si>
    <t>Classic Bootcut Jeans</t>
  </si>
  <si>
    <t>UA Reversible Pronto Puffer Jacket</t>
  </si>
  <si>
    <t>TIERED FLUTTER SLV</t>
  </si>
  <si>
    <t>AIMEE EVERYDAY CONTOUR T</t>
  </si>
  <si>
    <t>01978199121</t>
  </si>
  <si>
    <t>F17 JM HAGGAR SLIM DRESS PANT</t>
  </si>
  <si>
    <t>01978198595</t>
  </si>
  <si>
    <t>B&amp;T JM HAGGAR FF PANT</t>
  </si>
  <si>
    <t>01978198651</t>
  </si>
  <si>
    <t>ELLE TALL BOOT</t>
  </si>
  <si>
    <t>01978305682</t>
  </si>
  <si>
    <t>Double Zip Indexer</t>
  </si>
  <si>
    <t>BRUSHED BACK SATIN GOWN</t>
  </si>
  <si>
    <t>STRAPLESS RUFFLE MIDI DRESS</t>
  </si>
  <si>
    <t>Mens Quarter Zip Mock Neck Sweater</t>
  </si>
  <si>
    <t>05217706092</t>
  </si>
  <si>
    <t>559 RELAXED STRT STEELY BLUE</t>
  </si>
  <si>
    <t>HALTER MAXI DRESS</t>
  </si>
  <si>
    <t>LNG OTS VLVT GOWN CRSTL EMBLSH</t>
  </si>
  <si>
    <t>SS 2 TONE PALM JACQUARD 1 PKT SS WOVEN</t>
  </si>
  <si>
    <t>SIGNATURE RELAXED PLEAT</t>
  </si>
  <si>
    <t>HALTER RUCHED WAIST MAXI</t>
  </si>
  <si>
    <t>Sylvi Draped Sleeve Midi Dress</t>
  </si>
  <si>
    <t>Mens Wrangler Relaxed Fit Jean</t>
  </si>
  <si>
    <t>Breathe by Bali 2</t>
  </si>
  <si>
    <t>SHORT SEQUIN FLORAL</t>
  </si>
  <si>
    <t>1PC TWIST FRONT SHEA</t>
  </si>
  <si>
    <t>Front</t>
  </si>
  <si>
    <t>bebe Print Wrap Midi Dress</t>
  </si>
  <si>
    <t>Scuba Crepe Illusion Yoke Mid Dress</t>
  </si>
  <si>
    <t>LONG LACE 2 PC PEPLU</t>
  </si>
  <si>
    <t>Beaded Sleeve Pleated Side Dress</t>
  </si>
  <si>
    <t>V Neck Fit and Flare Laser Cutting Dress</t>
  </si>
  <si>
    <t>Surplice Neckline FNF GGT  Dress</t>
  </si>
  <si>
    <t>Fit and Flare V-Neck Sequin Dress</t>
  </si>
  <si>
    <t>Kroon Navy Suit</t>
  </si>
  <si>
    <t>DAHLIA-Ladies Classic Blazer</t>
  </si>
  <si>
    <t>KMOS0138</t>
  </si>
  <si>
    <t>E40708D8D7CD</t>
  </si>
  <si>
    <t>PRIMA 03 Womens Pearl Rhinestone Slide</t>
  </si>
  <si>
    <t>RECYCLED MICROSUEDE CARTER BOATER MOC</t>
  </si>
  <si>
    <t>09121770910</t>
  </si>
  <si>
    <t>Collin Terry Slide</t>
  </si>
  <si>
    <t>AKADEMIKS MENS KNOX BOAT SHOE</t>
  </si>
  <si>
    <t>03397772750</t>
  </si>
  <si>
    <t>Womens  Aveline Bootie</t>
  </si>
  <si>
    <t>LIGHTORAMA RNR BUZZ PS</t>
  </si>
  <si>
    <t>Vegan multi-strap platform heel</t>
  </si>
  <si>
    <t>MEXICO</t>
  </si>
  <si>
    <t>Garland Slip Resistant Flats</t>
  </si>
  <si>
    <t>Peppy by Easy Street Platform Sneakers</t>
  </si>
  <si>
    <t>J9686S1100 - Vivienne - White</t>
  </si>
  <si>
    <t>Barrie by Easy Street Comfort Sneakers</t>
  </si>
  <si>
    <t>IZOLA</t>
  </si>
  <si>
    <t>Lyanna by Easy Street Block Heel Pumps</t>
  </si>
  <si>
    <t>Journee Misey Sandals</t>
  </si>
  <si>
    <t>TRAVELTIME MULES</t>
  </si>
  <si>
    <t>05257461617</t>
  </si>
  <si>
    <t>EDNA</t>
  </si>
  <si>
    <t>Marek Heels</t>
  </si>
  <si>
    <t>J3805M2400 - Tallulah Navy Faux Leathe W</t>
  </si>
  <si>
    <t>J3850F2100</t>
  </si>
  <si>
    <t>J8793F1001 - Viv Ease Knit - Black W</t>
  </si>
  <si>
    <t>J7972F1250 - Viv Next Knit - French Beig</t>
  </si>
  <si>
    <t>H4616F2402 - Riley - Navy/Blue</t>
  </si>
  <si>
    <t>03104295586</t>
  </si>
  <si>
    <t>DOCKERS NEILSON CASUAL SNEAKER</t>
  </si>
  <si>
    <t>09435263142</t>
  </si>
  <si>
    <t>Journee Brooks Casual</t>
  </si>
  <si>
    <t>Journee Collection Windy</t>
  </si>
  <si>
    <t>Cara T-Strap Dress Pumps</t>
  </si>
  <si>
    <t>J3895S3401 - August - Navy W</t>
  </si>
  <si>
    <t>HELLO LOAFER BLACK FAUX WIDE</t>
  </si>
  <si>
    <t>ASHLAND BUBBLE</t>
  </si>
  <si>
    <t>J3500F1400 - Just Cute - Oxide Blue Faux</t>
  </si>
  <si>
    <t>Solevana Weave</t>
  </si>
  <si>
    <t>01711838836</t>
  </si>
  <si>
    <t>MADISON LACE SNEAKER WHITE WIDE</t>
  </si>
  <si>
    <t>Kore Pro Plain Toe Oxford</t>
  </si>
  <si>
    <t>Journee Kaleah-Wc Boots</t>
  </si>
  <si>
    <t>RESPECT ANKLE BOOT BLACK</t>
  </si>
  <si>
    <t>KORNA SANDALS</t>
  </si>
  <si>
    <t>Richy Dress Boots Light Natural Leather</t>
  </si>
  <si>
    <t>KMOS0141</t>
  </si>
  <si>
    <t>E40708DB88BB</t>
  </si>
  <si>
    <t>Black Dachshund</t>
  </si>
  <si>
    <t>01203632151</t>
  </si>
  <si>
    <t>09654915981</t>
  </si>
  <si>
    <t>KITTIES</t>
  </si>
  <si>
    <t>FLEX CLASSIC 6 PK</t>
  </si>
  <si>
    <t>08669479079</t>
  </si>
  <si>
    <t>Boys Jurassic Mid Crew Socks</t>
  </si>
  <si>
    <t>04220732159</t>
  </si>
  <si>
    <t>COMFORTECH POLY MOCK SET</t>
  </si>
  <si>
    <t>4PK PATTERNED BOXER</t>
  </si>
  <si>
    <t>01203691512</t>
  </si>
  <si>
    <t>08362146783</t>
  </si>
  <si>
    <t>FOTL ULTRA SOFT HIPSTER 6PK</t>
  </si>
  <si>
    <t>2pk Metallic and Sweater Knit Tights</t>
  </si>
  <si>
    <t>Hanes Orgnls Tri</t>
  </si>
  <si>
    <t>2pk Cable and Sweater Knit Tights</t>
  </si>
  <si>
    <t>3PK CUSHIONED 3.0 QUARTER</t>
  </si>
  <si>
    <t>3 Pack V Neck Shirts</t>
  </si>
  <si>
    <t>04529902736</t>
  </si>
  <si>
    <t>POKEMON 5PK BRIEF</t>
  </si>
  <si>
    <t>03825755615</t>
  </si>
  <si>
    <t>6PK LOW CUT</t>
  </si>
  <si>
    <t>03825772111</t>
  </si>
  <si>
    <t>Ultimate Absolute Active Ankle</t>
  </si>
  <si>
    <t>6PR TURN CUFF</t>
  </si>
  <si>
    <t>3PK ELANCE BIKINI</t>
  </si>
  <si>
    <t>Mens Performance 3</t>
  </si>
  <si>
    <t>Mens Superlite 3.0 6 Pk Quarter</t>
  </si>
  <si>
    <t>P14 Cotton Bikini</t>
  </si>
  <si>
    <t>P3 CFF TSP BLK/GRY BXR-BRF</t>
  </si>
  <si>
    <t>EQUIPO 2 PACK MICROFIBER TRUNKS</t>
  </si>
  <si>
    <t>Chafe Proof Pouch Micro Boxer Brif</t>
  </si>
  <si>
    <t>04529905103</t>
  </si>
  <si>
    <t>BTS20 SPIDERMAN BOXER BRIEF</t>
  </si>
  <si>
    <t>MENS GOLD TOE 6PACK STANTON CREW</t>
  </si>
  <si>
    <t>BT WAFFLE LS CREW</t>
  </si>
  <si>
    <t>BT WAFFLE PANT</t>
  </si>
  <si>
    <t>Adidas Stretch Cotton 3-pack Boxer Brief</t>
  </si>
  <si>
    <t>P5 MOVES Mesh Pouch Boxer Brief</t>
  </si>
  <si>
    <t>03788260005</t>
  </si>
  <si>
    <t>04220750554</t>
  </si>
  <si>
    <t>Closer Work Gloves-NFL</t>
  </si>
  <si>
    <t>03788215855</t>
  </si>
  <si>
    <t>03788215909</t>
  </si>
  <si>
    <t>ELANCE Q BRIEF/998</t>
  </si>
  <si>
    <t>04220750470</t>
  </si>
  <si>
    <t>03788215850</t>
  </si>
  <si>
    <t>03788215862</t>
  </si>
  <si>
    <t>03788248251</t>
  </si>
  <si>
    <t>Mens UA Blitzing</t>
  </si>
  <si>
    <t>Signature 360 Cotton Stretch Lace Hicut</t>
  </si>
  <si>
    <t>P3 COMFORTBLEND V-NECK</t>
  </si>
  <si>
    <t>P3+1 COMFORTBLEND BOXER-BRIEF</t>
  </si>
  <si>
    <t>P3 COMFORTBLEND BOXER-BRIEF</t>
  </si>
  <si>
    <t>Footless Thermal Tights</t>
  </si>
  <si>
    <t>03788264421</t>
  </si>
  <si>
    <t>03788274455</t>
  </si>
  <si>
    <t>5pk ComfortBlend Brief</t>
  </si>
  <si>
    <t>03788254878</t>
  </si>
  <si>
    <t>Quilted Chain &amp; Faux Fur Glove</t>
  </si>
  <si>
    <t>03788241701</t>
  </si>
  <si>
    <t>girls hello kitty 2pc set</t>
  </si>
  <si>
    <t>08362629681</t>
  </si>
  <si>
    <t>Beyond Comfort Ultimate Stretch Brief</t>
  </si>
  <si>
    <t>P3 B&amp;T Comfortblend Bxr-Brief</t>
  </si>
  <si>
    <t>All Day Mesh 3 Pack Boxer Brief</t>
  </si>
  <si>
    <t>Courtney Roll up w/ Wispy Pom Hat</t>
  </si>
  <si>
    <t>COMFORT CARGO</t>
  </si>
  <si>
    <t>01405653513</t>
  </si>
  <si>
    <t>01405653486</t>
  </si>
  <si>
    <t>CALVIN KLEIN 3 PK MICRO PLUS BRIEF</t>
  </si>
  <si>
    <t>01405653476</t>
  </si>
  <si>
    <t>CALVIN KLEIN 3 PK COTTON CLASSIC VNECK</t>
  </si>
  <si>
    <t>03788205733</t>
  </si>
  <si>
    <t>P3 ALL-DAY DRY TSP BXR-BRFS</t>
  </si>
  <si>
    <t>Adidas 3pk All Day Training Quarter</t>
  </si>
  <si>
    <t>03825724615</t>
  </si>
  <si>
    <t>01405654824</t>
  </si>
  <si>
    <t>01405654765</t>
  </si>
  <si>
    <t>01405654731</t>
  </si>
  <si>
    <t>01405654705</t>
  </si>
  <si>
    <t>01405654778</t>
  </si>
  <si>
    <t>Luxe Modal Boxer Brief 3-Pack</t>
  </si>
  <si>
    <t>01405654713</t>
  </si>
  <si>
    <t>Mens Big &amp; Tall Performance 3</t>
  </si>
  <si>
    <t>Chafe Proof Cotton Boxer Brief 3Pk</t>
  </si>
  <si>
    <t>Form Seamless Hipster</t>
  </si>
  <si>
    <t>04393551954</t>
  </si>
  <si>
    <t>5PK FASHION PLAIDS WOVEN</t>
  </si>
  <si>
    <t>P4 MOVES BOXER-BRIEF-B</t>
  </si>
  <si>
    <t>6PK SOLID SOFT CREW</t>
  </si>
  <si>
    <t>3PK Cotton Sweat Crew</t>
  </si>
  <si>
    <t>UA Train Ctn 6pk No Show Socks</t>
  </si>
  <si>
    <t>541  ATHLETIC TAPER</t>
  </si>
  <si>
    <t>03788215945</t>
  </si>
  <si>
    <t>ELANCE HIPSTER/998</t>
  </si>
  <si>
    <t>03788259846</t>
  </si>
  <si>
    <t>Boys Christmas Tree Red Suit</t>
  </si>
  <si>
    <t>ELANCE SS BRIEF-011</t>
  </si>
  <si>
    <t>Paloma Tote</t>
  </si>
  <si>
    <t>03788241696</t>
  </si>
  <si>
    <t>BELLA SEAMLESS SUPPORT CONVERTIBLE BRA</t>
  </si>
  <si>
    <t>505 REGULAR NAIL LOOP KNO</t>
  </si>
  <si>
    <t>502 REGULAR TAPER FIT</t>
  </si>
  <si>
    <t>P4+1 TARTAN BOXER</t>
  </si>
  <si>
    <t>6pk Superlite 3.0 Qtr</t>
  </si>
  <si>
    <t>SP17 OPPO RED SUIT</t>
  </si>
  <si>
    <t>Teen Boys Black Knight Solid Suit</t>
  </si>
  <si>
    <t>P3 ALL-DAY DRY LL BXR-BRFS</t>
  </si>
  <si>
    <t>Oppo Magic Mint Solid Suit</t>
  </si>
  <si>
    <t>SP17 OPPO WHITE SUIT</t>
  </si>
  <si>
    <t>Charcool</t>
  </si>
  <si>
    <t>P4 CFF STRETCH V-NECK TEE</t>
  </si>
  <si>
    <t>P4+2 WOVEN PLAID EXP WB BOXER</t>
  </si>
  <si>
    <t>Oppo  Hot Burgundy Festive Tuxedo</t>
  </si>
  <si>
    <t>Premium Carry-On Hardcase</t>
  </si>
  <si>
    <t>03930768540</t>
  </si>
  <si>
    <t>REDTAB 505 PREWASHED</t>
  </si>
  <si>
    <t>P3+1 MOVES MESH BOXER-BRIEF</t>
  </si>
  <si>
    <t>03788215883</t>
  </si>
  <si>
    <t>KMOS0142</t>
  </si>
  <si>
    <t>E40708D49CC3</t>
  </si>
  <si>
    <t>QUALLI THONG FLIP FLOP</t>
  </si>
  <si>
    <t>KOHLS_MOS_SHOES-PL</t>
  </si>
  <si>
    <t>SHOES-PL</t>
  </si>
  <si>
    <t>PONCEE THONG FLIP FLOP</t>
  </si>
  <si>
    <t>KAREEM NYLON SHOE</t>
  </si>
  <si>
    <t>LOCHLAN FREER TAKE DOWN</t>
  </si>
  <si>
    <t>PASSIONFRUIT EVA 2 BAND</t>
  </si>
  <si>
    <t>INDIAHH CROSS STRAP SANDAL</t>
  </si>
  <si>
    <t>MAISON KITTEN HEEL KNOT</t>
  </si>
  <si>
    <t>GILLIS JELLY FISHERMAN</t>
  </si>
  <si>
    <t>GATSYN SLING BACK LOAFER</t>
  </si>
  <si>
    <t>EMELIAH2 EMELIAH UPDATE</t>
  </si>
  <si>
    <t>PINETRA 2 BUCKLE FOOTBED WITH V STRAP</t>
  </si>
  <si>
    <t>HOYTO TODDLER OUTDOOR BUMP TOE</t>
  </si>
  <si>
    <t>FINNEGAN TAPING CLOG</t>
  </si>
  <si>
    <t>GOMEZZ TAPING CLOG</t>
  </si>
  <si>
    <t>LIZZYY PATENT DRESS MARY JANE</t>
  </si>
  <si>
    <t>BAVITAA SLANT TOP TALL BOOT</t>
  </si>
  <si>
    <t>TANZZIA BRAID FOOTBED</t>
  </si>
  <si>
    <t>MORANTT WINGTIP DRESS SNEAKER</t>
  </si>
  <si>
    <t>ESMAE CORK WEDGE TAN</t>
  </si>
  <si>
    <t>ULEEN RIDING BOOT</t>
  </si>
  <si>
    <t>LUPITA MICRO MINI COZY</t>
  </si>
  <si>
    <t>MAROLYN BUCKLE STRAP TALL BOOT</t>
  </si>
  <si>
    <t>FAYYTH BOW WEDGE SANDAL</t>
  </si>
  <si>
    <t>GAMORAA CLOSED TOE DEMI WEDGE</t>
  </si>
  <si>
    <t>AZOBI STUD GLADIATOR</t>
  </si>
  <si>
    <t>FANTISY PEARL SANDAL</t>
  </si>
  <si>
    <t>OKTEVIA STOVE PIPE KITTEN HEEL</t>
  </si>
  <si>
    <t>WANDIS CHOCKED UP MARY JANE</t>
  </si>
  <si>
    <t>WATERFORD FOOTBED MULE</t>
  </si>
  <si>
    <t>VEASLEY DRESS SNEAKER</t>
  </si>
  <si>
    <t>JINNY PLATFORM ANKLE STRAP BLOCK HEEL</t>
  </si>
  <si>
    <t>RENEE TWO PIECE WITH MESH</t>
  </si>
  <si>
    <t>KRISSEN CRISS CROSS BACK STRAP</t>
  </si>
  <si>
    <t>RUIZ BIT MULE</t>
  </si>
  <si>
    <t>MAGNUSS STRAPPY SANDAL</t>
  </si>
  <si>
    <t>MINIMALIST SANDAL</t>
  </si>
  <si>
    <t>CATAHOULA KNIT SNEAKER</t>
  </si>
  <si>
    <t>ENZYA TWO PIECE POINTED BEIGE</t>
  </si>
  <si>
    <t>INGLLES RIDING BOOT</t>
  </si>
  <si>
    <t>HADLEY WEDGE GORE BOOTIE</t>
  </si>
  <si>
    <t>RAGDANN STAR WESTERN</t>
  </si>
  <si>
    <t>KINGMAN FLEXIBLE OUTSOLE SLIP ON DRESS</t>
  </si>
  <si>
    <t>KMOS0143</t>
  </si>
  <si>
    <t>E40708D9C6DD</t>
  </si>
  <si>
    <t>Womens Lakeshore Sandal Misted Mauve</t>
  </si>
  <si>
    <t>DALLY SOFT PU</t>
  </si>
  <si>
    <t>MITZY</t>
  </si>
  <si>
    <t>Umpire Dress Pump</t>
  </si>
  <si>
    <t>03104284178</t>
  </si>
  <si>
    <t>MENS BENHAM SANDAL SHOE</t>
  </si>
  <si>
    <t>SKECH</t>
  </si>
  <si>
    <t>Thrill by Easy Street Square Toe Flats</t>
  </si>
  <si>
    <t>J8827F3100 - Hangout - White Linen</t>
  </si>
  <si>
    <t>Jesters Embroidered Platform Slip</t>
  </si>
  <si>
    <t>Drift Floral</t>
  </si>
  <si>
    <t>ISABELLE</t>
  </si>
  <si>
    <t>Breeze Janey</t>
  </si>
  <si>
    <t>renny buckle strap calf boots</t>
  </si>
  <si>
    <t>01712545043</t>
  </si>
  <si>
    <t>J8064S2100 - So Original - White</t>
  </si>
  <si>
    <t>SKECHERS SLIPINS GLIDESTEP VIBEY</t>
  </si>
  <si>
    <t>Huda</t>
  </si>
  <si>
    <t>OUTGOING ANKLE BOOT MUSTANG</t>
  </si>
  <si>
    <t>K0100F1001 - Lexington - Black W</t>
  </si>
  <si>
    <t>J7957F1250 - Devotion Max Mule - Tapioca</t>
  </si>
  <si>
    <t>KMOS0144</t>
  </si>
  <si>
    <t>E40708D4364F</t>
  </si>
  <si>
    <t>FA25 TB CARS SLIPPER</t>
  </si>
  <si>
    <t>KOHLS_MOS_ BABY</t>
  </si>
  <si>
    <t>DRIVING GRANNIES</t>
  </si>
  <si>
    <t>FA25 TN TURKEY 2PC</t>
  </si>
  <si>
    <t>FA25 IN HOLIDAY RED 2PC</t>
  </si>
  <si>
    <t>FA25 TN HOLIDAY RED 2PC</t>
  </si>
  <si>
    <t>F25 I N BSPS</t>
  </si>
  <si>
    <t>SU25 I G 2PK Pant</t>
  </si>
  <si>
    <t>Tritan Large Learner Cup 10oz 1pk Purple</t>
  </si>
  <si>
    <t>FA25 TB DINO 2PC FLC</t>
  </si>
  <si>
    <t>FA25 TG SMILEY 2PC FLC</t>
  </si>
  <si>
    <t>F25 I B BSPS</t>
  </si>
  <si>
    <t>SP25 I G BSPS</t>
  </si>
  <si>
    <t>Stay Put Suction Bowls - 3pk</t>
  </si>
  <si>
    <t>FA25 KID HOLIDAY GREEN 2PC</t>
  </si>
  <si>
    <t>SU25 I B 3PC  Set</t>
  </si>
  <si>
    <t>SU25 I B 2PK Jumpsuits</t>
  </si>
  <si>
    <t>MY FIRST EASTER</t>
  </si>
  <si>
    <t>SU25 I B Cardigan Set</t>
  </si>
  <si>
    <t>SU25 I B 4PC  Set</t>
  </si>
  <si>
    <t>SU25 I N Cardigan Set</t>
  </si>
  <si>
    <t>Dino French Terry Set</t>
  </si>
  <si>
    <t>Mountain Graphic Set</t>
  </si>
  <si>
    <t>F25 I G 3 PC Set</t>
  </si>
  <si>
    <t>F25 I B 3 PC Set</t>
  </si>
  <si>
    <t>F24 I N 2PC Set</t>
  </si>
  <si>
    <t>SU24 I G 2PC SNP</t>
  </si>
  <si>
    <t>SU25 I G 5PK Bodysuit</t>
  </si>
  <si>
    <t>3PK GIRLS HEADBAND</t>
  </si>
  <si>
    <t>SP25 TG PINK 2PC</t>
  </si>
  <si>
    <t>Dino Set</t>
  </si>
  <si>
    <t>BEAR SET</t>
  </si>
  <si>
    <t>Acorn Button Down Set</t>
  </si>
  <si>
    <t>Green Varsity Set</t>
  </si>
  <si>
    <t>FA25 TB FIRE TRUCK 4PC</t>
  </si>
  <si>
    <t>FA25 IB FIRE TRUCK 4PC</t>
  </si>
  <si>
    <t>SNOWFLAKE SKIRT SET</t>
  </si>
  <si>
    <t>WI24 IG LS</t>
  </si>
  <si>
    <t>FA25 IG UNICORN 4PC</t>
  </si>
  <si>
    <t>F25 I N 2PC Set</t>
  </si>
  <si>
    <t>Nike multi color logo 6pk ankle socks</t>
  </si>
  <si>
    <t>F25 I B 3PC Vest Set</t>
  </si>
  <si>
    <t>Johnson Sleepy Time Baby Gift Set</t>
  </si>
  <si>
    <t>Jumbo Toy Storage Corner Hammock</t>
  </si>
  <si>
    <t>Dlpn Stripped Shorts</t>
  </si>
  <si>
    <t>SP25 B BLUE 2PK HAT</t>
  </si>
  <si>
    <t>Sun Club Set</t>
  </si>
  <si>
    <t>Construction Set</t>
  </si>
  <si>
    <t>baby hat/bootie set</t>
  </si>
  <si>
    <t>SU25 I N 2PC SNP</t>
  </si>
  <si>
    <t>SP22 B 4 PC B 4 PC G</t>
  </si>
  <si>
    <t>SP25 I B DCS</t>
  </si>
  <si>
    <t>00071610435</t>
  </si>
  <si>
    <t>FA24 TG 2PC BARBIE</t>
  </si>
  <si>
    <t>00071672981</t>
  </si>
  <si>
    <t>FA25 TB HOT WHEELS 2PC FLC</t>
  </si>
  <si>
    <t>FA25 TB BLUEY 4PC</t>
  </si>
  <si>
    <t>FA25 TG BLUEY 4PC</t>
  </si>
  <si>
    <t>FA25 TG FROZEN 4PC</t>
  </si>
  <si>
    <t>FA24 TB 2PC SPIDERMAN</t>
  </si>
  <si>
    <t>00071668691</t>
  </si>
  <si>
    <t>TODDLER BOYS SONIC 4PC</t>
  </si>
  <si>
    <t>FA25 TB MICKEY 4PC</t>
  </si>
  <si>
    <t>SU24 I N 4PC Set</t>
  </si>
  <si>
    <t>WESTERN SKIRT SET</t>
  </si>
  <si>
    <t>F24 I G 4PK Bodysuit</t>
  </si>
  <si>
    <t>F25 I G MPS</t>
  </si>
  <si>
    <t>SP25 I G Pant Set</t>
  </si>
  <si>
    <t>FA24 IB SPORTS 4PC</t>
  </si>
  <si>
    <t>W25 I G 3PC Cardi Set</t>
  </si>
  <si>
    <t>SP24 TG FROZEN 3PC POLY</t>
  </si>
  <si>
    <t>FA25 TB SKELETON 2PC</t>
  </si>
  <si>
    <t>Sesame Street Cookie Monster Scribble</t>
  </si>
  <si>
    <t>FA25 TB DRILL 4PC</t>
  </si>
  <si>
    <t>FA25 TB YETI 4PC</t>
  </si>
  <si>
    <t>TR23 TG BLUEY SSSL</t>
  </si>
  <si>
    <t>04529908606</t>
  </si>
  <si>
    <t>B</t>
  </si>
  <si>
    <t>KNIT EYELET DRESS</t>
  </si>
  <si>
    <t>Blue Floral AOP Print Boxy Tee Bike Set</t>
  </si>
  <si>
    <t>SU25 I G 2PC Dress Set</t>
  </si>
  <si>
    <t>Nike Futura Wrap Swoosh Shortset</t>
  </si>
  <si>
    <t>LBB B21 LBB B 2pk Pa</t>
  </si>
  <si>
    <t>NIKE Faux Wrap Swoosh Cotton Shortset</t>
  </si>
  <si>
    <t>FOOTED COVERALL</t>
  </si>
  <si>
    <t>SU25 I N 4PC Set</t>
  </si>
  <si>
    <t>UA WORDMARK SET</t>
  </si>
  <si>
    <t>SU25 I G 4PK Bodysuit</t>
  </si>
  <si>
    <t>UA MULTI SPORT LOGO LS SET</t>
  </si>
  <si>
    <t>Bodysuit Pant Set</t>
  </si>
  <si>
    <t>SLEEPER GOWNS</t>
  </si>
  <si>
    <t>SP24 G LAMB 6PK WASHCLOTH</t>
  </si>
  <si>
    <t>F25 I G 3PC Bubble Set</t>
  </si>
  <si>
    <t>Sailboat Twill Short</t>
  </si>
  <si>
    <t>SP25 I B Cardi Set</t>
  </si>
  <si>
    <t>SU25 I G Cardigan Set</t>
  </si>
  <si>
    <t>KNIT CORD CREW SET</t>
  </si>
  <si>
    <t>sportball bs pant set</t>
  </si>
  <si>
    <t>3PC FUR VEST SET</t>
  </si>
  <si>
    <t>3PC CHARACTER SETS</t>
  </si>
  <si>
    <t>Quilted Knit Set</t>
  </si>
  <si>
    <t>SP25 IN BLUEY 4PC CTN</t>
  </si>
  <si>
    <t>00071634990</t>
  </si>
  <si>
    <t>SP25 TG BARBIE 2PC COAT</t>
  </si>
  <si>
    <t>TB TOY STORY UNIFORM SSSL</t>
  </si>
  <si>
    <t>tb toys story buzz woody uni</t>
  </si>
  <si>
    <t>CHERRY SET</t>
  </si>
  <si>
    <t>F25 I B 3PC Cardi Set</t>
  </si>
  <si>
    <t>black stripe pant set</t>
  </si>
  <si>
    <t>1/4 SNAP SET</t>
  </si>
  <si>
    <t>Chambray Shortall</t>
  </si>
  <si>
    <t>SP24 N GREY HAT &amp; SWADDLE SET</t>
  </si>
  <si>
    <t>DISTY FLORAL SET</t>
  </si>
  <si>
    <t>SP24 G PINK HAT &amp; SWADDLE SET</t>
  </si>
  <si>
    <t>Black and Gold Futura Fleece set</t>
  </si>
  <si>
    <t>F25 I B 2 PC Set</t>
  </si>
  <si>
    <t>F25 I G 2 PC Set</t>
  </si>
  <si>
    <t>FA25 IB DINO 4PC</t>
  </si>
  <si>
    <t>SP24 CARTERS 6PK BUTTERFLY CLIPS</t>
  </si>
  <si>
    <t>Dino Print Woven</t>
  </si>
  <si>
    <t>UA PRINTED SKORT SET</t>
  </si>
  <si>
    <t>BODYSUIT PANT SET</t>
  </si>
  <si>
    <t>LBB F21   N 5pk SS M</t>
  </si>
  <si>
    <t>UA RIVAL CB HOODIE SET</t>
  </si>
  <si>
    <t>SU26 IG Romper</t>
  </si>
  <si>
    <t>The Peanuthhell Musical Mobile</t>
  </si>
  <si>
    <t>UA 3PC FULL-ZIP PANT SET</t>
  </si>
  <si>
    <t>TODDLER POWDERBUG SNOWLITE</t>
  </si>
  <si>
    <t>B MICKEY 3PK TRAINING PANTS</t>
  </si>
  <si>
    <t>Hot Wheels SS</t>
  </si>
  <si>
    <t>F25 I G 3PC Pant Set</t>
  </si>
  <si>
    <t>Safety 1st Pressure-Check Gate</t>
  </si>
  <si>
    <t>Momcozy Portable Breast Milk Cooler</t>
  </si>
  <si>
    <t>UA RIVAL AOP SET</t>
  </si>
  <si>
    <t>Green Waffle Set</t>
  </si>
  <si>
    <t>W25 I G 3 PC Set</t>
  </si>
  <si>
    <t>CHEER SKIRT SET</t>
  </si>
  <si>
    <t>FA24 HW8 2PC SNOWSUIT</t>
  </si>
  <si>
    <t>Faux Wrap Swoosh Drifit Shortset</t>
  </si>
  <si>
    <t>KMOS0145</t>
  </si>
  <si>
    <t>E40708D43A03</t>
  </si>
  <si>
    <t>SS CORE GRAPHIC TEE</t>
  </si>
  <si>
    <t>KOHLS_MOS_ BABY-PL</t>
  </si>
  <si>
    <t>BABY-PL</t>
  </si>
  <si>
    <t>Hulk</t>
  </si>
  <si>
    <t>BUBBLE SHORT</t>
  </si>
  <si>
    <t>PURRIFIC</t>
  </si>
  <si>
    <t>FLUTTER SLEEVE RIB TEE</t>
  </si>
  <si>
    <t>CAPRI LEGGING</t>
  </si>
  <si>
    <t>SS BODYSUIT AND PANT SET</t>
  </si>
  <si>
    <t>TIERED KNIT SCOOTER</t>
  </si>
  <si>
    <t>SHORT SLEEVE GRAPHIC TEE</t>
  </si>
  <si>
    <t>JB 3 PK NYLON TIGHT</t>
  </si>
  <si>
    <t>RUFFLE SLEEVE TUTU DRESS</t>
  </si>
  <si>
    <t>CREW AND PANT SET</t>
  </si>
  <si>
    <t>Spidey &amp; Friends LS Tee</t>
  </si>
  <si>
    <t>OVERSIZED TEE AND BIKE SHORT SET</t>
  </si>
  <si>
    <t>04755624332</t>
  </si>
  <si>
    <t>JB COTTON TIGHT</t>
  </si>
  <si>
    <t>04755624331</t>
  </si>
  <si>
    <t>CREW AND CARGO JOGGER SET</t>
  </si>
  <si>
    <t>FLUTTER SLEEVE CREW AND LEGGING SET</t>
  </si>
  <si>
    <t>ESSENTIAL PANT PACK</t>
  </si>
  <si>
    <t>COLLARED RIB TEE</t>
  </si>
  <si>
    <t>CORE LONG SLEEVE TEE</t>
  </si>
  <si>
    <t>2 PACK BODYSUIT</t>
  </si>
  <si>
    <t>B 10PK FASHION STRIPE ANKLE</t>
  </si>
  <si>
    <t>SWIM SET</t>
  </si>
  <si>
    <t>RASHGUARD SET</t>
  </si>
  <si>
    <t>LONG SLEEVE RASHGUARD</t>
  </si>
  <si>
    <t>SS CORE TEE</t>
  </si>
  <si>
    <t>CREW AND PULL ON PANT SET</t>
  </si>
  <si>
    <t>RAGLAN SWEATSHIRT AND JOGGER SET</t>
  </si>
  <si>
    <t>CREW SWEATSHIRT AND RIB FLARE SET</t>
  </si>
  <si>
    <t>FLARE DENIM</t>
  </si>
  <si>
    <t>KNIT RELAXED TEE &amp; SHORT SET (LY COMP)</t>
  </si>
  <si>
    <t>3 PIECE VEST SET WITH JOGGER</t>
  </si>
  <si>
    <t>CORE TANK TOP 3 PACK</t>
  </si>
  <si>
    <t>SS TWO PIECE TIGHT FIT PAJAMAS</t>
  </si>
  <si>
    <t>G LOW CUT 6PK BASIC</t>
  </si>
  <si>
    <t>2 PACK TIERED DRESS</t>
  </si>
  <si>
    <t>RELAXED WIDE LEG SET - JULY INDC</t>
  </si>
  <si>
    <t>ESSENTIAL TANK &amp; WIDE LEG BOTTOM SET</t>
  </si>
  <si>
    <t>KANDY BRAIDED BOOT</t>
  </si>
  <si>
    <t>G FLDCF 6PK SOLID</t>
  </si>
  <si>
    <t>KMOS0146</t>
  </si>
  <si>
    <t>E40708D9C348</t>
  </si>
  <si>
    <t>FLAMINGO PALM TREE NO SHOW</t>
  </si>
  <si>
    <t>DR.MOTION EVERYDAY 2PK NO-SHOW COMPRESSI</t>
  </si>
  <si>
    <t>02361671112</t>
  </si>
  <si>
    <t>2 PK STRIPY HUE MED W THERMAL</t>
  </si>
  <si>
    <t>QUARTER 2PK</t>
  </si>
  <si>
    <t>03825777171</t>
  </si>
  <si>
    <t>P6 Moves Mid-Crew</t>
  </si>
  <si>
    <t>Mens Hanes Ultimate Sport w XTemp Boxer</t>
  </si>
  <si>
    <t>2PC Viscose Set</t>
  </si>
  <si>
    <t>04383426914</t>
  </si>
  <si>
    <t>Jewelry 24 Days Advent Calendar</t>
  </si>
  <si>
    <t>UA W Essential Nov 3pk Qtr</t>
  </si>
  <si>
    <t>GRAPHIC TEE FISHING CLUB</t>
  </si>
  <si>
    <t>BYRD PLAID TIE</t>
  </si>
  <si>
    <t>03825772118</t>
  </si>
  <si>
    <t>Ultimate Absolute Active Crew</t>
  </si>
  <si>
    <t>6PR ECO ARCH SUPPORT DOUBLE TAB</t>
  </si>
  <si>
    <t>3PK ACRYLIC FLUFFIE</t>
  </si>
  <si>
    <t>6PK Work Dri Tech No Show</t>
  </si>
  <si>
    <t>JRS Soft Floral Fitted Tee</t>
  </si>
  <si>
    <t>P4+1 MOVES MESH LONG-LEG BXR-BRF</t>
  </si>
  <si>
    <t>MSY PLS Coca Cola Logo Hud</t>
  </si>
  <si>
    <t>Gold Toe 6pk Stanton Extnd Szs Crw Scks</t>
  </si>
  <si>
    <t>6PK BANDED LOW CUT</t>
  </si>
  <si>
    <t>03825782478</t>
  </si>
  <si>
    <t>Adidas Stretch Cotton 2-pack Crew Tees</t>
  </si>
  <si>
    <t>Everyday Cotton Stretch Long Leg Boxer B</t>
  </si>
  <si>
    <t>Juniors Peanuts Howdy Western Flowy Tee</t>
  </si>
  <si>
    <t>07747871881</t>
  </si>
  <si>
    <t>BOLERO MESH DOT BACK</t>
  </si>
  <si>
    <t>Mens Hanes Ultimate 12pack LowCut Socks</t>
  </si>
  <si>
    <t>CUPSHE Womens Cinched Cover Up</t>
  </si>
  <si>
    <t>3PK NPNP COTTON HIPS</t>
  </si>
  <si>
    <t>CROCHET STRIPE CARDI DRESS</t>
  </si>
  <si>
    <t>Peanuts Snoopy &amp; Woodstock Sleeve</t>
  </si>
  <si>
    <t>FLEECEWEAR W STRETCH SET</t>
  </si>
  <si>
    <t>MOANA TANKINI</t>
  </si>
  <si>
    <t>FOTL Premium 4pack Boxer Brief</t>
  </si>
  <si>
    <t>Womens Whiskey Fest V-Neck Tee</t>
  </si>
  <si>
    <t>PLUS UTILITY KICK FLARE</t>
  </si>
  <si>
    <t>01405653462</t>
  </si>
  <si>
    <t>01405653489</t>
  </si>
  <si>
    <t>01405653464</t>
  </si>
  <si>
    <t>Ghost  Pumpkin Balloon</t>
  </si>
  <si>
    <t>BODY CARESS HICUT 3PK</t>
  </si>
  <si>
    <t>Cotton Stretch Short Sleeve Crew 3 Pk</t>
  </si>
  <si>
    <t>P4 A-SHIRT BIG</t>
  </si>
  <si>
    <t>P4 A-SHIRT TALL</t>
  </si>
  <si>
    <t>Mens Jockey 4Pk Cotton Blend Boxer Brief</t>
  </si>
  <si>
    <t>01405654819</t>
  </si>
  <si>
    <t>01405654818</t>
  </si>
  <si>
    <t>01405654802</t>
  </si>
  <si>
    <t>01405654806</t>
  </si>
  <si>
    <t>Feel Good Fashion High Waist Brief</t>
  </si>
  <si>
    <t>LUX WAIST SHPR</t>
  </si>
  <si>
    <t>Unbelievable Comfort Waistline Plus Bike</t>
  </si>
  <si>
    <t>Womens Elastic Waist A Line Maxi Skirt</t>
  </si>
  <si>
    <t>FLARE JEAN</t>
  </si>
  <si>
    <t>DENIM TWILL MIDI</t>
  </si>
  <si>
    <t>COTTON POPLIN PRINTED MAXI</t>
  </si>
  <si>
    <t>SHORT VNECK SWEATER DRESS</t>
  </si>
  <si>
    <t>S/E JEANS</t>
  </si>
  <si>
    <t>08362403848</t>
  </si>
  <si>
    <t>03788216948</t>
  </si>
  <si>
    <t>DRAPED TIER LWP</t>
  </si>
  <si>
    <t>SEERSUCKER LONG GOWN</t>
  </si>
  <si>
    <t>501 Levis ORIGINAL</t>
  </si>
  <si>
    <t>1PC CASCADE WRAP</t>
  </si>
  <si>
    <t>SLEEVELESS RUFFLE SHOULDER SMOCKED DRESS</t>
  </si>
  <si>
    <t>DB V</t>
  </si>
  <si>
    <t>3PC FESTIVAL CRINKLE DUSTER PANT SET</t>
  </si>
  <si>
    <t>HK AND MY MELODY</t>
  </si>
  <si>
    <t>4 PKT MIDWEIGHT PUFFER</t>
  </si>
  <si>
    <t>P5+1 Moves Breathable Boxer</t>
  </si>
  <si>
    <t>KMOS0148</t>
  </si>
  <si>
    <t>E40708D5FF1D</t>
  </si>
  <si>
    <t>ADDISONN STACK PLATFORM AND HEEL BOOTIE</t>
  </si>
  <si>
    <t>KMOS0149</t>
  </si>
  <si>
    <t>E40708D42809</t>
  </si>
  <si>
    <t>04852610793</t>
  </si>
  <si>
    <t>2pk 10oz Clik</t>
  </si>
  <si>
    <t>LBB B21 LBB G 2pk Sh</t>
  </si>
  <si>
    <t>SU24 I B 2PK Pant</t>
  </si>
  <si>
    <t>FA24 TG MINNIE SLIPPER</t>
  </si>
  <si>
    <t>SP24 B SPIDERMAN 6PK SOCK</t>
  </si>
  <si>
    <t>SP25 TG UNICORN GOWN</t>
  </si>
  <si>
    <t>SP26 TG EASTER 2PC</t>
  </si>
  <si>
    <t>SP26 TB EASTER 2PC</t>
  </si>
  <si>
    <t>SP25 I B BSSS</t>
  </si>
  <si>
    <t>00071605770</t>
  </si>
  <si>
    <t>FA24 TG PEPPA HAL 2PC</t>
  </si>
  <si>
    <t>FA25 TN TREES COAT SET</t>
  </si>
  <si>
    <t>SU25 I B 3PC Set</t>
  </si>
  <si>
    <t>FA25 KID STRIPE 2PC</t>
  </si>
  <si>
    <t>SU24 I B 2PK Bib</t>
  </si>
  <si>
    <t>Buffalo Plaid Set</t>
  </si>
  <si>
    <t>SP24 G RAINBOW MILESTONE BLANKET</t>
  </si>
  <si>
    <t>SU24 I N 2PC SNP</t>
  </si>
  <si>
    <t>SU25 I G MPS</t>
  </si>
  <si>
    <t>SU25 I B 5PK Bodysuit</t>
  </si>
  <si>
    <t>nkg new animal print futura tee</t>
  </si>
  <si>
    <t>Nike Trophy Cotton Tee</t>
  </si>
  <si>
    <t>FA24 AME MICKEY EASTER SIB MATCH</t>
  </si>
  <si>
    <t>All American Set</t>
  </si>
  <si>
    <t>LBB B21 LBB B 3PC Ca</t>
  </si>
  <si>
    <t>FLORAL QUILTED DRESS</t>
  </si>
  <si>
    <t>FA24 TB BLUEY 4PC</t>
  </si>
  <si>
    <t>W25 I B BSPS</t>
  </si>
  <si>
    <t>Blue Cargo Set</t>
  </si>
  <si>
    <t>Teal Color Block Set</t>
  </si>
  <si>
    <t>BUFFALO PLAID SET</t>
  </si>
  <si>
    <t>Thermal Fleece Stripe Set</t>
  </si>
  <si>
    <t>GREEN WAFFLE SET</t>
  </si>
  <si>
    <t>Grey Quilted Helicopter Set</t>
  </si>
  <si>
    <t>ALL OVER BLUEYS</t>
  </si>
  <si>
    <t>BLUE TULLE DRESS</t>
  </si>
  <si>
    <t>B22 LBB N 3PC Cardi Set</t>
  </si>
  <si>
    <t>SP25 TG BALLOON 4PC CTN</t>
  </si>
  <si>
    <t>04529921472</t>
  </si>
  <si>
    <t>SP25 TB BLUEY 3PK TRAINING</t>
  </si>
  <si>
    <t>SP26 N 3PK MIT</t>
  </si>
  <si>
    <t>SU23 IB MFL 2PK KS B</t>
  </si>
  <si>
    <t>DENIM SKIRT</t>
  </si>
  <si>
    <t>FA25 TG DINO 4PC</t>
  </si>
  <si>
    <t>SP26 B 3PK MIT</t>
  </si>
  <si>
    <t>SP25 IG UNICORN 4PC CTN</t>
  </si>
  <si>
    <t>F25 I G Dress</t>
  </si>
  <si>
    <t>Ahoy Friends Set</t>
  </si>
  <si>
    <t>03263313849</t>
  </si>
  <si>
    <t>SP24 ANIMAL FACES TERRY 3PK BANDANA BIBS</t>
  </si>
  <si>
    <t>4PK  GRIPPER PINK 6-12M</t>
  </si>
  <si>
    <t>SP24 NIKE SWOOSHFETTI BOY</t>
  </si>
  <si>
    <t>Nike multi color logo 6pk ankle sock</t>
  </si>
  <si>
    <t>Infant Floral LS Set</t>
  </si>
  <si>
    <t>SU24 I N 3PC Set</t>
  </si>
  <si>
    <t>play for all long sleeve bsps</t>
  </si>
  <si>
    <t>SU24 I G 3PC Set</t>
  </si>
  <si>
    <t>play foral aop l/s bsps</t>
  </si>
  <si>
    <t>game day bsps</t>
  </si>
  <si>
    <t>AOP EMOJI</t>
  </si>
  <si>
    <t>Firetruck Set</t>
  </si>
  <si>
    <t>GABBY AND MERCAT</t>
  </si>
  <si>
    <t>FA24 TG 2PC BLUEY</t>
  </si>
  <si>
    <t>FA25 TB SPIDERMAN 4PC</t>
  </si>
  <si>
    <t>00071672988</t>
  </si>
  <si>
    <t>FA25 TN PEANUTS 2PC FLC</t>
  </si>
  <si>
    <t>SU23 I B 4PC Pant Se</t>
  </si>
  <si>
    <t>08171516885</t>
  </si>
  <si>
    <t>SP26 B SPIDEY CAP</t>
  </si>
  <si>
    <t>KNIT CORD SET</t>
  </si>
  <si>
    <t>SKIRT SET</t>
  </si>
  <si>
    <t>F25 I N 3PC Costume</t>
  </si>
  <si>
    <t>Snap Up Rompers</t>
  </si>
  <si>
    <t>W25 I G 3PC Vest Set</t>
  </si>
  <si>
    <t>W25 I B 3PC Cardi Set</t>
  </si>
  <si>
    <t>W25 I B 3PC Vest Set</t>
  </si>
  <si>
    <t>SP24 TG MINNIE 3PC POLY</t>
  </si>
  <si>
    <t>F24 I B 3PC Vest Set</t>
  </si>
  <si>
    <t>Teenage Mutant Ninja Turtles Retro Sunse</t>
  </si>
  <si>
    <t>Toddler Kissy Faced Tee</t>
  </si>
  <si>
    <t>Toddler Cookie Monster Long Walks Tee</t>
  </si>
  <si>
    <t>Toddler Jack And Sally Tee</t>
  </si>
  <si>
    <t>WILDFLOWER BOXY TEE SWING SHORT SET</t>
  </si>
  <si>
    <t>04529916934</t>
  </si>
  <si>
    <t>TG PRINCESS 7PK UW</t>
  </si>
  <si>
    <t>WILDFLOWER  BOXY TEE BIKE SHORT SET</t>
  </si>
  <si>
    <t>FA25 TB CONSTRUCTION 4PC</t>
  </si>
  <si>
    <t>04529910209</t>
  </si>
  <si>
    <t>BLUEY 7PK TOD BOYS BRIEFS</t>
  </si>
  <si>
    <t>UA PRINTED BIKE SHORT SET</t>
  </si>
  <si>
    <t>WILDFLOWER  BOXY TEE SCOOTER SET</t>
  </si>
  <si>
    <t>F25 I G 3PC Jumper Set</t>
  </si>
  <si>
    <t>3PC SHERPA VEST SET</t>
  </si>
  <si>
    <t>UA FLARE 2-FER SHORT SET</t>
  </si>
  <si>
    <t>F24 I G 3PC Jumper Set</t>
  </si>
  <si>
    <t>IB BLUE PATCH CAP</t>
  </si>
  <si>
    <t>LBB B21 LBB G 2pk Pa</t>
  </si>
  <si>
    <t>Blue JDI Baseball Shortset</t>
  </si>
  <si>
    <t>Large Nike Futura Drifit Shortset</t>
  </si>
  <si>
    <t>LBB B21 G 2pk Pant R</t>
  </si>
  <si>
    <t>Nike JDI Trophy Jersey Shortset</t>
  </si>
  <si>
    <t>SP25 TB 2PC PJ</t>
  </si>
  <si>
    <t>F25 I G 2PC Pant Set</t>
  </si>
  <si>
    <t>2PK PANTS</t>
  </si>
  <si>
    <t>SP25 I G 2PC Swim</t>
  </si>
  <si>
    <t>SU26 TN SCHOOL 2PC</t>
  </si>
  <si>
    <t>PAWSOME PALS</t>
  </si>
  <si>
    <t>COAT &amp; DRESS WITH ACCESSORY</t>
  </si>
  <si>
    <t>SU25 I B DCS</t>
  </si>
  <si>
    <t>W25 I B 2PC Pant Set</t>
  </si>
  <si>
    <t>W25 I B 3 PC Set</t>
  </si>
  <si>
    <t>SU25 I G 3PC Set</t>
  </si>
  <si>
    <t>SP25 I B Shortall Set</t>
  </si>
  <si>
    <t>SP25 B DOG 2PK HOODED TOWEL</t>
  </si>
  <si>
    <t>blue chambray short</t>
  </si>
  <si>
    <t>UA CREWNECK BIKE SHORT SET</t>
  </si>
  <si>
    <t>FA25 TG MOVIE 4PC</t>
  </si>
  <si>
    <t>SP25 TG Lawn Skirt</t>
  </si>
  <si>
    <t>PURPLE FLORAL SET</t>
  </si>
  <si>
    <t>USA Set</t>
  </si>
  <si>
    <t>Cars LS</t>
  </si>
  <si>
    <t>Spidey &amp; Friends SS</t>
  </si>
  <si>
    <t>4 PC SET</t>
  </si>
  <si>
    <t>F25 I G 3PC Vest Set</t>
  </si>
  <si>
    <t>Skating Doc SS/LL Set</t>
  </si>
  <si>
    <t>Green Stripe Shortall</t>
  </si>
  <si>
    <t>W25 I G 3PK Bodysuit</t>
  </si>
  <si>
    <t>3pc Diaper Cover or Short Sets</t>
  </si>
  <si>
    <t>pink stripe pant</t>
  </si>
  <si>
    <t>FA25 TB CARS 4PC</t>
  </si>
  <si>
    <t>SP26 TG MINNIE 4PC</t>
  </si>
  <si>
    <t>SP26 TG PAW PATROL 4PC</t>
  </si>
  <si>
    <t>FA25 TG BARBIE 2PC FLC</t>
  </si>
  <si>
    <t>SP26 TG PRINCESS 4PC</t>
  </si>
  <si>
    <t>FA23 N BLUE/RED 3PC MILESTONE</t>
  </si>
  <si>
    <t>5pk Bodysuits</t>
  </si>
  <si>
    <t>F25 I G 3PC Cardi Set</t>
  </si>
  <si>
    <t>PURPLE HEART SET</t>
  </si>
  <si>
    <t>watercolor dinos sleepsack lg</t>
  </si>
  <si>
    <t>SP24 G MILESTONE BLANKET</t>
  </si>
  <si>
    <t>SP26 G 4PK RECEIVING</t>
  </si>
  <si>
    <t>SPRING GIFTABLES</t>
  </si>
  <si>
    <t>SP24 B GREEN HAT &amp; SWADDLE SET</t>
  </si>
  <si>
    <t>b nsw reveal po set</t>
  </si>
  <si>
    <t>cream easter set</t>
  </si>
  <si>
    <t>Red Pullover Set</t>
  </si>
  <si>
    <t>AOP SLVLS BOX TEE FAUX WRAP SKORT SET</t>
  </si>
  <si>
    <t>00071694223</t>
  </si>
  <si>
    <t>FA26 TG BARBIE 4PC</t>
  </si>
  <si>
    <t>FA26 TB BLUEY 4PC</t>
  </si>
  <si>
    <t>SP26 IG LEMON 4PC</t>
  </si>
  <si>
    <t>SP26 TB DOG 4PC</t>
  </si>
  <si>
    <t>SP26 TG UNICORN 4PC</t>
  </si>
  <si>
    <t>SP26 IG LADYBUG 4PC</t>
  </si>
  <si>
    <t>SP26 TG LEMON 4PC</t>
  </si>
  <si>
    <t>FA26 I G 2PC Set</t>
  </si>
  <si>
    <t>UA STRETCH MESH SKORT SET</t>
  </si>
  <si>
    <t>UA PRINTED WOVEN SHORT SET</t>
  </si>
  <si>
    <t>UA POLO SHORT SET</t>
  </si>
  <si>
    <t>UA PRINTED SS TECH SET</t>
  </si>
  <si>
    <t>UA TECH SUPERBALL SS SET</t>
  </si>
  <si>
    <t>FA23 B BLUE 4PC MILESTONE</t>
  </si>
  <si>
    <t>Sherpa Bear Set</t>
  </si>
  <si>
    <t>UA LETTUCE HEM FLARE SET</t>
  </si>
  <si>
    <t>JUST DO IT SHORT SET</t>
  </si>
  <si>
    <t>3PC PUFFER VEST SET</t>
  </si>
  <si>
    <t>character baseball set</t>
  </si>
  <si>
    <t>COTTON TEE &amp; AOP WOVEN SHORT SET</t>
  </si>
  <si>
    <t>4PK PANTS</t>
  </si>
  <si>
    <t>3pc Brown Fox Vest Set</t>
  </si>
  <si>
    <t>UA BASEBALL JERSEY SET</t>
  </si>
  <si>
    <t>Bluey SS</t>
  </si>
  <si>
    <t>FA24 TG Set</t>
  </si>
  <si>
    <t>nk tf multi fz pant</t>
  </si>
  <si>
    <t>b nsw fs aop propus set</t>
  </si>
  <si>
    <t>Kori 2</t>
  </si>
  <si>
    <t>white dot set</t>
  </si>
  <si>
    <t>Swing</t>
  </si>
  <si>
    <t>KMOS0153</t>
  </si>
  <si>
    <t>E40708D7BE95</t>
  </si>
  <si>
    <t>SS VNECK</t>
  </si>
  <si>
    <t>RETRO GYM GRAPHIC TEE</t>
  </si>
  <si>
    <t>09654900308</t>
  </si>
  <si>
    <t>5PK MICROSTRIPE MESH ANKLE</t>
  </si>
  <si>
    <t>CORE SHORT SLEEVE TEE</t>
  </si>
  <si>
    <t>OTTOMAN RIBBED NO POM BEANIE</t>
  </si>
  <si>
    <t>08912954543</t>
  </si>
  <si>
    <t>SMOOTH WIREFREE</t>
  </si>
  <si>
    <t>ESSENTIAL BERM SHORT</t>
  </si>
  <si>
    <t>SHORT SLEEVE V-NECK TEE</t>
  </si>
  <si>
    <t>EVERYDAY CAMISOLE</t>
  </si>
  <si>
    <t>TEKGEAR 4PK POLY  ATHL BX</t>
  </si>
  <si>
    <t>FAVORITE PRINCESS FLARE LEGGING</t>
  </si>
  <si>
    <t>09654900425</t>
  </si>
  <si>
    <t>THE SUPERCOZY CREW SOCKS</t>
  </si>
  <si>
    <t>09654998327</t>
  </si>
  <si>
    <t>PLAIN KNIT CREW</t>
  </si>
  <si>
    <t>04755652884</t>
  </si>
  <si>
    <t>LADIES FLX 5PK ATHLETIC LINERS</t>
  </si>
  <si>
    <t>04755662096</t>
  </si>
  <si>
    <t>5PK FLORAL CREW</t>
  </si>
  <si>
    <t>DRY TEK LONG SLEEVE TEE</t>
  </si>
  <si>
    <t>BUFFALO CHECK FAMILY KIDS 2PC NOTCH</t>
  </si>
  <si>
    <t>PUFF SLEEVE TOP AND SHORT SET</t>
  </si>
  <si>
    <t>LONG SLEEVE MESH TOP WITH CAMI</t>
  </si>
  <si>
    <t>SOLID SWEATER LEGGING</t>
  </si>
  <si>
    <t>Mens Sonoma 3 Pack Socks</t>
  </si>
  <si>
    <t>HIGH RISE FLARE LEGGING</t>
  </si>
  <si>
    <t>ESSENTIAL LONG SLEEVE CREW</t>
  </si>
  <si>
    <t>SS ESSENTIAL GEAR TEE</t>
  </si>
  <si>
    <t>04755641802</t>
  </si>
  <si>
    <t>Unicorn No Show 10+2 Bonus Pack</t>
  </si>
  <si>
    <t>00082804702</t>
  </si>
  <si>
    <t>10pk Heel and Toe Crew</t>
  </si>
  <si>
    <t>ADAPTIVE SEAMED CROPPED SWEATSHIRT</t>
  </si>
  <si>
    <t>COMMUTER POLO</t>
  </si>
  <si>
    <t>DROP SHOULDER KNIT TOP</t>
  </si>
  <si>
    <t>Sonoma Dock Short</t>
  </si>
  <si>
    <t>SHORT SLEEVE EMBELLISHED TEE</t>
  </si>
  <si>
    <t>LONG SLEEVE EMBELLISHED TEE</t>
  </si>
  <si>
    <t>POCKET PANT</t>
  </si>
  <si>
    <t>CPO</t>
  </si>
  <si>
    <t>HIGH RISE CURVY BOOTCUT</t>
  </si>
  <si>
    <t>ADAPTIVE DRYTEK TOP</t>
  </si>
  <si>
    <t>SEAMLESS RACER BACK LOW IMPACT BRA</t>
  </si>
  <si>
    <t>HENLEY V-NECK TANK</t>
  </si>
  <si>
    <t>04755637222</t>
  </si>
  <si>
    <t>12PK LOW CUT LINER</t>
  </si>
  <si>
    <t>04755637218</t>
  </si>
  <si>
    <t>12PK CREW LINER ALL BLACK</t>
  </si>
  <si>
    <t>FITTED ELBOW SLEEVE TEE</t>
  </si>
  <si>
    <t>ESSENTIAL SHORT</t>
  </si>
  <si>
    <t>SONOMA ADPATIVE LS CORE TEE</t>
  </si>
  <si>
    <t>WAFFEL FLANNEL SET</t>
  </si>
  <si>
    <t>MESH QUARTER ZIP</t>
  </si>
  <si>
    <t>MID RISE CURVY SKINNY</t>
  </si>
  <si>
    <t>WIDE LEG TROUSER- SHORT</t>
  </si>
  <si>
    <t>PLUS PLEAT FRONT TROUSER SHORT</t>
  </si>
  <si>
    <t>BUBBLE TANK</t>
  </si>
  <si>
    <t>3/4 SLV SLEEPSHIRT</t>
  </si>
  <si>
    <t>BUFFALO CHECK FAMILY TODDLER 2PC PRINT</t>
  </si>
  <si>
    <t>ESSENTIAL SOFT RELAX SHORT</t>
  </si>
  <si>
    <t>SS TEXTURED POLO</t>
  </si>
  <si>
    <t>TIE NECK ELBOW SLEEVE</t>
  </si>
  <si>
    <t>PEARLIZED BUTTONS TANK TOP</t>
  </si>
  <si>
    <t>VEE NECK UTILITY HENLEY</t>
  </si>
  <si>
    <t>VNECK SS KNIT LONG PJ SET W LACE PLUS</t>
  </si>
  <si>
    <t>04755652913</t>
  </si>
  <si>
    <t>THE EVERYDAY 5PK LINER SOCKS</t>
  </si>
  <si>
    <t>2PK RAGLAN LONG SLEEVE</t>
  </si>
  <si>
    <t>APT 9 NO WRINKLE REG LS DRESS SHIRT</t>
  </si>
  <si>
    <t>L/S NOTCH &amp; LONG PJ SET</t>
  </si>
  <si>
    <t>3/4 RUFFLE FRONT BLOUSE WITH TUCKS</t>
  </si>
  <si>
    <t>SO CORE STRAIGHT LEG TROUSER</t>
  </si>
  <si>
    <t>SWEATER TANK</t>
  </si>
  <si>
    <t>RAGLAN SWEATER TEE</t>
  </si>
  <si>
    <t>ONE SHOULDER SMOCKED MAXI</t>
  </si>
  <si>
    <t>04755636212</t>
  </si>
  <si>
    <t>PONTE LEGGING</t>
  </si>
  <si>
    <t>02671806694</t>
  </si>
  <si>
    <t>NEW WAFFLE KIMONO</t>
  </si>
  <si>
    <t>ULTRASTRETCH SKORT</t>
  </si>
  <si>
    <t>PLS HIGH RISE WIDE LEG</t>
  </si>
  <si>
    <t>V NECK WRAP TOP</t>
  </si>
  <si>
    <t>PUFF SLEEVE BUTTON FRONT TOP</t>
  </si>
  <si>
    <t>00082802209</t>
  </si>
  <si>
    <t>TG 20PK CREW SOCKS</t>
  </si>
  <si>
    <t>SILK-LIKE FLUTTER SLEEVE TOP</t>
  </si>
  <si>
    <t>ULTRASTRETCH HIGH RISE 7/8TH LEGGING</t>
  </si>
  <si>
    <t>SEMI CIRCULAR MIDI SKIRT</t>
  </si>
  <si>
    <t>FULL SEQUINED DRESS</t>
  </si>
  <si>
    <t>LUXE CASHMERE BLEND SHORT SLEEVE SWEATER</t>
  </si>
  <si>
    <t>LUXE CASHMERE BLEND SWEATER PANT</t>
  </si>
  <si>
    <t>DOLMAN SNAP SWEATER</t>
  </si>
  <si>
    <t>SWEATER KICK FLARE</t>
  </si>
  <si>
    <t>PLUS SINGLE BUTTON BLAZER</t>
  </si>
  <si>
    <t>CABLE KNIT OPEN CARDIGAN SWEATER</t>
  </si>
  <si>
    <t>SIDE TIE T SHIRT</t>
  </si>
  <si>
    <t>CABLED CARDIGAN</t>
  </si>
  <si>
    <t>2PK SCOOP NECK RIBBED BRALETTE</t>
  </si>
  <si>
    <t>STRAPPY WRAP RUFFLE DRESS</t>
  </si>
  <si>
    <t>SMOOTH BONDED BRA 2 PK</t>
  </si>
  <si>
    <t>HIGH RISE SOLACE WIDE LEG CROP</t>
  </si>
  <si>
    <t>EFFORTLESS BOOT</t>
  </si>
  <si>
    <t>09654998320</t>
  </si>
  <si>
    <t>10PK NO SHOW SOLID</t>
  </si>
  <si>
    <t>MID RISE DENIM STRAIGHT</t>
  </si>
  <si>
    <t>ADAPTIVE BARELY BOOT</t>
  </si>
  <si>
    <t>PLUS STRAIGHT LEG TROUSER</t>
  </si>
  <si>
    <t>LONG SLEEVE PEPLUM CARDIGAN</t>
  </si>
  <si>
    <t>CROPPED VEST</t>
  </si>
  <si>
    <t>HIGH RISE WIDE LEG</t>
  </si>
  <si>
    <t>LOW RISE BAGGY</t>
  </si>
  <si>
    <t>ZIP FRONT JUMPSUIT</t>
  </si>
  <si>
    <t>PULL ON WIDE LEG PANT</t>
  </si>
  <si>
    <t>SUPER HIGH RISE TRUE STRAIGHT RAW HEM</t>
  </si>
  <si>
    <t>DRAPEY TROUSER W/ ELASTIC BACK</t>
  </si>
  <si>
    <t>RUFFLE WRAP MAXI DRESS</t>
  </si>
  <si>
    <t>SQUARENECK PUFF SLEEVE MIDI DRESS</t>
  </si>
  <si>
    <t>ADAPTIVE CLASSIC BLAZER</t>
  </si>
  <si>
    <t>RELAXED DOUBLE BREASTED BLAZER</t>
  </si>
  <si>
    <t>APT 9 Washable Reg Suit Pant</t>
  </si>
  <si>
    <t>APT 9 Washable XSlim Suit Pant</t>
  </si>
  <si>
    <t>04529928443</t>
  </si>
  <si>
    <t>BOYS TEK GEAR 5PK MESH UNDERWEAR</t>
  </si>
  <si>
    <t>08912905589</t>
  </si>
  <si>
    <t>3pk Seamless Cami</t>
  </si>
  <si>
    <t>EASY PAPER BAG WAIST CAPRI</t>
  </si>
  <si>
    <t>Faux Leather Bomber Jacket</t>
  </si>
  <si>
    <t>APT 9 Washable Slim Suit Coat</t>
  </si>
  <si>
    <t>JERSEY LEGGINGS AVG</t>
  </si>
  <si>
    <t>3/4 SLEEVE TOP &amp; PANT SET</t>
  </si>
  <si>
    <t>SLEEP SHORT</t>
  </si>
  <si>
    <t>KMOS0157</t>
  </si>
  <si>
    <t>E40708D4345D</t>
  </si>
  <si>
    <t>SKIIER FAMILY PET BANDANA</t>
  </si>
  <si>
    <t>LONG SLEEVE RIB TEE</t>
  </si>
  <si>
    <t>RELAXED FIT POCKET TEE</t>
  </si>
  <si>
    <t>LONG SLEEVE GRAPHIC TEE</t>
  </si>
  <si>
    <t>MALI</t>
  </si>
  <si>
    <t>SS GRAPHIC TEE</t>
  </si>
  <si>
    <t>00082813041</t>
  </si>
  <si>
    <t>10PK ALL BLACK LOW CUT LINER</t>
  </si>
  <si>
    <t>10pk LOW CUT WHITE/DARK PACK</t>
  </si>
  <si>
    <t>DRY TEK TEE</t>
  </si>
  <si>
    <t>EVERYDAY LONG SLEEVE  RAGLAN TEE</t>
  </si>
  <si>
    <t>BUFFALO CHECK FAMILY PET BANDANA</t>
  </si>
  <si>
    <t>LONG SLEEVE RIB TOP</t>
  </si>
  <si>
    <t>BASKET WEAVE HEADBAND</t>
  </si>
  <si>
    <t>SLUB TEXTURE SHORT</t>
  </si>
  <si>
    <t>Sienna</t>
  </si>
  <si>
    <t>2PK COTTON WIREFREE BRA</t>
  </si>
  <si>
    <t>RIB RUFFLE SHORT</t>
  </si>
  <si>
    <t>GRAPHIC FLEECE CREW</t>
  </si>
  <si>
    <t>CORE RAGLAN TEE</t>
  </si>
  <si>
    <t>RIB V-NECK TANK</t>
  </si>
  <si>
    <t>EVERYDAY V</t>
  </si>
  <si>
    <t>STRAPPY CAMI WITH BUILT IN BRA</t>
  </si>
  <si>
    <t>SONOMA SS SUPERSOFT TEE</t>
  </si>
  <si>
    <t>HIGH RISE RIBBED FLARE LEGGING</t>
  </si>
  <si>
    <t>LONG SLEEVE LACE TRIM HENLEY</t>
  </si>
  <si>
    <t>COZY OVERSIZED GRAPHIC TEE</t>
  </si>
  <si>
    <t>COZY MOCK NECK TOP</t>
  </si>
  <si>
    <t>SMOOTH BONDED HIPSTER</t>
  </si>
  <si>
    <t>MID RISE SKINNY JEAN</t>
  </si>
  <si>
    <t>ESSENTIAL SHORT SLEEVE CREW</t>
  </si>
  <si>
    <t>04529912592</t>
  </si>
  <si>
    <t>09654900440</t>
  </si>
  <si>
    <t>2PK RIBBED SCALLOP CREW</t>
  </si>
  <si>
    <t>Candy Stripes 2pc</t>
  </si>
  <si>
    <t>CORE CAPRI LEGGING (2 PACK)</t>
  </si>
  <si>
    <t>GIRLS 3 PC PKG TANK</t>
  </si>
  <si>
    <t>DRYTEK MUSCLE TANK</t>
  </si>
  <si>
    <t>GRAPHIC TANK</t>
  </si>
  <si>
    <t>3PK CAMI</t>
  </si>
  <si>
    <t>04755662091</t>
  </si>
  <si>
    <t>04755662452</t>
  </si>
  <si>
    <t>5PK Liner warm marl multi</t>
  </si>
  <si>
    <t>08912967893</t>
  </si>
  <si>
    <t>Hot Wheels Tank</t>
  </si>
  <si>
    <t>ESSENTIALS SLEEP BANDED BOTTOM - FA21</t>
  </si>
  <si>
    <t>04529928649</t>
  </si>
  <si>
    <t>SO 6-16 5-PACK GIRLSHORT UNDERWEAR</t>
  </si>
  <si>
    <t>04529928627</t>
  </si>
  <si>
    <t>SO 6-16 5-PACK HIPSTER UNDERWEAR</t>
  </si>
  <si>
    <t>MID-RISE PULL ON MIDI SHORT</t>
  </si>
  <si>
    <t>00082833121</t>
  </si>
  <si>
    <t>10pk No Show Liner</t>
  </si>
  <si>
    <t>00082804703</t>
  </si>
  <si>
    <t>LACE TRIM GRAPHIC BABY TEE</t>
  </si>
  <si>
    <t>FOLD</t>
  </si>
  <si>
    <t>LAYERING CAMI</t>
  </si>
  <si>
    <t>ULTRASTRETCH HIGH RISE POCKET CAPRI</t>
  </si>
  <si>
    <t>HIGH RISE RELAXED DENIM SHORT</t>
  </si>
  <si>
    <t>08912973357</t>
  </si>
  <si>
    <t>2PK SEAMLESS MOLDED T-SHIRT BRA</t>
  </si>
  <si>
    <t>08912998513</t>
  </si>
  <si>
    <t>08912973355</t>
  </si>
  <si>
    <t>Everyday Seamless Bralette</t>
  </si>
  <si>
    <t>08912905579</t>
  </si>
  <si>
    <t>LINEN LIKE WOVEN SLEEP PANT</t>
  </si>
  <si>
    <t>USF HOODIE</t>
  </si>
  <si>
    <t>SHORT SLEEVE TWOFER HOODIE</t>
  </si>
  <si>
    <t>FOLD OVER FLARE</t>
  </si>
  <si>
    <t>Tree Set Jogger</t>
  </si>
  <si>
    <t>B&amp;T Buffalo Check Family Set Notch</t>
  </si>
  <si>
    <t>Buffalo Check Family Set Notch</t>
  </si>
  <si>
    <t>B&amp;T Buffalo Check Family Set Jogger</t>
  </si>
  <si>
    <t>B&amp;T Fairisle Set Jogger</t>
  </si>
  <si>
    <t>09654999218</t>
  </si>
  <si>
    <t>OPAQUE FOOTLESS CT 90D TIGHT</t>
  </si>
  <si>
    <t>KANGA POCKET HOODIE</t>
  </si>
  <si>
    <t>SMOOTH BONDED THONG 3 PK</t>
  </si>
  <si>
    <t>08912998478</t>
  </si>
  <si>
    <t>ASSORTED BRIEF 10PK</t>
  </si>
  <si>
    <t>08912998486</t>
  </si>
  <si>
    <t>COC-RING CABLE OF CARDIGAN - SOLID</t>
  </si>
  <si>
    <t>SHORT SLEEVE HENLEY SWEATER</t>
  </si>
  <si>
    <t>OVERSIZED PULLOVER SWEATER</t>
  </si>
  <si>
    <t>SOFT SKORT</t>
  </si>
  <si>
    <t>Sonoma 5 Pack Socks</t>
  </si>
  <si>
    <t>HARVEST MOTIF TEE WITH ROUNDED HEM</t>
  </si>
  <si>
    <t>04755654767</t>
  </si>
  <si>
    <t>Mens FLX 8pk Quarter</t>
  </si>
  <si>
    <t>04755637209</t>
  </si>
  <si>
    <t>12PK LOW CUT LINER ALL BLACK</t>
  </si>
  <si>
    <t>MUSCLE TANK &amp; SHORT SET</t>
  </si>
  <si>
    <t>TIERED RUFFLE TANK</t>
  </si>
  <si>
    <t>04755654750</t>
  </si>
  <si>
    <t>Mens FLX 8pk Crew</t>
  </si>
  <si>
    <t>SWEATER SCULPT RIB CARDI</t>
  </si>
  <si>
    <t>ADAPTIVE FLEECE CREW SWEATSHIRT</t>
  </si>
  <si>
    <t>GRAPHIC HOODIE SHORTS SET</t>
  </si>
  <si>
    <t>PONTE SLANT POCKET PULL ON</t>
  </si>
  <si>
    <t>CAMI CRINKLE KNIT DRESS</t>
  </si>
  <si>
    <t>FLEECE SET</t>
  </si>
  <si>
    <t>WARM GEAR EXPLORE LEGGING</t>
  </si>
  <si>
    <t>04529928430</t>
  </si>
  <si>
    <t>04529928432</t>
  </si>
  <si>
    <t>HENLEY LACE TOP</t>
  </si>
  <si>
    <t>MID RISE BOOTCUT</t>
  </si>
  <si>
    <t>HIGH RISE WIDE LEG CROP</t>
  </si>
  <si>
    <t>COZY 3/4 SLV SLEEPSHIRT</t>
  </si>
  <si>
    <t>WONDERLUXE-NOTCH SS SLEEP TOP/CAPRI SET</t>
  </si>
  <si>
    <t>PINTUCK DRESS</t>
  </si>
  <si>
    <t>OPEN FRONT LONGLINE CARDIGAN</t>
  </si>
  <si>
    <t>ESSENTIAL PANT</t>
  </si>
  <si>
    <t>TREE FARM FAMILY TODDLER 2PC SET</t>
  </si>
  <si>
    <t>EXTRA SOFT VNECK SWEATER</t>
  </si>
  <si>
    <t>MID RISE 5-POCKET PONTE BOOT</t>
  </si>
  <si>
    <t>MID RISE PULL ON PONTE BOOT</t>
  </si>
  <si>
    <t>MID-RISE CROPPED PONTE KICK FLARE</t>
  </si>
  <si>
    <t>04755652911</t>
  </si>
  <si>
    <t>APT 9 NO WRINKLE SLIM LS DRESS SHIRT</t>
  </si>
  <si>
    <t>KNIT NOTCH COLLAR SET</t>
  </si>
  <si>
    <t>WILDFLOWER SWEATPANT</t>
  </si>
  <si>
    <t>POLISHED TWILL BOOT</t>
  </si>
  <si>
    <t>LONG PLUSH ZIP FRONT ROBE</t>
  </si>
  <si>
    <t>ANIMAL TANK SHORT SET</t>
  </si>
  <si>
    <t>PLUS HIGH RISE JEGGING</t>
  </si>
  <si>
    <t>RIB VELOUR SLEEP SET</t>
  </si>
  <si>
    <t>PAPERBAG UTILITY SHORT</t>
  </si>
  <si>
    <t>04755636210</t>
  </si>
  <si>
    <t>SOLID FOOTCOVER- 6PP</t>
  </si>
  <si>
    <t>LONG SLEEVE BOW TRIM TOP</t>
  </si>
  <si>
    <t>04755641837</t>
  </si>
  <si>
    <t>6 Pack Turncuff</t>
  </si>
  <si>
    <t>PULL ON DENIM SKIMMER</t>
  </si>
  <si>
    <t>CONTOUR TOP WITH RUCHING</t>
  </si>
  <si>
    <t>MOMS DAY CAPRI SLEEP SET WITH POCKET</t>
  </si>
  <si>
    <t>ULTRASTRETCH BUILT-IN BRA TANK</t>
  </si>
  <si>
    <t>HIGH RISE SIDE POCKET CORE 7/8TH</t>
  </si>
  <si>
    <t>CURVY ROLL CUFF DENIM BERMUDA</t>
  </si>
  <si>
    <t>MOMS DAY SHORT AND TANK SLEEP SET</t>
  </si>
  <si>
    <t>DRY TEK FULL ZIP</t>
  </si>
  <si>
    <t>LONG SLEEVE RAGLAN TEE</t>
  </si>
  <si>
    <t>AFFIRMATION V NECK TANK</t>
  </si>
  <si>
    <t>SLEEP WOVEN NOTCH BF SHIRT</t>
  </si>
  <si>
    <t>TERRY ROMPER WITH PATCH POCKETS</t>
  </si>
  <si>
    <t>SO 2 PACK LIGHTLY LINED BRA</t>
  </si>
  <si>
    <t>SEAMLESS 5PK BOY SHORT</t>
  </si>
  <si>
    <t>08912921572</t>
  </si>
  <si>
    <t>3pk Seamless Tank</t>
  </si>
  <si>
    <t>RELAXED FIT DENIM</t>
  </si>
  <si>
    <t>3/4 SLV TOP &amp;  OPEN LEG PANT SET</t>
  </si>
  <si>
    <t>ATHLETIC FIT DENIM</t>
  </si>
  <si>
    <t>WONDER RIB TANK/SHORT SLEEP SET</t>
  </si>
  <si>
    <t>STRETCH CARGO</t>
  </si>
  <si>
    <t>SLIM FIT CHINO</t>
  </si>
  <si>
    <t>FLEXWEAR FLAT FRONT SHORT - 7 INCH</t>
  </si>
  <si>
    <t>ADAPTIVE ULTRASTRETCH PERFORMANCE JACKET</t>
  </si>
  <si>
    <t>Buffalo Check Family Set Jogger</t>
  </si>
  <si>
    <t>09654999184</t>
  </si>
  <si>
    <t>OPAQUE CT 90D TIGHT</t>
  </si>
  <si>
    <t>CINCHED LONG SLEEVE BLOUSE</t>
  </si>
  <si>
    <t>BUFFALO CHECK NOTCH</t>
  </si>
  <si>
    <t>PLAID SANTA OPEN HEM</t>
  </si>
  <si>
    <t>SPORT GEAR WOVEN PANT</t>
  </si>
  <si>
    <t>HIGH RISE BAGGY WIDE LEG</t>
  </si>
  <si>
    <t>TREE JOGGER</t>
  </si>
  <si>
    <t>MAGIC WAIST SKINNY TROUSER</t>
  </si>
  <si>
    <t>TUMMY CONTROL DENIM BOOT</t>
  </si>
  <si>
    <t>BUFFALO CHECK JOGGER</t>
  </si>
  <si>
    <t>PATCH POCKET BLAZER</t>
  </si>
  <si>
    <t>Mens Sonoma 3pk Socks</t>
  </si>
  <si>
    <t>RELAXED MID RISE WIDE LEG</t>
  </si>
  <si>
    <t>MID</t>
  </si>
  <si>
    <t>WIDE LEG TRAVEL PANT</t>
  </si>
  <si>
    <t>WANDER MID WAIST SIDE PANEL JOGGER</t>
  </si>
  <si>
    <t>CINCHED SLIM BLAZER</t>
  </si>
  <si>
    <t>PLEATED DROPWAIST MAXI DRESS</t>
  </si>
  <si>
    <t>MAXI FEM DRESS</t>
  </si>
  <si>
    <t>PINTUCK MINI DRESS</t>
  </si>
  <si>
    <t>S/S TOP &amp; PANT SET W/ LACE TRIM</t>
  </si>
  <si>
    <t>04755662085</t>
  </si>
  <si>
    <t>4X2  CUFF PACK</t>
  </si>
  <si>
    <t>LACE CAMI AND PANT SLEEP SET</t>
  </si>
  <si>
    <t>WHISPER LIGHT SLEEP RIB SET SS/CROP PANT</t>
  </si>
  <si>
    <t>TUCKED MIXED MEDIA SWEATER DRESS</t>
  </si>
  <si>
    <t>V NECK DENIM MIDI DRESS</t>
  </si>
  <si>
    <t>08912973454</t>
  </si>
  <si>
    <t>2PK COTTON WIREFREE FRONT CLOSE BRA</t>
  </si>
  <si>
    <t>COZY CREW NECK PULLOVER</t>
  </si>
  <si>
    <t>WRAP FRONT BODYSUIT</t>
  </si>
  <si>
    <t>KMOS0158</t>
  </si>
  <si>
    <t>E40708E118A8</t>
  </si>
  <si>
    <t>NIGHTMARE PET BANDANA</t>
  </si>
  <si>
    <t>Twisted Toes 2-Pack Novelty Socks</t>
  </si>
  <si>
    <t>BOYS 2PC FLEECE SET</t>
  </si>
  <si>
    <t>3PK HAMPTON EMBROIDERY</t>
  </si>
  <si>
    <t>Sparkle Tights</t>
  </si>
  <si>
    <t>STRETCH POLY 2PC SET</t>
  </si>
  <si>
    <t>Stretch Lace Hipster 3 Pack</t>
  </si>
  <si>
    <t>K CLAIRES CUPCAKE MAKEUP KIT</t>
  </si>
  <si>
    <t>03825724605</t>
  </si>
  <si>
    <t>P3 Ultimate Absolute Quarter</t>
  </si>
  <si>
    <t>UA Performance Tech 3pk Q</t>
  </si>
  <si>
    <t>CHUNKY KNIT WEEKENDER CREW</t>
  </si>
  <si>
    <t>RUFFLE TANK SET</t>
  </si>
  <si>
    <t>03825771556</t>
  </si>
  <si>
    <t>03825772113</t>
  </si>
  <si>
    <t>Ultimate Absolute Active No Show Tab</t>
  </si>
  <si>
    <t>Peanuts Snoopy Heart</t>
  </si>
  <si>
    <t>Disney Pluto Dogs Happy Place Tee</t>
  </si>
  <si>
    <t>Barbie Fireworks Logo</t>
  </si>
  <si>
    <t>Peanuts Snoopy &amp; Woodstock Beach Day</t>
  </si>
  <si>
    <t>Girls Gabbys Cats Tee</t>
  </si>
  <si>
    <t>Girls Sprinkle Party Tee</t>
  </si>
  <si>
    <t>Paw Patrol Is On A Roll Marshall Tee</t>
  </si>
  <si>
    <t>Girls Patterned Hearts Tee</t>
  </si>
  <si>
    <t>Girls Looney Tunes Bugs Head Tee</t>
  </si>
  <si>
    <t>Blue Bows</t>
  </si>
  <si>
    <t>Sweets Doodles</t>
  </si>
  <si>
    <t>Girls Golden Girls Party Nap Tee</t>
  </si>
  <si>
    <t>05177441186</t>
  </si>
  <si>
    <t>SMOCKED BANDEAU</t>
  </si>
  <si>
    <t>6PK MENS ATHLTIC CUSHIONED QUARTER SOCKS</t>
  </si>
  <si>
    <t>UNISEX UA TC 6PK QTR</t>
  </si>
  <si>
    <t>01714965991</t>
  </si>
  <si>
    <t>Reversible Skully Beanie</t>
  </si>
  <si>
    <t>P5 Cotton Boxer-Brief Asst. Dyed</t>
  </si>
  <si>
    <t>Jrs Minnies Camo Baby Tee</t>
  </si>
  <si>
    <t>04755653563</t>
  </si>
  <si>
    <t>BP LARGE CABLE CREW 3PPK</t>
  </si>
  <si>
    <t>The Trekker Crew Accent Heel Toe Asst</t>
  </si>
  <si>
    <t>Stretch Long-Leg Boxer-Brief Asst Dyed</t>
  </si>
  <si>
    <t>SHIMMER TANK SET</t>
  </si>
  <si>
    <t>PRINT MATTE SATIN CROP PANT SET</t>
  </si>
  <si>
    <t>SOLID SATIN W/ LACE SHORTIE PJ</t>
  </si>
  <si>
    <t>MTV Neon Lights MTV Logo Crew Tee</t>
  </si>
  <si>
    <t>Mens Indy Stop Tee</t>
  </si>
  <si>
    <t>SHORT SLEEVE SHORTIE SET</t>
  </si>
  <si>
    <t>Mens Schooled Tee</t>
  </si>
  <si>
    <t>Mens Groovy School House Tee</t>
  </si>
  <si>
    <t>USA Winter Sports Sweater Pattern</t>
  </si>
  <si>
    <t>Juniors Married Mice Fitted Tee</t>
  </si>
  <si>
    <t>Mens Shr Logo Tee</t>
  </si>
  <si>
    <t>JRS Destination Dublin Tee</t>
  </si>
  <si>
    <t>Mens Stranger Things America Erica Tee</t>
  </si>
  <si>
    <t>Mens We Out Here Alien Tee</t>
  </si>
  <si>
    <t>New York Upside Down</t>
  </si>
  <si>
    <t>Juniors Disney Mom Fitted Tee</t>
  </si>
  <si>
    <t>SS SPORT TEE</t>
  </si>
  <si>
    <t>Toy Story Got it Made Charcoal  SS Crw T</t>
  </si>
  <si>
    <t>Captain America Stars &amp; Stripes</t>
  </si>
  <si>
    <t>POPOVER TANK &amp; CROPPED PANT</t>
  </si>
  <si>
    <t>Mens Marvel Comic Hulk Tee</t>
  </si>
  <si>
    <t>Big &amp; Tall Disney Aloha Tee</t>
  </si>
  <si>
    <t>NASA Starry NASA Blk SS T</t>
  </si>
  <si>
    <t>Mens Family Couch Tee</t>
  </si>
  <si>
    <t>Big &amp; Tall Disney Mickey Sunset Tee</t>
  </si>
  <si>
    <t>Miller Lite Crest Logo Tee</t>
  </si>
  <si>
    <t>Mens Married Mice Tee</t>
  </si>
  <si>
    <t>JRS Lucky Ireland Tee</t>
  </si>
  <si>
    <t>04393555364</t>
  </si>
  <si>
    <t>7PK FULL CUT WHITE BRIEF</t>
  </si>
  <si>
    <t>04393551957</t>
  </si>
  <si>
    <t>04393555366</t>
  </si>
  <si>
    <t>7PK BLACK/GRAY FULL CUT B</t>
  </si>
  <si>
    <t>Wmn Most Wonderful Time Basic Fit Tee</t>
  </si>
  <si>
    <t>MSY Disney Mickey &amp; Friends USA</t>
  </si>
  <si>
    <t>MSY Crescent Moon And Sun</t>
  </si>
  <si>
    <t>MSY Be Kind Drink Coffee Pet Dogs</t>
  </si>
  <si>
    <t>MSY Peanuts Snoopy Since 1776 Flag Heart</t>
  </si>
  <si>
    <t>MSY Peanuts Spike Americana Tee</t>
  </si>
  <si>
    <t>MSY Spread Kindness Like Wildflowers</t>
  </si>
  <si>
    <t>Winnie The Pooh Bootleg Distressed</t>
  </si>
  <si>
    <t>MSY Grammingo</t>
  </si>
  <si>
    <t>Ultra Lux Flex To Go Utility Pant</t>
  </si>
  <si>
    <t>Adidas 6pk Banded Crew</t>
  </si>
  <si>
    <t>Paradise Mens Short Sleeve T-Shirt</t>
  </si>
  <si>
    <t>ELANCE Q BRIEF/WHITE</t>
  </si>
  <si>
    <t>04220750471</t>
  </si>
  <si>
    <t>ST PIECED FAUX LEATHER-FLEECE</t>
  </si>
  <si>
    <t>Everyday Cotton Stretch Boxer Briefs</t>
  </si>
  <si>
    <t>Think Happy Pink Hibiscus</t>
  </si>
  <si>
    <t>Take Me To The Ballgame Flowy Tee</t>
  </si>
  <si>
    <t>Peanuts Woodstock Oversized</t>
  </si>
  <si>
    <t>07871534917</t>
  </si>
  <si>
    <t>EcoSmart Fleece Zip Hood Jacket</t>
  </si>
  <si>
    <t>07871590515</t>
  </si>
  <si>
    <t>Mens Beefy L/S Solid Henley</t>
  </si>
  <si>
    <t>TUNIC &amp; LEGGING SET</t>
  </si>
  <si>
    <t>SATN TRAC MINIMIZER</t>
  </si>
  <si>
    <t>03825776886</t>
  </si>
  <si>
    <t>03825776885</t>
  </si>
  <si>
    <t>03825776882</t>
  </si>
  <si>
    <t>P3+1 COMFORTBLEND CREW TEE</t>
  </si>
  <si>
    <t>Adidas Womens AOP Superlite 3 Hat</t>
  </si>
  <si>
    <t>Jrs Gogh Paris Tee</t>
  </si>
  <si>
    <t>Mens Peak 1/4 Zip Pullover</t>
  </si>
  <si>
    <t>04321317868</t>
  </si>
  <si>
    <t>04321317871</t>
  </si>
  <si>
    <t>04321317859</t>
  </si>
  <si>
    <t>04321317865</t>
  </si>
  <si>
    <t>L/S Crewneck Pullover Set</t>
  </si>
  <si>
    <t>04321317869</t>
  </si>
  <si>
    <t>08632351075</t>
  </si>
  <si>
    <t>SLIM FLARE CAPRI</t>
  </si>
  <si>
    <t>03788216369</t>
  </si>
  <si>
    <t>Jrs Aloha Pickleball Oversized Tee</t>
  </si>
  <si>
    <t>08362321158</t>
  </si>
  <si>
    <t>FOTL MENS 6PK WHITE BRIEF BASIC FIT</t>
  </si>
  <si>
    <t>UA Tech Textured 1/2 Zip</t>
  </si>
  <si>
    <t>MSY La Playa Relaxed Fit Tee</t>
  </si>
  <si>
    <t>WAFFLE KNIT WIDE LEG PKT PANT</t>
  </si>
  <si>
    <t>01978305175</t>
  </si>
  <si>
    <t>PLN STRETCH CARGO SHORT</t>
  </si>
  <si>
    <t>Diana Flat Knit Watch Cap</t>
  </si>
  <si>
    <t>Paisley Triangle Overlap Bikini Set</t>
  </si>
  <si>
    <t>FLUTTER SLEEVE MIDI DRESS.</t>
  </si>
  <si>
    <t>01405653463</t>
  </si>
  <si>
    <t>01405653436</t>
  </si>
  <si>
    <t>09660929154</t>
  </si>
  <si>
    <t>SIDE SLIT CROCHET SKIRT</t>
  </si>
  <si>
    <t>01405653455</t>
  </si>
  <si>
    <t>PRINT SATIN SHORTIE PJ SET</t>
  </si>
  <si>
    <t>09660929202</t>
  </si>
  <si>
    <t>3-Stripes Volleyball Shorts</t>
  </si>
  <si>
    <t>01405653466</t>
  </si>
  <si>
    <t>01405653438</t>
  </si>
  <si>
    <t>01405653506</t>
  </si>
  <si>
    <t>01405653490</t>
  </si>
  <si>
    <t>V-NECK CUPRO SHORT SET</t>
  </si>
  <si>
    <t>Boho Lace Trim Tiered Cover Up</t>
  </si>
  <si>
    <t>04347542939</t>
  </si>
  <si>
    <t>3PR CASTAWAY CREW</t>
  </si>
  <si>
    <t>Nike varsity fleece short</t>
  </si>
  <si>
    <t>Originals Woven Boxer 3</t>
  </si>
  <si>
    <t>PLUS TIERED FLUTTER SLV DRESS</t>
  </si>
  <si>
    <t>HIGH LEG WAIST HIGH WAIST BOTTOM</t>
  </si>
  <si>
    <t>08362626751</t>
  </si>
  <si>
    <t>No Pinch No Show Seamless Hi Cut</t>
  </si>
  <si>
    <t>P3+1 Supersoft Boxer-Briefs Asst. 1</t>
  </si>
  <si>
    <t>Bralette High Waist Bikini Set</t>
  </si>
  <si>
    <t>Ruffle Hem Cover Up Dress</t>
  </si>
  <si>
    <t>MSY Winnie The Pooh Stroll Slouchy</t>
  </si>
  <si>
    <t>Retro Hues Abstract Cover-Up Shorts</t>
  </si>
  <si>
    <t>SPACEDYE FLEX FIT GLOVE</t>
  </si>
  <si>
    <t>01405654823</t>
  </si>
  <si>
    <t>01405654799</t>
  </si>
  <si>
    <t>01405654812</t>
  </si>
  <si>
    <t>Blue Cutout One Piece</t>
  </si>
  <si>
    <t>Beige Cover Up Mini Dress</t>
  </si>
  <si>
    <t>Button Down Ruffled Cover Up</t>
  </si>
  <si>
    <t>Wrap Floral Bikini Set</t>
  </si>
  <si>
    <t>Ruched Tunnelled Tankini Set</t>
  </si>
  <si>
    <t>bolero with ruffle pointelle detail</t>
  </si>
  <si>
    <t>QUARTERMASTER Sweatpants</t>
  </si>
  <si>
    <t>LTD2 BIKINI TROPICAL</t>
  </si>
  <si>
    <t>Tech Hi Capri</t>
  </si>
  <si>
    <t>UA B RIVAL FLEECE JOGGER</t>
  </si>
  <si>
    <t>Scalloped Trim One Piece Swimsuit</t>
  </si>
  <si>
    <t>Breezy Navy Crochet Beach Cover Up Dress</t>
  </si>
  <si>
    <t>ELST WST ANKLE HTC PANT</t>
  </si>
  <si>
    <t>09056316927</t>
  </si>
  <si>
    <t>HANES ULTIMATE B/G B</t>
  </si>
  <si>
    <t>Green Ruched Tankini Set</t>
  </si>
  <si>
    <t>Striped Cover Up Top</t>
  </si>
  <si>
    <t>3Q SLV LACE OPEN FRT BOLERO</t>
  </si>
  <si>
    <t>3Q SLV KNIT BOLERO</t>
  </si>
  <si>
    <t>SPG STRP V NK SHRD DRS</t>
  </si>
  <si>
    <t>Elbow Sleeve Swing Tunic Top For Women</t>
  </si>
  <si>
    <t>LONG SLEEVE JOGGER SET</t>
  </si>
  <si>
    <t>NORTH SHORE BIKINI</t>
  </si>
  <si>
    <t>LAZYDAY TRACK PANTS</t>
  </si>
  <si>
    <t>Mens Calvin Klein 3</t>
  </si>
  <si>
    <t>02940801273</t>
  </si>
  <si>
    <t>02940823465</t>
  </si>
  <si>
    <t>Medium Pant</t>
  </si>
  <si>
    <t>Velvet v neck dress</t>
  </si>
  <si>
    <t>Mens GOLDTOE 6-pack Davenport Liner Soc</t>
  </si>
  <si>
    <t>TEMPTING LACE CONTOUR</t>
  </si>
  <si>
    <t>LOTUS UNLINED EMBROIDERY</t>
  </si>
  <si>
    <t>Skechers Destination Skort</t>
  </si>
  <si>
    <t>Boho Chic Printed Beach Dress</t>
  </si>
  <si>
    <t>JOHNNY CLR BF BELTED SATIN DRESS</t>
  </si>
  <si>
    <t>08362424437</t>
  </si>
  <si>
    <t>2PC CLRBLK TOP W SLIM PNT</t>
  </si>
  <si>
    <t>LS FUR CLRD JACKET</t>
  </si>
  <si>
    <t>EVRYDY DFNSE STNSHLD SS S</t>
  </si>
  <si>
    <t>THE U WIRE TANKINI</t>
  </si>
  <si>
    <t>Aperol Spritz Recipe Watercolor</t>
  </si>
  <si>
    <t>Proud Dog Mom</t>
  </si>
  <si>
    <t>Womens Square Neck Pocket Mini Dress</t>
  </si>
  <si>
    <t>Performance Knit SS Solid Top</t>
  </si>
  <si>
    <t>04321317895</t>
  </si>
  <si>
    <t>SWING CAMI WITH PANT SET</t>
  </si>
  <si>
    <t>Ocean Pacific Sandy Sundown  PJ Set</t>
  </si>
  <si>
    <t>03825724449</t>
  </si>
  <si>
    <t>07871537639</t>
  </si>
  <si>
    <t>Mens CoolDri Short Sleeve Tee 2 pack</t>
  </si>
  <si>
    <t>S/L HALTER NECK DRESS W/ RUFFLE HEM</t>
  </si>
  <si>
    <t>01978320352</t>
  </si>
  <si>
    <t>01978199042</t>
  </si>
  <si>
    <t>WEEKEND TWILL LONG SLEEVE SHIRT</t>
  </si>
  <si>
    <t>03397775202</t>
  </si>
  <si>
    <t>Womens 3 Pk Wide Nyl Compression KH</t>
  </si>
  <si>
    <t>Motion 7/8 Legging</t>
  </si>
  <si>
    <t>Womens Cap Sleeve V Neck Maxi Dress</t>
  </si>
  <si>
    <t>DRAPE BAND CBP BLUE</t>
  </si>
  <si>
    <t>03788216540</t>
  </si>
  <si>
    <t>COTTONESSA LONG GOWN</t>
  </si>
  <si>
    <t>HIDDEN GARDN FAUXKINI</t>
  </si>
  <si>
    <t>Rainier U8 Tech Pant  MUTINY CARGO</t>
  </si>
  <si>
    <t>SLEVEE LESS HOODIE DRESS W PKT</t>
  </si>
  <si>
    <t>P3+1 MOVES TSP LL BXR-BRF</t>
  </si>
  <si>
    <t>05217537670</t>
  </si>
  <si>
    <t>559 RELAXED STRT TAZER</t>
  </si>
  <si>
    <t>RAGLAN SLEEVE HOODIE DRESS</t>
  </si>
  <si>
    <t>PRINTED CHIFFON DRESS</t>
  </si>
  <si>
    <t>VNK HLTR BODCON DRS</t>
  </si>
  <si>
    <t>Print Satin Slip Midi Dress</t>
  </si>
  <si>
    <t>01978353246</t>
  </si>
  <si>
    <t>Mens Big Man Jockey Chafe Proof 3-Pack</t>
  </si>
  <si>
    <t>COLETTE LACE CORSET</t>
  </si>
  <si>
    <t>PINSTRIPED COMBO TIE FRONT SHIRTDRESS</t>
  </si>
  <si>
    <t>V NECK BISHOP SLEEVE FLOUNCE SHIFT</t>
  </si>
  <si>
    <t>CREPE CHIFFON PLEATED ONE SHOULDER DRESS</t>
  </si>
  <si>
    <t>01405653493</t>
  </si>
  <si>
    <t>P3+1 MOVES TSP MESH BOXER-BRIEF</t>
  </si>
  <si>
    <t>JACKET DRESS FEATURI</t>
  </si>
  <si>
    <t>SP17 OPPO BLACK KNIGHT SUIT</t>
  </si>
  <si>
    <t>SLIM SUIT JACKET</t>
  </si>
  <si>
    <t>01405654788</t>
  </si>
  <si>
    <t>Satin Maxi Dress with Lace Cups</t>
  </si>
  <si>
    <t>LACE ITY PANT SET</t>
  </si>
  <si>
    <t>LACE PONCHO OVER ITY</t>
  </si>
  <si>
    <t>LONG HALTER MAXI DRESS W TIERED SKIRT</t>
  </si>
  <si>
    <t>Solid Beaded Off Shoulder Dress</t>
  </si>
  <si>
    <t>Crepe Dress with Lace Insets</t>
  </si>
  <si>
    <t>FNF Lace Yoke Crepe Dress</t>
  </si>
  <si>
    <t>LONG SLEEVELESS BEADED DRESS</t>
  </si>
  <si>
    <t>01405654733</t>
  </si>
  <si>
    <t>Daily Bright Burgundy</t>
  </si>
  <si>
    <t>3PK NYLON TROUSER</t>
  </si>
  <si>
    <t>KMOS0161</t>
  </si>
  <si>
    <t>E40708E27139</t>
  </si>
  <si>
    <t>03843305861</t>
  </si>
  <si>
    <t>PERFECT TEE</t>
  </si>
  <si>
    <t>TIE BACK SKATER DRESS</t>
  </si>
  <si>
    <t>Womens Solid Core Racerback Bra</t>
  </si>
  <si>
    <t>Disney Donald Duck Tee</t>
  </si>
  <si>
    <t>Pokemon Lucario Graffiti</t>
  </si>
  <si>
    <t>Girls Chamber Hermione Banner Tee</t>
  </si>
  <si>
    <t>Boys Lacrosse Never Give Up Ever Tee</t>
  </si>
  <si>
    <t>Girls Looney Tunes Locals Only Tee</t>
  </si>
  <si>
    <t>Boys Marvel Kindergarten Thor Tee</t>
  </si>
  <si>
    <t>Disney Lilo  Stick Blocks Tee</t>
  </si>
  <si>
    <t>USA Flag Made Of Fruit Tee</t>
  </si>
  <si>
    <t>Boys Dr. Seuss Kindergarten Squad Tee</t>
  </si>
  <si>
    <t>Leopard Print Shamrock &amp; Clover Heart</t>
  </si>
  <si>
    <t>Girls Harry Potter Always You Three Tee</t>
  </si>
  <si>
    <t>Girls Disney Mickey Animal Ears Tee</t>
  </si>
  <si>
    <t>Girls Harry Potter Believe In Magic Tee</t>
  </si>
  <si>
    <t>Boys Never Give Up Ever Tee</t>
  </si>
  <si>
    <t>Girls Peace Scene Comp Boxy Crop Tee</t>
  </si>
  <si>
    <t>USA Gold Snowboards Distressed</t>
  </si>
  <si>
    <t>Girls Harry Potter Swan Flight Tee</t>
  </si>
  <si>
    <t>Girls Americana Dessert Flag Tee</t>
  </si>
  <si>
    <t>Boys Indy Stop Crew Tee</t>
  </si>
  <si>
    <t>Boys Mandalorian Stacked Logo Tee</t>
  </si>
  <si>
    <t>Feed Me Tee</t>
  </si>
  <si>
    <t>Peanuts Snoopy Dublin Ireland Tee</t>
  </si>
  <si>
    <t>Disney Decendents Dare To Be Different</t>
  </si>
  <si>
    <t>UA Halftime Cuff</t>
  </si>
  <si>
    <t>Nothing Soft About It Cropped Tee</t>
  </si>
  <si>
    <t>you serious clark</t>
  </si>
  <si>
    <t>Mens Star Wars Star Banner Tee</t>
  </si>
  <si>
    <t>Jrs Couple Drawing Paris Fitted Tee</t>
  </si>
  <si>
    <t>Boys Smb 1985 Vintage Performance Tee</t>
  </si>
  <si>
    <t>Mens Garfield Garfield Leg Day Tee</t>
  </si>
  <si>
    <t>Mens Not Made For This World Tee</t>
  </si>
  <si>
    <t>Mens Star Wars Its A Living Tee</t>
  </si>
  <si>
    <t>Mens Made In The 80S Tee</t>
  </si>
  <si>
    <t>Mens Nintendo Bombhei Box Tee</t>
  </si>
  <si>
    <t>MSY Mickey Silhouette Christmas</t>
  </si>
  <si>
    <t>Msy Pls Lucky Arches Scoop Hem Flow Tee</t>
  </si>
  <si>
    <t>Lilo &amp; Stitch Metaverse</t>
  </si>
  <si>
    <t>Jrs Thing 2 Crew Tee</t>
  </si>
  <si>
    <t>Toy Story Character Grid</t>
  </si>
  <si>
    <t>Jrs Thing 1 Crew Tee</t>
  </si>
  <si>
    <t>MSY Sunflower Ladybug</t>
  </si>
  <si>
    <t>MSY Choose Happy</t>
  </si>
  <si>
    <t>V NK SLVLS HTC SHEATH DRESS</t>
  </si>
  <si>
    <t>ONE SHOULDER RUFFLE SHEATH DRS</t>
  </si>
  <si>
    <t>JWL NK S/S TRAPEZE DRESS</t>
  </si>
  <si>
    <t>JWL NK W RHINESTONE SYLVIA DRS</t>
  </si>
  <si>
    <t>Jrs Bugs Patriot Racerback Tank</t>
  </si>
  <si>
    <t>Pokemon Charizard Flash Fire Long Sleeve</t>
  </si>
  <si>
    <t>MSY Disney Mickey Head Daisies</t>
  </si>
  <si>
    <t>Jrs Floral Mickey Racerback Tank</t>
  </si>
  <si>
    <t>MSY I Dont Winter Well</t>
  </si>
  <si>
    <t>94 BAGGY WIDE LEG</t>
  </si>
  <si>
    <t>Peanuts Winter Is Wonderful Long Sleeve</t>
  </si>
  <si>
    <t>Mens Wrangler Bootcut</t>
  </si>
  <si>
    <t>UA RIVAL FLEECE HOODIE</t>
  </si>
  <si>
    <t>MSY Peanuts Woodstock Witch Slouchy</t>
  </si>
  <si>
    <t>MSY Black Cat Pumpkin Nap Slouchy</t>
  </si>
  <si>
    <t>Seersucker Tie Cuff Cover Up Dress</t>
  </si>
  <si>
    <t>Twist Front Floral Bikini Set</t>
  </si>
  <si>
    <t>Boys Hockey Words Silhouette Crew Fleece</t>
  </si>
  <si>
    <t>Harbor View Striped Tankini Set</t>
  </si>
  <si>
    <t>Black Wide Leg Cover Up Bottoms</t>
  </si>
  <si>
    <t>Disney Christmas Cookie Crew</t>
  </si>
  <si>
    <t>SS BOX KNIT BOLERO</t>
  </si>
  <si>
    <t>00071695633</t>
  </si>
  <si>
    <t>Long Sleeve and Shorts Coat Set</t>
  </si>
  <si>
    <t>Mesh Paneled One Piece Swimsuit</t>
  </si>
  <si>
    <t>PULL ON PANT SOLID SHORT</t>
  </si>
  <si>
    <t>04271412598</t>
  </si>
  <si>
    <t>FRENCH FLEECE ROBE</t>
  </si>
  <si>
    <t>3S TRICOT OH PANT</t>
  </si>
  <si>
    <t>09660927798</t>
  </si>
  <si>
    <t>Midi Length Fit N Flare Pocket Dress</t>
  </si>
  <si>
    <t>00071694452</t>
  </si>
  <si>
    <t>GIRLS LC KPOP 4PC SET</t>
  </si>
  <si>
    <t>Mens Simple Box Tee</t>
  </si>
  <si>
    <t>Mens Bu Element Of Surprise Tee</t>
  </si>
  <si>
    <t>Boys Steve The Babysitter Hoodie</t>
  </si>
  <si>
    <t>Mens TMNT Licensed Set</t>
  </si>
  <si>
    <t>LS MK NK SWTR SEQUINS DRESS</t>
  </si>
  <si>
    <t>Dolfin Womens Print One Piece</t>
  </si>
  <si>
    <t>Boys Gangster Halloween Suit</t>
  </si>
  <si>
    <t>BOYS Solid Black</t>
  </si>
  <si>
    <t>SCP NK THRE QTR SLV GLITTER SYLVIA</t>
  </si>
  <si>
    <t>VNK SLVLS UNEVEN PLEAT DRESS</t>
  </si>
  <si>
    <t>LS MK NK JACQ SHEATH DRESS</t>
  </si>
  <si>
    <t>Mens Disney Mickey Confetti Fill Hoodie</t>
  </si>
  <si>
    <t>ULTRA LUX FLEX TO GO UTILITY PANT</t>
  </si>
  <si>
    <t>01978197349</t>
  </si>
  <si>
    <t>HAGGAR STRETCH DENIM FF</t>
  </si>
  <si>
    <t>MagicLift Cotton Support Bra</t>
  </si>
  <si>
    <t>Mens Extreme Motion MVP Straight Pant</t>
  </si>
  <si>
    <t>01978188306</t>
  </si>
  <si>
    <t>IZOD SHARKSKIN VEST SET</t>
  </si>
  <si>
    <t>05107178961</t>
  </si>
  <si>
    <t>ORIGINAL ALL DAY PANT</t>
  </si>
  <si>
    <t>V neck blouse and straight leg pantset</t>
  </si>
  <si>
    <t>Three Piece Ruffle Sleeve Cardigan Set</t>
  </si>
  <si>
    <t>MADDIE TANKINI DESERT FLORA</t>
  </si>
  <si>
    <t>DRAPE BAND BOT BLUE</t>
  </si>
  <si>
    <t>Addison One Piece</t>
  </si>
  <si>
    <t>Spacer T</t>
  </si>
  <si>
    <t>LONG SLEEVELESS VELVET WITH SIDE RUSCHE</t>
  </si>
  <si>
    <t>CAP SLEEVE LACE GOWN</t>
  </si>
  <si>
    <t>LNG VLVT 1SHL MIKADO BOW</t>
  </si>
  <si>
    <t>09660933779</t>
  </si>
  <si>
    <t>SPOTS TIER SWIMDRESS</t>
  </si>
  <si>
    <t>Womens Solid V Neck Wrap Swim Dress</t>
  </si>
  <si>
    <t>Ultimate Chino 360 Flex Slim</t>
  </si>
  <si>
    <t>V NECK SLEEVELESS MAXI</t>
  </si>
  <si>
    <t>Seraphina Boatneck Sheath Dress</t>
  </si>
  <si>
    <t>Pamela Mockneck Ruffle Shift Dress</t>
  </si>
  <si>
    <t>Dolman Sleeve Smocked Waist Dress</t>
  </si>
  <si>
    <t>TIE BACK STATEMENT PANEL MAXI DRESS</t>
  </si>
  <si>
    <t>SHORT STRETCH LACE DRESS W SHORT SLEEVES</t>
  </si>
  <si>
    <t>1PC  JUMPSUIT WITH STRAPS</t>
  </si>
  <si>
    <t>1PC EMB SEQUINS LACE</t>
  </si>
  <si>
    <t>2PC METALLIC 2X2 BAB</t>
  </si>
  <si>
    <t>LONG EMPIRE WAIST</t>
  </si>
  <si>
    <t>1PC COWL NECK CHARME</t>
  </si>
  <si>
    <t>PRINTED TONAL JACQUA</t>
  </si>
  <si>
    <t>1PC BACK DRAPE SLEEV</t>
  </si>
  <si>
    <t>Printed Chiffon Tie Front Maxi Dress</t>
  </si>
  <si>
    <t>FAUX WRAP HI-LO DRESS SHIRRED WAIST</t>
  </si>
  <si>
    <t>Printed Chiffon Halter Ruffle Dress</t>
  </si>
  <si>
    <t>WESTERN SHACKET JKT</t>
  </si>
  <si>
    <t>2PC LONG FLYAWAY SHE</t>
  </si>
  <si>
    <t>Lace Dress with Hanky hemline</t>
  </si>
  <si>
    <t>LONG SEQUIN FLUTTER SLEEVE DRESS</t>
  </si>
  <si>
    <t>MISSY DB RAGLAN 42</t>
  </si>
  <si>
    <t>LEATHER LIGHT WEIGHT LADIES BLAZER</t>
  </si>
  <si>
    <t>PAKL52096</t>
  </si>
  <si>
    <t>E40708C5317A</t>
  </si>
  <si>
    <t>KOHLS APPAREL-PL</t>
  </si>
  <si>
    <t>E40708C58E3C</t>
  </si>
  <si>
    <t>E40708C68AE6</t>
  </si>
  <si>
    <t>SHORT SLEEVE CREW NECK TEE</t>
  </si>
  <si>
    <t>E40708C6B117</t>
  </si>
  <si>
    <t>SS BOXY GRAPHIC TEE</t>
  </si>
  <si>
    <t>E40708C6ED17</t>
  </si>
  <si>
    <t>ESSENTIAL ACTIVE TEE</t>
  </si>
  <si>
    <t>E40708C553C2</t>
  </si>
  <si>
    <t>EVERYDAY LONG SLEEVE V</t>
  </si>
  <si>
    <t>E40708C5AF4D</t>
  </si>
  <si>
    <t>EVERYDAY LONG SLEEVE CREW TEE</t>
  </si>
  <si>
    <t>E40708C499E9</t>
  </si>
  <si>
    <t>F15 C&amp;B EASY CARE SOLID CLASSIC FIT FF</t>
  </si>
  <si>
    <t>E40708C59C6D</t>
  </si>
  <si>
    <t>E40708C6F410</t>
  </si>
  <si>
    <t>EVERYDAY SOLID TEE</t>
  </si>
  <si>
    <t>E40708C58650</t>
  </si>
  <si>
    <t>CLASSIC LONG SLEEVE CREW</t>
  </si>
  <si>
    <t>E40708C5645E</t>
  </si>
  <si>
    <t>MIDRISE KNIT CROP LEGGING</t>
  </si>
  <si>
    <t>SS CREW TEE</t>
  </si>
  <si>
    <t>E40708C4EA0C</t>
  </si>
  <si>
    <t>CORE MEDIUM SUPPORT V NECK BRA</t>
  </si>
  <si>
    <t>E40708C68815</t>
  </si>
  <si>
    <t>E40708C4995F</t>
  </si>
  <si>
    <t>E40708C58E4C</t>
  </si>
  <si>
    <t>EVERYDAY LAYERING TANK</t>
  </si>
  <si>
    <t>SHORT SLEEVE LACE TRIM TEE</t>
  </si>
  <si>
    <t>SO SHORT SLEEVE V-NECK NECK TEE</t>
  </si>
  <si>
    <t>SHELF BRA CAMI</t>
  </si>
  <si>
    <t>E40708C46617</t>
  </si>
  <si>
    <t>E40708C558FB</t>
  </si>
  <si>
    <t>HIGH NECK LAYERING TANK</t>
  </si>
  <si>
    <t>E40708C69C08</t>
  </si>
  <si>
    <t>SUPERSOFT TEE</t>
  </si>
  <si>
    <t>E40708C47C81</t>
  </si>
  <si>
    <t>E40708C5D6EE</t>
  </si>
  <si>
    <t>SO CROPPED CREW TEE</t>
  </si>
  <si>
    <t>E40708C6D465</t>
  </si>
  <si>
    <t>SO RIB SCOOP NECK TANK</t>
  </si>
  <si>
    <t>SMOOTH BONDED THONG</t>
  </si>
  <si>
    <t>MICRO CHEEKY BIKINI</t>
  </si>
  <si>
    <t>08912954450</t>
  </si>
  <si>
    <t>E40708C5ADF9</t>
  </si>
  <si>
    <t>SS PREMIER FLEX V-NECK TEE</t>
  </si>
  <si>
    <t>ESSENTIAL SOFT SPUN EASY HIGH NECK TANK</t>
  </si>
  <si>
    <t>SS PREMIER FLEX CREW TEE</t>
  </si>
  <si>
    <t>CLASSIC SS CREW- CORE</t>
  </si>
  <si>
    <t>SS ESSENTIAL CREW NECK TEE</t>
  </si>
  <si>
    <t>E40708C549DB</t>
  </si>
  <si>
    <t>ESSENTIAL SHORT SLEEVE VEE NECK TEE</t>
  </si>
  <si>
    <t>WANDER TEE</t>
  </si>
  <si>
    <t>CAPY PANDA</t>
  </si>
  <si>
    <t>SO LACE TRIM CAMI</t>
  </si>
  <si>
    <t>SO V-NECK POCKET TANK</t>
  </si>
  <si>
    <t>ESSENTIAL SOFT TANK</t>
  </si>
  <si>
    <t>SO LONG SLEEVE CROPPED CREW NECK TEE</t>
  </si>
  <si>
    <t>SERIOUSLY SOFT WAFFLE SLEEP PANT</t>
  </si>
  <si>
    <t>PIQUE POLO</t>
  </si>
  <si>
    <t>FOLD-OVER SKORT</t>
  </si>
  <si>
    <t>HIGH RISE CROP FLARE LEGGING</t>
  </si>
  <si>
    <t>SONOMA PIQUE POLO</t>
  </si>
  <si>
    <t>PICOT TRIM TOP</t>
  </si>
  <si>
    <t>SHORT SLEEVE TEE</t>
  </si>
  <si>
    <t>SO WAFFLE BALLOON SLEEVE</t>
  </si>
  <si>
    <t>FITTED RIB CREW NECK TEE</t>
  </si>
  <si>
    <t>SO SLIM FIT BABY TEE</t>
  </si>
  <si>
    <t>EFFORTLESS STRETCH SKIMMER</t>
  </si>
  <si>
    <t>CRINKLE SIDE TIE TOP</t>
  </si>
  <si>
    <t>SPLITNECK TASSLE TOP</t>
  </si>
  <si>
    <t>BOBBLE SPLIT NECK TOP</t>
  </si>
  <si>
    <t>08912921567</t>
  </si>
  <si>
    <t>08912921568</t>
  </si>
  <si>
    <t>08912905577</t>
  </si>
  <si>
    <t>04755630240</t>
  </si>
  <si>
    <t>8 PACK QUARTER</t>
  </si>
  <si>
    <t>CORE LONG SLEEVE JERSEY DRESS</t>
  </si>
  <si>
    <t>SO MINI SLIP-ON SKIRT</t>
  </si>
  <si>
    <t>SO OVERSIZED POPOVER HOODIE</t>
  </si>
  <si>
    <t>BASE LAYER FULL LENGTH</t>
  </si>
  <si>
    <t>MID RISE EMBELLISHED SKINNY JEAN</t>
  </si>
  <si>
    <t>ELBOW SLEEVE SPLITNECK TOP</t>
  </si>
  <si>
    <t>SCULPT SQUARE NECK TANK</t>
  </si>
  <si>
    <t>NOTCH SLEEP GOWN</t>
  </si>
  <si>
    <t>SO BOYFRIEND VNECK TEE</t>
  </si>
  <si>
    <t>SO BOXY CROP LONG SLEEVE</t>
  </si>
  <si>
    <t>SO LONG SLEEVE HENLEY TOP</t>
  </si>
  <si>
    <t>RIB MIXED MEDIA HENLEY PUFF SLEEVE TOP</t>
  </si>
  <si>
    <t>09654999202</t>
  </si>
  <si>
    <t>FIRENZE FLEURS FISHNET LACE TIGHT</t>
  </si>
  <si>
    <t>COZY PULLOVER &amp; PANT SET</t>
  </si>
  <si>
    <t>ESSENTIAL 5 POCKET PANT</t>
  </si>
  <si>
    <t>WOVEN GOLF SKORT</t>
  </si>
  <si>
    <t>TEXTURED POCKETED BUTTON DOWN TOP</t>
  </si>
  <si>
    <t>MUSCLE TANK</t>
  </si>
  <si>
    <t>04529912582</t>
  </si>
  <si>
    <t>TEXTURE BUTTON FRONT CARDI TANK</t>
  </si>
  <si>
    <t>CREW PLEATED TANK</t>
  </si>
  <si>
    <t>HIGH RISE BARREL  JEAN</t>
  </si>
  <si>
    <t>MERINO LS V NECK</t>
  </si>
  <si>
    <t>ESSENTIAL KNIT SLEEP SHORT</t>
  </si>
  <si>
    <t>MESH PANT</t>
  </si>
  <si>
    <t>HEAVYWEIGHT COTTON TEE</t>
  </si>
  <si>
    <t>THE ESSENTIAL SHORT SLEEVE HENLEY</t>
  </si>
  <si>
    <t>04529912586</t>
  </si>
  <si>
    <t>DRY TEK 2 BUTTON POLO</t>
  </si>
  <si>
    <t>04755654748</t>
  </si>
  <si>
    <t>ULTRA SOFT FLEECE OPEN BOTTOM PANT</t>
  </si>
  <si>
    <t>04755654766</t>
  </si>
  <si>
    <t>LONG SLEEVE RIB OFF THE SHOULDER TOP</t>
  </si>
  <si>
    <t>04755654749</t>
  </si>
  <si>
    <t>SBR</t>
  </si>
  <si>
    <t>SLIP DRESS</t>
  </si>
  <si>
    <t>04755654771</t>
  </si>
  <si>
    <t>Mens FLX 8pk Low Cut</t>
  </si>
  <si>
    <t>04755654774</t>
  </si>
  <si>
    <t>SO SPORTY CROSSOVER BIKE SHORT</t>
  </si>
  <si>
    <t>04755637214</t>
  </si>
  <si>
    <t>12PK QUARTER LINER ALL BLACK</t>
  </si>
  <si>
    <t>MESH BASKETBALL SHORT</t>
  </si>
  <si>
    <t>04755654775</t>
  </si>
  <si>
    <t>THE CROFT &amp; BARROW RELAXED PIQUE POLO</t>
  </si>
  <si>
    <t>04755637216</t>
  </si>
  <si>
    <t>MID RISE WIDE LEG SEAMED JEAN</t>
  </si>
  <si>
    <t>LIGHTWEIGHT DOLMAN CARDIGAN</t>
  </si>
  <si>
    <t>SS PERFECT LENGTH - LINEN</t>
  </si>
  <si>
    <t>RUCHED SHOULDER TEE</t>
  </si>
  <si>
    <t>SS PERFECT LENGTH</t>
  </si>
  <si>
    <t>LIGHTWEIGHT FUNNEL NECK SWEATER</t>
  </si>
  <si>
    <t>WOVEN SLEEP ROBE</t>
  </si>
  <si>
    <t>SS PERFORMANCE SHIRT</t>
  </si>
  <si>
    <t>ESSENTIAL CAPRI</t>
  </si>
  <si>
    <t>L/S ROSE TURTLENECK SWEATER</t>
  </si>
  <si>
    <t>V-NECK TANK</t>
  </si>
  <si>
    <t>APT 9 PF REG SPREAD LS DRESS SHIRT</t>
  </si>
  <si>
    <t>MALLORY LARGE ESSENTIAL CROSSBODY</t>
  </si>
  <si>
    <t>CROSSOVER HIGH LEG BOTTOM</t>
  </si>
  <si>
    <t>SHORT</t>
  </si>
  <si>
    <t>SLEEVELESS SMOCKED BODICE DRESS</t>
  </si>
  <si>
    <t>RUFFLE SHOULDER V-NECK TANK</t>
  </si>
  <si>
    <t>S/S SLEEPSHIRT</t>
  </si>
  <si>
    <t>V NECK BUTTON FRONT TOP</t>
  </si>
  <si>
    <t>PULL ON PAPER-BAG PANT</t>
  </si>
  <si>
    <t>KNIT SKORT</t>
  </si>
  <si>
    <t>LOW RISE MIDI</t>
  </si>
  <si>
    <t>THE LONG SLEEVE TEXTURED HENLEY</t>
  </si>
  <si>
    <t>WOVEN CAMP SHIRT</t>
  </si>
  <si>
    <t>JACQUARD TIPPED POLO</t>
  </si>
  <si>
    <t>LACE BATEAU TEE</t>
  </si>
  <si>
    <t>WOVEN RUNNING SHORT</t>
  </si>
  <si>
    <t>HIGH RISE SHORTIE</t>
  </si>
  <si>
    <t>ULTRASTRETCH ZIP FRONT BRA</t>
  </si>
  <si>
    <t>QUARTER ZIP SWEATER</t>
  </si>
  <si>
    <t>CREW NECK SHORT SLEEVE PUCKER TOP</t>
  </si>
  <si>
    <t>LOW RISE PULL ON LINEN SHORT</t>
  </si>
  <si>
    <t>SKIIER FAMILY TODDLER 2PC SET</t>
  </si>
  <si>
    <t>LINED CORE WOVEN SHORT</t>
  </si>
  <si>
    <t>USF JOGGER</t>
  </si>
  <si>
    <t>SIDE RUCHED KNIT TANK</t>
  </si>
  <si>
    <t>TOWEL TERRY TANK SHIFT DRESS</t>
  </si>
  <si>
    <t>FRENCH TERRY OPEN HEM PANT</t>
  </si>
  <si>
    <t>SO CROSSOVER SPORTY SKIRT</t>
  </si>
  <si>
    <t>ULTRASOFT FLEECE CREW</t>
  </si>
  <si>
    <t>ULTRA SOFT FLEECE PULL OVER HOODIE</t>
  </si>
  <si>
    <t>SUPER SOFT SLEEP SHORT</t>
  </si>
  <si>
    <t>BUTTON TIE FRONT TOP</t>
  </si>
  <si>
    <t>ULTRASTRETCH MEDIUM SUPPORT SCOOP BRA</t>
  </si>
  <si>
    <t>HIGH RISE GAUZE SHORT</t>
  </si>
  <si>
    <t>AMIGA TOP ZIP CARD CASE</t>
  </si>
  <si>
    <t>HIGH RISE SOLACE SHORT</t>
  </si>
  <si>
    <t>PULL-ON GUAZE ANKLE PANT</t>
  </si>
  <si>
    <t>SKATE SHORT</t>
  </si>
  <si>
    <t>SOFT ZIP FRONT HOODIE</t>
  </si>
  <si>
    <t>FLUTTER SLEEVE TOP</t>
  </si>
  <si>
    <t>SO CABLE KNIT SWEATER DRESS</t>
  </si>
  <si>
    <t>ITY PLEATED FLUTTER SLEEVE TOP</t>
  </si>
  <si>
    <t>PAPERBAG PANT</t>
  </si>
  <si>
    <t>MIXED MEDIA FLUTTER SLEEVE TOP</t>
  </si>
  <si>
    <t>RIBBED SHORT SLEEVE BUTTON DOWN TOP</t>
  </si>
  <si>
    <t>KNIT MIDI SKIRT</t>
  </si>
  <si>
    <t>SANDED MODAL LAYERED MIDI DRESS</t>
  </si>
  <si>
    <t>ULTRACOMFORT SKORT</t>
  </si>
  <si>
    <t>MID RISE EASY PAPERBAG WAIST BERMUDA</t>
  </si>
  <si>
    <t>SUPER SOFT SLEEP PANT</t>
  </si>
  <si>
    <t>RUN PANT</t>
  </si>
  <si>
    <t>TULIP SLEEVE BLOUSE</t>
  </si>
  <si>
    <t>SO CAP SLEEVE MINI DRESS</t>
  </si>
  <si>
    <t>MID RISE DENIM SHORT</t>
  </si>
  <si>
    <t>MID RISE UTILITY SHORT</t>
  </si>
  <si>
    <t>BUBBLE SLEEVE TEE</t>
  </si>
  <si>
    <t>BUTTONED GOLF POLO TANK</t>
  </si>
  <si>
    <t>UTILITY TWILL PULL ON SHORT</t>
  </si>
  <si>
    <t>SO ROUCHED KNIT SUNDRESS</t>
  </si>
  <si>
    <t>FLEXWEAR LOOSE FIT DENIM</t>
  </si>
  <si>
    <t>MESH TULIP SKORT</t>
  </si>
  <si>
    <t>SOLACE FUNNEL NECK TANK</t>
  </si>
  <si>
    <t>UTILITY BERMUDA</t>
  </si>
  <si>
    <t>CREWNECK T-SHIRT</t>
  </si>
  <si>
    <t>V-NECK KNIT MIDI DRESS</t>
  </si>
  <si>
    <t>EASY PAPERBAG WAIST BERMUDA</t>
  </si>
  <si>
    <t>DOLMAN SLEEVE POPOVER</t>
  </si>
  <si>
    <t>BUBBLE SLV BABYDOLL DRESS</t>
  </si>
  <si>
    <t>USF OB PANT</t>
  </si>
  <si>
    <t>PULL ON SKIRT</t>
  </si>
  <si>
    <t>FLEXWEAR STRAIGHT FIT DENIM</t>
  </si>
  <si>
    <t>MODERN DENIM PULL ON BERMUDA</t>
  </si>
  <si>
    <t>PUFF SLEEVE TOP</t>
  </si>
  <si>
    <t>TULIP SLEEVE V-NECK TEE</t>
  </si>
  <si>
    <t>USF CREW NECK</t>
  </si>
  <si>
    <t>MOTION SHORT</t>
  </si>
  <si>
    <t>WOVEN BERMUDA SHORT</t>
  </si>
  <si>
    <t>LINEN CAMP SHIRT</t>
  </si>
  <si>
    <t>CREWNECK CABLE STITCH CARDIGAN</t>
  </si>
  <si>
    <t>ULTRASOFT FLEECE HOODIE JACKET</t>
  </si>
  <si>
    <t>LACE TRIM RUFFLE NECK BUTTON FRONT TOP</t>
  </si>
  <si>
    <t>LONG SLEEVE BOXY TEE</t>
  </si>
  <si>
    <t>EVERYDAY BACKPACK</t>
  </si>
  <si>
    <t>KNIT SWING MAXI DRESS</t>
  </si>
  <si>
    <t>FLEXWEAR PERFORMANCE SHORT - 9 INCH</t>
  </si>
  <si>
    <t>PULL ON  BAGGY FIT DENIM</t>
  </si>
  <si>
    <t>SLEEVELESS PEPLUM TOP</t>
  </si>
  <si>
    <t>SO TIERED MIDI DRESS</t>
  </si>
  <si>
    <t>VACATION SHIRT</t>
  </si>
  <si>
    <t>POLISHED STRETCH SHIRT</t>
  </si>
  <si>
    <t>AFFIRMATION LAYERED HIGH NECK TANK</t>
  </si>
  <si>
    <t>MINI ZIP DRESS</t>
  </si>
  <si>
    <t>USF ZIP FRONT</t>
  </si>
  <si>
    <t>COZY CREW NECK CARDIGAN</t>
  </si>
  <si>
    <t>WOVEN SPORT SKORT</t>
  </si>
  <si>
    <t>LIGHTWEIGHT SOLACE JOGGER</t>
  </si>
  <si>
    <t>USF FULL ZIP HOODIE</t>
  </si>
  <si>
    <t>SIDE TIE PEPLUM TANK</t>
  </si>
  <si>
    <t>UTILITY TWILL PULL ON CAPRI</t>
  </si>
  <si>
    <t>BELTED CARGO SHORT</t>
  </si>
  <si>
    <t>MOCK NECK KNIT DRESS</t>
  </si>
  <si>
    <t>GOLF SHORT 9IN</t>
  </si>
  <si>
    <t>PULL ON CRINKLE PANT</t>
  </si>
  <si>
    <t>MID RISE TIE WAIST SHORT</t>
  </si>
  <si>
    <t>EVERYDAY BUTTON UP SHIRT</t>
  </si>
  <si>
    <t>JERSEY SHORT SLEEVE CARDIGAN</t>
  </si>
  <si>
    <t>MID RISE UTILITY MIDI SHORT</t>
  </si>
  <si>
    <t>SCOOP NECK TIERED DRESS</t>
  </si>
  <si>
    <t>SHIRRED NECK W/ SELF-TIE SHELL</t>
  </si>
  <si>
    <t>HIGH IMPACT BRA</t>
  </si>
  <si>
    <t>MIDI SHORT</t>
  </si>
  <si>
    <t>FLEXWEAR FLAT FRONT SHORT - 9 INCH</t>
  </si>
  <si>
    <t>RUFFLE LUSH LUXE SLEEP CAPRI SET</t>
  </si>
  <si>
    <t>FLEXWEAR FLAT FRONT SHORT</t>
  </si>
  <si>
    <t>THE PERFORMANCE UTILITY SHORT</t>
  </si>
  <si>
    <t>ONE BUTTON BLAZER</t>
  </si>
  <si>
    <t>ULTRASTRETCH DRESS</t>
  </si>
  <si>
    <t>LIGHTWEIGHT SOLACE OVERSIZED CREW</t>
  </si>
  <si>
    <t>THE EVERYDAY PULL ON PANT</t>
  </si>
  <si>
    <t>SHOULDER BUTTON DETAIL TOP</t>
  </si>
  <si>
    <t>LINEN FIT AND FLARE TOP</t>
  </si>
  <si>
    <t>SURI SCALLOP FLAP CROSSBODY</t>
  </si>
  <si>
    <t>BALLOON SLEEVE POP OVER</t>
  </si>
  <si>
    <t>SHORT SLEEVE FLOUNCE CARDIGAN</t>
  </si>
  <si>
    <t>SWEATER HALTER TOP</t>
  </si>
  <si>
    <t>SUPER STRETCH PULL ON PANT</t>
  </si>
  <si>
    <t>EFFORTLESS STRETCH PULL ON</t>
  </si>
  <si>
    <t>ELBOW SLEEVE POPOVER</t>
  </si>
  <si>
    <t>EFFORTLESS STRAIGHT LEG</t>
  </si>
  <si>
    <t>MIXED STITCH SWEATER TANK</t>
  </si>
  <si>
    <t>HI</t>
  </si>
  <si>
    <t>TIE STRAP TEA LENGTH DRESS</t>
  </si>
  <si>
    <t>04529912609</t>
  </si>
  <si>
    <t>CHEMISE BASIC LUX</t>
  </si>
  <si>
    <t>LUXE TWILL SLANT POCKET SLIM STRAIGHT</t>
  </si>
  <si>
    <t>POINTELLE V-NECK CARDIGAN</t>
  </si>
  <si>
    <t>BUTTON FRONT CAFTAN MAXI DRESS</t>
  </si>
  <si>
    <t>WIDE LEG TROUSER</t>
  </si>
  <si>
    <t>MID RISE PULL ON SKINNY JEAN</t>
  </si>
  <si>
    <t>WOVEN BELT LOOP SHORT</t>
  </si>
  <si>
    <t>V-NECK SWEATER TEE</t>
  </si>
  <si>
    <t>MID RISE DENIM BOOTCUT</t>
  </si>
  <si>
    <t>MAGIC WAIST PANT</t>
  </si>
  <si>
    <t>ZIP FRONT  TOP</t>
  </si>
  <si>
    <t>CREW NECK SWEATER TANK</t>
  </si>
  <si>
    <t>MOCK PULLOVER SWEATER</t>
  </si>
  <si>
    <t>SIMPLY MODERN ANKLE</t>
  </si>
  <si>
    <t>SILK</t>
  </si>
  <si>
    <t>L/S TECH STRETCH SHIRT - SLIM UNTUCK FIT</t>
  </si>
  <si>
    <t>WILDFLOWER SUPER HR WIDE LEG CROP</t>
  </si>
  <si>
    <t>L/S TEXTURED SHIRT</t>
  </si>
  <si>
    <t>HIGH RISE WIDE LEG ANKLE PANT</t>
  </si>
  <si>
    <t>LS PERFORMANCE SHIRT</t>
  </si>
  <si>
    <t>BUTTON FRONT MIDI SKIRT</t>
  </si>
  <si>
    <t>MID RISE UTILITY PANT</t>
  </si>
  <si>
    <t>STRAIGHT LEG TROUSER</t>
  </si>
  <si>
    <t>PLEAT FRONT V NECK BLOUSE</t>
  </si>
  <si>
    <t>THE SUPER HR LAGUNA DENIM PANT</t>
  </si>
  <si>
    <t>MID RISE UTILITY BARREL JEAN</t>
  </si>
  <si>
    <t>DRAWCORD HEM BLOUSE</t>
  </si>
  <si>
    <t>BUTTON FRONT POPOVER</t>
  </si>
  <si>
    <t>HIGH RISE 5 POCKET BARELY BOOTCUT</t>
  </si>
  <si>
    <t>4 WAY PATTERN STITCH CARDIGAN</t>
  </si>
  <si>
    <t>HIGH RISE ANKLE BOOTCUT JEAN</t>
  </si>
  <si>
    <t>APT 9 WF SLIM BUTTON COLLAR DRESS SHIRT</t>
  </si>
  <si>
    <t>COZY OVERSIZED CARDIGAN</t>
  </si>
  <si>
    <t>HIGH RISE BARREL ANKLE JEAN</t>
  </si>
  <si>
    <t>APT 9 WF REG BUTTON COLLAR DRESS SHIRT</t>
  </si>
  <si>
    <t>MINI POCKET TOTE</t>
  </si>
  <si>
    <t>SADE SHOULDER BAG WITH BEAD CHARM</t>
  </si>
  <si>
    <t>RUCHED SHOULDER BAG</t>
  </si>
  <si>
    <t>LONG WRAP MAXI DRESS</t>
  </si>
  <si>
    <t>AFFIRMATION TIE WAIST SLIM FLARE</t>
  </si>
  <si>
    <t>WIDE LEG PANT</t>
  </si>
  <si>
    <t>KNIT CLOSURELESS BLAZER</t>
  </si>
  <si>
    <t>LIGHTWEIGHT RIPSTOP JACKET</t>
  </si>
  <si>
    <t>HIGH-RISE WIDE LEG PANT</t>
  </si>
  <si>
    <t>MAXI CHEMISE</t>
  </si>
  <si>
    <t>ELASTIC WAIST WIDE LEG PANT</t>
  </si>
  <si>
    <t>SINGLE BUTTON BLAZER</t>
  </si>
  <si>
    <t>ZIP FRONT MINI DRESS</t>
  </si>
  <si>
    <t>RELAXED LINEN PULL</t>
  </si>
  <si>
    <t>AZURE DRAWSTRING TOTE</t>
  </si>
  <si>
    <t>AFFIRMATION FULL ZIP JACKET</t>
  </si>
  <si>
    <t>PEAK LAPEL BLAZER</t>
  </si>
  <si>
    <t>KIMONO WRAP JACKET</t>
  </si>
  <si>
    <t>V NECK BELTED MIDAXI DRESS</t>
  </si>
  <si>
    <t>FLUTTER SLEEVE MAXI DRESS</t>
  </si>
  <si>
    <t>JACQUARD A</t>
  </si>
  <si>
    <t>Y NECK BELTED MIDAXI DRESS</t>
  </si>
  <si>
    <t>FLUTTER SLV MIDI DRESS</t>
  </si>
  <si>
    <t>STORY FLAP SHOULDER BAG</t>
  </si>
  <si>
    <t>09654998340</t>
  </si>
  <si>
    <t>ROLL TAB BLAZER</t>
  </si>
  <si>
    <t>BUENA SATCHEL</t>
  </si>
  <si>
    <t>REGULAR FIT DENIM</t>
  </si>
  <si>
    <t>TIERED MIDI PICNIC DRESS</t>
  </si>
  <si>
    <t>APT 9 Washable Slim Suit Pant</t>
  </si>
  <si>
    <t>EFFORTLESS STRETCH STRAIGHT LEG</t>
  </si>
  <si>
    <t>WONDER RIB SLEEP CHEMISE</t>
  </si>
  <si>
    <t>SPORT COATS</t>
  </si>
  <si>
    <t>LINEN WIDE LEG TROUSER</t>
  </si>
  <si>
    <t>PAKL52144</t>
  </si>
  <si>
    <t>E40708C78DDF</t>
  </si>
  <si>
    <t>E40708C71B72</t>
  </si>
  <si>
    <t>E40708C8146D</t>
  </si>
  <si>
    <t>E40708C89590</t>
  </si>
  <si>
    <t>ESSENTIAL BLOCKED TEE</t>
  </si>
  <si>
    <t>CORE LEGGING</t>
  </si>
  <si>
    <t>E40708C875B7</t>
  </si>
  <si>
    <t>E40708C72568</t>
  </si>
  <si>
    <t>E40708C777BE</t>
  </si>
  <si>
    <t>SO STRAPPY MESH ATHLEISURE TANK</t>
  </si>
  <si>
    <t>SO SHORT SLEEVE RIBBED LETTUCE EDGE TEE</t>
  </si>
  <si>
    <t>CLASSIC LS CREW</t>
  </si>
  <si>
    <t>E40708C737EA</t>
  </si>
  <si>
    <t>.SS CREW TEE</t>
  </si>
  <si>
    <t>E40708C87D71</t>
  </si>
  <si>
    <t>E40708C7AE4C</t>
  </si>
  <si>
    <t>E40708C81E4B</t>
  </si>
  <si>
    <t>E40708C6ED63</t>
  </si>
  <si>
    <t>E40708C8B4B5</t>
  </si>
  <si>
    <t>RIB FLARE LEGGING</t>
  </si>
  <si>
    <t>E40708C73D30</t>
  </si>
  <si>
    <t>E40708C7C58E</t>
  </si>
  <si>
    <t>E40708C8AF1D</t>
  </si>
  <si>
    <t>E40708C7D09B</t>
  </si>
  <si>
    <t>TIERED CAMI DRESS</t>
  </si>
  <si>
    <t>S/S SIGNATURE PIQUE POLO-GT</t>
  </si>
  <si>
    <t>RIB COTTON MODAL SLEEP TANK</t>
  </si>
  <si>
    <t>E40708C7D5F1</t>
  </si>
  <si>
    <t>FLANNEL SLEEP BOXER</t>
  </si>
  <si>
    <t>SEAMLESS CHEEKY</t>
  </si>
  <si>
    <t>ESSENTIAL SOFT SPUN SHORT SLEEVE CREWNEC</t>
  </si>
  <si>
    <t>E40708C76E46</t>
  </si>
  <si>
    <t>RELAXED TEE</t>
  </si>
  <si>
    <t>ESSENTIAL SHORT SLEEVE VNECK TEE</t>
  </si>
  <si>
    <t>ADAPTIVE SS OVERSIZED GRAPHIC TEE</t>
  </si>
  <si>
    <t>E40708C878D4</t>
  </si>
  <si>
    <t>E40708C82079</t>
  </si>
  <si>
    <t>FITTED RIB ELBOW SLEEVE TEE</t>
  </si>
  <si>
    <t>E40708C72355</t>
  </si>
  <si>
    <t>SS ESSENTIAL V-NECK TEE</t>
  </si>
  <si>
    <t>ESSENTIAL SHORT SLEEVE V</t>
  </si>
  <si>
    <t>ESSENTIAL SOFT SPUN  EASY VNECK TANK</t>
  </si>
  <si>
    <t>MICROFLEECE JACKET</t>
  </si>
  <si>
    <t>HUG TIME</t>
  </si>
  <si>
    <t>CROPPED LONG SLEEVE SQUARE NECK TEE</t>
  </si>
  <si>
    <t>MID RISE LEGGING</t>
  </si>
  <si>
    <t>OVERSIZED STRIPE TEE</t>
  </si>
  <si>
    <t>09654998322</t>
  </si>
  <si>
    <t>LACE TRIM HENLEY CAMI</t>
  </si>
  <si>
    <t>09654998321</t>
  </si>
  <si>
    <t>SO RIB HENLEY TANK</t>
  </si>
  <si>
    <t>PULL ON TWILL JOGGER</t>
  </si>
  <si>
    <t>SOLID OPEN WEAVE</t>
  </si>
  <si>
    <t>E40708C81A28</t>
  </si>
  <si>
    <t>E40708C8315B</t>
  </si>
  <si>
    <t>DRY TEK SHORT</t>
  </si>
  <si>
    <t>DRYTEK SHORT SLEEVE CREW NECK TEE</t>
  </si>
  <si>
    <t>ADAPTIVE CORE RAGLAN TEE</t>
  </si>
  <si>
    <t>04755640862</t>
  </si>
  <si>
    <t>6PK Super Soft Low Cut Socksc</t>
  </si>
  <si>
    <t>LONG SLEEVE CREW TEE</t>
  </si>
  <si>
    <t>THE ESSENTIAL PIQUE POLO</t>
  </si>
  <si>
    <t>MIDRISE JERSEY LEGGING</t>
  </si>
  <si>
    <t>FOLDOVER WIDE LEG PANT</t>
  </si>
  <si>
    <t>RELAXED THERMAL CREW</t>
  </si>
  <si>
    <t>SS SMOCKED PEASANT TOP</t>
  </si>
  <si>
    <t>SONOMA PIQUE POLO - COLD/MILD</t>
  </si>
  <si>
    <t>THE ESSENTIAL LONG SLEEVE TEE</t>
  </si>
  <si>
    <t>ADAPTIVE LONG SLEEVE CREW NECK TEE</t>
  </si>
  <si>
    <t>NTE-PANT P/O PONTE-AVG-</t>
  </si>
  <si>
    <t>BUTTON BOATNECK TANK</t>
  </si>
  <si>
    <t>RIBBED WAIST JEGGING</t>
  </si>
  <si>
    <t>LS PREMIER FLEX CREW TEE</t>
  </si>
  <si>
    <t>LIGHTWEIGHT WOVEN CARGO SHORT</t>
  </si>
  <si>
    <t>PONTE PINTUCK BOOT</t>
  </si>
  <si>
    <t>SO OVERSIZED TUNIC CREW</t>
  </si>
  <si>
    <t>SLEEVELESS TIE SHOULER BLOUSE</t>
  </si>
  <si>
    <t>2PK STRAPPY RIBBED BRALETTE</t>
  </si>
  <si>
    <t>RUFFLED SLV BACK CROSSED TOP</t>
  </si>
  <si>
    <t>FZH-FULL ZIP HOODIE</t>
  </si>
  <si>
    <t>FITTED RIB MOCK NECK SHELL</t>
  </si>
  <si>
    <t>SHORT SLEEVE PIQUE POLO</t>
  </si>
  <si>
    <t>QUARTER ZIP SWEATSHIRT</t>
  </si>
  <si>
    <t>SMOOTH BONDED HIPSTER 3 PK</t>
  </si>
  <si>
    <t>FOLDOVER SWEATPANT</t>
  </si>
  <si>
    <t>RELAXED SEAMED JOGGER</t>
  </si>
  <si>
    <t>08912998473</t>
  </si>
  <si>
    <t>5 PKT Knit Pant</t>
  </si>
  <si>
    <t>UTILITY SHORT</t>
  </si>
  <si>
    <t>UTILITY SKIRT</t>
  </si>
  <si>
    <t>EFFORTLESS STRETCH CAPRI</t>
  </si>
  <si>
    <t>OVERSIZED TEE AND RIB BIKE SHORT SET</t>
  </si>
  <si>
    <t>SHORT SLEEVE CINCH FRONT DRESS</t>
  </si>
  <si>
    <t>PLEATED SKORT</t>
  </si>
  <si>
    <t>FLEECE JOGGER</t>
  </si>
  <si>
    <t>PUFF SLEEVE BABYDOLL DRESS</t>
  </si>
  <si>
    <t>CHINO PANT</t>
  </si>
  <si>
    <t>TIERED KNIT MIDI DRESS</t>
  </si>
  <si>
    <t>04755654751</t>
  </si>
  <si>
    <t>ELBOW SLEEVE FITTED MOCK NECK TEE</t>
  </si>
  <si>
    <t>HIGH RISE RUNNING SHORT</t>
  </si>
  <si>
    <t>PERFORMANCE MESH TANK</t>
  </si>
  <si>
    <t>SO PLS SPORTY POCKET BIKE SHORT</t>
  </si>
  <si>
    <t>04755637227</t>
  </si>
  <si>
    <t>12 PK QUARTER LINER</t>
  </si>
  <si>
    <t>WOVEN PERFORMANCE JOGGER</t>
  </si>
  <si>
    <t>04755637217</t>
  </si>
  <si>
    <t>BOYFRIEND SHIRT</t>
  </si>
  <si>
    <t>WIDE LEG PULL ON PANT</t>
  </si>
  <si>
    <t>SHORT SLEEVE COZY CARDIGAN</t>
  </si>
  <si>
    <t>LIGHTWEIGHT V NECK SWEATER</t>
  </si>
  <si>
    <t>COTTON SLEEP SET</t>
  </si>
  <si>
    <t>PULL ON SUPER STRETCH BOOTCUT</t>
  </si>
  <si>
    <t>04529928441</t>
  </si>
  <si>
    <t>04529928435</t>
  </si>
  <si>
    <t>SWEATER WRAP DRESS</t>
  </si>
  <si>
    <t>AFFIRMATION SCOOP NECK VARSITY TANK</t>
  </si>
  <si>
    <t>SEAMED STRAIGHT LEG PULL ON PANT</t>
  </si>
  <si>
    <t>SLEEVELESS V-NECK SHELL</t>
  </si>
  <si>
    <t>SO SPORTY POCKET FLARE LEGGING</t>
  </si>
  <si>
    <t>ESSENTIAL SOFT SPUN SHORT SLEEVE CREW</t>
  </si>
  <si>
    <t>ESSENTIAL SOFT SPUN SHORT SLEEVE V</t>
  </si>
  <si>
    <t>HIGH RISE FLARE</t>
  </si>
  <si>
    <t>FLUTTER SLEEVE WOVEN TOP</t>
  </si>
  <si>
    <t>BUTTON THRU FEMME MIDI</t>
  </si>
  <si>
    <t>FEMININE BUTTON FRONT POPOVER</t>
  </si>
  <si>
    <t>EMBROIDERED RUFFLE SLV TANK</t>
  </si>
  <si>
    <t>BUTTON FRONT RUFFLE TANK</t>
  </si>
  <si>
    <t>SO TIERED MAXI DRESS</t>
  </si>
  <si>
    <t>VEE NECK BUTTON FRONT BLOUSE</t>
  </si>
  <si>
    <t>ESSENTIAL SOFT CAPRI LEGGING</t>
  </si>
  <si>
    <t>BOBBLE VEE NECK BLOUSE</t>
  </si>
  <si>
    <t>USF SHORT 9</t>
  </si>
  <si>
    <t>WANDER EASY TANK</t>
  </si>
  <si>
    <t>WANDER POLO</t>
  </si>
  <si>
    <t>SO RELAXED LONG SLEEVE POLO</t>
  </si>
  <si>
    <t>TIE SLEEVE SPLITNECK TOP</t>
  </si>
  <si>
    <t>SS RIBBED POLO</t>
  </si>
  <si>
    <t>KNIT TANK SWING DRESS</t>
  </si>
  <si>
    <t>FLANNEL HOLIDAY SHIRT</t>
  </si>
  <si>
    <t>SMOCKED RAGLAN TOP</t>
  </si>
  <si>
    <t>ESSENTIAL SLEEP PANT</t>
  </si>
  <si>
    <t>3/4 SLEEVE MIXED MEDIA TOP</t>
  </si>
  <si>
    <t>COMFORT WAIST PANT</t>
  </si>
  <si>
    <t>SQUARE POCKET BARREL PANT</t>
  </si>
  <si>
    <t>DENIM SHORT</t>
  </si>
  <si>
    <t>FAUX LEATHER PLEATED SKIRT</t>
  </si>
  <si>
    <t>CARGO WIDE LEG SWEATPANT</t>
  </si>
  <si>
    <t>HIGH RISE  AFFIRMATION WRAP SKORT</t>
  </si>
  <si>
    <t>OVERSIZED PULLOVER HOODIE</t>
  </si>
  <si>
    <t>BAGGY BERMUDA</t>
  </si>
  <si>
    <t>MID RISE PULL ON FLARE JEAN</t>
  </si>
  <si>
    <t>CORE CAMI</t>
  </si>
  <si>
    <t>PULL ON UTILITY PANT</t>
  </si>
  <si>
    <t>BOATNECK PONTE TOP</t>
  </si>
  <si>
    <t>BUTTON FRONT SHIRT</t>
  </si>
  <si>
    <t>AFFIRMATION SHORT SLEEVE TENNIS POLO</t>
  </si>
  <si>
    <t>SO TEXTURED BOATNECK</t>
  </si>
  <si>
    <t>SHORT SLEEVE DOLMAN BLOUSE</t>
  </si>
  <si>
    <t>LINEN SUITING ROMPER</t>
  </si>
  <si>
    <t>TIE FRONT FLUTTER SLV WOVEN TOP</t>
  </si>
  <si>
    <t>EFFORTLESS STRETCH SKORT</t>
  </si>
  <si>
    <t>DRY TEK PANT</t>
  </si>
  <si>
    <t>TOWEL TERRY WIDE LEG PANT</t>
  </si>
  <si>
    <t>SO CORE ZIP HOODIE</t>
  </si>
  <si>
    <t>GOLF POLO</t>
  </si>
  <si>
    <t>PRINTED GOLF POLO</t>
  </si>
  <si>
    <t>Y NECK BLOUSE</t>
  </si>
  <si>
    <t>PULL ON EASY SHORT</t>
  </si>
  <si>
    <t>PULL ON WIDE LEG</t>
  </si>
  <si>
    <t>BUTTON FRONT BLOUSE</t>
  </si>
  <si>
    <t>PULL ON SHORT</t>
  </si>
  <si>
    <t>ULTRASOFT JOGGER</t>
  </si>
  <si>
    <t>SO TIERED MINI DRESS</t>
  </si>
  <si>
    <t>BUBBLE HEM MIDI DRESS</t>
  </si>
  <si>
    <t>MID RISE EASY PAPERBAG WAIST SHORT</t>
  </si>
  <si>
    <t>HYBRID SHORT 9</t>
  </si>
  <si>
    <t>FRENCH TERRY LONG SLEEVE V NECK</t>
  </si>
  <si>
    <t>LINED TRAIN SHORT</t>
  </si>
  <si>
    <t>BREEZY PULL ON SHORT</t>
  </si>
  <si>
    <t>ULTRASTRETCH HIGH RISE POCKET LEGGING</t>
  </si>
  <si>
    <t>HIGH RISE SIDE POCKET CORE LEGGING</t>
  </si>
  <si>
    <t>2 PACK WIREFREE BRA</t>
  </si>
  <si>
    <t>08912954608</t>
  </si>
  <si>
    <t>PLUNGING PUSHUP</t>
  </si>
  <si>
    <t>RUFFLED LS BLOUSE</t>
  </si>
  <si>
    <t>LS SMOCKED NECK BLOUSE</t>
  </si>
  <si>
    <t>FLUTTER SLEEVE SPLIT NECK DRESS</t>
  </si>
  <si>
    <t>PULL ON DOUBLECLOTH CROP</t>
  </si>
  <si>
    <t>MID-RISE WANDER BOYFRIEND SHORTS</t>
  </si>
  <si>
    <t>Flexwear Straight Fit Chino</t>
  </si>
  <si>
    <t>LACE TRIM TANK</t>
  </si>
  <si>
    <t>FLEXWEAR CARGO SHORT - 10 INCH</t>
  </si>
  <si>
    <t>SS TEXTURED STITCH SWEATER POLO</t>
  </si>
  <si>
    <t>HIGH RISE PULL ON PANT</t>
  </si>
  <si>
    <t>WANDER SHORTS 8 IN</t>
  </si>
  <si>
    <t>Y NECK SHIFT DRESS</t>
  </si>
  <si>
    <t>PULL ON CARGO JOGGER</t>
  </si>
  <si>
    <t>MID RISE WIDE LEG CULOTTE CAPRI</t>
  </si>
  <si>
    <t>PERFORMANCE CARGO SHORT - 9 INCH</t>
  </si>
  <si>
    <t>GAUZE OVERSIZED BOYFRIEND SHIRT</t>
  </si>
  <si>
    <t>S/S TOP &amp; CROP PANT SET</t>
  </si>
  <si>
    <t>SLEEVELESS BLAZER</t>
  </si>
  <si>
    <t>LINEN OVERSIZED BOYFRIEND SHIRT</t>
  </si>
  <si>
    <t>RIB CREW NECK SCULPT CARDIGAN</t>
  </si>
  <si>
    <t>SAILS POINTELLE CARDIGAN</t>
  </si>
  <si>
    <t>BUTTON HEM PULL ON LINEN CROP</t>
  </si>
  <si>
    <t>CREW NECK SWEATER VEST</t>
  </si>
  <si>
    <t>WHISPER LIGHT SLEEP RIB SET TANK/SHORT</t>
  </si>
  <si>
    <t>BUTTON FRONT MIDI DRESS</t>
  </si>
  <si>
    <t>MNK AFFIRMATION JUMPSUIT W/ ZIP POCKETS</t>
  </si>
  <si>
    <t>INSIDE OUT</t>
  </si>
  <si>
    <t>FIT AND FLARE BUTTON UP SHIRT</t>
  </si>
  <si>
    <t>04529912596</t>
  </si>
  <si>
    <t>04755637219</t>
  </si>
  <si>
    <t>SS EMBROIDERED REGULAR COLLAR SHIRT</t>
  </si>
  <si>
    <t>MID RISE CARGO JOGGER</t>
  </si>
  <si>
    <t>SLANT POCKET BARELY BOOT</t>
  </si>
  <si>
    <t>WW14X409RH</t>
  </si>
  <si>
    <t>HIGH RISE PULL-ON WIDE LEG</t>
  </si>
  <si>
    <t>CORE UTILITY JOGGER</t>
  </si>
  <si>
    <t>SS EMBROIDERED CAMP COLLAR SHIRT</t>
  </si>
  <si>
    <t>HIGH RISE STRAIGHT JOGGER</t>
  </si>
  <si>
    <t>HIGH RISE CARGO JOGGER</t>
  </si>
  <si>
    <t>SHIRRED BLOUSE</t>
  </si>
  <si>
    <t>SHORT SLEEVE CABLE CARDIGAN</t>
  </si>
  <si>
    <t>GOLF QUARTER ZIP</t>
  </si>
  <si>
    <t>HIGH RISE TENCEL CARGO JOGGER</t>
  </si>
  <si>
    <t>SCALLOP HEM CARDIGAN</t>
  </si>
  <si>
    <t>MID-RISE 5 POCKET BARELY BOOTCUT</t>
  </si>
  <si>
    <t>PULL</t>
  </si>
  <si>
    <t>HIGH RISE SKINNY</t>
  </si>
  <si>
    <t>L/S TECH STRETCH  - STANARD UNTUCK FIT</t>
  </si>
  <si>
    <t>FUNCTIONAL CROSSBODY</t>
  </si>
  <si>
    <t>PUFF SLEEVE PEPLUM TOP</t>
  </si>
  <si>
    <t>CROPPED WIDE LEG TRAVEL PANT</t>
  </si>
  <si>
    <t>WILDFLOWER SUPER HR WIDE LEG PANTS</t>
  </si>
  <si>
    <t>OPENWORK TRIM SHIRT</t>
  </si>
  <si>
    <t>FLOWY MAXI DRESS</t>
  </si>
  <si>
    <t>Y-NECK TANK</t>
  </si>
  <si>
    <t>RUFFLED MIDI SKIRT</t>
  </si>
  <si>
    <t>TUMMY CONTROL STRAIGHT</t>
  </si>
  <si>
    <t>RELAXED LINEN PULL-ON PANT</t>
  </si>
  <si>
    <t>TANK AND CULOTTE SET</t>
  </si>
  <si>
    <t>TUMMY CONTROL BOOTCUT</t>
  </si>
  <si>
    <t>AFFIRMATION V NECK DRESS WITH TIPPING</t>
  </si>
  <si>
    <t>CLASSIC SINGLE BUTTON BLAZER</t>
  </si>
  <si>
    <t>PEGGY NYLON TOTE</t>
  </si>
  <si>
    <t>SINTRA CROSSBODY</t>
  </si>
  <si>
    <t>TIE BODICE MIDI TIERED DRESS</t>
  </si>
  <si>
    <t>LETTUCE EDGE LEGGING PACK</t>
  </si>
  <si>
    <t>BELTED A LINE MIDI DRESS</t>
  </si>
  <si>
    <t>PILLI SOFT CHAIN SHOPPER</t>
  </si>
  <si>
    <t>MID RISE  PORKCHOP PCKT BAGGY JEAN</t>
  </si>
  <si>
    <t>KEYHOLE ELASTIC WAIST BLOUSE</t>
  </si>
  <si>
    <t>APT 9 Washable Reg Suit Coat</t>
  </si>
  <si>
    <t>04755630234</t>
  </si>
  <si>
    <t>LS FLANNEL SHIRT</t>
  </si>
  <si>
    <t>PAKL52187</t>
  </si>
  <si>
    <t>E40708C98422</t>
  </si>
  <si>
    <t>E40708C99B9A</t>
  </si>
  <si>
    <t>SO FAVORITE SS TEE</t>
  </si>
  <si>
    <t>E40708C9E784</t>
  </si>
  <si>
    <t>SEAMLESS HIPSTER</t>
  </si>
  <si>
    <t>E40708C979C3</t>
  </si>
  <si>
    <t>SEAMLESS THONG</t>
  </si>
  <si>
    <t>E40708C8DC73</t>
  </si>
  <si>
    <t>Essential Short Sleeve Crew</t>
  </si>
  <si>
    <t>E40708C9DD94</t>
  </si>
  <si>
    <t>EVERYDAY SHORT SLEEVE GRAPHIC TEE</t>
  </si>
  <si>
    <t>E40708C99BB8</t>
  </si>
  <si>
    <t>LONG SLEEVE BOXY GRAPHIC TEE</t>
  </si>
  <si>
    <t>E40708C97E5F</t>
  </si>
  <si>
    <t>SHEER GRID DOT CT 30D TIGHT</t>
  </si>
  <si>
    <t>E40708C8E1AE</t>
  </si>
  <si>
    <t>MID RISE CROP LEGGING</t>
  </si>
  <si>
    <t>E40708C97A2A</t>
  </si>
  <si>
    <t>E40708C900EB</t>
  </si>
  <si>
    <t>E40708C9A16D</t>
  </si>
  <si>
    <t>HIGH RISE LEGGING</t>
  </si>
  <si>
    <t>THE ESSENTIAL TANK</t>
  </si>
  <si>
    <t>E40708C97F82</t>
  </si>
  <si>
    <t>E40708C90018</t>
  </si>
  <si>
    <t>E40708CA3B2B</t>
  </si>
  <si>
    <t>E40708C9C01F</t>
  </si>
  <si>
    <t>E40708C9FFC6</t>
  </si>
  <si>
    <t>E40708C92972</t>
  </si>
  <si>
    <t>HIGH RISE BIKE SHORT</t>
  </si>
  <si>
    <t>RELAXED MESH LAYER TEE</t>
  </si>
  <si>
    <t>E40708C8EBCC</t>
  </si>
  <si>
    <t>CORE SS TEE</t>
  </si>
  <si>
    <t>MICRO THONG</t>
  </si>
  <si>
    <t>SEAMLESS RIB THONG</t>
  </si>
  <si>
    <t>DAISY LACE HIPSTER</t>
  </si>
  <si>
    <t>DAISY LACE THONG</t>
  </si>
  <si>
    <t>E40708CA289C</t>
  </si>
  <si>
    <t>ACTIVE SHORT</t>
  </si>
  <si>
    <t>E40708CA091B</t>
  </si>
  <si>
    <t>BUBBLE SLEEVE SWEETHEART NECKLINE TEE</t>
  </si>
  <si>
    <t>CORE WOVEN SHORT</t>
  </si>
  <si>
    <t>09654998323</t>
  </si>
  <si>
    <t>04755662098</t>
  </si>
  <si>
    <t>5PK GEO CREW</t>
  </si>
  <si>
    <t>SS TEE MINECRAFT</t>
  </si>
  <si>
    <t>09654998318</t>
  </si>
  <si>
    <t>Minecraft</t>
  </si>
  <si>
    <t>E40708CA4A55</t>
  </si>
  <si>
    <t>Mario Group SS Tee</t>
  </si>
  <si>
    <t>DRY TEK SNAP POLO</t>
  </si>
  <si>
    <t>CONVERTIBLE LINEN PANT</t>
  </si>
  <si>
    <t>EMBELLISHED TANK</t>
  </si>
  <si>
    <t>OPEN MESH SHORT</t>
  </si>
  <si>
    <t>RUFFLE CUFF LONG SLEEVE TEE</t>
  </si>
  <si>
    <t>E40708C93660</t>
  </si>
  <si>
    <t>SO SHORT SLEEVE BOXY CROP POCKET TEE</t>
  </si>
  <si>
    <t>DRY TEK TANK</t>
  </si>
  <si>
    <t>CLASSIC DRY TEK SHORT 9</t>
  </si>
  <si>
    <t>FITTED RIB CREW</t>
  </si>
  <si>
    <t>SO VARSITY SLIM FIT BABY TEE</t>
  </si>
  <si>
    <t>ESSENTIAL GEAR SHORT</t>
  </si>
  <si>
    <t>SO SLIM FIT POLO TEE</t>
  </si>
  <si>
    <t>08912905009</t>
  </si>
  <si>
    <t>MULTIWAY BRA</t>
  </si>
  <si>
    <t>RELAXED ROMPER</t>
  </si>
  <si>
    <t>SO PUFF SLEEVE DRESS</t>
  </si>
  <si>
    <t>SCULPT TANK</t>
  </si>
  <si>
    <t>CARGO JOGGER</t>
  </si>
  <si>
    <t>SO BOXY CROP POCKET LONG SLEEVE</t>
  </si>
  <si>
    <t>CABLE KNIT FLEECE LINED TIGHT</t>
  </si>
  <si>
    <t>HEART POCKET DENIM SCOOTER</t>
  </si>
  <si>
    <t>THERMAL PAJAMAS</t>
  </si>
  <si>
    <t>PULL-ON SEAMED SHORT</t>
  </si>
  <si>
    <t>SHORT SLEEVE SEAMED TEE</t>
  </si>
  <si>
    <t>TWILL PANT</t>
  </si>
  <si>
    <t>PINTUCK SLEEVELESS SHELL</t>
  </si>
  <si>
    <t>ADJUSTABLE SEAMLESS LOW SUPPORT BRA</t>
  </si>
  <si>
    <t>V-NECK CAMI</t>
  </si>
  <si>
    <t>SQUARENECK LACE TRIM DRESS</t>
  </si>
  <si>
    <t>FLUTTER SLEEVE TEE</t>
  </si>
  <si>
    <t>04755654765</t>
  </si>
  <si>
    <t>ADAPTIVE SHORT SLEEVE TEE BODYSUIT</t>
  </si>
  <si>
    <t>SHIRRED FEMININE TOP</t>
  </si>
  <si>
    <t>SIDE TIE MIXED MEDIA TOP</t>
  </si>
  <si>
    <t>BIKINI BOTTOM</t>
  </si>
  <si>
    <t>BIKINI TOP</t>
  </si>
  <si>
    <t>ALL ACROSS AFRICA WALL DISCS</t>
  </si>
  <si>
    <t>DOUBLE KNIT TAPERED PANT</t>
  </si>
  <si>
    <t>AFFIRMATION SS TEE</t>
  </si>
  <si>
    <t>SPECKLE BOUCLE TURTLENECK PONCHO</t>
  </si>
  <si>
    <t>MINI PONTE DRESS</t>
  </si>
  <si>
    <t>LACE UP SWEATSHIRT</t>
  </si>
  <si>
    <t>TEXTURED POLO</t>
  </si>
  <si>
    <t>PULL-ON KNIT SKORT</t>
  </si>
  <si>
    <t>PULL ON KNIT BERMUDA</t>
  </si>
  <si>
    <t>HEAVYWEIGHT SOFT TEK HOODIE</t>
  </si>
  <si>
    <t>LATTICE NECK KNIT TO WOVEN TOP</t>
  </si>
  <si>
    <t>CORE WOVEN PANT</t>
  </si>
  <si>
    <t>FRENCH TERRY JOGGER</t>
  </si>
  <si>
    <t>BUTTON HENLEY TANK</t>
  </si>
  <si>
    <t>SMOCKED NECK TOP</t>
  </si>
  <si>
    <t>SS CORE TEE 3-PK</t>
  </si>
  <si>
    <t>PATCH POCKET PANT.</t>
  </si>
  <si>
    <t>TWOFER SLIP DRESS</t>
  </si>
  <si>
    <t>DOLMAN V NECK KNIT TOP</t>
  </si>
  <si>
    <t>SMOCKED WAIST LINEN SHORT</t>
  </si>
  <si>
    <t>WEEKEND SHORT</t>
  </si>
  <si>
    <t>FLEXWEAR STRAIGHT FIT TWILL PANT</t>
  </si>
  <si>
    <t>MOTIF PULLOVER</t>
  </si>
  <si>
    <t>SO L/S CORE FULL ZIP HOODIE</t>
  </si>
  <si>
    <t>KNIT ESSENTIAL STRAIGHT LEG PANTS</t>
  </si>
  <si>
    <t>OPEN FRONT THREE QUARTER SLEEVE CARDIGAN</t>
  </si>
  <si>
    <t>ENVELOPE NECKLINE TEE</t>
  </si>
  <si>
    <t>SPLITNECK BUTTON THROUGH TOP</t>
  </si>
  <si>
    <t>RUFFLE HEM SHIRT</t>
  </si>
  <si>
    <t>08912905044</t>
  </si>
  <si>
    <t>NEEM BELTED WALLET</t>
  </si>
  <si>
    <t>BLAIR CROSSBODY</t>
  </si>
  <si>
    <t>08912905053</t>
  </si>
  <si>
    <t>08912905014</t>
  </si>
  <si>
    <t>08912954596</t>
  </si>
  <si>
    <t>ULTRA HIGH RISE STRAIGHT ANKLE W/RAW HEM</t>
  </si>
  <si>
    <t>WRAP SLEEVELESS JUMPSUIT</t>
  </si>
  <si>
    <t>LOW RISE BOOTCUT JEAN</t>
  </si>
  <si>
    <t>MOMS DAY SLEEP SET  POCKET</t>
  </si>
  <si>
    <t>CLASSIC CHINO</t>
  </si>
  <si>
    <t>EVERYDAY SHIFT DRESS</t>
  </si>
  <si>
    <t>FLX PREMIUM SHORT 8 INCH</t>
  </si>
  <si>
    <t>STRAIGHT LEG DENIM PULL ON PANT</t>
  </si>
  <si>
    <t>JEWELED NECK SWEATSHIRT</t>
  </si>
  <si>
    <t>SO MAXI TIERED KNIT DRESS</t>
  </si>
  <si>
    <t>SEERSUCKER SS NOTCH SHORT SLEEP SET</t>
  </si>
  <si>
    <t>SS PERFECT LENGTH - SEERSUCKER</t>
  </si>
  <si>
    <t>TECH STRETCH SHIRT - STANDARD UNTUCK FIT</t>
  </si>
  <si>
    <t>CABLED OPENFRONT CARDIGAN</t>
  </si>
  <si>
    <t>SO MULTI TIERED MAXI SKIRT W/LACE</t>
  </si>
  <si>
    <t>SS CABLE STITCH JOHNNY COLLAR SWEATER</t>
  </si>
  <si>
    <t>CORE JOGGER</t>
  </si>
  <si>
    <t>RELAXED CARGO PULL ON PANT</t>
  </si>
  <si>
    <t>SLOUCHY OFF SHOULDER SWEATER</t>
  </si>
  <si>
    <t>2PK TEXTURED BRALETTE</t>
  </si>
  <si>
    <t>2PK SLSS POINTELL BRAMI</t>
  </si>
  <si>
    <t>SOLACE TRACK 1/4 ZIP W/ TAPING</t>
  </si>
  <si>
    <t>NEW HI RISE SOLACE STRAIGHT LEG</t>
  </si>
  <si>
    <t>HIGH RISE SKINNY ANKLE PONTE PANT</t>
  </si>
  <si>
    <t>SMOCKED WAIST MIDI DRESS</t>
  </si>
  <si>
    <t>MIXED MEDIA BOAT NECK</t>
  </si>
  <si>
    <t>UTILITY JACKET</t>
  </si>
  <si>
    <t>MID-RISE CROP FLARE TROUSER</t>
  </si>
  <si>
    <t>COLLARED BUTTON FRONT SHIRT</t>
  </si>
  <si>
    <t>RUFFLE TRIM BUTTON</t>
  </si>
  <si>
    <t>MIDI SLIP SKIRT</t>
  </si>
  <si>
    <t>BURNOUT TANK TOP</t>
  </si>
  <si>
    <t>CURVY HIGH RISE STRAIGHT</t>
  </si>
  <si>
    <t>HIGH RISE 5IN ROLLED CUFF SHORT</t>
  </si>
  <si>
    <t>TAB FRONT CARDIGAN</t>
  </si>
  <si>
    <t>PULL ON STRAIGHT ANKLE ZIP</t>
  </si>
  <si>
    <t>L/S TECH STRETCH</t>
  </si>
  <si>
    <t>RUFFLE FRONT BLOUSE WITH TUCKS</t>
  </si>
  <si>
    <t>BARELY BOOT PANT</t>
  </si>
  <si>
    <t>SHIFT DRESS</t>
  </si>
  <si>
    <t>SHIFT MINI  DRESS</t>
  </si>
  <si>
    <t>LACE UP SHIFT DRESS</t>
  </si>
  <si>
    <t>FUNNEL NECK CARDIGAN</t>
  </si>
  <si>
    <t>TIE BELT PLEATED SHORT</t>
  </si>
  <si>
    <t>DENIM SWING DRESS</t>
  </si>
  <si>
    <t>YARN DYED WOVEN DUSTER</t>
  </si>
  <si>
    <t>QUILTED HOBO SHOULDER BAG</t>
  </si>
  <si>
    <t>LUXE CASHMERE BLEND SCARF SWEATER TANK</t>
  </si>
  <si>
    <t>LACE TRIM COLLAR TOP</t>
  </si>
  <si>
    <t>PUFF SLEEVE LACE TOP</t>
  </si>
  <si>
    <t>HIGH RISE CROPPED KICKFLARE</t>
  </si>
  <si>
    <t>SHORT SLEEVE LACE TRIM TOP</t>
  </si>
  <si>
    <t>SUPER HIGH RISE WIDE LEG DENIM TROUSER</t>
  </si>
  <si>
    <t>RUFFLE COLLAR LAYERING SHIRT</t>
  </si>
  <si>
    <t>SIGNATURE MINI CROSSBODY</t>
  </si>
  <si>
    <t>ULTRA SOFT FLEECE CARGO JOGGER</t>
  </si>
  <si>
    <t>SOLACE OVERSIZED CREW</t>
  </si>
  <si>
    <t>TIE FRONT POINTELLE CARDIGAN</t>
  </si>
  <si>
    <t>WIDE LEG LINEN PANT</t>
  </si>
  <si>
    <t>HIGH</t>
  </si>
  <si>
    <t>WANDER WRAP DRESS</t>
  </si>
  <si>
    <t>ESSENTIAL DUFFLE</t>
  </si>
  <si>
    <t>BELTED VEST</t>
  </si>
  <si>
    <t>FIELD JACKET</t>
  </si>
  <si>
    <t>ULTRASTRETCH FLARE LEG PANT</t>
  </si>
  <si>
    <t>08912954630</t>
  </si>
  <si>
    <t>PRESLEY TOTE</t>
  </si>
  <si>
    <t>TWO BUTTON BLAZER</t>
  </si>
  <si>
    <t>KNIT SLEEP SHIRT</t>
  </si>
  <si>
    <t>V-NECK SEED STITCH TUNIC SWEATER</t>
  </si>
  <si>
    <t>APT 9 Washable XSlim Suit Coat</t>
  </si>
  <si>
    <t>TWISTED DETAIL TOP</t>
  </si>
  <si>
    <t>PAKL52191</t>
  </si>
  <si>
    <t>E40708C8C2B1</t>
  </si>
  <si>
    <t>KOHLS SHOES-PL</t>
  </si>
  <si>
    <t>E40708C68B6D</t>
  </si>
  <si>
    <t>FINDER 2 STRAP SNEAKER</t>
  </si>
  <si>
    <t>E40708C81874</t>
  </si>
  <si>
    <t>HONEY THONG SANDAL</t>
  </si>
  <si>
    <t>FRANZ MOC</t>
  </si>
  <si>
    <t>E40708C54FC7</t>
  </si>
  <si>
    <t>ROUND TOE BALLET FLAT</t>
  </si>
  <si>
    <t>MABELL FUR BOOT</t>
  </si>
  <si>
    <t>E40708C9C65D</t>
  </si>
  <si>
    <t>PLAID FELT MOCCASIN</t>
  </si>
  <si>
    <t>BLOOMFIELD HANGING THONG</t>
  </si>
  <si>
    <t>E40708C93FB0</t>
  </si>
  <si>
    <t>E40708CAB8AA</t>
  </si>
  <si>
    <t>E40708C89BC5</t>
  </si>
  <si>
    <t>HONEY TAN</t>
  </si>
  <si>
    <t>E40708C7903C</t>
  </si>
  <si>
    <t>ROMMY TODDLER WATER SNEAKER</t>
  </si>
  <si>
    <t>E40708C99CC6</t>
  </si>
  <si>
    <t>PORTTLAND WATER SHOE</t>
  </si>
  <si>
    <t>SINTIA MOC</t>
  </si>
  <si>
    <t>REBEL CLASSIC PUMP</t>
  </si>
  <si>
    <t>CRESSIDA STRAPPY THONG SANDAL</t>
  </si>
  <si>
    <t>E40708C6EFEB</t>
  </si>
  <si>
    <t>MAHIKO CLOG</t>
  </si>
  <si>
    <t>SYDNI TODDLER DRESS MARY JANE</t>
  </si>
  <si>
    <t>KARRI SHEILD THONG FLIP FLOP</t>
  </si>
  <si>
    <t>E40708C438EB</t>
  </si>
  <si>
    <t>SHERIN H BAND</t>
  </si>
  <si>
    <t>BETTSY FLORAL THONG</t>
  </si>
  <si>
    <t>BRAYLEN MOC</t>
  </si>
  <si>
    <t>E40708C54471</t>
  </si>
  <si>
    <t>NORNA TWO BAND SANDAL</t>
  </si>
  <si>
    <t>E40708C8AF12</t>
  </si>
  <si>
    <t>JULEIEIN BLOCK HEEL WITH GOLD BALL</t>
  </si>
  <si>
    <t>ROMINA SQUARE TOE MARY JANE</t>
  </si>
  <si>
    <t>SNCRISTOPHERBLACK</t>
  </si>
  <si>
    <t>SESAME BALLET FLAT</t>
  </si>
  <si>
    <t>KATSIEYE CROSS BAND DRESS</t>
  </si>
  <si>
    <t>HOWARDD LUKAA TAKE DOWN</t>
  </si>
  <si>
    <t>2-BAND SANDAL</t>
  </si>
  <si>
    <t>SUNSTONE SANDAL</t>
  </si>
  <si>
    <t>COHDA COZY FOOTBED CLOG</t>
  </si>
  <si>
    <t>POINTY TOE PUMP WIDE</t>
  </si>
  <si>
    <t>HALANA BLOCK HEEL DRESS SANDAL</t>
  </si>
  <si>
    <t>E40708CAB935</t>
  </si>
  <si>
    <t>MYKELL MESH FRONT WEDGE</t>
  </si>
  <si>
    <t>E40708CA9122</t>
  </si>
  <si>
    <t>INKKLE EMBELLISHED THONG</t>
  </si>
  <si>
    <t>SONYA STRETCH BALLET</t>
  </si>
  <si>
    <t>2 BAND FOOTBED SLIDE</t>
  </si>
  <si>
    <t>CECTA PERF BALLET</t>
  </si>
  <si>
    <t>PLATFORM HEEL</t>
  </si>
  <si>
    <t>HAZY FOOTBED</t>
  </si>
  <si>
    <t>CHIRON DRESS SANDAL</t>
  </si>
  <si>
    <t>HOWDEE SHORT WESTERN</t>
  </si>
  <si>
    <t>NEESHA PLATFORM GENUINE MULE CLOG</t>
  </si>
  <si>
    <t>HELLANAA STETCH ONE BAND</t>
  </si>
  <si>
    <t>KNIT SNEAKER</t>
  </si>
  <si>
    <t>E40708CACD56</t>
  </si>
  <si>
    <t>KEERAH SLINGBACK KITTEN HEEL POINTED TOE</t>
  </si>
  <si>
    <t>RACKEL DRESS MULE</t>
  </si>
  <si>
    <t>JODEE BRAID FLATFORM</t>
  </si>
  <si>
    <t>ENMERALD ASYMETIRICAL STRAP LOW HEEL</t>
  </si>
  <si>
    <t>ROSIEE COMFORT KNIT WEDGE SANDAL</t>
  </si>
  <si>
    <t>SAMONA WEDGE SANDAL</t>
  </si>
  <si>
    <t>AXIL SNEAKER</t>
  </si>
  <si>
    <t>DEENY BIKE TOE</t>
  </si>
  <si>
    <t>DARCEY BOAT SHOE</t>
  </si>
  <si>
    <t>JAIDEN2 KNIT LACE UP</t>
  </si>
  <si>
    <t>FLORENZZ TWIST BAND ANKLE STRAP WEDGE</t>
  </si>
  <si>
    <t>KINGMAN WIDE</t>
  </si>
  <si>
    <t>NEIOMY CORK WEDGE</t>
  </si>
  <si>
    <t>PAKL52195</t>
  </si>
  <si>
    <t>E40708CA8DA4</t>
  </si>
  <si>
    <t>BRADY PROMO CARGO SHORTS</t>
  </si>
  <si>
    <t>E40708CAEE1C</t>
  </si>
  <si>
    <t>RIBBED SCOOP NECK TANK</t>
  </si>
  <si>
    <t>E40708CABF5A</t>
  </si>
  <si>
    <t>E40708CA8BD0</t>
  </si>
  <si>
    <t>SS CLASSIC POLO</t>
  </si>
  <si>
    <t>ESSENTIAL POLO</t>
  </si>
  <si>
    <t>E40708CA97E5</t>
  </si>
  <si>
    <t>RIB LONG SLEEVE SCOOP NECK TEE</t>
  </si>
  <si>
    <t>E40708CA43AC</t>
  </si>
  <si>
    <t>E40708CAD831</t>
  </si>
  <si>
    <t>THE SUPER SOFT TEE</t>
  </si>
  <si>
    <t>E40708CA8DB5</t>
  </si>
  <si>
    <t>E40708CAB21D</t>
  </si>
  <si>
    <t>SS ESSENTIAL CREWNECK TEE</t>
  </si>
  <si>
    <t>BOXY TEE</t>
  </si>
  <si>
    <t>WOVEN RUFFLE SCOOTER</t>
  </si>
  <si>
    <t>V NECK PERFECT TEE</t>
  </si>
  <si>
    <t>OVERSIZED WANDER SS TEE</t>
  </si>
  <si>
    <t>SCULPT SS SCOOP NECK TOP</t>
  </si>
  <si>
    <t>HENLEY TEE PACK</t>
  </si>
  <si>
    <t>ULTRAFLEX FF SHORT</t>
  </si>
  <si>
    <t>THREE QUARTER SLEEVE BATEAU</t>
  </si>
  <si>
    <t>E40708CA147D</t>
  </si>
  <si>
    <t>SO WAFFLE SHORT</t>
  </si>
  <si>
    <t>SO FAV HIGH RISE FLARE LEGGING</t>
  </si>
  <si>
    <t>FLORAL POINTELLE PULLOVER SWEATER</t>
  </si>
  <si>
    <t>DROP SHOULDER TURTLENECK</t>
  </si>
  <si>
    <t>MID RISE SHAPING DENIM LEGGING</t>
  </si>
  <si>
    <t>OPEN HEM SLEEP PANT</t>
  </si>
  <si>
    <t>BUILT IN BRA RACERBACK TANK</t>
  </si>
  <si>
    <t>FLUTTER SLEEVE SPLITNECK BLOUSE</t>
  </si>
  <si>
    <t>JACQUARD ZIPPER POLO</t>
  </si>
  <si>
    <t>WOVEN TIERED SKORT</t>
  </si>
  <si>
    <t>CLOSURELESS BLAZER</t>
  </si>
  <si>
    <t>SO EASY KNIT PANT</t>
  </si>
  <si>
    <t>TEXTURED KNIT SLEEPSHIRT</t>
  </si>
  <si>
    <t>EFFORTLESS STRETCH BERMUDA</t>
  </si>
  <si>
    <t>SQUARE NECK T-SHIRT</t>
  </si>
  <si>
    <t>DOBBY WOVEN NIGHTSHIRT</t>
  </si>
  <si>
    <t>MID RISE RELAXED MIDI</t>
  </si>
  <si>
    <t>PUFF SLEEVE SWING BLOUSE</t>
  </si>
  <si>
    <t>04918344148</t>
  </si>
  <si>
    <t>KATIE CURVED SATCHEL</t>
  </si>
  <si>
    <t>SHIRRED NECK SHINE BLOUSE</t>
  </si>
  <si>
    <t>E40708CAF574</t>
  </si>
  <si>
    <t>S/S TOP &amp; WIDE LEG PANT SET</t>
  </si>
  <si>
    <t>TIE KEY HOLE FLUTTER SLV WOVEN TOP</t>
  </si>
  <si>
    <t>SMALL TOTE WITH CROSSBODY</t>
  </si>
  <si>
    <t>WC22X502ESA-EFFORTLE</t>
  </si>
  <si>
    <t>TERRY ROBE</t>
  </si>
  <si>
    <t>FISHERMAN CARDIGAN</t>
  </si>
  <si>
    <t>HENLEY SQUARE NECK PEASANT</t>
  </si>
  <si>
    <t>POINTELLE LACE TRIM TANK</t>
  </si>
  <si>
    <t>DRY TEK SHORT SLEEVE TOP</t>
  </si>
  <si>
    <t>BOAT NECK SWEATER TEE</t>
  </si>
  <si>
    <t>SQUARE NECK EYELET TRIM BLOUSE</t>
  </si>
  <si>
    <t>USF CARGO SHORT 10</t>
  </si>
  <si>
    <t>TIE STRAP MIDI DRESS</t>
  </si>
  <si>
    <t>APT 9 SLIM FLEX DRESS PANT</t>
  </si>
  <si>
    <t>CARA CROSSBODY</t>
  </si>
  <si>
    <t>ADAPTIVE FLEXWEAR CARGO SHORT - 10IN</t>
  </si>
  <si>
    <t>COZY PEPLUM SWEATER</t>
  </si>
  <si>
    <t>OVERCOATS</t>
  </si>
  <si>
    <t>PAKL52197</t>
  </si>
  <si>
    <t>E40708B7FEEF</t>
  </si>
  <si>
    <t>LONG SLEEVE ESSENTIAL TEXTURE TEE</t>
  </si>
  <si>
    <t>KOHLS BABY-PL</t>
  </si>
  <si>
    <t>E40708B9EFD7</t>
  </si>
  <si>
    <t>E40708B7F212</t>
  </si>
  <si>
    <t>KNIT SHORT</t>
  </si>
  <si>
    <t>E40708B7B612</t>
  </si>
  <si>
    <t>LS RAGLAN BODYSUIT</t>
  </si>
  <si>
    <t>E40708C0599B</t>
  </si>
  <si>
    <t>KNIT CARGO SHORT</t>
  </si>
  <si>
    <t>AMERICA CARES</t>
  </si>
  <si>
    <t>E40708B7960A</t>
  </si>
  <si>
    <t>E40708B98BAB</t>
  </si>
  <si>
    <t>E40708B7D539</t>
  </si>
  <si>
    <t>Rubble &amp; Crew</t>
  </si>
  <si>
    <t>RINGER BODYSUIT</t>
  </si>
  <si>
    <t>FA24 G UNICORN SLIPPER SOCK</t>
  </si>
  <si>
    <t>E40708C899A4</t>
  </si>
  <si>
    <t>CROCHET TRIM TANK TOP</t>
  </si>
  <si>
    <t>ESSENTIAL GRAPHIC TEE</t>
  </si>
  <si>
    <t>E40708C8ECE8</t>
  </si>
  <si>
    <t>ESSENTIAL COLORBLOCK TEE</t>
  </si>
  <si>
    <t>E40708C0CD03</t>
  </si>
  <si>
    <t>ESSENTIAL STRIPE TEE</t>
  </si>
  <si>
    <t>E40708B79661</t>
  </si>
  <si>
    <t>COLORBLOCK GRAPHIC POCKET TEE</t>
  </si>
  <si>
    <t>LONG SLEEVE THERMAL HENLEY TEE</t>
  </si>
  <si>
    <t>LS MOANA</t>
  </si>
  <si>
    <t>TEAM SPIDEY</t>
  </si>
  <si>
    <t>ACTIVE MESH TANK &amp; SHORT SET</t>
  </si>
  <si>
    <t>EYELET FLUTTER BODYSUIT</t>
  </si>
  <si>
    <t>SS LAPPED SHOULDER BODYSUIT</t>
  </si>
  <si>
    <t>RIB LEGGING</t>
  </si>
  <si>
    <t>SHORT SLEEVE ACTIVE GRAPHIC TEE</t>
  </si>
  <si>
    <t>FRENCH TERRY SHORT</t>
  </si>
  <si>
    <t>SS RAGLAN BODYSUIT</t>
  </si>
  <si>
    <t>SHORT SLEEVE POCKET TEE</t>
  </si>
  <si>
    <t>FLUTTER SLEEVE TANK BODYSUIT</t>
  </si>
  <si>
    <t>PERFORMANCE PULLOVER HOODIE</t>
  </si>
  <si>
    <t>ADAPTIVE SENSORY TEE</t>
  </si>
  <si>
    <t>FULL ZIP HOODIE</t>
  </si>
  <si>
    <t>FLANNEL BUTTON DOWN SHIRT</t>
  </si>
  <si>
    <t>SENSORY ADAPTIVE SS HI LOW TEE - DISNEY</t>
  </si>
  <si>
    <t>FRENCH TERRY CREW AND RIB FLARE SET</t>
  </si>
  <si>
    <t>BLUEY STICKER</t>
  </si>
  <si>
    <t>Iron Man &amp; Friends SS Tee</t>
  </si>
  <si>
    <t>SS AOP PAW PATROL</t>
  </si>
  <si>
    <t>Bluey &amp; Bingo</t>
  </si>
  <si>
    <t>Mickey &amp; Friends</t>
  </si>
  <si>
    <t>Pay Patrol</t>
  </si>
  <si>
    <t>Paw Patrol Tank</t>
  </si>
  <si>
    <t>LICENSED LONG SLEEVE TEE</t>
  </si>
  <si>
    <t>PEPPA MELON</t>
  </si>
  <si>
    <t>SS PP DINO STOMP AROUND</t>
  </si>
  <si>
    <t>OVERSIZED FRENCH TERRY CREW</t>
  </si>
  <si>
    <t>COZY HOODED HENLEY</t>
  </si>
  <si>
    <t>TEE AND SHORT SET</t>
  </si>
  <si>
    <t>PEPLUM TANKINI SET</t>
  </si>
  <si>
    <t>HOODED FLANNEL</t>
  </si>
  <si>
    <t>SMOCKED PUFF SLEEVE TOP</t>
  </si>
  <si>
    <t>04755624330</t>
  </si>
  <si>
    <t>FLUTTER EMBELLISHED TEE</t>
  </si>
  <si>
    <t>MID RISE PULL ON SHORT</t>
  </si>
  <si>
    <t>2PK LICENSED BODYSUITS</t>
  </si>
  <si>
    <t>3PK LONG SLEEVE GRAPHIC TEE</t>
  </si>
  <si>
    <t>CARGO FLEECE JOGGER</t>
  </si>
  <si>
    <t>04755602461</t>
  </si>
  <si>
    <t>6 pk Soft Low Cut with Gripper</t>
  </si>
  <si>
    <t>ADAPTIVE CARGO JOGGER</t>
  </si>
  <si>
    <t>ACTIVE JOGGER</t>
  </si>
  <si>
    <t>WOVEN TECH SHORT</t>
  </si>
  <si>
    <t>SWIM TRUNK</t>
  </si>
  <si>
    <t>CORE TANK DRESS</t>
  </si>
  <si>
    <t>PULL ON KNIT CARGO SHORT 2 PACK</t>
  </si>
  <si>
    <t>WOVEN PULL ON TROUSER</t>
  </si>
  <si>
    <t>CORE FLEECE ZIP HOODIE</t>
  </si>
  <si>
    <t>HIGH RISE PAPERBAG WAIST WIDE LEG PANT</t>
  </si>
  <si>
    <t>DROP WAIST KNIT DRESS</t>
  </si>
  <si>
    <t>TANK SNAP UP ROMPER</t>
  </si>
  <si>
    <t>TIERED SCOOTER</t>
  </si>
  <si>
    <t>FLUTTER SLEEVE BODYSUIT DRESS</t>
  </si>
  <si>
    <t>DISNEY TUTU DRESS</t>
  </si>
  <si>
    <t>METALLIC TIERED TUTU DRESS</t>
  </si>
  <si>
    <t>2PK SLEEP AND PLAY ONE PIECE</t>
  </si>
  <si>
    <t>QUILTED 3PC SET</t>
  </si>
  <si>
    <t>BOW SHOULDER FRENCH TERRY 3PC SET</t>
  </si>
  <si>
    <t>QUILTED PEPLUM 3 PC SET</t>
  </si>
  <si>
    <t>TUTU ONE PIECE</t>
  </si>
  <si>
    <t>SS RELAXED HOODIE TEE &amp; SHORT SET</t>
  </si>
  <si>
    <t>TIERED FLUTTER SLEEVE DRESS</t>
  </si>
  <si>
    <t>RELAXED SKATER TEE</t>
  </si>
  <si>
    <t>DOLPHIN SHORT</t>
  </si>
  <si>
    <t>TRACK SHORT</t>
  </si>
  <si>
    <t>HIGH RISE WIDE LEG JEAN</t>
  </si>
  <si>
    <t>COLORBLOCK PUFFER JACKET</t>
  </si>
  <si>
    <t>RESORT SHIRT</t>
  </si>
  <si>
    <t>SEAMED CREW PULLOVER - JULY INDC</t>
  </si>
  <si>
    <t>HENLEY ROMPER</t>
  </si>
  <si>
    <t>COLORBLOCK SWIM SET</t>
  </si>
  <si>
    <t>RUFFLE RASHGUARD ONE PIECE</t>
  </si>
  <si>
    <t>CASCADING RUFFLE TUTU DRESS</t>
  </si>
  <si>
    <t>TUTU DRESS</t>
  </si>
  <si>
    <t>MICKEY 3 PIECE SET</t>
  </si>
  <si>
    <t>BELLE RUFFLE DRESS</t>
  </si>
  <si>
    <t>OSMONA MILLO TAKEDOWN</t>
  </si>
  <si>
    <t>RACERBACK BIKINI AND RASHGUARD SET</t>
  </si>
  <si>
    <t>LS RAGLAN RASHGUARD</t>
  </si>
  <si>
    <t>HOODED TERRY SET</t>
  </si>
  <si>
    <t>HEAVYWEIGHT BUBBLE JACKET</t>
  </si>
  <si>
    <t>CAMP SHORT</t>
  </si>
  <si>
    <t>ESTER STUD BOOT</t>
  </si>
  <si>
    <t>PAKL52278</t>
  </si>
  <si>
    <t>E40708CD08A7</t>
  </si>
  <si>
    <t>GENDER NEUTRAL LONG SLEEVE STRIPE TEE</t>
  </si>
  <si>
    <t>E40708CC44E2</t>
  </si>
  <si>
    <t>E40708CC3012</t>
  </si>
  <si>
    <t>SO TUNIC SHELF BRA CAMI</t>
  </si>
  <si>
    <t>E40708CC662F</t>
  </si>
  <si>
    <t>LS THERMAL LETTUCE EDGE TEE</t>
  </si>
  <si>
    <t>DISNEY CORE LEGGING</t>
  </si>
  <si>
    <t>E40708CC00AE</t>
  </si>
  <si>
    <t>ESSENTIAL INTERLOCK TANK</t>
  </si>
  <si>
    <t>LONG SLEEVE V</t>
  </si>
  <si>
    <t>E40708CD026D</t>
  </si>
  <si>
    <t>E40708CCAC1C</t>
  </si>
  <si>
    <t>WANDER TANK</t>
  </si>
  <si>
    <t>E40708CC6380</t>
  </si>
  <si>
    <t>SS BUTTON FRONT RIB TEE</t>
  </si>
  <si>
    <t>E40708CD601F</t>
  </si>
  <si>
    <t>E40708CCFCFB</t>
  </si>
  <si>
    <t>08109158838</t>
  </si>
  <si>
    <t>10pk Athletic Crew Sock</t>
  </si>
  <si>
    <t>SO WAFFLE HIGH RISE DOLPHIN SHORT</t>
  </si>
  <si>
    <t>BCI COTTON DIAMOND SWEATE</t>
  </si>
  <si>
    <t>SHORT SLV BOXY TEE</t>
  </si>
  <si>
    <t>HK AND FRIENDS</t>
  </si>
  <si>
    <t>LONG SLEEVE V NECK</t>
  </si>
  <si>
    <t>E40708CD28C3</t>
  </si>
  <si>
    <t>E40708CC031C</t>
  </si>
  <si>
    <t>E40708CD2F9B</t>
  </si>
  <si>
    <t>E40708CC2657</t>
  </si>
  <si>
    <t>LONG SLEEVE TEE</t>
  </si>
  <si>
    <t>E40708CCBEDA</t>
  </si>
  <si>
    <t>SO SQUARE NECK TANK</t>
  </si>
  <si>
    <t>E40708CC29D7</t>
  </si>
  <si>
    <t>E40708CC7C9C</t>
  </si>
  <si>
    <t>E40708CD1A05</t>
  </si>
  <si>
    <t>E40708CC9007</t>
  </si>
  <si>
    <t>PONTE PULL ON FLARE PANT</t>
  </si>
  <si>
    <t>JERSEY LINED PANT</t>
  </si>
  <si>
    <t>EVERYDAY SHORT SLEEVE V-NECK TEE - DEC21</t>
  </si>
  <si>
    <t>SHORT SLEEVE OVERSIZED GRAPHIC TEE</t>
  </si>
  <si>
    <t>SO FAVORITE LONG LEGGING</t>
  </si>
  <si>
    <t>E40708CC03A8</t>
  </si>
  <si>
    <t>ESSENTIAL SHORT SLEEVE V-NECK</t>
  </si>
  <si>
    <t>ESSENTIAL SS V NECK</t>
  </si>
  <si>
    <t>E40708CCC0E5</t>
  </si>
  <si>
    <t>CORE SS SOLID CREW-NECK TEE SINGLE DYE</t>
  </si>
  <si>
    <t>ESSENTIAL VNECK TANK</t>
  </si>
  <si>
    <t>E40708CC027B</t>
  </si>
  <si>
    <t>SS FLUTTER SLV TIE FRONT</t>
  </si>
  <si>
    <t>08912970091</t>
  </si>
  <si>
    <t>09654998319</t>
  </si>
  <si>
    <t>Super Mario Group</t>
  </si>
  <si>
    <t>MESH TANK</t>
  </si>
  <si>
    <t>SS LICENSED GRAPHIC TEE</t>
  </si>
  <si>
    <t>RIB LONG SLEEVE BUTTON DOWN SHIRT</t>
  </si>
  <si>
    <t>2PK ESSENTIAL LONG SLEEVE TEE</t>
  </si>
  <si>
    <t>PLEATED V-NECK MUSCLE TEE</t>
  </si>
  <si>
    <t>ADAPTIVE LS CREW NECK TEE</t>
  </si>
  <si>
    <t>LONG SLEEVE V-NECK TEE</t>
  </si>
  <si>
    <t>MIXED MEDIA FLUTTER TOP</t>
  </si>
  <si>
    <t>E40708CCFE75</t>
  </si>
  <si>
    <t>EVERYDAY LONG SLEEVE V-NECK TEE</t>
  </si>
  <si>
    <t>SO SHORT SLEEVE HENLEY SCOOP</t>
  </si>
  <si>
    <t>LONG SLEEVE RIB CREW TOP</t>
  </si>
  <si>
    <t>RIB LONG SLEEVE CREW TEE</t>
  </si>
  <si>
    <t>SO SPORTY DOUBLE STRAP DRESS</t>
  </si>
  <si>
    <t>CLASSIC TWILL CARGO</t>
  </si>
  <si>
    <t>KST</t>
  </si>
  <si>
    <t>TEXTURED TIE FRONT TOP</t>
  </si>
  <si>
    <t>E40708CC71E9</t>
  </si>
  <si>
    <t>RIBBED OPEN HEM SLEEP PANT</t>
  </si>
  <si>
    <t>TERRY COTTON MODAL LONG SLEEVE SLEEP TOP</t>
  </si>
  <si>
    <t>OVERSIZE PIECED CREW SWEATSHIRT</t>
  </si>
  <si>
    <t>V-NECK SIDE TIE TOP</t>
  </si>
  <si>
    <t>TAILORED CITY SHORT</t>
  </si>
  <si>
    <t>SONOMA SS GRAPHIC TEES</t>
  </si>
  <si>
    <t>HOLIDAY MOTIF TEE WITH ROUNDED HEM</t>
  </si>
  <si>
    <t>EYELET TIERED RUFFLE TANK</t>
  </si>
  <si>
    <t>04529912588</t>
  </si>
  <si>
    <t>THE FASHION PIQUE POLO</t>
  </si>
  <si>
    <t>BOYFRIEND HIGH RISE WANDER SHORT</t>
  </si>
  <si>
    <t>PAJAMA SS TEXTURED KNIT SET</t>
  </si>
  <si>
    <t>3PK LEGGING</t>
  </si>
  <si>
    <t>DRAPEY HIGH RISE WIDE LEG</t>
  </si>
  <si>
    <t>LINEN MAXI SKIRT</t>
  </si>
  <si>
    <t>QUILTED KNIT WRAP ROBE</t>
  </si>
  <si>
    <t>LS PERFECT LENGTH WOVEN</t>
  </si>
  <si>
    <t>05347341939</t>
  </si>
  <si>
    <t>BARATHEA DRESS PANTS</t>
  </si>
  <si>
    <t>WOVEN SLEEP PANT</t>
  </si>
  <si>
    <t>TOWEL TERRY MUSCLE TANK</t>
  </si>
  <si>
    <t>USF SHORT 7</t>
  </si>
  <si>
    <t>POCKETED RELAXED FIT ESSENTIAL WOVEN TOP</t>
  </si>
  <si>
    <t>TOWEL TERRY SHORT</t>
  </si>
  <si>
    <t>SEERSUCKER POLO</t>
  </si>
  <si>
    <t>STRIPED SUMMER TANK</t>
  </si>
  <si>
    <t>EVERYDAY KNIT TANK DRESS</t>
  </si>
  <si>
    <t>FLUTTER NECKLACE TOP</t>
  </si>
  <si>
    <t>VNECK SHORT SLEEVE PUCKER TOP</t>
  </si>
  <si>
    <t>WARM GEAR HALF ZIP</t>
  </si>
  <si>
    <t>SNAP BUTTON HOODIE</t>
  </si>
  <si>
    <t>NECK TWIST DETAIL TOP</t>
  </si>
  <si>
    <t>KEYHOLE WASHERBALL MAXI</t>
  </si>
  <si>
    <t>ULTRASTRETCH JOGGER</t>
  </si>
  <si>
    <t>SO LOW RISE BAGGY WIDE LEG PANT</t>
  </si>
  <si>
    <t>WAIST PINTUCK BUTTON DOWN</t>
  </si>
  <si>
    <t>SHORT SLEEVE KNIT BUTTON DOWN</t>
  </si>
  <si>
    <t>LONG SLEEVE JACQUARD TOP</t>
  </si>
  <si>
    <t>EASY PAPERBAG WAIST SHORT</t>
  </si>
  <si>
    <t>MID RISE RELAXED SHORTIE</t>
  </si>
  <si>
    <t>SO BOUNCY FLEECE WIDE LEG PANT</t>
  </si>
  <si>
    <t>SO BOUNCY FLEECE SCOOP NECK TOP</t>
  </si>
  <si>
    <t>MOMS DAY S/L SLEEP GOWN</t>
  </si>
  <si>
    <t>AFFIRMATION RIB HIGH NECK TANK</t>
  </si>
  <si>
    <t>RUFFLE NECK POPOVER</t>
  </si>
  <si>
    <t>DRY TEK HOODIE</t>
  </si>
  <si>
    <t>ALL OVER EMBROIDERED TOP</t>
  </si>
  <si>
    <t>SS TIPPED JOHNNY COLLAR POLO</t>
  </si>
  <si>
    <t>LARGE POCKET TOTE</t>
  </si>
  <si>
    <t>08912954633</t>
  </si>
  <si>
    <t>CYNTHIA SADDLE CROSSBODY BAG</t>
  </si>
  <si>
    <t>JENNIFER SLOUCHY SHOULDER BAG</t>
  </si>
  <si>
    <t>04755630241</t>
  </si>
  <si>
    <t>KNIT BUTTON DOWN</t>
  </si>
  <si>
    <t>AFFIRMATION RIB SS TEE</t>
  </si>
  <si>
    <t>WIDE LEG LINEN CAPRI</t>
  </si>
  <si>
    <t>LINEN HIGH NECK CROP VEST</t>
  </si>
  <si>
    <t>PLACED POINTELLE CARDIGAN</t>
  </si>
  <si>
    <t>RUFFLE NECK PULLOVER SWEATER</t>
  </si>
  <si>
    <t>SHORT SLEEVE KNIT VEST</t>
  </si>
  <si>
    <t>HIGH RISE STRAIGHT LEG JEAN</t>
  </si>
  <si>
    <t>MID RISE SEERSUCKER PANT</t>
  </si>
  <si>
    <t>TECH STRETCH SHIRT</t>
  </si>
  <si>
    <t>ADAPTIVE SHORT SLEEVE PERFORMANCE SHIRT</t>
  </si>
  <si>
    <t>WANDER SHORT</t>
  </si>
  <si>
    <t>Reg Fit</t>
  </si>
  <si>
    <t>SS ZIPPER SWEATER POLO</t>
  </si>
  <si>
    <t>HIGH RISE AFFIRMATION 7 BIKE SHORT</t>
  </si>
  <si>
    <t>THE EVERYDAY CARDIGAN</t>
  </si>
  <si>
    <t>SO CABLE ZIP HOODIE</t>
  </si>
  <si>
    <t>JERSEY TURTLE NECK SWEATER</t>
  </si>
  <si>
    <t>BRAIDED FRONT MOCK NECK SWEATER</t>
  </si>
  <si>
    <t>V NECK SWEATER</t>
  </si>
  <si>
    <t>THE SUPER SOFT FLEECE CREW</t>
  </si>
  <si>
    <t>TEXTURED KNIT SLEEP TANK SET</t>
  </si>
  <si>
    <t>USF RELAXED CARGO</t>
  </si>
  <si>
    <t>LONG SLEEVE BUTTON DOWN SHIRT</t>
  </si>
  <si>
    <t>FLARED MINI DRESS</t>
  </si>
  <si>
    <t>MID RISE RELAXED BOYFRIEND JEAN</t>
  </si>
  <si>
    <t>UTILITY STRAIGHT PANT</t>
  </si>
  <si>
    <t>DOLMAN SWEATER WITH BUTTONS</t>
  </si>
  <si>
    <t>LOW RISE TIE WAIST WIDE LEG</t>
  </si>
  <si>
    <t>RECHARGE CINCH JOGGER</t>
  </si>
  <si>
    <t>PULL ON FLARE</t>
  </si>
  <si>
    <t>AFFIRMATION CAMI WITH PIPING</t>
  </si>
  <si>
    <t>MIDI KNIT DRESS</t>
  </si>
  <si>
    <t>FLUTTER GODET SLEEVE TOP</t>
  </si>
  <si>
    <t>HIGH-RISE SLIM CAPRI</t>
  </si>
  <si>
    <t>HIGH RISE STRAIGHT</t>
  </si>
  <si>
    <t>CABLE KNIT CREWNECK SWEATER</t>
  </si>
  <si>
    <t>CAPRI DENIM</t>
  </si>
  <si>
    <t>FLORAL LACE TOPPER</t>
  </si>
  <si>
    <t>LACE LOW TIE FRONT</t>
  </si>
  <si>
    <t>LACE TIE FRONT CAPE</t>
  </si>
  <si>
    <t>SQUARE NECK CAP SLEEVE MIDI DRESS</t>
  </si>
  <si>
    <t>CORE DENIM JACKET</t>
  </si>
  <si>
    <t>CREW NECK LONGLINE VEST</t>
  </si>
  <si>
    <t>PULL ON SOFT PANT</t>
  </si>
  <si>
    <t>WANDER FOLDOVER JOGGER</t>
  </si>
  <si>
    <t>OCEAN CANING KNOT TOTE</t>
  </si>
  <si>
    <t>TIE WAIST MIDI DRESS</t>
  </si>
  <si>
    <t>SUPER SOFT SLEEP SHORT 8 3/4</t>
  </si>
  <si>
    <t>EASY KNIT TANK DRESS</t>
  </si>
  <si>
    <t>WOVEN SMOCKED DRESS AND SS TEE SET</t>
  </si>
  <si>
    <t>JEWEL NECK SHORT SLEEVE SWEATER</t>
  </si>
  <si>
    <t>BUTTON WRAP MINI DRESS</t>
  </si>
  <si>
    <t>HIGH RISE AFFIRMATION SKORT WITH PIPING</t>
  </si>
  <si>
    <t>TRICOT FLAT FRONT PANT-REG FIT</t>
  </si>
  <si>
    <t>WOVEN CARGO SHORT</t>
  </si>
  <si>
    <t>SOLACE TRACK JACKET</t>
  </si>
  <si>
    <t>LONG SLEEVE TOP &amp; JOGGER SET</t>
  </si>
  <si>
    <t>DRAPED NECK SHORT DRESS</t>
  </si>
  <si>
    <t>BASIC LUXURY LPA</t>
  </si>
  <si>
    <t>CREWNECK PULLOVER SWEATER</t>
  </si>
  <si>
    <t>ZIP FRONT SLEEVELESS DENIM JUMPSUIT</t>
  </si>
  <si>
    <t>SUIT SEPARATE PANTS</t>
  </si>
  <si>
    <t>SOLACE MOCK NECK TUNIC</t>
  </si>
  <si>
    <t>FLUID BOMBER JACKET</t>
  </si>
  <si>
    <t>DION TOP HANDLE CROSSBODY</t>
  </si>
  <si>
    <t>PAKL52354</t>
  </si>
  <si>
    <t>E40708CE0890</t>
  </si>
  <si>
    <t>PLAID FAMILY PET BANDANA</t>
  </si>
  <si>
    <t>E40708CF0965</t>
  </si>
  <si>
    <t>JUMPING BEANS RAGLAN ESSENTIAL TEE</t>
  </si>
  <si>
    <t>E40708CE3D5D</t>
  </si>
  <si>
    <t>E40708CDB0B4</t>
  </si>
  <si>
    <t>E40708CD7B63</t>
  </si>
  <si>
    <t>SUMMER TANK</t>
  </si>
  <si>
    <t>E40708CE7940</t>
  </si>
  <si>
    <t>EVERYDAY SHORT SLEEVE CREW NECK TEE</t>
  </si>
  <si>
    <t>E40708CDBA43</t>
  </si>
  <si>
    <t>JERSEY POLO</t>
  </si>
  <si>
    <t>E40708CE08F9</t>
  </si>
  <si>
    <t>OVERSIZED LS TEE</t>
  </si>
  <si>
    <t>SONOMA LS EVERYDAY GRAPHIC TEE</t>
  </si>
  <si>
    <t>E40708CD5095</t>
  </si>
  <si>
    <t>LS MOCKNECK- FASHION</t>
  </si>
  <si>
    <t>E40708CD6F5C</t>
  </si>
  <si>
    <t>JURASSIC FUN</t>
  </si>
  <si>
    <t>Sonic</t>
  </si>
  <si>
    <t>E40708CD8FFD</t>
  </si>
  <si>
    <t>SUPERSOFT LONG SLEEVE HENLEY TEE</t>
  </si>
  <si>
    <t>SO TERRY DOLPHIN SHORT</t>
  </si>
  <si>
    <t>SIDE TIE SHORT SLEEVE TEE</t>
  </si>
  <si>
    <t>COZY LINED LEGGING</t>
  </si>
  <si>
    <t>FLEECE HOODIE</t>
  </si>
  <si>
    <t>E40708CE0580</t>
  </si>
  <si>
    <t>LONG SLEEVE MOCKNECK</t>
  </si>
  <si>
    <t>FLEECE CREWNECK</t>
  </si>
  <si>
    <t>E40708CE0FC0</t>
  </si>
  <si>
    <t>E40708CE1170</t>
  </si>
  <si>
    <t>E40708CE0E83</t>
  </si>
  <si>
    <t>E40708CD7F39</t>
  </si>
  <si>
    <t>E40708CD7BCC</t>
  </si>
  <si>
    <t>E40708CE5DB2</t>
  </si>
  <si>
    <t>EVERYDAY SHORT SLEEVE V</t>
  </si>
  <si>
    <t>E40708CE690A</t>
  </si>
  <si>
    <t>E40708CE37CC</t>
  </si>
  <si>
    <t>LICENSED SS TEE</t>
  </si>
  <si>
    <t>LS RIB FLUTTER SLV TOP</t>
  </si>
  <si>
    <t>DRYTEK MUSCLE TEE</t>
  </si>
  <si>
    <t>RIB LONG SLEEVE HENLEY</t>
  </si>
  <si>
    <t>LICENSED CREWNECK PULLOVER</t>
  </si>
  <si>
    <t>FLEECE FULL ZIP HOODIE</t>
  </si>
  <si>
    <t>SS HENLEY SLEEPSHIRT</t>
  </si>
  <si>
    <t>E40708CDB0CD</t>
  </si>
  <si>
    <t>SMOCKED CREW TEE</t>
  </si>
  <si>
    <t>E40708CDB43A</t>
  </si>
  <si>
    <t>E40708CDC985</t>
  </si>
  <si>
    <t>DOME BELT BAG</t>
  </si>
  <si>
    <t>3/4 SLEEVE BATEAU</t>
  </si>
  <si>
    <t>04755652886</t>
  </si>
  <si>
    <t>04755652889</t>
  </si>
  <si>
    <t>LADIES FLX 5PK ATHLETIC NO SHOW</t>
  </si>
  <si>
    <t>04755662202</t>
  </si>
  <si>
    <t>ESSENTIAL SOFT CAPRI</t>
  </si>
  <si>
    <t>Pikachu Elevated Tee</t>
  </si>
  <si>
    <t>ADVENTURE JEGGING JEAN</t>
  </si>
  <si>
    <t>WASHED PULLOVER HOODIE</t>
  </si>
  <si>
    <t>E40708CF3238</t>
  </si>
  <si>
    <t>04755637065</t>
  </si>
  <si>
    <t>DAISY NO SHOW 10P</t>
  </si>
  <si>
    <t>KNOT FRONT TEE</t>
  </si>
  <si>
    <t>ZIP RELAXED TEE</t>
  </si>
  <si>
    <t>04755637062</t>
  </si>
  <si>
    <t>UNICORN NO SHOW 10P</t>
  </si>
  <si>
    <t>CREWNECK SWEATER</t>
  </si>
  <si>
    <t>04755636211</t>
  </si>
  <si>
    <t>SO WOVEN TIE SKIRT</t>
  </si>
  <si>
    <t>KNIT JOGGER</t>
  </si>
  <si>
    <t>SO LONG SLEEVE SHIRT</t>
  </si>
  <si>
    <t>EVERYDAY FLAT FRONT 8</t>
  </si>
  <si>
    <t>TANK MIDI DRESS</t>
  </si>
  <si>
    <t>SMOCKED HENLEY BLOUSE</t>
  </si>
  <si>
    <t>HENLEY CREWNECK LONG SLEEVE</t>
  </si>
  <si>
    <t>TANK DRESS</t>
  </si>
  <si>
    <t>COZY LUXE SLEEP TOP</t>
  </si>
  <si>
    <t>SIDE TIE SURPLICE PUFF SLEEVE TOP</t>
  </si>
  <si>
    <t>RIBBED TANK DRESS</t>
  </si>
  <si>
    <t>FLEXWEAR SKINNY FIT DENIM</t>
  </si>
  <si>
    <t>BUTTON TAB PULL ON LINEN CROP</t>
  </si>
  <si>
    <t>04755654777</t>
  </si>
  <si>
    <t>EMRBOIDERED VEE NECK</t>
  </si>
  <si>
    <t>LS CREW NECK TEE</t>
  </si>
  <si>
    <t>PULL ON DENIM</t>
  </si>
  <si>
    <t>STRAIGHT FIT DENIM</t>
  </si>
  <si>
    <t>MID-RISE EMBELLISHED JEAN SHORT</t>
  </si>
  <si>
    <t>SUPER SOFT SS SLEEP CREW</t>
  </si>
  <si>
    <t>BUTTON-FRONT POINTELLE LONG SLEEVE</t>
  </si>
  <si>
    <t>SUPER SOFT V NECK TEE</t>
  </si>
  <si>
    <t>SOFT TEK LONG SLEEVE</t>
  </si>
  <si>
    <t>DENIM SKORT</t>
  </si>
  <si>
    <t>EFFORTLESS STRETCH STRAIGHT</t>
  </si>
  <si>
    <t>THE PERFORMANCE CARGO SHORT - 9IN</t>
  </si>
  <si>
    <t>LONG SLEEVE SKATER MINI DRESS</t>
  </si>
  <si>
    <t>CLASSIC PULL ON JEAN</t>
  </si>
  <si>
    <t>SO SPORTY CROSSOVER FLARE LEGGING</t>
  </si>
  <si>
    <t>CARGO TWILL JOGGER</t>
  </si>
  <si>
    <t>THREE QUARTER SLEEVE HENLEY</t>
  </si>
  <si>
    <t>SUPERSOFT FLANNEL SHIRT</t>
  </si>
  <si>
    <t>PULL-ON HYBRID SHORT</t>
  </si>
  <si>
    <t>CUFFED SLEEP PANT</t>
  </si>
  <si>
    <t>LONG SLEEVE TUNIC TEE</t>
  </si>
  <si>
    <t>COZY V</t>
  </si>
  <si>
    <t>PULL ON BOW PANT</t>
  </si>
  <si>
    <t>STRIPE SLEEVE OVERSIZED SWEATSHIRT</t>
  </si>
  <si>
    <t>DOUBLE BREASTED BLAZER</t>
  </si>
  <si>
    <t>LS DRAPEY WRAP TOP</t>
  </si>
  <si>
    <t>THREE QUARTER SLEEVELESS SMOCKED CHALLIS</t>
  </si>
  <si>
    <t>COTTON WOVEN CAMI SLEEP PANT SET</t>
  </si>
  <si>
    <t>PONTE MINI SKIRT</t>
  </si>
  <si>
    <t>TEXTURED SHORT SLEEVE TEE</t>
  </si>
  <si>
    <t>OVERLAY MIDI KNIT DRESS</t>
  </si>
  <si>
    <t>JOHNNY COLLAR SWEATER POLO</t>
  </si>
  <si>
    <t>MOMS DAY CAPRI SLEEP SET</t>
  </si>
  <si>
    <t>COTTON SLEEP GOWN</t>
  </si>
  <si>
    <t>LONG SLEEVE SIDE RUCHED TOP</t>
  </si>
  <si>
    <t>ADAPTIVE RUFFLE SHIRT</t>
  </si>
  <si>
    <t>SO TIERED SMOCKED WAIST MINI SKORT</t>
  </si>
  <si>
    <t>ESSENTIAL SOFT T</t>
  </si>
  <si>
    <t>ULTRASOFT FLEECE PANT</t>
  </si>
  <si>
    <t>TWO WAY ZIP HOODIE</t>
  </si>
  <si>
    <t>ROUND NECK BUTTON SWEATSHIRT</t>
  </si>
  <si>
    <t>TUMMY CONTROL PONTE LEGGING</t>
  </si>
  <si>
    <t>BALLOON SLEEVE WITH TRIM TOP</t>
  </si>
  <si>
    <t>SO TERRY DOUBLE V NECK SWEATSHIRT</t>
  </si>
  <si>
    <t>HIGH RISE PAPERBAG SHORT</t>
  </si>
  <si>
    <t>SO SOFT LIGHT PUSH</t>
  </si>
  <si>
    <t>08912954627</t>
  </si>
  <si>
    <t>COLLARED BUTTON FRONT SHIRT WITH RUFFLE</t>
  </si>
  <si>
    <t>RUFFLE FRONT PINTUCK MINI DRESS</t>
  </si>
  <si>
    <t>Bugs Bunny Collage Core Crew Sweatshirt</t>
  </si>
  <si>
    <t>RUFFLE BUTTON DOWN SHIRT</t>
  </si>
  <si>
    <t>SHORT PUFF SLEEVE CARDIGAN</t>
  </si>
  <si>
    <t>TAILORED MINI SKIRT</t>
  </si>
  <si>
    <t>SS TEXTURED RAYON SHIRT</t>
  </si>
  <si>
    <t>PONTE PENCIL SKIRT</t>
  </si>
  <si>
    <t>SMOCKED WRIST HENLEY TOP</t>
  </si>
  <si>
    <t>MID RISE SLIM ANKLE PANT</t>
  </si>
  <si>
    <t>V-NECK PUFF SLEEVE SWEATER</t>
  </si>
  <si>
    <t>KNIT MIDI DRESS</t>
  </si>
  <si>
    <t>NOTCH COLLAR SLEEP SET</t>
  </si>
  <si>
    <t>RUFFLE V</t>
  </si>
  <si>
    <t>LINEN MINI SKORT</t>
  </si>
  <si>
    <t>WRINKLE RESISTANT BUTTON DOWN SHIRT</t>
  </si>
  <si>
    <t>EFFORTLESS STRETCH BOOTCUT</t>
  </si>
  <si>
    <t>COWL NECK JUMPSUIT</t>
  </si>
  <si>
    <t>APT 9 PF SLIM/TALL SPREAD LS DRESS SHIRT</t>
  </si>
  <si>
    <t>TAPERED ANKLE PANT</t>
  </si>
  <si>
    <t>CLASSIC DENIM JACKET</t>
  </si>
  <si>
    <t>YARN DYED TEXTURE SOLID SLUB</t>
  </si>
  <si>
    <t>SLEEVELESS RUCHED MIDI DRESS</t>
  </si>
  <si>
    <t>MID RISE PULL ON BARREL</t>
  </si>
  <si>
    <t>TANK &amp; SHORTY SET W/ LACE TRIM</t>
  </si>
  <si>
    <t>RECHARGE FULL ZIP HOODIE</t>
  </si>
  <si>
    <t>MAGIC WAIST BOOT PANT</t>
  </si>
  <si>
    <t>MAGIC WAIST WIDE LEG</t>
  </si>
  <si>
    <t>CREPE PLEATED WIDE TROUSER</t>
  </si>
  <si>
    <t>CROCHET SWEATER TANK</t>
  </si>
  <si>
    <t>HIGH RISE SUPER SKINNY</t>
  </si>
  <si>
    <t>HI-RISE AFFIRMATION 7/8TH LEGGING</t>
  </si>
  <si>
    <t>MID RISE RELAXED WIDE LEG</t>
  </si>
  <si>
    <t>ASYMM RUFFLE TEA LENGTH DRESS</t>
  </si>
  <si>
    <t>WANDER FULL ZIP HOODIE</t>
  </si>
  <si>
    <t>COMPASS HIGH RISE PANT</t>
  </si>
  <si>
    <t>RUFFLE NECK  PINTUCK MINI DRESS</t>
  </si>
  <si>
    <t>RELAXED BOMBER JACKET</t>
  </si>
  <si>
    <t>TEXTURE ZIPPER POLO</t>
  </si>
  <si>
    <t>MIXED MEDIA MIDI DRESS</t>
  </si>
  <si>
    <t>HARLOW CHAIN FLAP CROSSBODY BAG</t>
  </si>
  <si>
    <t>MODERN DENIM PULL ON CAPRI</t>
  </si>
  <si>
    <t>Core Jogger Adaptive</t>
  </si>
  <si>
    <t>SHIRRED MAXI DRESS</t>
  </si>
  <si>
    <t>09654999226</t>
  </si>
  <si>
    <t>SEMI OPAQUE HIGH WAIST SHAPING 40D TIGHT</t>
  </si>
  <si>
    <t>PAKL52423</t>
  </si>
  <si>
    <t>E40708CFB277</t>
  </si>
  <si>
    <t>E40708D0524B</t>
  </si>
  <si>
    <t>E40708CF6428</t>
  </si>
  <si>
    <t>E40708D005C6</t>
  </si>
  <si>
    <t>E40708CF19BD</t>
  </si>
  <si>
    <t>E40708CFC3F7</t>
  </si>
  <si>
    <t>E40708D1A7B2</t>
  </si>
  <si>
    <t>TERRY SHORT</t>
  </si>
  <si>
    <t>E40708CFBA0E</t>
  </si>
  <si>
    <t>E40708D154D5</t>
  </si>
  <si>
    <t>E40708D15855</t>
  </si>
  <si>
    <t>E40708D1A312</t>
  </si>
  <si>
    <t>E40708CF52EA</t>
  </si>
  <si>
    <t>E40708D1BCFF</t>
  </si>
  <si>
    <t>E40708D07A1C</t>
  </si>
  <si>
    <t>E40708D04EE2</t>
  </si>
  <si>
    <t>E40708CFFFDC</t>
  </si>
  <si>
    <t>E40708D03120</t>
  </si>
  <si>
    <t>E40708D1CBFE</t>
  </si>
  <si>
    <t>E40708CE5E7C</t>
  </si>
  <si>
    <t>SEAMLESS RIB HIPSTER</t>
  </si>
  <si>
    <t>CURVY SKINNY JEAN</t>
  </si>
  <si>
    <t>E40708D1AD90</t>
  </si>
  <si>
    <t>HIGH RISE COTTON LEGGING</t>
  </si>
  <si>
    <t>E40708D1FA12</t>
  </si>
  <si>
    <t>SS ESSENTIAL VNECK TEE</t>
  </si>
  <si>
    <t>E40708CF97C7</t>
  </si>
  <si>
    <t>E40708D025EF</t>
  </si>
  <si>
    <t>E40708CF7F7F</t>
  </si>
  <si>
    <t>CORE SS VNECK TEE SOLID BIG $ TALL</t>
  </si>
  <si>
    <t>RELAXED CHEST SEAM TEE</t>
  </si>
  <si>
    <t>04529912585</t>
  </si>
  <si>
    <t>Minions Tee</t>
  </si>
  <si>
    <t>EBL-SS EMBELLISHED KNIT TEE</t>
  </si>
  <si>
    <t>OVERSIZED WAFFLE SWEATSHIRT</t>
  </si>
  <si>
    <t>2 PIECE SLEEP SET</t>
  </si>
  <si>
    <t>EVERYDAY ESSENTIAL SHIRT</t>
  </si>
  <si>
    <t>CREW NECK RINGER TEE</t>
  </si>
  <si>
    <t>04755641827</t>
  </si>
  <si>
    <t>Smiley Crew Socks</t>
  </si>
  <si>
    <t>RACER BACK TANK</t>
  </si>
  <si>
    <t>Lurex Roll Trim Sweater</t>
  </si>
  <si>
    <t>SOFT TOUCH CINCH TIE SLEEVE TEE</t>
  </si>
  <si>
    <t>SPLIT NECK TUNIC</t>
  </si>
  <si>
    <t>BALANCE CORE TANK</t>
  </si>
  <si>
    <t>BUTTON THROUGH KNIT SHIRT</t>
  </si>
  <si>
    <t>HIGH RISE SHAPING DENIM LEGGING</t>
  </si>
  <si>
    <t>08912921570</t>
  </si>
  <si>
    <t>ADAPTIVE PLEATED WRAP SKORT</t>
  </si>
  <si>
    <t>Shadow Stripe Cardigan</t>
  </si>
  <si>
    <t>JEG</t>
  </si>
  <si>
    <t>LONG SLEEVE MIXED MEDIA TOP</t>
  </si>
  <si>
    <t>BUTTON DETAIL COWL NECK TOP</t>
  </si>
  <si>
    <t>ONE POCKET FLANNEL SHIRT</t>
  </si>
  <si>
    <t>SHEER CT 15D TIGHT</t>
  </si>
  <si>
    <t>09654999223</t>
  </si>
  <si>
    <t>SEMI OPAQUE CT 40D TIGHT</t>
  </si>
  <si>
    <t>SEMI OPAQUE BOTTOM AND TUMMY SHAPING 40D</t>
  </si>
  <si>
    <t>MID RISE STRETCH DENIM LEGGING</t>
  </si>
  <si>
    <t>Transformers Crew</t>
  </si>
  <si>
    <t>SMB-PANELLED 2FER TEE</t>
  </si>
  <si>
    <t>APR-SHARKBITE RUFFLE TOP</t>
  </si>
  <si>
    <t>RELAXED TECH CARGO PANT</t>
  </si>
  <si>
    <t>SLEEVE BUTTON TUNIC</t>
  </si>
  <si>
    <t>04755641811</t>
  </si>
  <si>
    <t>All White with Grey Pack Low Cut</t>
  </si>
  <si>
    <t>SO SPORTY 7/8TH POCKET LEGGING</t>
  </si>
  <si>
    <t>04755654746</t>
  </si>
  <si>
    <t>SO MID RISE FOLDOVER FAVE FLARE LEGGING</t>
  </si>
  <si>
    <t>LIGHTWEIGHT SOLACE BOXY TEE</t>
  </si>
  <si>
    <t>TRU-MODERN TROUSER AVG</t>
  </si>
  <si>
    <t>LINEN PANT</t>
  </si>
  <si>
    <t>LONG SLEEVE OVERSIZED WAFFLE TOP</t>
  </si>
  <si>
    <t>PULL ON DENIM SHORT</t>
  </si>
  <si>
    <t>CROSSOVER FLARE LEGGING</t>
  </si>
  <si>
    <t>OPEN BACK TENNIS WRAP DRESS</t>
  </si>
  <si>
    <t>TRACK JOGGER</t>
  </si>
  <si>
    <t>MIXED MEDIA JACKET</t>
  </si>
  <si>
    <t>OVERSIZED DENIM JACKET</t>
  </si>
  <si>
    <t>04529912602</t>
  </si>
  <si>
    <t>TRIANGLE BIKINI</t>
  </si>
  <si>
    <t>PLEAT NECK</t>
  </si>
  <si>
    <t>SLEEVELESS ZIP TOP</t>
  </si>
  <si>
    <t>EASY PULL ON KNIT SKIMMER</t>
  </si>
  <si>
    <t>SS TEXTURED TEE</t>
  </si>
  <si>
    <t>ULTRASTRETCH 7 INCH  BIKE SHORT</t>
  </si>
  <si>
    <t>HIGH RISE SMOCKED DOUBLE GAUZE SHORT</t>
  </si>
  <si>
    <t>UNLINED TRAIN SHORT</t>
  </si>
  <si>
    <t>SUMMER JERSEY PAJAMA SS TOP</t>
  </si>
  <si>
    <t>WOVEN BOW FRONT DRESS</t>
  </si>
  <si>
    <t>MESH TEE</t>
  </si>
  <si>
    <t>TEXTURE KNIT BLOUSE</t>
  </si>
  <si>
    <t>BIB TIEFRONT BLOUSE</t>
  </si>
  <si>
    <t>SOLID OBLONG</t>
  </si>
  <si>
    <t>SEAMED HOODIE</t>
  </si>
  <si>
    <t>PULL ON SUPER STRETCH WIDE LEG</t>
  </si>
  <si>
    <t>HIGH RISE PULL ON CARGO BAGGY</t>
  </si>
  <si>
    <t>SHORT SLEEVE TEXTURED TEE</t>
  </si>
  <si>
    <t>2-PACK DRY TEK TEE</t>
  </si>
  <si>
    <t>STRAIGHT LEG FRONT SEAMED PANT</t>
  </si>
  <si>
    <t>BREEZY GAUZE MUSCLE TANK</t>
  </si>
  <si>
    <t>EXTRA SOFT CREWNECK SWEATER</t>
  </si>
  <si>
    <t>SO MULTI TIERED MINI SKORT</t>
  </si>
  <si>
    <t>08912905026</t>
  </si>
  <si>
    <t>08912905019</t>
  </si>
  <si>
    <t>08912905038</t>
  </si>
  <si>
    <t>5PK RIBBED COTTON THONG</t>
  </si>
  <si>
    <t>08912905032</t>
  </si>
  <si>
    <t>RUCHED WAIST TOP</t>
  </si>
  <si>
    <t>MID RISE WIDE LEG CARGO JEAN</t>
  </si>
  <si>
    <t>COLORED STRAIGHT FIT DENIM</t>
  </si>
  <si>
    <t>S/S NOTCH TOP &amp; CAPRI PANT SET</t>
  </si>
  <si>
    <t>BERMUDA SHORT</t>
  </si>
  <si>
    <t>THE SUPER SOFT FLEECE QUARTER ZIP</t>
  </si>
  <si>
    <t>STRAIGHT</t>
  </si>
  <si>
    <t>30/40 EVERYDAY LOOSE JEAN</t>
  </si>
  <si>
    <t>RUGBY POLO</t>
  </si>
  <si>
    <t>SO TIERED MIDI SKIRT</t>
  </si>
  <si>
    <t>GROMMET DOLMAN TEE</t>
  </si>
  <si>
    <t>RELAXED FIT</t>
  </si>
  <si>
    <t>PREMIUM CARGO PANT</t>
  </si>
  <si>
    <t>SS FULL BUTTON SWEATER</t>
  </si>
  <si>
    <t>BUBBLE SLEEVE POPOVER</t>
  </si>
  <si>
    <t>UTILITY JOGGER</t>
  </si>
  <si>
    <t>BARREL PANT SET</t>
  </si>
  <si>
    <t>SCOOP NECK SWEATER TANK</t>
  </si>
  <si>
    <t>TIE WAIST POPOVER</t>
  </si>
  <si>
    <t>PINTUCK LACE TRIM V</t>
  </si>
  <si>
    <t>HIGH RISE STRETCH FLARE</t>
  </si>
  <si>
    <t>MR UTILITY JOGGER</t>
  </si>
  <si>
    <t>CROCHET SWEATER TEE</t>
  </si>
  <si>
    <t>COMPASS SPORT SHORT</t>
  </si>
  <si>
    <t>365 FLEECE JOGGER</t>
  </si>
  <si>
    <t>CREPE CLEAN FRONT STRAIGHT STROUSER</t>
  </si>
  <si>
    <t>TECH LONG SLEEVE BUTTON DOWN - STANDARD</t>
  </si>
  <si>
    <t>GODET MIDI SKIRT</t>
  </si>
  <si>
    <t>HIGH CUFF KNIT TOP W/ BUTTONS</t>
  </si>
  <si>
    <t>SWISS DOT CROP TIE RUFFLE BOTTOM TOPPER</t>
  </si>
  <si>
    <t>PUFF SLEEVE HENLEY</t>
  </si>
  <si>
    <t>BELTED CREWNECK SWEATER DRESS</t>
  </si>
  <si>
    <t>CROCHET MINI DRESS</t>
  </si>
  <si>
    <t>CREWNECK LONGLINE VEST</t>
  </si>
  <si>
    <t>PALAZZO PANT</t>
  </si>
  <si>
    <t>MID RISE BOOT</t>
  </si>
  <si>
    <t>SUPER HIGH RISE SUPER SKINNY</t>
  </si>
  <si>
    <t>HI-RISE AFFIRMATION 7/8TH POCKET LEGGING</t>
  </si>
  <si>
    <t>SUPER HIGH RISE FLARE</t>
  </si>
  <si>
    <t>SUPER HIGH RISE WIDE LEG CROP</t>
  </si>
  <si>
    <t>SEAMED MAXI DRESS</t>
  </si>
  <si>
    <t>CREWNECK POINTELLE CABLE CARDIGAN</t>
  </si>
  <si>
    <t>SHIRRED FRONT SHIRT</t>
  </si>
  <si>
    <t>ELASTIC WAIST JOGGER CINCHED ANKLE</t>
  </si>
  <si>
    <t>EMBRACE HIGH NECK 1/4 ZIP</t>
  </si>
  <si>
    <t>SOL WICKER TOP HANDLE</t>
  </si>
  <si>
    <t>CHENILLE FULL ZIP COMMUTER SWEATER</t>
  </si>
  <si>
    <t>TEO TOTE CARD CASE 2 FER</t>
  </si>
  <si>
    <t>04755654776</t>
  </si>
  <si>
    <t>V NECK SHINE PULLOVER</t>
  </si>
  <si>
    <t>FLEXWEAR CARGO SHORT</t>
  </si>
  <si>
    <t>ULTRASTRETCH PERFORMANCE JACKET</t>
  </si>
  <si>
    <t>SHORT SLEEVE LUXE CASHMERE BLEND CARDI</t>
  </si>
  <si>
    <t>PAKL52462</t>
  </si>
  <si>
    <t>E40708CD6670</t>
  </si>
  <si>
    <t>VAIL JELLY THONG SANDAL</t>
  </si>
  <si>
    <t>E40708D38269</t>
  </si>
  <si>
    <t>E40708D16373</t>
  </si>
  <si>
    <t>E40708D0001B</t>
  </si>
  <si>
    <t>WOZZIE TWIST BAND FUR SLIDE</t>
  </si>
  <si>
    <t>E40708D1D165</t>
  </si>
  <si>
    <t>THONG FLAT SANDAL W CIRCLE EMBELLISHMENT</t>
  </si>
  <si>
    <t>E40708CC384F</t>
  </si>
  <si>
    <t>CLEMMIE TRUE OPP CASUAL</t>
  </si>
  <si>
    <t>E40708D2EC02</t>
  </si>
  <si>
    <t>E40708CC36D7</t>
  </si>
  <si>
    <t>FUTURAA RIBBED SLIDE</t>
  </si>
  <si>
    <t>E40708CDBE8F</t>
  </si>
  <si>
    <t>KRISSTEA BOW SANDAL SLIDE</t>
  </si>
  <si>
    <t>OSHIN EVA 2 BAND- BOY/GIRL</t>
  </si>
  <si>
    <t>NAOMEE BLOCK HEEL DRESS</t>
  </si>
  <si>
    <t>E40708D1AE46</t>
  </si>
  <si>
    <t>JESSIEE EVA FOOTBED</t>
  </si>
  <si>
    <t>FAVIO EVA SLIDE</t>
  </si>
  <si>
    <t>E40708CD1CE4</t>
  </si>
  <si>
    <t>E40708D00EF2</t>
  </si>
  <si>
    <t>JUNIEE BALLET FLAT</t>
  </si>
  <si>
    <t>E40708D477B0</t>
  </si>
  <si>
    <t>UMA BALLET FLAT</t>
  </si>
  <si>
    <t>E40708D20D79</t>
  </si>
  <si>
    <t>EMBRODIERED SCUFF</t>
  </si>
  <si>
    <t>LEZLEY ONE BAND FLATFORM</t>
  </si>
  <si>
    <t>E40708D2B856</t>
  </si>
  <si>
    <t>TYRAA BLING POINTED PUMP</t>
  </si>
  <si>
    <t>PARUKA SLIDE SLING BACK</t>
  </si>
  <si>
    <t>E40708CD61D4</t>
  </si>
  <si>
    <t>FENLEYY CROSS BAND BASIC SANDAL</t>
  </si>
  <si>
    <t>LINZLEY SLINGBCK HIGHER HEEL</t>
  </si>
  <si>
    <t>E40708D26091</t>
  </si>
  <si>
    <t>TRUDDY BIG BOW</t>
  </si>
  <si>
    <t>E40708CC57A8</t>
  </si>
  <si>
    <t>JINDI SOFT SLIDE</t>
  </si>
  <si>
    <t>BALLET FLAT</t>
  </si>
  <si>
    <t>E40708CDBCC0</t>
  </si>
  <si>
    <t>YUFUSS HOWARDD TAKE DOWN</t>
  </si>
  <si>
    <t>E40708D00E84</t>
  </si>
  <si>
    <t>LINDLE BUTTERFLY THONG SANDAL</t>
  </si>
  <si>
    <t>TALEAH BOW TOE THONG</t>
  </si>
  <si>
    <t>MANNDY GIRLS UNIFORM</t>
  </si>
  <si>
    <t>ALONAA THONG SANDAL</t>
  </si>
  <si>
    <t>URIEL THONG SANDAL</t>
  </si>
  <si>
    <t>DORIANN BOAT</t>
  </si>
  <si>
    <t>E40708CC175F</t>
  </si>
  <si>
    <t>JONNES WEDGE THONG</t>
  </si>
  <si>
    <t>WING TIP OXFORD</t>
  </si>
  <si>
    <t>E40708CCB530</t>
  </si>
  <si>
    <t>KOTTON STRAPPY OUTDOOR SANDAL</t>
  </si>
  <si>
    <t>E40708CDB553</t>
  </si>
  <si>
    <t>JOZIE CAGED BOW SANDAL</t>
  </si>
  <si>
    <t>TWIN GORE- BOY</t>
  </si>
  <si>
    <t>2 BAND SANDAL</t>
  </si>
  <si>
    <t>SUNSTONE 2 BAND SLIDE SANDAL</t>
  </si>
  <si>
    <t>MENS CHUKKA BOOT</t>
  </si>
  <si>
    <t>LONG BUCKLE FLATFORM</t>
  </si>
  <si>
    <t>CARPNTER BOAT SHOE</t>
  </si>
  <si>
    <t>PEORIAA 50/50 DRESS BOOT</t>
  </si>
  <si>
    <t>HENNA CIRCLE BUCKLE SANDAL</t>
  </si>
  <si>
    <t>WATERFORD FOOTBED CLOG</t>
  </si>
  <si>
    <t>ARTWORK</t>
  </si>
  <si>
    <t>ECLECTTIC SINGLE BAND FOOTBED</t>
  </si>
  <si>
    <t>E40708D1A040</t>
  </si>
  <si>
    <t>DABNEY THONG FOOTBED</t>
  </si>
  <si>
    <t>ELLDA WOVEN PLATFORM</t>
  </si>
  <si>
    <t>ANDYLOO LOAFER</t>
  </si>
  <si>
    <t>LACCY WEDGE</t>
  </si>
  <si>
    <t>MEELAA NEW JUPITER</t>
  </si>
  <si>
    <t>CHANCY GLADIATOR</t>
  </si>
  <si>
    <t>TINSLEYY PUMP</t>
  </si>
  <si>
    <t>OBSIDIAN MINIMALIST SANDAL</t>
  </si>
  <si>
    <t>RISZ LOW BLACK BLING</t>
  </si>
  <si>
    <t>HYDRANGEA2 CLOSED TOE HEEL</t>
  </si>
  <si>
    <t>RAYELLE NEW TWO STRAP BLOCK HEEL</t>
  </si>
  <si>
    <t>JAIDEN2 KNIT UPPER</t>
  </si>
  <si>
    <t>DENVER FLEXIBLE OUTSOLE CT DRESS SHOE</t>
  </si>
  <si>
    <t>KIRK LACE UP OXFORD</t>
  </si>
  <si>
    <t>TAFFY WOVEN WEDGE SANDAL</t>
  </si>
  <si>
    <t>BAASH LACE UP</t>
  </si>
  <si>
    <t>HOMMER FREER CHUKKA BOOT</t>
  </si>
  <si>
    <t>DEVVON SNEAKER</t>
  </si>
  <si>
    <t>JAIDEN2 STRETCH POSLISHED CASUAL</t>
  </si>
  <si>
    <t>MARKIE FREER PENNY LOAFER</t>
  </si>
  <si>
    <t>ELYJA DOUBLE MONK STRAP</t>
  </si>
  <si>
    <t>HEDDA TALL PLATFORM</t>
  </si>
  <si>
    <t>JOESSY SQUARE TOE MID/TALL BOOT</t>
  </si>
  <si>
    <t>PAKL52472</t>
  </si>
  <si>
    <t>E40708D2C19B</t>
  </si>
  <si>
    <t>E40708D2C6B0</t>
  </si>
  <si>
    <t>SHORT SLEEVE BOXY GRAPHIC TEE</t>
  </si>
  <si>
    <t>E40708D2EF61</t>
  </si>
  <si>
    <t>STRIPED TEE</t>
  </si>
  <si>
    <t>E40708D285ED</t>
  </si>
  <si>
    <t>E40708D2B24A</t>
  </si>
  <si>
    <t>E40708D24767</t>
  </si>
  <si>
    <t>E40708D26034</t>
  </si>
  <si>
    <t>E40708D272A5</t>
  </si>
  <si>
    <t>E40708D2D2A6</t>
  </si>
  <si>
    <t>CELEBRATE POLO</t>
  </si>
  <si>
    <t>E40708D26F86</t>
  </si>
  <si>
    <t>E40708D20EB8</t>
  </si>
  <si>
    <t>E40708D2852C</t>
  </si>
  <si>
    <t>E40708D1F8DC</t>
  </si>
  <si>
    <t>E40708D3030F</t>
  </si>
  <si>
    <t>E40708D209C2</t>
  </si>
  <si>
    <t>SO CROPPED HALTER TANK</t>
  </si>
  <si>
    <t>E40708D2F95F</t>
  </si>
  <si>
    <t>E40708D2EAF6</t>
  </si>
  <si>
    <t>E40708D33A7F</t>
  </si>
  <si>
    <t>E40708D25715</t>
  </si>
  <si>
    <t>E40708D357C4</t>
  </si>
  <si>
    <t>CROCHET MUSCLE TEE</t>
  </si>
  <si>
    <t>E40708D300E3</t>
  </si>
  <si>
    <t>TRIPLE CABLE SCARF</t>
  </si>
  <si>
    <t>FITTED ELBOW SLEEVE TEE (CORE)</t>
  </si>
  <si>
    <t>E40708D2AF68</t>
  </si>
  <si>
    <t>E40708D35390</t>
  </si>
  <si>
    <t>SS TIPPED POLO</t>
  </si>
  <si>
    <t>ESSENTIAL EASY HIGH NECK TANK</t>
  </si>
  <si>
    <t>LONG SLEEVE BUTTON FRONT TOP</t>
  </si>
  <si>
    <t>DRY TEK TEE (WITH GUSSET)</t>
  </si>
  <si>
    <t>SS FLUFFY FABULOUS</t>
  </si>
  <si>
    <t>LACE TRIM KNIT TANK</t>
  </si>
  <si>
    <t>SONOMA PIQUE POLO - CORE</t>
  </si>
  <si>
    <t>04755653672</t>
  </si>
  <si>
    <t>Textured Crew Socks</t>
  </si>
  <si>
    <t>SCOOP BRA TANK</t>
  </si>
  <si>
    <t>SO PERFECT TEE</t>
  </si>
  <si>
    <t>2PK MICRO SCOOP BRALETTE</t>
  </si>
  <si>
    <t>CANVAS CARGO SHORT</t>
  </si>
  <si>
    <t>LACE DUSTER</t>
  </si>
  <si>
    <t>ESSENTIAL HOODED JACKET</t>
  </si>
  <si>
    <t>RELAXED VARSITY CREW</t>
  </si>
  <si>
    <t>SS CORE KNIT DRESS</t>
  </si>
  <si>
    <t>04755630236</t>
  </si>
  <si>
    <t>08912921575</t>
  </si>
  <si>
    <t>ELEVATED RIB SLEEP ROMPER</t>
  </si>
  <si>
    <t>V-NECK PUCKER TEE</t>
  </si>
  <si>
    <t>SO OPENWORK BOATNECK</t>
  </si>
  <si>
    <t>ULTRAFLEX STRETCH CANVAS CARGO</t>
  </si>
  <si>
    <t>WAFFLE KNIT SLEEP ROBE</t>
  </si>
  <si>
    <t>LIGHTWEIGHT SOLACE CREWNECK</t>
  </si>
  <si>
    <t>FLEECE LINED TIGHT</t>
  </si>
  <si>
    <t>STRIPE BOAT NECK TUNIC</t>
  </si>
  <si>
    <t>BALLOON SLEEVE SWEATER</t>
  </si>
  <si>
    <t>2PK PERFORMANCE MICROFIBER BB</t>
  </si>
  <si>
    <t>LIVE IN HIGH RISE COTTON WITH SHAPING</t>
  </si>
  <si>
    <t>ULTRA SOFT FLEECE JOGGER</t>
  </si>
  <si>
    <t>SMOCKED SPLIT NECK TANK</t>
  </si>
  <si>
    <t>SO OOO SHORT SLEEVE SWEATER</t>
  </si>
  <si>
    <t>SIDE SLIT BUTTON FRONT CARDIGAN</t>
  </si>
  <si>
    <t>RELAXED PULL ON PANT</t>
  </si>
  <si>
    <t>MID RISE CARGO WIDE LEG JEAN</t>
  </si>
  <si>
    <t>LACE TRIM SQUARE NECK TANK</t>
  </si>
  <si>
    <t>COZY HERITAGE CREWNECK SWEATER</t>
  </si>
  <si>
    <t>ELBOW SLEEVE BUTTON FRONT POLO</t>
  </si>
  <si>
    <t>TIE FRONT TOP</t>
  </si>
  <si>
    <t>OPEN BOTTOM TRICOT PANT</t>
  </si>
  <si>
    <t>ESSENTIAL GEAR JOGGER</t>
  </si>
  <si>
    <t>TEXTURE TEE</t>
  </si>
  <si>
    <t>HIGH RISE EMBELLISHED FLARE JEAN</t>
  </si>
  <si>
    <t>BALANCE CORE SS TOP</t>
  </si>
  <si>
    <t>BOATNECK TANK TOP</t>
  </si>
  <si>
    <t>RUCHED DRAPE TANK</t>
  </si>
  <si>
    <t>PULL-ON CARGO SHORT</t>
  </si>
  <si>
    <t>CAMI RUFFLE DRESS</t>
  </si>
  <si>
    <t>ADAPTIVE OVERSIZED ZIP UP HOODIE</t>
  </si>
  <si>
    <t>DOLMAN MIDI DRESS</t>
  </si>
  <si>
    <t>EXTRA SOFT V-NECK SWEATER</t>
  </si>
  <si>
    <t>DOLMAN CORE TEE</t>
  </si>
  <si>
    <t>SEQUIN TUTU DRESS</t>
  </si>
  <si>
    <t>WANDER JOGGER</t>
  </si>
  <si>
    <t>USF FULL ZIP MOCK NECK JACKET</t>
  </si>
  <si>
    <t>USF OPEN BOTTOM PANT</t>
  </si>
  <si>
    <t>TIE SLEEVE SHIRT</t>
  </si>
  <si>
    <t>E40708D25B49</t>
  </si>
  <si>
    <t>MIXED RIB CREWNECK</t>
  </si>
  <si>
    <t>ESSENTIAL SOFT T-SHIRT DRESS</t>
  </si>
  <si>
    <t>TEXTURED STRIPE SWEATER POLO</t>
  </si>
  <si>
    <t>CAMPBELL CANING TOP ZIP CROSSBODY</t>
  </si>
  <si>
    <t>08912954638</t>
  </si>
  <si>
    <t>AFFIRMATION DRESS</t>
  </si>
  <si>
    <t>LINEN TROUSER SHORT</t>
  </si>
  <si>
    <t>MID RISE PULL ON WIDE LEG JEAN</t>
  </si>
  <si>
    <t>TEXTURED CARGO JOGGER</t>
  </si>
  <si>
    <t>POINTELLE YOKE TEXTURED PULLOVER</t>
  </si>
  <si>
    <t>WOVEN  SHELL</t>
  </si>
  <si>
    <t>SO OOO CREPE PULL ON SHORT</t>
  </si>
  <si>
    <t>SLIM FIT DENIM</t>
  </si>
  <si>
    <t>BOATNECK CABLE PULLOVER</t>
  </si>
  <si>
    <t>FLEXWEAR STRAIGHT DENIM</t>
  </si>
  <si>
    <t>TANK AND SHORTY SET PLUS</t>
  </si>
  <si>
    <t>LINEN APRON SHELL TOP</t>
  </si>
  <si>
    <t>HIGH NECK LONGLINE VEST</t>
  </si>
  <si>
    <t>SO ZIP HOODIE</t>
  </si>
  <si>
    <t>FUNCTIONAL TOP ZIP CROSSBODY</t>
  </si>
  <si>
    <t>LONG SLEEVE BUTTON DOWN DRAPEY SHIRT</t>
  </si>
  <si>
    <t>BASIC LUXURY SG</t>
  </si>
  <si>
    <t>SUPER HIGH RISE SAILOR DENIM SHORT</t>
  </si>
  <si>
    <t>V-NECK SLUB CABLED CARDIGAN</t>
  </si>
  <si>
    <t>HIGH RISE PULL-ON STRAIGHT</t>
  </si>
  <si>
    <t>DRAPEY CULOTTE</t>
  </si>
  <si>
    <t>BASIC LUXURY SC</t>
  </si>
  <si>
    <t>TUMMY CONTROL PULL ON SKINNY</t>
  </si>
  <si>
    <t>RUFFLE HEM WILDFLOWER CROP PANT</t>
  </si>
  <si>
    <t>DRAWCORD WAIST TOP</t>
  </si>
  <si>
    <t>THE HIGH-PILE FLEECE HALF ZIP</t>
  </si>
  <si>
    <t>E40708D2F816</t>
  </si>
  <si>
    <t>7GG FULL ZIP SWEATER</t>
  </si>
  <si>
    <t>MID RISE SLIM STRAIGHT JEAN</t>
  </si>
  <si>
    <t>PLEATED SHORT KNIT DRESS</t>
  </si>
  <si>
    <t>FLUTTER SLV  FIT &amp; FLARE</t>
  </si>
  <si>
    <t>GARMENT DYED OVERSHIRT</t>
  </si>
  <si>
    <t>CLAYTON ESSENTIAL SATCHEL</t>
  </si>
  <si>
    <t>SHORT HOODED JACKET</t>
  </si>
  <si>
    <t>SHANA 3D FLOWER CHAIN SHOULDER</t>
  </si>
  <si>
    <t>HIGH RISE PULL ON SATIN CARGO BAGGY</t>
  </si>
  <si>
    <t>CINCHED WAIST MIDI SHIRT DRESS</t>
  </si>
  <si>
    <t>SEAMED BODICE SCOOPNECK MIDI DRESS</t>
  </si>
  <si>
    <t>SALEM MULTI ZIPPER CROSSBODY</t>
  </si>
  <si>
    <t>LONG SLEEVE DROPWAIST MAXI DRESS</t>
  </si>
  <si>
    <t>PAKL52536</t>
  </si>
  <si>
    <t>E40708D4C82C</t>
  </si>
  <si>
    <t>E40708D5A2FC</t>
  </si>
  <si>
    <t>E40708D3DE5E</t>
  </si>
  <si>
    <t>E40708D3A904</t>
  </si>
  <si>
    <t>E40708D4291C</t>
  </si>
  <si>
    <t>E40708D42A3F</t>
  </si>
  <si>
    <t>E40708D595E1</t>
  </si>
  <si>
    <t>E40708D3DBFC</t>
  </si>
  <si>
    <t>BRUSHED CABLE KNIT BEANIE (UNLINED)</t>
  </si>
  <si>
    <t>E40708D49B34</t>
  </si>
  <si>
    <t>E40708D464B3</t>
  </si>
  <si>
    <t>E40708D3AF33</t>
  </si>
  <si>
    <t>E40708D4423E</t>
  </si>
  <si>
    <t>E40708D47E7D</t>
  </si>
  <si>
    <t>E40708D3725C</t>
  </si>
  <si>
    <t>CORE TANK TOP</t>
  </si>
  <si>
    <t>E40708D4BA6C</t>
  </si>
  <si>
    <t>E40708D4A6AA</t>
  </si>
  <si>
    <t>E40708D39F67</t>
  </si>
  <si>
    <t>FAUX FUR STOLE</t>
  </si>
  <si>
    <t>SS PREMIER FLEX V-NECK SINGLE DYE</t>
  </si>
  <si>
    <t>ESSENTIAL SOFT SPUN EASY VNECK TANK</t>
  </si>
  <si>
    <t>E40708D3B377</t>
  </si>
  <si>
    <t>TUCK BACK CREW</t>
  </si>
  <si>
    <t>E40708D4737B</t>
  </si>
  <si>
    <t>E40708D5937B</t>
  </si>
  <si>
    <t>SS AOP Mario</t>
  </si>
  <si>
    <t>09654998367</t>
  </si>
  <si>
    <t>10PK NO SHOW HEEL TOE</t>
  </si>
  <si>
    <t>RACER BACK TANK TOP</t>
  </si>
  <si>
    <t>E40708D446EF</t>
  </si>
  <si>
    <t>SIDE ELASTIC TWILL CARGO</t>
  </si>
  <si>
    <t>E40708D4C07C</t>
  </si>
  <si>
    <t>AT THE KNEE MESH SHORT</t>
  </si>
  <si>
    <t>PLEATED BOW SCOOTER</t>
  </si>
  <si>
    <t>04755630238</t>
  </si>
  <si>
    <t>8 PACK NO SHOW</t>
  </si>
  <si>
    <t>CORE FLEECE CREW SWEATSHIRT</t>
  </si>
  <si>
    <t>SHERPA BALACLAVA</t>
  </si>
  <si>
    <t>E40708D5931B</t>
  </si>
  <si>
    <t>DIAMOND COTTON SWEATER TIGHT</t>
  </si>
  <si>
    <t>Hot Wheels Crew</t>
  </si>
  <si>
    <t>DIAMOND FAIRISLE CABLE PULLOVER</t>
  </si>
  <si>
    <t>FEMME SHORT</t>
  </si>
  <si>
    <t>AFFIRMATION RACERBACK ONE PIECE</t>
  </si>
  <si>
    <t>CORE MID RISE PULL-ON JEGGING</t>
  </si>
  <si>
    <t>DRAPEY SHORT SLEEVE CREW</t>
  </si>
  <si>
    <t>04755637223</t>
  </si>
  <si>
    <t>SO SPORTY 7/8THS LEGGING W/ CROSSOVER BA</t>
  </si>
  <si>
    <t>WOVEN SLEEP SHORT</t>
  </si>
  <si>
    <t>MOTION TEE</t>
  </si>
  <si>
    <t>SOLID TIE FRONT</t>
  </si>
  <si>
    <t>LONG SLEEVE MOCK NECK SIDE RUCHED TEE</t>
  </si>
  <si>
    <t>RELAXED JOGGER</t>
  </si>
  <si>
    <t>PULL ON SUPER STRETCH  JEGGING</t>
  </si>
  <si>
    <t>JERSEY PANT</t>
  </si>
  <si>
    <t>TEDDY FLEECE TRAPPER HAT</t>
  </si>
  <si>
    <t>LONG SLEEVE COZY CABLE PULLOVER</t>
  </si>
  <si>
    <t>AFFIRMATION SHORT SLEEVE TEE</t>
  </si>
  <si>
    <t>FLOUNCE SWEATER MINI SKIRT</t>
  </si>
  <si>
    <t>E40708D3E665</t>
  </si>
  <si>
    <t>TECH TAPERED PANT</t>
  </si>
  <si>
    <t>DRAPEY VEE NECK TUNIC</t>
  </si>
  <si>
    <t>CASUAL CAMP SHIRT</t>
  </si>
  <si>
    <t>WOVEN RUN SHORT</t>
  </si>
  <si>
    <t>CAMPFIRE HIGH NECK POPOVER</t>
  </si>
  <si>
    <t>FAUX FUR MITTEN (sustainable)</t>
  </si>
  <si>
    <t>WIDE LEG WAFFLE PANTS</t>
  </si>
  <si>
    <t>OVERSIZED ZIP FRONT HOODIE</t>
  </si>
  <si>
    <t>MID RISE PULL ON JEGGING</t>
  </si>
  <si>
    <t>FIVE POCKET DENIM SKORT</t>
  </si>
  <si>
    <t>POLISHED TWILL SLANT POCKT SLIM STRAIGHT</t>
  </si>
  <si>
    <t>BUTTON FRONT SHIFT DRESS</t>
  </si>
  <si>
    <t>COZY MARL BEANIE (UNLINED)</t>
  </si>
  <si>
    <t>MODAL SPANDEX SLEEP GOWN</t>
  </si>
  <si>
    <t>TEXTURED GOLF POLO</t>
  </si>
  <si>
    <t>MOMS DAY GOWN</t>
  </si>
  <si>
    <t>SO PUFF SLEEVE MINI</t>
  </si>
  <si>
    <t>LEAF FAIRISLE CARDIGAN</t>
  </si>
  <si>
    <t>FLEXWEAR SLIM FIT DENIM</t>
  </si>
  <si>
    <t>WAFFLE KNIT KIMONO</t>
  </si>
  <si>
    <t>V NECK SHINE PO</t>
  </si>
  <si>
    <t>08912992597</t>
  </si>
  <si>
    <t>08912954598</t>
  </si>
  <si>
    <t>CTN SPAN UNLINED BRA 2 PK</t>
  </si>
  <si>
    <t>08912973376</t>
  </si>
  <si>
    <t>THE SUPER SOFT FLEECE HOODIE</t>
  </si>
  <si>
    <t>PREMIUM JOGGER</t>
  </si>
  <si>
    <t>CROPPED QUARTER-ZIP FLEECE SWEATSHIRT</t>
  </si>
  <si>
    <t>SHORT SLEEVE THREE RING CUTOUT DRESS</t>
  </si>
  <si>
    <t>HARDWARE TANK</t>
  </si>
  <si>
    <t>ULTRASTRETCH DRESS WITH BUILT IN BRA</t>
  </si>
  <si>
    <t>TAILORED BERMUDA SHORT</t>
  </si>
  <si>
    <t>PUFF SLEEVE TIE FRONT TOP</t>
  </si>
  <si>
    <t>AFFIRMATION STRAPPY FLOUNCE DRESS</t>
  </si>
  <si>
    <t>COLLARED SHIRT DRESS</t>
  </si>
  <si>
    <t>ROLLNECK PULLOVER SWEATER</t>
  </si>
  <si>
    <t>365 FULL ZIP FLEECE HOODIE</t>
  </si>
  <si>
    <t>MID RISE UTILITY BARREL ANKLE PANT</t>
  </si>
  <si>
    <t>COWL NECK DRESS</t>
  </si>
  <si>
    <t>MIXED MEDIA PLEATED DRESS</t>
  </si>
  <si>
    <t>3 BUTTON WIDE LEG TROUSER</t>
  </si>
  <si>
    <t>PLEAT SLEEVE LUXE CASHMERE BLEND SWEATER</t>
  </si>
  <si>
    <t>CABLE KNIT CAPE TOPPER</t>
  </si>
  <si>
    <t>NITA GEO SHOULDER BAG</t>
  </si>
  <si>
    <t>SYLVIE 3D FLOWER TOTE</t>
  </si>
  <si>
    <t>ALLYSON CURVED SHOULDER BAG</t>
  </si>
  <si>
    <t>TRICOT JOGGER</t>
  </si>
  <si>
    <t>SHORT SHIFT DRESS</t>
  </si>
  <si>
    <t>DRAWSTRING MIDI DRESS</t>
  </si>
  <si>
    <t>SMOCKED WAIST SHORT DRESS</t>
  </si>
  <si>
    <t>2 PK SCOOP BRALETTE</t>
  </si>
  <si>
    <t>ZIP FRONT 3/4 SLEEVE DENIM JUMPSUIT</t>
  </si>
  <si>
    <t>SLIM FIT PANT</t>
  </si>
  <si>
    <t>SEQUIN BEANIE</t>
  </si>
  <si>
    <t>SLIM FIT JACKET</t>
  </si>
  <si>
    <t>PAKL52567</t>
  </si>
  <si>
    <t>E40708D7F41A</t>
  </si>
  <si>
    <t>E40708D7CE38</t>
  </si>
  <si>
    <t>09654998932</t>
  </si>
  <si>
    <t>5PK LETTUCE EDGE ANKLE</t>
  </si>
  <si>
    <t>E40708D960C9</t>
  </si>
  <si>
    <t>LS ESSENTIAL CREWNECK</t>
  </si>
  <si>
    <t>E40708D7E989</t>
  </si>
  <si>
    <t>E40708D7A729</t>
  </si>
  <si>
    <t>E40708D896D1</t>
  </si>
  <si>
    <t>FITTED RIB TANK</t>
  </si>
  <si>
    <t>E40708D8341B</t>
  </si>
  <si>
    <t>E40708D86482</t>
  </si>
  <si>
    <t>E40708D92823</t>
  </si>
  <si>
    <t>Marvel</t>
  </si>
  <si>
    <t>E40708D8CC5D</t>
  </si>
  <si>
    <t>E40708D79CC0</t>
  </si>
  <si>
    <t>E40708D8F183</t>
  </si>
  <si>
    <t>E40708D8332D</t>
  </si>
  <si>
    <t>E40708D92933</t>
  </si>
  <si>
    <t>E40708D7E8DB</t>
  </si>
  <si>
    <t>E40708D7827D</t>
  </si>
  <si>
    <t>E40708D87CAE</t>
  </si>
  <si>
    <t>LACE TRIM CAMI</t>
  </si>
  <si>
    <t>E40708D83F43</t>
  </si>
  <si>
    <t>E40708D89909</t>
  </si>
  <si>
    <t>WOVEN BUTTON DOWN SHIRT</t>
  </si>
  <si>
    <t>08912981010</t>
  </si>
  <si>
    <t>ULTRA SOFT FLEECE CARGO  JOGGER</t>
  </si>
  <si>
    <t>E40708D7B030</t>
  </si>
  <si>
    <t>E40708D7C67B</t>
  </si>
  <si>
    <t>E40708D7B416</t>
  </si>
  <si>
    <t>SOLID OPEN WEAVE TOPPER</t>
  </si>
  <si>
    <t>BRAIDED NECKLINE TOP</t>
  </si>
  <si>
    <t>04755662089</t>
  </si>
  <si>
    <t>ADAPTIVE EVERYDAY TWOFER GRAPHIC TEE</t>
  </si>
  <si>
    <t>DRY TEK BUTTON POLO</t>
  </si>
  <si>
    <t>PERFORMANCE FLEECE OPEN BOTTOM PANT</t>
  </si>
  <si>
    <t>3/4 SLV OPEN CREW TWOFER KNIT/WOVEN</t>
  </si>
  <si>
    <t>MESH HEM TANK</t>
  </si>
  <si>
    <t>00082833120</t>
  </si>
  <si>
    <t>Black Geo</t>
  </si>
  <si>
    <t>04755637064</t>
  </si>
  <si>
    <t>SHORT SLEEVE LACE TRIM HENLEY</t>
  </si>
  <si>
    <t>RUCHED ELBOW SLEEVE MOCK NECK</t>
  </si>
  <si>
    <t>SWEATER VEST</t>
  </si>
  <si>
    <t>WANDER RAGLAN TEE</t>
  </si>
  <si>
    <t>MIXED MEDIA PUFF SLV CREW NECK</t>
  </si>
  <si>
    <t>ESSENTIAL LS CREW</t>
  </si>
  <si>
    <t>CRINKLE RIB SLEEP CHEMISE</t>
  </si>
  <si>
    <t>Stretch Twill Cargo</t>
  </si>
  <si>
    <t>DIRECTIONAL TEXTURE TOP</t>
  </si>
  <si>
    <t>E40708D79197</t>
  </si>
  <si>
    <t>AFFIRMATION SCOOP NECK TANK</t>
  </si>
  <si>
    <t>GOLD BUTTON SWEATSHIRT</t>
  </si>
  <si>
    <t>SHORT SLEEVE TUNIC TEE</t>
  </si>
  <si>
    <t>LONG SLEEVE PLEAT TEE</t>
  </si>
  <si>
    <t>SO FOLDOVER FLEECE SHORTS</t>
  </si>
  <si>
    <t>GRAPHIC BABY TEE</t>
  </si>
  <si>
    <t>SO OOO SHORT SLEEVE CARDIGAN</t>
  </si>
  <si>
    <t>SOLACE CREW POPOVER</t>
  </si>
  <si>
    <t>SLEEP LS KNIT TOP</t>
  </si>
  <si>
    <t>WIDE LEG SWEATPANT</t>
  </si>
  <si>
    <t>WOVEN PANT</t>
  </si>
  <si>
    <t>SCULPT SQUARE NECK CAP SLEEVE BODYSUIT</t>
  </si>
  <si>
    <t>LS PERFECT LENGTH</t>
  </si>
  <si>
    <t>TUNNELED MIDKINI</t>
  </si>
  <si>
    <t>SADE WALLET</t>
  </si>
  <si>
    <t>TIERED SKIRT - TIER 3/4</t>
  </si>
  <si>
    <t>PLEAT FRONT TROUSER SHORT</t>
  </si>
  <si>
    <t>SLEEVELESS TWIST TOP</t>
  </si>
  <si>
    <t>CROCHET EYELET TOP</t>
  </si>
  <si>
    <t>COTTON MODAL SLEEPSHIRT</t>
  </si>
  <si>
    <t>TECH JOGGER</t>
  </si>
  <si>
    <t>3/4 SLEEVE KNIT CARDIGAN</t>
  </si>
  <si>
    <t>SLEEVELESS TIERED DRESS</t>
  </si>
  <si>
    <t>SNUG FIT 2 PC. PAJAMAS</t>
  </si>
  <si>
    <t>E40708D7EBC3</t>
  </si>
  <si>
    <t>TAILORED SHIRT</t>
  </si>
  <si>
    <t>SHERPA COZY FULL ZIP</t>
  </si>
  <si>
    <t>HEAVYWEIGHT EMBRACE WIDE LEG SWEAT PANT</t>
  </si>
  <si>
    <t>DRY TEK SHORT 9</t>
  </si>
  <si>
    <t>SMOCKED NECKLINE BLOUSE</t>
  </si>
  <si>
    <t>PULL ON SHORT - 9 INCH</t>
  </si>
  <si>
    <t>ULTRASOFT FLEECE TUNIC QUARTER ZIP</t>
  </si>
  <si>
    <t>08912905049</t>
  </si>
  <si>
    <t>L/S HOODED SWEATSHIRT</t>
  </si>
  <si>
    <t>TANK AND SHORTY SET</t>
  </si>
  <si>
    <t>PONTE ANKLE SKINNY PANT</t>
  </si>
  <si>
    <t>Reg Fit Adaptive</t>
  </si>
  <si>
    <t>RIBBED NECKLACE TOP</t>
  </si>
  <si>
    <t>WAFFLE HENLEY</t>
  </si>
  <si>
    <t>3/4 SLEEVE SMOCKED BODICE DRESS</t>
  </si>
  <si>
    <t>BOOTCUT FIT DENIM</t>
  </si>
  <si>
    <t>FLEXWEAR STRAIGHT FIT CHINO</t>
  </si>
  <si>
    <t>FIT &amp; FLARE MINI DRESS</t>
  </si>
  <si>
    <t>ULTRACOMFORT TUNIC HALF ZIP</t>
  </si>
  <si>
    <t>ZIP FRONT MIDI DRESS</t>
  </si>
  <si>
    <t>LS STRUCTURED SHIRT</t>
  </si>
  <si>
    <t>HIGH RISE PULL</t>
  </si>
  <si>
    <t>ADAPTIVE TAPERED ANKLE PANT</t>
  </si>
  <si>
    <t>SOFT FUNNEL NECK RELAXED SWEATER</t>
  </si>
  <si>
    <t>KNIT MAXI DRESS</t>
  </si>
  <si>
    <t>LS STRETCH UTILITY BUTTON DOWN SHIRT</t>
  </si>
  <si>
    <t>PINTUCK RUFFLE COLLAR BUTTON FRONT TOP</t>
  </si>
  <si>
    <t>THE SUPER HR WILDFLOWER DENIM SHORT</t>
  </si>
  <si>
    <t>EMBRACE FLEECE STRAIGHT LEG PANT</t>
  </si>
  <si>
    <t>A LINE FAUX SUEDE SKIRT</t>
  </si>
  <si>
    <t>HANDKERCHIEF GODET SKIRT</t>
  </si>
  <si>
    <t>HIGH RISE EASY DENIM PANT</t>
  </si>
  <si>
    <t>TIERED MIDI DRESS</t>
  </si>
  <si>
    <t>DENIM JACKET</t>
  </si>
  <si>
    <t>CROPPED TIE BELT PLEATED PANT</t>
  </si>
  <si>
    <t>BUTTON FRONT MIDI</t>
  </si>
  <si>
    <t>SOUVENIR MINI DRESS</t>
  </si>
  <si>
    <t>MAPLE TOP ZIP CHAIN  CROSSBODY</t>
  </si>
  <si>
    <t>MESH POCKET TOTE</t>
  </si>
  <si>
    <t>MINI CLASSIC SKORT</t>
  </si>
  <si>
    <t>CROSSOVER LINEN ROMPER</t>
  </si>
  <si>
    <t>PAKL52640</t>
  </si>
  <si>
    <t>E40708D7647F</t>
  </si>
  <si>
    <t>E40708D7018F</t>
  </si>
  <si>
    <t>E40708D75BA3</t>
  </si>
  <si>
    <t>E40708D6BBA4</t>
  </si>
  <si>
    <t>E40708D62217</t>
  </si>
  <si>
    <t>E40708D6D5FD</t>
  </si>
  <si>
    <t>E40708D7046F</t>
  </si>
  <si>
    <t>E40708D66DF3</t>
  </si>
  <si>
    <t>CORE DOUBLE SCOOP TANK</t>
  </si>
  <si>
    <t>E40708D5CEF9</t>
  </si>
  <si>
    <t>ELEVATED KNIT GLOVE</t>
  </si>
  <si>
    <t>COZY FLIP</t>
  </si>
  <si>
    <t>E40708D762D2</t>
  </si>
  <si>
    <t>E40708D75854</t>
  </si>
  <si>
    <t>E40708D67C1C</t>
  </si>
  <si>
    <t>E40708D6D972</t>
  </si>
  <si>
    <t>E40708D5DDB5</t>
  </si>
  <si>
    <t>E40708D5A9F6</t>
  </si>
  <si>
    <t>E40708D693CB</t>
  </si>
  <si>
    <t>E40708D5FB4E</t>
  </si>
  <si>
    <t>E40708D750C8</t>
  </si>
  <si>
    <t>E40708D779B6</t>
  </si>
  <si>
    <t>E40708D6AC2C</t>
  </si>
  <si>
    <t>E40708D63A1D</t>
  </si>
  <si>
    <t>E40708D7193A</t>
  </si>
  <si>
    <t>SO WOVEN FLUTTER RUNNING SHORT</t>
  </si>
  <si>
    <t>E40708D69EC0</t>
  </si>
  <si>
    <t>E40708D5FB12</t>
  </si>
  <si>
    <t>04529912584</t>
  </si>
  <si>
    <t>CAMP SHIRT</t>
  </si>
  <si>
    <t>SHORT SLEEVE STRIPED HENLEY TEE</t>
  </si>
  <si>
    <t>Bluey Tank</t>
  </si>
  <si>
    <t>Hot Wheels Elevated Tee</t>
  </si>
  <si>
    <t>ULTRASTRETCH MEDIUM SUPPORT V NECK BRA</t>
  </si>
  <si>
    <t>LACE BALCONETTE PUSH</t>
  </si>
  <si>
    <t>SO L/S SHRUNKEN ZIP UP CABLE HOODIE</t>
  </si>
  <si>
    <t>04755653250</t>
  </si>
  <si>
    <t>Critter Crew Socks</t>
  </si>
  <si>
    <t>04755653265</t>
  </si>
  <si>
    <t>Bow Crew Socks</t>
  </si>
  <si>
    <t>BANDED SCOOP NECK RIB TANK</t>
  </si>
  <si>
    <t>04755653670</t>
  </si>
  <si>
    <t>BASE LAYER TANK</t>
  </si>
  <si>
    <t>00082833118</t>
  </si>
  <si>
    <t>10pk Heel and Toe Ankle Liner</t>
  </si>
  <si>
    <t>FOLDOVER FLARE LEGGING</t>
  </si>
  <si>
    <t>RIB LONG SLEEVE V NECK TEE</t>
  </si>
  <si>
    <t>04755653251</t>
  </si>
  <si>
    <t>04755653267</t>
  </si>
  <si>
    <t>CTN SPAN RUFFLE CHEEKY 3PK</t>
  </si>
  <si>
    <t>BAGGY WIDE LEG CUFFED JEAN</t>
  </si>
  <si>
    <t>CRINKLE KNIT PEPLUM TOP AND PANT SET</t>
  </si>
  <si>
    <t>04755630237</t>
  </si>
  <si>
    <t>OVERSIZED GRAPHIC HOODIE</t>
  </si>
  <si>
    <t>FLUTTER SLEEVE DRESS</t>
  </si>
  <si>
    <t>DEEP V STRAPPY TEE</t>
  </si>
  <si>
    <t>OFF THE SHOULDER ANGEL SLEEVE BLOUSE</t>
  </si>
  <si>
    <t>Plaid Notch Set</t>
  </si>
  <si>
    <t>RELAXED POLO</t>
  </si>
  <si>
    <t>LS BRUSHED 2 POCKET SHIRT</t>
  </si>
  <si>
    <t>08912998479</t>
  </si>
  <si>
    <t>LICENSED RUFFLE SHOULDER SWEATSHIRT</t>
  </si>
  <si>
    <t>SO LONG SLEEVE FEMME BOAT NECK</t>
  </si>
  <si>
    <t>DRY TEK POLO</t>
  </si>
  <si>
    <t>LS QUILTED MOCK NECK</t>
  </si>
  <si>
    <t>WOVEN CREPE SLEEP GOWN</t>
  </si>
  <si>
    <t>PUFF SLEEVE SCOOP NECK TEE</t>
  </si>
  <si>
    <t>MIDI TANK DRESS</t>
  </si>
  <si>
    <t>PUFF SLEEVE BUTTON DOWN</t>
  </si>
  <si>
    <t>MODERN DENIM STRAIGHT LEG JEAN</t>
  </si>
  <si>
    <t>RELAXED CARGO DENIM</t>
  </si>
  <si>
    <t>PINTUCK DENIM CAPRI</t>
  </si>
  <si>
    <t>HIGH RISE WIDE LEG PANT</t>
  </si>
  <si>
    <t>FLEECE FLARE</t>
  </si>
  <si>
    <t>CORDUROY UTILITY WIDE LEG</t>
  </si>
  <si>
    <t>S/S NOTCH TOP &amp; SHORTY SET</t>
  </si>
  <si>
    <t>CORDUROY PANT</t>
  </si>
  <si>
    <t>7GG TEXTURED BUTTON DOWN SWEATER POLO</t>
  </si>
  <si>
    <t>RELAXED FLEECE SWEATSHIRT</t>
  </si>
  <si>
    <t>UGLY XMAS SWEATERS</t>
  </si>
  <si>
    <t>SEAMED WOVEN DANCE PANT</t>
  </si>
  <si>
    <t>TIE FRONT VEST</t>
  </si>
  <si>
    <t>BOOTCUT JEAN</t>
  </si>
  <si>
    <t>FAUX FUR COATIGAN</t>
  </si>
  <si>
    <t>STAR WIDE LEG  JEAN</t>
  </si>
  <si>
    <t>CREWNECK CARDIGAN</t>
  </si>
  <si>
    <t>SO RUCHED SHORT SLEEVE MIDI</t>
  </si>
  <si>
    <t>CABLE CREWNECK CARDIGAN</t>
  </si>
  <si>
    <t>V-NECK CARDIGAN</t>
  </si>
  <si>
    <t>MID RISE FLARE JEAN</t>
  </si>
  <si>
    <t>3/4 SLV NOTCH &amp; CROP PJ SET</t>
  </si>
  <si>
    <t>MID RISE PULL ON WIDE LEG</t>
  </si>
  <si>
    <t>LONG SLEEVE TUNIC</t>
  </si>
  <si>
    <t>Sonic SS Tee</t>
  </si>
  <si>
    <t>PUFF SLEEVE TIERED DRESS</t>
  </si>
  <si>
    <t>SEAMED FRONT SCUBA CREW NECK</t>
  </si>
  <si>
    <t>365 FLEECE CINCHED PANT</t>
  </si>
  <si>
    <t>MID RISE DENIM SKINNY</t>
  </si>
  <si>
    <t>RUFFLE FRONT TIE NECK BLOUSE</t>
  </si>
  <si>
    <t>COLOR BLOCK SWEATER</t>
  </si>
  <si>
    <t>BUTTON FRONT DENIM VEST</t>
  </si>
  <si>
    <t>TIE FRONT EMPIRE TOP</t>
  </si>
  <si>
    <t>HIGH RISE WIDE LEG PULL ON JEANS</t>
  </si>
  <si>
    <t>FLINT KNOTTED SATCHEL</t>
  </si>
  <si>
    <t>VELVET TIE FRONT TWOFER</t>
  </si>
  <si>
    <t>HOURGLASS BLAZER</t>
  </si>
  <si>
    <t>MAGIC WAIST PANT-LONG</t>
  </si>
  <si>
    <t>PAKL52731</t>
  </si>
  <si>
    <t>E40708DBDC5B</t>
  </si>
  <si>
    <t>E40708DC49E1</t>
  </si>
  <si>
    <t>CTN SPAN BOXER 2PK</t>
  </si>
  <si>
    <t>E40708DC85B7</t>
  </si>
  <si>
    <t>ESSENTIAL SOFT SPUN SHORT SLEEVE V-NECK</t>
  </si>
  <si>
    <t>09654900873</t>
  </si>
  <si>
    <t>10PK SUMMER DOTS W TAB NO SHOW</t>
  </si>
  <si>
    <t>COWL NECK  SHELL</t>
  </si>
  <si>
    <t>PERFORMANCE RAGLAN TEE</t>
  </si>
  <si>
    <t>NOTCH SLEEP SHIRT</t>
  </si>
  <si>
    <t>WC22X502PSS</t>
  </si>
  <si>
    <t>MOCKNECK PULLOVER SWEATER</t>
  </si>
  <si>
    <t>PAKL52741</t>
  </si>
  <si>
    <t>E40708DA8421</t>
  </si>
  <si>
    <t>E40708DAD758</t>
  </si>
  <si>
    <t>E40708DB41CB</t>
  </si>
  <si>
    <t>SEAMLESS BOYSHORT</t>
  </si>
  <si>
    <t>E40708D95B61</t>
  </si>
  <si>
    <t>E40708DB3FE6</t>
  </si>
  <si>
    <t>E40708DA8448</t>
  </si>
  <si>
    <t>E40708D96D27</t>
  </si>
  <si>
    <t>E40708DBAD48</t>
  </si>
  <si>
    <t>E40708D99CF3</t>
  </si>
  <si>
    <t>E40708DACD98</t>
  </si>
  <si>
    <t>E40708D9BE36</t>
  </si>
  <si>
    <t>E40708DB3EF3</t>
  </si>
  <si>
    <t>E40708DB75DD</t>
  </si>
  <si>
    <t>E40708D8E144</t>
  </si>
  <si>
    <t>E40708DB6D46</t>
  </si>
  <si>
    <t>E40708DC27F9</t>
  </si>
  <si>
    <t>E40708D7F370</t>
  </si>
  <si>
    <t>E40708DA6E18</t>
  </si>
  <si>
    <t>E40708DBE5DC</t>
  </si>
  <si>
    <t>E40708DBD06E</t>
  </si>
  <si>
    <t>SLIM FIT ELBOW SLEEVE HENLEY</t>
  </si>
  <si>
    <t>CROSS BACK EMBELLISHED CAMI</t>
  </si>
  <si>
    <t>E40708D9C8A1</t>
  </si>
  <si>
    <t>LIGHT WEIGHT  PANT</t>
  </si>
  <si>
    <t>LS BASELAYER MOCK</t>
  </si>
  <si>
    <t>THE EVERYDAY PULL ON SHORT</t>
  </si>
  <si>
    <t>09654900872</t>
  </si>
  <si>
    <t>10PK COLORFUL KNIT TAB NO SHOW</t>
  </si>
  <si>
    <t>08912970090</t>
  </si>
  <si>
    <t>E40708DB025A</t>
  </si>
  <si>
    <t>10PK LEOPARD NO SHOW</t>
  </si>
  <si>
    <t>FLAT FRONT POPLIN SHORT</t>
  </si>
  <si>
    <t>04755662101</t>
  </si>
  <si>
    <t>5PK RIBBED LETTUCE EDGE ANKLE</t>
  </si>
  <si>
    <t>SEAMLESS LIGHTLY LINED BRALETTE</t>
  </si>
  <si>
    <t>PERFORMANCE TEE</t>
  </si>
  <si>
    <t>Balloon Sleeve Top</t>
  </si>
  <si>
    <t>SONOMA SS PERFECT LENGTH POPLIN</t>
  </si>
  <si>
    <t>WARM GEAR PANT</t>
  </si>
  <si>
    <t>ESSENTIAL GRAPHIC LONG SLEEVE</t>
  </si>
  <si>
    <t>04755637073</t>
  </si>
  <si>
    <t>SUPERSOFT ANKLE 6P</t>
  </si>
  <si>
    <t>TULIP SHORT SLEEVE TEE</t>
  </si>
  <si>
    <t>FAUX SUEDE SOLID SHIRT</t>
  </si>
  <si>
    <t>EXTRA SOFT CABLED CREWNECK SWEATER</t>
  </si>
  <si>
    <t>ROLL CUFF WOVEN TEE</t>
  </si>
  <si>
    <t>CORE SHORT SLEEVE JERSEY DRESS</t>
  </si>
  <si>
    <t>FUNNEL NECK PUCKER TOP</t>
  </si>
  <si>
    <t>HIGH RISE BARREL JEAN</t>
  </si>
  <si>
    <t>OVERSIZE BUTTON DOWN SHIRT</t>
  </si>
  <si>
    <t>BANDED TIE FRONT SHIRT</t>
  </si>
  <si>
    <t>HIGH RISE CURVY STRAIGHT</t>
  </si>
  <si>
    <t>BOOT JEAN-MID RISE</t>
  </si>
  <si>
    <t>PALM BEACH RAQUET CLUB HOODIE</t>
  </si>
  <si>
    <t>09654999217</t>
  </si>
  <si>
    <t>3PK SEAMLESS POINTELLE HIPSTER</t>
  </si>
  <si>
    <t>09654999194</t>
  </si>
  <si>
    <t>09654999221</t>
  </si>
  <si>
    <t>TWIST BANDEAU TANKINI</t>
  </si>
  <si>
    <t>Spiderman Web Crew</t>
  </si>
  <si>
    <t>SUN GEAR ULTRASTRETCH SKORT</t>
  </si>
  <si>
    <t>RAGLAN SLEEVE TUNIC</t>
  </si>
  <si>
    <t>SO SPORTY RIB TANK</t>
  </si>
  <si>
    <t>04755637225</t>
  </si>
  <si>
    <t>CORE MID RISE SKINNY JEAN</t>
  </si>
  <si>
    <t>FITTED TURTLENECK</t>
  </si>
  <si>
    <t>E40708D990C5</t>
  </si>
  <si>
    <t>RINGER GRAPHIC TEE</t>
  </si>
  <si>
    <t>FULL ZIP FLEECE HOODIE</t>
  </si>
  <si>
    <t>BELTED UTILITY DRESS WITH POCKETS</t>
  </si>
  <si>
    <t>SS VELVET TEE</t>
  </si>
  <si>
    <t>FLEECE JUMPSUIT</t>
  </si>
  <si>
    <t>LIGHTWEIGHT CREWNECK SWEATER</t>
  </si>
  <si>
    <t>BUTTON FRONT HENLEY</t>
  </si>
  <si>
    <t>Y NECK BUTTON DOWN SHIRT</t>
  </si>
  <si>
    <t>60s Bloom Tie Front Kimono</t>
  </si>
  <si>
    <t>PULL ON CHALLIS PANT</t>
  </si>
  <si>
    <t>DOUBLE KNIT CINCH CARDIGAN</t>
  </si>
  <si>
    <t>UTILITY CAPRI</t>
  </si>
  <si>
    <t>ADAPTIVE FLARED MINI DRESS</t>
  </si>
  <si>
    <t>TUMMY CONTROL CAPRI</t>
  </si>
  <si>
    <t>PLUSH MOCKNECK SWEATER</t>
  </si>
  <si>
    <t>EMBROIDERED SPLIT NECK TOP</t>
  </si>
  <si>
    <t>SHORT SLEEVE HENLEY TWOFER</t>
  </si>
  <si>
    <t>USF RELAXED COLORBLOCK HOODIE</t>
  </si>
  <si>
    <t>E40708CE875E</t>
  </si>
  <si>
    <t>DOLMAN V NECK KNIT TOP.</t>
  </si>
  <si>
    <t>SANDERZ SNEAKER BOOT</t>
  </si>
  <si>
    <t>SUPERSOFT HOODED FLANNEL</t>
  </si>
  <si>
    <t>MOCK NECK SWEATER SHELL</t>
  </si>
  <si>
    <t>V NECK WITH RIBBON</t>
  </si>
  <si>
    <t>DOUBLE CLOTH BUTTON DOWN SHIRT</t>
  </si>
  <si>
    <t>LONG SLEEVE CREWNECK T-SHIRT</t>
  </si>
  <si>
    <t>BREEZY GAUZE MAXI SKIRT</t>
  </si>
  <si>
    <t>RAGLAN BLOUSE</t>
  </si>
  <si>
    <t>BUBBLE HEM SHIRT DRESS</t>
  </si>
  <si>
    <t>SUPER SOFT BANDED BOTTOM SLEEP PANT</t>
  </si>
  <si>
    <t>ULTRASOFT FLEECE JOGGER</t>
  </si>
  <si>
    <t>SO RELAXED WAFFLE CREW NECK</t>
  </si>
  <si>
    <t>08912905023</t>
  </si>
  <si>
    <t>08912905040</t>
  </si>
  <si>
    <t>08912954601</t>
  </si>
  <si>
    <t>08912905036</t>
  </si>
  <si>
    <t>MEDIUM DARK WASH BOOTCUT SHORT BTS 16</t>
  </si>
  <si>
    <t>MEDIUM DARK WASH BOOTCUT</t>
  </si>
  <si>
    <t>PONTE FLARE PANT</t>
  </si>
  <si>
    <t>COZY CREWNECK SWEATER</t>
  </si>
  <si>
    <t>ULTRACOMFORT TAPERED PANT</t>
  </si>
  <si>
    <t>BELTED DOLMAN SLEEVE MIDI DRESS</t>
  </si>
  <si>
    <t>PREMIUM CHINO PANT</t>
  </si>
  <si>
    <t>MAY SLING CROSSBODY</t>
  </si>
  <si>
    <t>AMLA TAB SNAP WALLET</t>
  </si>
  <si>
    <t>MODERN DENIM GIRLFRIEND JEAN</t>
  </si>
  <si>
    <t>SUPER HIGH RISE SLIM PONTE PANT</t>
  </si>
  <si>
    <t>LONG SLEEVE COLLARED SWEATER</t>
  </si>
  <si>
    <t>MID-RISE 5 POCKET SKINNY WITH CLEAN HEM</t>
  </si>
  <si>
    <t>HIGH RISE WIDE LEG CUFF JEAN</t>
  </si>
  <si>
    <t>COMFORT WAIST STRAIGHT LEG PANT</t>
  </si>
  <si>
    <t>GOLF HOODIE</t>
  </si>
  <si>
    <t>COZY 3/4 SLEEVE SLEEPSHIRT</t>
  </si>
  <si>
    <t>NEW HIGH RISE AFFIRMATION JOGGER</t>
  </si>
  <si>
    <t>HIGH RISE AFFIRMATION CAPRI</t>
  </si>
  <si>
    <t>LAVEY RADDIX TOTE</t>
  </si>
  <si>
    <t>THE CHORE JACKET</t>
  </si>
  <si>
    <t>SOLACE TAPERED JOGGER</t>
  </si>
  <si>
    <t>COVE BOW TAB SHOULDER</t>
  </si>
  <si>
    <t>RUCHED ELBOW SLEEVE SWEATER DRESS</t>
  </si>
  <si>
    <t>CORDUROY CHORE JACKET</t>
  </si>
  <si>
    <t>AVANI BEADED FLAP SHOULDER BAG</t>
  </si>
  <si>
    <t>TIE WAIST BLOUSE</t>
  </si>
  <si>
    <t>SHIRRED BODICE MIDI DRESS</t>
  </si>
  <si>
    <t>V-NECK BUTTON FRONT LACE MIDI DRESS</t>
  </si>
  <si>
    <t>SUIT SEP PANT - SLIM FIT</t>
  </si>
  <si>
    <t>SUIT SEP JACKET - EXTRA SLIM FIT</t>
  </si>
  <si>
    <t>PAKL52742</t>
  </si>
  <si>
    <t>E40708D4A1DC</t>
  </si>
  <si>
    <t>LONG SLEEVE HOLIDAY GRAPHIC TEE</t>
  </si>
  <si>
    <t>E40708D7E37C</t>
  </si>
  <si>
    <t>E40708CCC40A</t>
  </si>
  <si>
    <t>SWEET LIKE PEEPS</t>
  </si>
  <si>
    <t>E40708CD6D62</t>
  </si>
  <si>
    <t>ESSENTIAL LS TEE</t>
  </si>
  <si>
    <t>E40708CCB788</t>
  </si>
  <si>
    <t>E40708CC8D2D</t>
  </si>
  <si>
    <t>E40708CC5683</t>
  </si>
  <si>
    <t>ESSENTIAL TEXTURE STRIPE TEE</t>
  </si>
  <si>
    <t>SS Bluey Trick or Treat</t>
  </si>
  <si>
    <t>SHINE MIRABEL</t>
  </si>
  <si>
    <t>KINDNESS IS MAGIC</t>
  </si>
  <si>
    <t>RELAXED RETRO GRAPHIC TEE</t>
  </si>
  <si>
    <t>COZY LINED FLARE LEGGING</t>
  </si>
  <si>
    <t>FLEECE CREW SWEATSHIRT</t>
  </si>
  <si>
    <t>SS HENLEY RIB TEE</t>
  </si>
  <si>
    <t>MID RISE PULL-ON JEGGING</t>
  </si>
  <si>
    <t>GRAPHIC TEES</t>
  </si>
  <si>
    <t>Paw Patrol Roll Call</t>
  </si>
  <si>
    <t>HELLO KITTY LOVE</t>
  </si>
  <si>
    <t>Toy Story LS Tee</t>
  </si>
  <si>
    <t>RUCHED 1 PIECE</t>
  </si>
  <si>
    <t>RIB FLUTTER SLEEVE TOP</t>
  </si>
  <si>
    <t>04755624334</t>
  </si>
  <si>
    <t>THERMAL HENLEY</t>
  </si>
  <si>
    <t>JB 2 PK WARMWEAR TIGHT</t>
  </si>
  <si>
    <t>OVERSHIRT BUTTON DOWN</t>
  </si>
  <si>
    <t>Bluey</t>
  </si>
  <si>
    <t>HIGH PILE FLEECE JACKET</t>
  </si>
  <si>
    <t>CREW FLEECE DRESS</t>
  </si>
  <si>
    <t>RUFFLE KNIT DRESS</t>
  </si>
  <si>
    <t>04755629420</t>
  </si>
  <si>
    <t>g-6 pk 3D Soft Low Cut with Gripper</t>
  </si>
  <si>
    <t>FLEECE CREW</t>
  </si>
  <si>
    <t>RAINCLOUD JOGGER</t>
  </si>
  <si>
    <t>04755662431</t>
  </si>
  <si>
    <t>JB 6PK WHITE W/GRIPPER</t>
  </si>
  <si>
    <t>PULL ON JEGGING</t>
  </si>
  <si>
    <t>WIDE LEG FLEECE PANT</t>
  </si>
  <si>
    <t>SWEATER CREW PULLOVER</t>
  </si>
  <si>
    <t>ADAPTIVE EASY DRESSING SWIM TRUNK</t>
  </si>
  <si>
    <t>ADAPTIVE SS DBL LAYER BODYSUIT</t>
  </si>
  <si>
    <t>TWIST BACK TANK DRESS</t>
  </si>
  <si>
    <t>PAWSOME CLUB</t>
  </si>
  <si>
    <t>SENSORY ADAPTIVE TANK DRESS</t>
  </si>
  <si>
    <t>DISNEY</t>
  </si>
  <si>
    <t>DISNEY - SHACKET SET</t>
  </si>
  <si>
    <t>ADAPTIVE PHYSICAL CARGO TWILL JOGGER</t>
  </si>
  <si>
    <t>LICENSED TEE AND SHORT SET</t>
  </si>
  <si>
    <t>TULLE PEPLUM CREW AND LEGGING SET</t>
  </si>
  <si>
    <t>RUFFLE SHORT</t>
  </si>
  <si>
    <t>CROSSBACK TANK</t>
  </si>
  <si>
    <t>SP24 JB NEUTRAL 20PK</t>
  </si>
  <si>
    <t>3 PACK LONG SLEEVE TEE</t>
  </si>
  <si>
    <t>SNUG FIT FOOTED PAJAMAS WITH GRIPPERS</t>
  </si>
  <si>
    <t>CARDIGAN AND TANK SET</t>
  </si>
  <si>
    <t>2 PK ZIP-UP FLUTTER SLEEVE ROMPER</t>
  </si>
  <si>
    <t>2 PACK ZIP-UP ROMPER</t>
  </si>
  <si>
    <t>RUFFLE BABYDOLL TOP</t>
  </si>
  <si>
    <t>TIERED PUFF SLEEVE DRESS</t>
  </si>
  <si>
    <t>FLUTTER SHORT ROMPER</t>
  </si>
  <si>
    <t>PULL-ON U-PANT PACK</t>
  </si>
  <si>
    <t>HENLEY RUFFLE ROMPER</t>
  </si>
  <si>
    <t>BEACH ROMPER</t>
  </si>
  <si>
    <t>COZY THERMAL HOODIE</t>
  </si>
  <si>
    <t>04755602463</t>
  </si>
  <si>
    <t>PHYSICAL ADAPTIVE FLARE LEGGING</t>
  </si>
  <si>
    <t>PHYSICAL ADAPTIVE SS TEE</t>
  </si>
  <si>
    <t>JERSEY STITCH SWEATER</t>
  </si>
  <si>
    <t>REINNY QUILTED RIDER</t>
  </si>
  <si>
    <t>2PK LONG SLEEVE DRESS</t>
  </si>
  <si>
    <t>ANKLE B 20PK SEASIDE BLUES</t>
  </si>
  <si>
    <t>PAKL52744</t>
  </si>
  <si>
    <t>E40708D7FCB2</t>
  </si>
  <si>
    <t>E40708DB4F18</t>
  </si>
  <si>
    <t>E40708DB566B</t>
  </si>
  <si>
    <t>E40708D701D8</t>
  </si>
  <si>
    <t>E40708D5D7BA</t>
  </si>
  <si>
    <t>LORII CANVAS SNEAKER</t>
  </si>
  <si>
    <t>E40708DA8AA9</t>
  </si>
  <si>
    <t>E40708D781C3</t>
  </si>
  <si>
    <t>E40708D594FB</t>
  </si>
  <si>
    <t>YAYDEN STRAP DRESS SHOE</t>
  </si>
  <si>
    <t>E40708D3E697</t>
  </si>
  <si>
    <t>JELLY FLIP FLOP</t>
  </si>
  <si>
    <t>E40708D7F689</t>
  </si>
  <si>
    <t>E40708D7D03F</t>
  </si>
  <si>
    <t>POINTED TOE BALLET FLAT</t>
  </si>
  <si>
    <t>E40708D6C7FF</t>
  </si>
  <si>
    <t>RAYLYN CROSS BAND FUR SLIDE</t>
  </si>
  <si>
    <t>VIKKIE TWO PIECE BLING</t>
  </si>
  <si>
    <t>E40708DB5785</t>
  </si>
  <si>
    <t>E40708D99DC6</t>
  </si>
  <si>
    <t>E40708DBAFBD</t>
  </si>
  <si>
    <t>PEMBROKE FUR CLOG</t>
  </si>
  <si>
    <t>DRESS SHOE</t>
  </si>
  <si>
    <t>E40708D47C51</t>
  </si>
  <si>
    <t>E40708D6C598</t>
  </si>
  <si>
    <t>ANDRE STRETCH FLATFORM</t>
  </si>
  <si>
    <t>E40708D66C77</t>
  </si>
  <si>
    <t>E40708D4C604</t>
  </si>
  <si>
    <t>RUEBY SLIPPER</t>
  </si>
  <si>
    <t>MUNEER BLOCK HEEL MULE</t>
  </si>
  <si>
    <t>E40708D62334</t>
  </si>
  <si>
    <t>E40708D68948</t>
  </si>
  <si>
    <t>BESSTY STRETCH BALLET SNEAKER</t>
  </si>
  <si>
    <t>CARSYN ONE BAND FLORAL HEEL</t>
  </si>
  <si>
    <t>PATRYCE PEARL SANDAL</t>
  </si>
  <si>
    <t>MILLO ZIPPER BOOT</t>
  </si>
  <si>
    <t>FAHNNY WOMENS OPEN DRESS SANDAL</t>
  </si>
  <si>
    <t>SCOTTIE PENNY LOAFER</t>
  </si>
  <si>
    <t>NASIR WING TIP KIRK</t>
  </si>
  <si>
    <t>BRINDLE GORE WEDGE BOOT</t>
  </si>
  <si>
    <t>WENDL FREER TEST</t>
  </si>
  <si>
    <t>TERRELLA STRETCH PENNY LOAFER</t>
  </si>
  <si>
    <t>JAXX2 DRESS SHOE</t>
  </si>
  <si>
    <t>JOESSY SQUARE TOE BOOT</t>
  </si>
  <si>
    <t>PAKL52771</t>
  </si>
  <si>
    <t>PAKL52782</t>
  </si>
  <si>
    <t>E40708E155F9</t>
  </si>
  <si>
    <t>E40708E219CB</t>
  </si>
  <si>
    <t>E40708E118BC</t>
  </si>
  <si>
    <t>E40708E15209</t>
  </si>
  <si>
    <t>E40708E23D19</t>
  </si>
  <si>
    <t>SHORT SLEEVE HOLIDAY GRAPHIC TEE</t>
  </si>
  <si>
    <t>SS BASIC TEE</t>
  </si>
  <si>
    <t>E40708E21C88</t>
  </si>
  <si>
    <t>E40708E130F3</t>
  </si>
  <si>
    <t>E40708E14D4A</t>
  </si>
  <si>
    <t>RELAXED POCKET TEE</t>
  </si>
  <si>
    <t>E40708E1C6C2</t>
  </si>
  <si>
    <t>SO LS THERMAL TEE</t>
  </si>
  <si>
    <t>E40708E116A0</t>
  </si>
  <si>
    <t>E40708E11948</t>
  </si>
  <si>
    <t>E40708E17C0D</t>
  </si>
  <si>
    <t>E40708E14D54</t>
  </si>
  <si>
    <t>E40708E1C268</t>
  </si>
  <si>
    <t>E40708E21DE4</t>
  </si>
  <si>
    <t>E40708E182E5</t>
  </si>
  <si>
    <t>E40708E153AA</t>
  </si>
  <si>
    <t>E40708E19820</t>
  </si>
  <si>
    <t>E40708E1B633</t>
  </si>
  <si>
    <t>E40708E203A6</t>
  </si>
  <si>
    <t>E40708E11F21</t>
  </si>
  <si>
    <t>SONOMA LS CORE TEE</t>
  </si>
  <si>
    <t>E40708E1C6F8</t>
  </si>
  <si>
    <t>SIGNATURE PIQUE POLO</t>
  </si>
  <si>
    <t>E40708E11766</t>
  </si>
  <si>
    <t>CROPPED LONG SLEEVE TEE</t>
  </si>
  <si>
    <t>Hot Wheels Race SS Tee</t>
  </si>
  <si>
    <t>SO OVERSIZED CROCHET TRIM PULLOVER</t>
  </si>
  <si>
    <t>THE ESSENTIAL WAFFLE TEE</t>
  </si>
  <si>
    <t>ADAPTIVE SONOMA PIQUE POLO</t>
  </si>
  <si>
    <t>E40708E181C1</t>
  </si>
  <si>
    <t>TIPPED COMMUTER POLO</t>
  </si>
  <si>
    <t>04755653671</t>
  </si>
  <si>
    <t>04755641835</t>
  </si>
  <si>
    <t>RELAXED FIT PIQUE POLO</t>
  </si>
  <si>
    <t>QUARTER ZIP PULLOVER</t>
  </si>
  <si>
    <t>L/SLV ESS NO-CLOSE CARDI - DT</t>
  </si>
  <si>
    <t>USF 1/4</t>
  </si>
  <si>
    <t>SUPER HIGH RISE JEGGING</t>
  </si>
  <si>
    <t>08912998487</t>
  </si>
  <si>
    <t>WOVEN JOGGER</t>
  </si>
  <si>
    <t>04755654745</t>
  </si>
  <si>
    <t>ULTRA SOFT FLEECE CINCH JOGGER</t>
  </si>
  <si>
    <t>CAP SLEEVE TOP</t>
  </si>
  <si>
    <t>SS CORE TEE 3</t>
  </si>
  <si>
    <t>SS SOLID PIQUE POLO</t>
  </si>
  <si>
    <t>CROPPED EASY PANT</t>
  </si>
  <si>
    <t>TURTLENECK LONG SLEEVE BRUSHED KNIT TOP</t>
  </si>
  <si>
    <t>PLUS HIGH RISE LEATHERETT</t>
  </si>
  <si>
    <t>PERFORMANCE JACKET</t>
  </si>
  <si>
    <t>L/S TECH STRETCH SHIRT</t>
  </si>
  <si>
    <t>OPEN BOTTOM RELAXED CARGO</t>
  </si>
  <si>
    <t>LIGHTWEIGHT SOLACE SEAMED SHORT</t>
  </si>
  <si>
    <t>SCULPT SS SCOOP NECK BODYSUIT</t>
  </si>
  <si>
    <t>ADAPTIVE CORE UTILITY JOGGER</t>
  </si>
  <si>
    <t>RUFFLE SLEEVE DRESS</t>
  </si>
  <si>
    <t>MID RISE KNIT DENIM WIDE LEG</t>
  </si>
  <si>
    <t>SHAKER STITCH OPEN CARDIGAN</t>
  </si>
  <si>
    <t>SUN GEAR SHIRT</t>
  </si>
  <si>
    <t>365 ZIP JOGGER</t>
  </si>
  <si>
    <t>TULIP SLEEVE V</t>
  </si>
  <si>
    <t>THE ESSENTIAL QUARTER ZIP</t>
  </si>
  <si>
    <t>KNIT BUTTON FRONT SHIRT</t>
  </si>
  <si>
    <t>3 PACK WANDER TEE</t>
  </si>
  <si>
    <t>SEAMLESS RIB WIREFREE</t>
  </si>
  <si>
    <t>RESORT POLO</t>
  </si>
  <si>
    <t>08912905025</t>
  </si>
  <si>
    <t>2PK LONG SLEEVE JERSEY DRESS</t>
  </si>
  <si>
    <t>EXTRA SOFT CLASSIC CABLED CARDIGAN</t>
  </si>
  <si>
    <t>BALLOON SLEEVE MOCK NECK PULLOVER</t>
  </si>
  <si>
    <t>STRAIGHT FIT FLEXWEAR DENIM</t>
  </si>
  <si>
    <t>BOXY MOCK NECK SWEATER</t>
  </si>
  <si>
    <t>CURVY MINI CLASSIC SKORT</t>
  </si>
  <si>
    <t>USF FULL ZIP</t>
  </si>
  <si>
    <t>MESH POCKET CROSSBODY</t>
  </si>
  <si>
    <t>PLEATED HIBISCUS RUANA</t>
  </si>
  <si>
    <t>MID-RISE SLIM STRAIGHT PONTE</t>
  </si>
  <si>
    <t>RUFFLE SLEEVE BLOUSE</t>
  </si>
  <si>
    <t>BUTTON FRONT SLEEVE MIDI DRESS</t>
  </si>
  <si>
    <t>LAYERING LACE TOP</t>
  </si>
  <si>
    <t>DRAWCORD DRAPEY SHORT</t>
  </si>
  <si>
    <t>WIDE LEG TROUSER- LONG</t>
  </si>
  <si>
    <t>MID-RISE WIDE LEG CROPPED TROUSER</t>
  </si>
  <si>
    <t>LS HERRINGBONE TEXTURE CREW</t>
  </si>
  <si>
    <t>LS PATTERNED MERINO POLO SWEATER</t>
  </si>
  <si>
    <t>ABSTRACT FLORAL TOPPER</t>
  </si>
  <si>
    <t>REVERSIBLE TOPPER</t>
  </si>
  <si>
    <t>OFF SHOULDER BLOUSE</t>
  </si>
  <si>
    <t>SOFT PULL ON WIDE LEG</t>
  </si>
  <si>
    <t>MID-RISE BOOTCUT DENIM</t>
  </si>
  <si>
    <t>MID RISE LOOSE JEAN</t>
  </si>
  <si>
    <t>LUXE CASHMERE BLEND MOCKNECK SWEATER</t>
  </si>
  <si>
    <t>PLEATED MIDI SKIRT</t>
  </si>
  <si>
    <t>HIGH RISE SOLACE WIDE LEG</t>
  </si>
  <si>
    <t>LACE TRIM BUTTON FRONT MIDI DRESS</t>
  </si>
  <si>
    <t>KIMONO MAXI DRESS</t>
  </si>
  <si>
    <t>RUCHED SHORT DRESS</t>
  </si>
  <si>
    <t>Load # 318 PL</t>
  </si>
  <si>
    <t>RTV NIKE</t>
  </si>
  <si>
    <t>Nike Everyday Elevated 3PK CREW</t>
  </si>
  <si>
    <t>U NK EVERYDAY CUSH CREW 6</t>
  </si>
  <si>
    <t>6PK Everyday Elevated Low Cut</t>
  </si>
  <si>
    <t>AIR MAX ALPHA TRAINER 6 BLACK WHITE BLK</t>
  </si>
  <si>
    <t>AIR MONARCH IV WIDE WHT NVY</t>
  </si>
  <si>
    <t>Revolution 8</t>
  </si>
  <si>
    <t>U NK EVERYDAY CUSH ANKL 6</t>
  </si>
  <si>
    <t>FLEX RUNNER 4 (PS)</t>
  </si>
  <si>
    <t>U NK EVRY PLUS CUSH CRW 6</t>
  </si>
  <si>
    <t>NIKE EVERYDAY MAX CUSHIONED ANKLE</t>
  </si>
  <si>
    <t>NIKE EVERYDAY MAX CUSHIONED CREW</t>
  </si>
  <si>
    <t>TEMPO SHORT</t>
  </si>
  <si>
    <t>6PK Everyday Elevated Ankle</t>
  </si>
  <si>
    <t>6PK Everyday Elevated Crew</t>
  </si>
  <si>
    <t>6PK Everyday Elevated No Show</t>
  </si>
  <si>
    <t>3PK EVERYDAY ELEVATED CREW STRIPE</t>
  </si>
  <si>
    <t>U NK EVERYDAY CUSH LOW 6P</t>
  </si>
  <si>
    <t>6PK EVERYDAY CUSH NS</t>
  </si>
  <si>
    <t>G NK DF TEMPO SHORT</t>
  </si>
  <si>
    <t>3PK EVERYDAY ELEVATED CREW</t>
  </si>
  <si>
    <t>Nike Everyday Cushioned Crew Socks</t>
  </si>
  <si>
    <t>6 PK QUARTER</t>
  </si>
  <si>
    <t>U NK EVRY PLS CUSH ANKL 6</t>
  </si>
  <si>
    <t>U NK EVERYDAY PLUS CUSH C</t>
  </si>
  <si>
    <t>NIKE EVERYDAY CUSHIONED 3PK ANKLE</t>
  </si>
  <si>
    <t>3PK EVERYDAY CUSH CREW</t>
  </si>
  <si>
    <t>3 Pack EVERYDAY CUSH LOW CUT</t>
  </si>
  <si>
    <t>U NK EVERYDAY CUSH CREW 3</t>
  </si>
  <si>
    <t>3pk Everyday Max Cushioned Training Crew</t>
  </si>
  <si>
    <t>Motion Ankle Leg</t>
  </si>
  <si>
    <t>Phenom Backpack</t>
  </si>
  <si>
    <t>Adidas Defender 5 Backpack</t>
  </si>
  <si>
    <t>LOOSE CARDIGAN</t>
  </si>
  <si>
    <t>Affiliate Backpack</t>
  </si>
  <si>
    <t>Amplifier Bungee Backpack</t>
  </si>
  <si>
    <t>NIKE EVERYDAY PLUS CUSH NO SHOW 6PK</t>
  </si>
  <si>
    <t>MOS</t>
  </si>
  <si>
    <r>
      <t xml:space="preserve">** </t>
    </r>
    <r>
      <rPr>
        <b/>
        <sz val="11"/>
        <rFont val="Calibri"/>
        <family val="2"/>
        <scheme val="minor"/>
      </rPr>
      <t>MOS INVENTORY</t>
    </r>
    <r>
      <rPr>
        <b/>
        <sz val="11"/>
        <color rgb="FFFF0000"/>
        <rFont val="Calibri"/>
        <family val="2"/>
        <scheme val="minor"/>
      </rPr>
      <t xml:space="preserve"> - MUST BE SHIPPED OUT OF THE U.S. - EXPORT ONLY</t>
    </r>
  </si>
  <si>
    <t>K NK DF TRPHY23 SHORT</t>
  </si>
  <si>
    <t>K NK DF LGD LS TEE SWOOSH HBR</t>
  </si>
  <si>
    <t>G NSW TEE BOXY ESSNTL LBR</t>
  </si>
  <si>
    <t>Nike Everyday Elevated 3PK ANKLE</t>
  </si>
  <si>
    <t>PAKL52812</t>
  </si>
  <si>
    <t>E40708EA3AE8</t>
  </si>
  <si>
    <t>Toddler Guardrail</t>
  </si>
  <si>
    <t>KOHLS BABY</t>
  </si>
  <si>
    <t>E40708EA63EE</t>
  </si>
  <si>
    <t>SmartSoothe Bassinet</t>
  </si>
  <si>
    <t>Ready Set Walk DX Developmental Walker</t>
  </si>
  <si>
    <t>E40708EA86C9</t>
  </si>
  <si>
    <t>Spidey Friends Cozee Buddy Flip Chair</t>
  </si>
  <si>
    <t>Chicco Presto Compact Stroller</t>
  </si>
  <si>
    <t>Graco On the Go Zip Playard</t>
  </si>
  <si>
    <t>Morph Convertable Modular Stroller</t>
  </si>
  <si>
    <t>Bounce N Play 3 in 1 Activity Center</t>
  </si>
  <si>
    <t>Diaper Genie Platinum Pail</t>
  </si>
  <si>
    <t>E40708EA73A6</t>
  </si>
  <si>
    <t>Car Seat Cover</t>
  </si>
  <si>
    <t>JumpStart 4-in-1 Activity Bouncer</t>
  </si>
  <si>
    <t>PAKL52820</t>
  </si>
  <si>
    <t>E40708EB0A33</t>
  </si>
  <si>
    <t>Cozy Spot Reversible Duvet Gym Loamy</t>
  </si>
  <si>
    <t>E40708EBDD91</t>
  </si>
  <si>
    <t>Sit Right 2.0 3in1 High Chair-Cozy Grey</t>
  </si>
  <si>
    <t>E40708ECF68C</t>
  </si>
  <si>
    <t>Learn-to-Sit 2-Position FloorBSeat</t>
  </si>
  <si>
    <t>E40708EBD8B4</t>
  </si>
  <si>
    <t>Bumper Jumper</t>
  </si>
  <si>
    <t>E40708EC2FA2</t>
  </si>
  <si>
    <t>PacknPlayPlayard Base Frame Folding Feet</t>
  </si>
  <si>
    <t>Graco Turn2Me 3</t>
  </si>
  <si>
    <t>E40708ED34FE</t>
  </si>
  <si>
    <t>Graco Turn2Me Car Seat</t>
  </si>
  <si>
    <t>E40708ECCFFF</t>
  </si>
  <si>
    <t>KidFit ClearTex 2in1 Bster CarSeat-Reef</t>
  </si>
  <si>
    <t>E40708EAF71E</t>
  </si>
  <si>
    <t>Luxe Nursing Pillow - Moss Quilt</t>
  </si>
  <si>
    <t>E40708EC1EC8</t>
  </si>
  <si>
    <t>PAKL52888</t>
  </si>
  <si>
    <t>E40708E4FE0A</t>
  </si>
  <si>
    <t>Baby base Cashmere</t>
  </si>
  <si>
    <t>Mickey Mouse Chair Desk With Storage Bin</t>
  </si>
  <si>
    <t>Complete Slumber Waterproof Mini</t>
  </si>
  <si>
    <t>MyFit Harness + Booster Car Seat - Haven</t>
  </si>
  <si>
    <t>E40708E569C8</t>
  </si>
  <si>
    <t>Cloud Upright Activity Floor Seat</t>
  </si>
  <si>
    <t>Bluey Plastic Toddler Bed with Tent</t>
  </si>
  <si>
    <t>E40708E599B2</t>
  </si>
  <si>
    <t>Evenflo Pivot TS w Litemax NXT Infant CS</t>
  </si>
  <si>
    <t>E40708E569B3</t>
  </si>
  <si>
    <t>RodiSport Booster Car Seat -  Sea Shadow</t>
  </si>
  <si>
    <t>PAKL52953</t>
  </si>
  <si>
    <t>E40708E65A09</t>
  </si>
  <si>
    <t>Deluxe Portable Eclipse Playard w Canopy</t>
  </si>
  <si>
    <t>E40708E705B4</t>
  </si>
  <si>
    <t>E40708E6ED70</t>
  </si>
  <si>
    <t>Baby Trend Booster High Chair</t>
  </si>
  <si>
    <t>E40708E6F1D2</t>
  </si>
  <si>
    <t>Chicco Zest High Chair</t>
  </si>
  <si>
    <t>KleanPal Washer and Sterilizer</t>
  </si>
  <si>
    <t>Swing n Go Portable Swing</t>
  </si>
  <si>
    <t>E40708E6DC4E</t>
  </si>
  <si>
    <t>Trooper SLIM 3-in1 Convertible Car Seat</t>
  </si>
  <si>
    <t>Graco SlimFit 3</t>
  </si>
  <si>
    <t>PAKL52978</t>
  </si>
  <si>
    <t>E40708E72CCF</t>
  </si>
  <si>
    <t>Baby Brezza Steirliizer Dryer Advanced</t>
  </si>
  <si>
    <t>E40708E72ABA</t>
  </si>
  <si>
    <t>E40708E7B5E1</t>
  </si>
  <si>
    <t>Adjustable Nursing Pillow</t>
  </si>
  <si>
    <t>Keep Cozy 3-in-1 Grow With Me Bounce</t>
  </si>
  <si>
    <t>TurboBooster 2.0 Highback Booster</t>
  </si>
  <si>
    <t>E40708E80C3A</t>
  </si>
  <si>
    <t>Angelcare Bath Support - Gray</t>
  </si>
  <si>
    <t>Morningside ChangeTable - Black</t>
  </si>
  <si>
    <t>KICK &amp; SWAY ACTIVITY GYM</t>
  </si>
  <si>
    <t>E40708E74C01</t>
  </si>
  <si>
    <t>Graco Tranzitions Harness Booster</t>
  </si>
  <si>
    <t>LiteMax Deluxe ICS</t>
  </si>
  <si>
    <t>PAKL52986</t>
  </si>
  <si>
    <t>E40708E7E264</t>
  </si>
  <si>
    <t>E40708E733D8</t>
  </si>
  <si>
    <t>Sit Right 2.0 3in1 High Chair-Cozy Pink</t>
  </si>
  <si>
    <t>E40708E6EF04</t>
  </si>
  <si>
    <t>Baby Trend Journey Jogger Travel System</t>
  </si>
  <si>
    <t>E40708E70E78</t>
  </si>
  <si>
    <t>Luna Nursery Swivel Glider</t>
  </si>
  <si>
    <t>E40708E6FA59</t>
  </si>
  <si>
    <t>Baby Trend  4in1 Convertible High Chair</t>
  </si>
  <si>
    <t>E40708E6E171</t>
  </si>
  <si>
    <t>Graco Noah 6 Drawer Dresser</t>
  </si>
  <si>
    <t>E40708E719D1</t>
  </si>
  <si>
    <t>Storkcraft Morningside Crib - Hazelnut</t>
  </si>
  <si>
    <t>E40708E736E9</t>
  </si>
  <si>
    <t>Baby Trend Protect 2 in 1 Booster Seat</t>
  </si>
  <si>
    <t>PAKL52993</t>
  </si>
  <si>
    <t>E40708E92C8C</t>
  </si>
  <si>
    <t>Savoy Bed Rail</t>
  </si>
  <si>
    <t>Graco Paris Crib Frosted oat</t>
  </si>
  <si>
    <t>Grow With You Harness-2-Booster</t>
  </si>
  <si>
    <t>Position &amp; Lock Wide Baby Gate</t>
  </si>
  <si>
    <t>Baby Trend Sit N Stand Double Stroller</t>
  </si>
  <si>
    <t>SmartSupport Backpack Carrier-Solar</t>
  </si>
  <si>
    <t>E40708E96954</t>
  </si>
  <si>
    <t>Formula Pro Mini</t>
  </si>
  <si>
    <t>PAKL53010</t>
  </si>
  <si>
    <t>E40708E99967</t>
  </si>
  <si>
    <t>Perry 6</t>
  </si>
  <si>
    <t>E40708EA371E</t>
  </si>
  <si>
    <t>Fairway 6-Drawer Double Dresser</t>
  </si>
  <si>
    <t>E40708E984B0</t>
  </si>
  <si>
    <t>Paris 4-in-1 Convertible Crib - White</t>
  </si>
  <si>
    <t>E40708EA261C</t>
  </si>
  <si>
    <t>Chicco Bravo Trio Travel System - Camden</t>
  </si>
  <si>
    <t>PAKL53024</t>
  </si>
  <si>
    <t>E40708EA09A2</t>
  </si>
  <si>
    <t>TurboBooster 2.0 Backless Booster</t>
  </si>
  <si>
    <t>Britax Phases Travel System - Teak</t>
  </si>
  <si>
    <t>Chicco KeyFit Infant Car Seat Base</t>
  </si>
  <si>
    <t>Chicco GoFit Plus Static</t>
  </si>
  <si>
    <t>3IN CRIB MATTRESS W.COVER</t>
  </si>
  <si>
    <t>Premium Contoured Changing Pad</t>
  </si>
  <si>
    <t>Graco Duo Diner DLX Highchair</t>
  </si>
  <si>
    <t>Sealy Baby Firm Rest Crib Mattress</t>
  </si>
  <si>
    <t>SnugRide SnugFit 35 Infant Car Seat</t>
  </si>
  <si>
    <t>PAKL53119</t>
  </si>
  <si>
    <t>E40708ED41EF</t>
  </si>
  <si>
    <t>Shyft DualRide Infant Car Seat Stroller</t>
  </si>
  <si>
    <t>E40708EB2CBF</t>
  </si>
  <si>
    <t>Logan 6-in-1 Convertible Crib w/ Drawer</t>
  </si>
  <si>
    <t>PAKL52799</t>
  </si>
  <si>
    <t>E40708EB0FC5</t>
  </si>
  <si>
    <t>4in Hybrid Topper King</t>
  </si>
  <si>
    <t>KOHLS DOMESTICS - HOUSEWARES</t>
  </si>
  <si>
    <t>DOMESTICS</t>
  </si>
  <si>
    <t>Oversized Headboard Cotton Canvas Pillow</t>
  </si>
  <si>
    <t>Astra Wash Vintage Silver Grey 9X12</t>
  </si>
  <si>
    <t>HOUSEWARES</t>
  </si>
  <si>
    <t>2.6 Qt Basket Air Fryer</t>
  </si>
  <si>
    <t>3IN Soothing Cool Gel Mem Foam Matt Top</t>
  </si>
  <si>
    <t>Concerto Beige Gry Rustic 9X12</t>
  </si>
  <si>
    <t>Ultimate 2pk Pillow Protector STD</t>
  </si>
  <si>
    <t>Classic 0.9 Cu. Ft 900</t>
  </si>
  <si>
    <t>15in Tilt-N-Fold Electric Griddle</t>
  </si>
  <si>
    <t>PAKL52803</t>
  </si>
  <si>
    <t>E40708EAF317</t>
  </si>
  <si>
    <t>WALL MOUNT IRONING CENTER</t>
  </si>
  <si>
    <t>UL Btrfly Whm 4.1X6.1 Char Gr Kids Rug</t>
  </si>
  <si>
    <t>Serta Stay Cool Pillow</t>
  </si>
  <si>
    <t>KING XFirm Maintains Shape Foam Pillow</t>
  </si>
  <si>
    <t>Astro Round Wall Clock</t>
  </si>
  <si>
    <t>Personal Brew 12</t>
  </si>
  <si>
    <t>30x30 Nearest &amp; Deerest</t>
  </si>
  <si>
    <t>Dreamlife Mem Foam Gel Pillow King</t>
  </si>
  <si>
    <t>Drift 10 Piece Jacquard Comforter Set</t>
  </si>
  <si>
    <t>Z ShoulderZONEDDOUGHBambooCharcoal Pllw</t>
  </si>
  <si>
    <t>Positano Rainbow 3 x 5</t>
  </si>
  <si>
    <t>Willow Way Ticking Stripe Daybed Set</t>
  </si>
  <si>
    <t>Campbell 27in Brass Table Lamp</t>
  </si>
  <si>
    <t>Oster 8 Speed Mesa Classic Sries Blender</t>
  </si>
  <si>
    <t>Chefs Classic Stainless</t>
  </si>
  <si>
    <t>PAKL52807</t>
  </si>
  <si>
    <t>E40708EB1C81</t>
  </si>
  <si>
    <t>Swift Home  Floral Pintuck Comforter Set</t>
  </si>
  <si>
    <t>UltraLight PetPro Corded Stick Vacuum</t>
  </si>
  <si>
    <t>IB RSD 18in QUEEN PILLOW TOP W/NF PUMP</t>
  </si>
  <si>
    <t>Franklin Round Side Table</t>
  </si>
  <si>
    <t>K Crema</t>
  </si>
  <si>
    <t>Martha Stewart Stand Mixer</t>
  </si>
  <si>
    <t>Core Collection 4 Slot Toaster Stainless</t>
  </si>
  <si>
    <t>Coffee Center 12C SS Over Ice</t>
  </si>
  <si>
    <t>Sea Salt 6QT Rio Chef</t>
  </si>
  <si>
    <t>Keurig K-Supreme Plus Smart Brewer</t>
  </si>
  <si>
    <t>Vera Clip Jacquard Comforter Set</t>
  </si>
  <si>
    <t>E40708EAF6CC</t>
  </si>
  <si>
    <t>Ninja CREAMi Pints and Lids</t>
  </si>
  <si>
    <t>Esme 3PCS Bedspread Set</t>
  </si>
  <si>
    <t>PAKL52808</t>
  </si>
  <si>
    <t>E40708EB725F</t>
  </si>
  <si>
    <t>Parsons Dining Chair Brown Jacobean 2pk</t>
  </si>
  <si>
    <t>E40708EB6171</t>
  </si>
  <si>
    <t>Waffle Textured Comforter Set</t>
  </si>
  <si>
    <t>French Door Air Fryer Oven</t>
  </si>
  <si>
    <t>Crystal Print Charley Cow 60x84</t>
  </si>
  <si>
    <t>YOURIGAMI DENIM BLUE PLAY SOFA</t>
  </si>
  <si>
    <t>Wood &amp; Metal Side Table Large (KD)</t>
  </si>
  <si>
    <t>LA502 DUOCLEAN ROTATOR</t>
  </si>
  <si>
    <t>SP26 DELICATE FLORAL</t>
  </si>
  <si>
    <t>SP26 OGEE LEAF</t>
  </si>
  <si>
    <t>E40708EB077F</t>
  </si>
  <si>
    <t>MS 240 99/1 WDF/WDD Pillow</t>
  </si>
  <si>
    <t>PAKL52809</t>
  </si>
  <si>
    <t>E40708EB2F7D</t>
  </si>
  <si>
    <t>3Ft. Golden Cane Faux Palm Tree</t>
  </si>
  <si>
    <t>Cameron Table Lamp - Antique White</t>
  </si>
  <si>
    <t>Beautiful Blue Pink Flower</t>
  </si>
  <si>
    <t>E40708EB0850</t>
  </si>
  <si>
    <t>Claridge 3Pc Table and Counter Stool Set</t>
  </si>
  <si>
    <t>Victrola Century 6</t>
  </si>
  <si>
    <t>E40708EB1B98</t>
  </si>
  <si>
    <t>Pax Herringbone Solid Rug Brown 9 10x14</t>
  </si>
  <si>
    <t>Ironing Board Steel Top  T-Leg</t>
  </si>
  <si>
    <t>Cook+ Create Aluminum NS 11 Piece Set</t>
  </si>
  <si>
    <t>Davos Shag Aqua 5x5Ft Round Rug</t>
  </si>
  <si>
    <t>Microwave Oven</t>
  </si>
  <si>
    <t>E40708EB2B55</t>
  </si>
  <si>
    <t>Holm 32inch Coffee Table</t>
  </si>
  <si>
    <t>Digital Stainless Door Air Fry Oven</t>
  </si>
  <si>
    <t>CUIS BLK STAINLESS 14 CUP COFFEE MKR</t>
  </si>
  <si>
    <t>Sealy Cool To The Touch Pillow</t>
  </si>
  <si>
    <t>Morning Sunrise Beach Landscape Distant</t>
  </si>
  <si>
    <t>Sorbus rectangle floating Shelve 3 pack</t>
  </si>
  <si>
    <t>PAKL52813</t>
  </si>
  <si>
    <t>E40708EAA900</t>
  </si>
  <si>
    <t>LIGHT UP KEY CHAINS - KITTY</t>
  </si>
  <si>
    <t>60pk Disposable Drain Covers - Square</t>
  </si>
  <si>
    <t>Pyrex 5Qt Deep w Lid</t>
  </si>
  <si>
    <t>ELLIPSE FIRESIDE</t>
  </si>
  <si>
    <t>Utsava 10.5in Ceramic SS Concave Tawa</t>
  </si>
  <si>
    <t>Ruffled Eyelet 18in Bedskirt</t>
  </si>
  <si>
    <t>Blackout Grommet Taylor Ombre Pair</t>
  </si>
  <si>
    <t>Tier Expandable Draining Mat</t>
  </si>
  <si>
    <t>Miracle Bamboo Pillow</t>
  </si>
  <si>
    <t>Sleep Yoga Dual Neck Pillow Med Firm</t>
  </si>
  <si>
    <t>E</t>
  </si>
  <si>
    <t>10in Storm Blue Wall Clock</t>
  </si>
  <si>
    <t>RED LIGHT RECOVERY WRAP</t>
  </si>
  <si>
    <t>Cloud Waffle Charcoal King Comforter Se</t>
  </si>
  <si>
    <t>EDUCATIONAL FLASHCARDS</t>
  </si>
  <si>
    <t>BISTRO COUPE 3-PIECE SET</t>
  </si>
  <si>
    <t>CUT &amp; JOIN COLLAGE - (6) 4X6 OPENING</t>
  </si>
  <si>
    <t>Smart Mug App-Enabled Beverage Warmer</t>
  </si>
  <si>
    <t>Toastmaster Immersion Blender</t>
  </si>
  <si>
    <t>PRO EGG SLICER BLUE</t>
  </si>
  <si>
    <t>WHALE WOOD PIECE</t>
  </si>
  <si>
    <t>Embossed Microfiber Personal Sleep Sack</t>
  </si>
  <si>
    <t>White Goose Fthr Pillow STD</t>
  </si>
  <si>
    <t>Keurig K Duo Coffee Maker</t>
  </si>
  <si>
    <t>4QT RIO Mini - Blk</t>
  </si>
  <si>
    <t>HEY BOO GHOST WALL ART</t>
  </si>
  <si>
    <t>6-Qt. Covered Jumbo Cooker</t>
  </si>
  <si>
    <t>CL WtrClr Damask 17.5x30 Gold</t>
  </si>
  <si>
    <t>Glass Water Bottles-32 oz-Set of 2</t>
  </si>
  <si>
    <t>Eastridge Polyester Shower Curtain</t>
  </si>
  <si>
    <t>Moonstone Infused Ceramic Iron</t>
  </si>
  <si>
    <t>MOTHER N BABY PIG RESIN STATUE</t>
  </si>
  <si>
    <t>GRIDDLER</t>
  </si>
  <si>
    <t>Down Alt Comforter / All Season Warmth</t>
  </si>
  <si>
    <t>VENT CLIP MIDSUMMER NIGHT</t>
  </si>
  <si>
    <t>Can Opener</t>
  </si>
  <si>
    <t>32 Cup Ready</t>
  </si>
  <si>
    <t>Spruce Red Euro Shams Set of 2</t>
  </si>
  <si>
    <t>GLOW IN THE DARK PLUSH THROW SPIDER WEB</t>
  </si>
  <si>
    <t>Handheld Rotary Cheese Grater</t>
  </si>
  <si>
    <t>Toymendous Squishy Butter</t>
  </si>
  <si>
    <t>13.8in Triangle Cordless Touch Lamp</t>
  </si>
  <si>
    <t>Serta Perfectly Plush MF 2+2in Topper</t>
  </si>
  <si>
    <t>E40708EAF403</t>
  </si>
  <si>
    <t>Foodi FlexBasket Air Fryer with 7-qt</t>
  </si>
  <si>
    <t>13x5.5 WHT IRON CANDLE WARMER</t>
  </si>
  <si>
    <t>Bettina Floral Euro Sham</t>
  </si>
  <si>
    <t>Allergy Free Mattress Pad Twin XL</t>
  </si>
  <si>
    <t>MARBLES</t>
  </si>
  <si>
    <t>PULP CONTROL CITRUS JUICE</t>
  </si>
  <si>
    <t>PEANUTS</t>
  </si>
  <si>
    <t>2in Fiber Mattress Pad Full</t>
  </si>
  <si>
    <t>Set of 4 SS Measuring Spoons</t>
  </si>
  <si>
    <t>Reindeer Candy Dish</t>
  </si>
  <si>
    <t>Kids Spill Proof Tumbler 14oz PAWPatrol</t>
  </si>
  <si>
    <t>16in Ceramic Electric Skillet</t>
  </si>
  <si>
    <t>FLipSide Belgian Waffle Maker</t>
  </si>
  <si>
    <t>Gold Touch Lamp</t>
  </si>
  <si>
    <t>Aria Washable Modern Indoor Runner Rug</t>
  </si>
  <si>
    <t>1PC Trinkets Dishes Bow</t>
  </si>
  <si>
    <t>Dist.Weathered Wht. Iron Hooks</t>
  </si>
  <si>
    <t>PAKL52815</t>
  </si>
  <si>
    <t>E40708ED200D</t>
  </si>
  <si>
    <t>Courtyard Geometric Ivory Silver 8xRnd</t>
  </si>
  <si>
    <t>E40708ED14ED</t>
  </si>
  <si>
    <t>Ogee 36-72 Matte Silver</t>
  </si>
  <si>
    <t>UL Phil Trellis 6X6 D Gray Sq Rug</t>
  </si>
  <si>
    <t>Claritin  Mattress Pad FL</t>
  </si>
  <si>
    <t>Laura Ashley Eliza Fernsby Hi-Low Rugs</t>
  </si>
  <si>
    <t>E40708ED1F9F</t>
  </si>
  <si>
    <t>Classic Swoop Accent Chair Blue Stripe</t>
  </si>
  <si>
    <t>E40708ED1F2A</t>
  </si>
  <si>
    <t>1 Inch Cardiff 72-144 Rod Set Bronze</t>
  </si>
  <si>
    <t>Luxury Knit Pillow</t>
  </si>
  <si>
    <t>E40708ED1D8A</t>
  </si>
  <si>
    <t>TEMPUR-Cloud Mattress Topper Queen</t>
  </si>
  <si>
    <t>18INx17IN 3-TIER WIRE SHELF</t>
  </si>
  <si>
    <t>Surfboard Wall Decor Great Wave Kanagawa</t>
  </si>
  <si>
    <t>White Goose Comforter/All Season Warmth</t>
  </si>
  <si>
    <t>PAKL52818</t>
  </si>
  <si>
    <t>E40708EB6676</t>
  </si>
  <si>
    <t>Q Sealy Luxury Knit MC</t>
  </si>
  <si>
    <t>Gilmore Girls Cermaic 3D Mug</t>
  </si>
  <si>
    <t>E40708ED0DA6</t>
  </si>
  <si>
    <t>Acrylic Rotating Organizer</t>
  </si>
  <si>
    <t>Weather Station with Color Display</t>
  </si>
  <si>
    <t>White Goose Fthr Pillow K</t>
  </si>
  <si>
    <t>Toastmaster Mini Blender</t>
  </si>
  <si>
    <t>Toastmaster Mini Chopper</t>
  </si>
  <si>
    <t>Ruffled Poplin 14IN Bedskirt</t>
  </si>
  <si>
    <t>CANNON 45PC SET</t>
  </si>
  <si>
    <t>Black Dome Cordless Touch Lamp</t>
  </si>
  <si>
    <t>PEANUTS PAPER PRESS PC IN A TIN</t>
  </si>
  <si>
    <t>39 PC 21  Extra Deep Pocket Fitted Sheet</t>
  </si>
  <si>
    <t>FA25 GILMORE DEC GRAY FOG</t>
  </si>
  <si>
    <t>2CUP ANGLED MEASURING CUP</t>
  </si>
  <si>
    <t>SCOUT SLEEPING BAG - RECTANGULAR</t>
  </si>
  <si>
    <t>Farmhouse Dream Reversible Comforter Set</t>
  </si>
  <si>
    <t>WOODLAND WARMTH</t>
  </si>
  <si>
    <t>RED CLEAR 30 OZ TUMBLER</t>
  </si>
  <si>
    <t>MAGNETIC WHITEBOARD W/LACE DETAIL</t>
  </si>
  <si>
    <t>Toastmaster 2 Slice Toaster Black</t>
  </si>
  <si>
    <t>CRP SLW CKR 4QT CNC CNT DWN SS</t>
  </si>
  <si>
    <t>TRAKK Wireless Neck Massage Pillow</t>
  </si>
  <si>
    <t>WATERPIK SONIC FUSION WHITE</t>
  </si>
  <si>
    <t>TOILET BRSH W RIM CLEANER</t>
  </si>
  <si>
    <t>SQ Sealy T300 Pillow Protector</t>
  </si>
  <si>
    <t>RUCHED FUR THROW</t>
  </si>
  <si>
    <t>Expression 4x6/5x7 Matted Daddy &amp; Me</t>
  </si>
  <si>
    <t>TRAKK Shoulder &amp; Back Massager</t>
  </si>
  <si>
    <t>Hammered Textured Trash Can</t>
  </si>
  <si>
    <t>Martha Stewart Drip Coffee Charcoal</t>
  </si>
  <si>
    <t>4pk Candle Gift Set</t>
  </si>
  <si>
    <t>Sweet Dreams 22x22 Twin Pack Dec Pillow</t>
  </si>
  <si>
    <t>Dome Brew Programmable Coffee Maker</t>
  </si>
  <si>
    <t>PACMAN KEYRING GAME</t>
  </si>
  <si>
    <t>2PK COLORFUL READERS</t>
  </si>
  <si>
    <t>DOTTY</t>
  </si>
  <si>
    <t>CHEFS CLAS SS 6 Qt. Sauce Pot w/Cover</t>
  </si>
  <si>
    <t>My Mug Ice Cream Maker</t>
  </si>
  <si>
    <t>Uplifting Bathroom Spa Relax Scene</t>
  </si>
  <si>
    <t>Mackenzie Full Bedspread Set</t>
  </si>
  <si>
    <t>ST/Q Total Comfort DA Pillow</t>
  </si>
  <si>
    <t>Martha Stewart Long Slot 2 Slice Toaster</t>
  </si>
  <si>
    <t>Sealy Waterproof+ Mattress Pad</t>
  </si>
  <si>
    <t>Jules Full/Queen Quilt Set</t>
  </si>
  <si>
    <t>11 PC 16 Deep Pocket Fitted Sheet</t>
  </si>
  <si>
    <t>Campus Ready Patterned Comforter Set</t>
  </si>
  <si>
    <t>4 FT C TO A CHARGING CABLE WHITE</t>
  </si>
  <si>
    <t>11x14 BLK LINEAR 3 PC SET</t>
  </si>
  <si>
    <t>Serta Stay Cool Contour Pillow</t>
  </si>
  <si>
    <t>1500TC Smart Cool Cotton Rich Sheet Set</t>
  </si>
  <si>
    <t>Blue Orbit Accent Lamp</t>
  </si>
  <si>
    <t>PAKL52819</t>
  </si>
  <si>
    <t>E40708ECD3AE</t>
  </si>
  <si>
    <t>Conair 2 in 1 Steam &amp; Iron</t>
  </si>
  <si>
    <t>E40708ECDB67</t>
  </si>
  <si>
    <t>HAND-HELD MANDOLINE SLICE</t>
  </si>
  <si>
    <t>E40708ECC980</t>
  </si>
  <si>
    <t>Ruse Table Lamp</t>
  </si>
  <si>
    <t>E40708ECD2D1</t>
  </si>
  <si>
    <t>24X24 ROUND 2TIER WALL SHELF</t>
  </si>
  <si>
    <t>E40708ECDD82</t>
  </si>
  <si>
    <t>K Classic Black</t>
  </si>
  <si>
    <t>E40708ECDFA8</t>
  </si>
  <si>
    <t>FA26 FLOWER BEDS PURPLE K 3PC QUILT</t>
  </si>
  <si>
    <t>E40708ECCAF5</t>
  </si>
  <si>
    <t>PAKL52821</t>
  </si>
  <si>
    <t>E40708ECDC63</t>
  </si>
  <si>
    <t>Beever Modern Bar Stool (Set of 3)</t>
  </si>
  <si>
    <t>12x36 Patriotic Pups</t>
  </si>
  <si>
    <t>MKSA CORA WHITE 16PC DW SET SW IN RMLR</t>
  </si>
  <si>
    <t>E40708ED0BFC</t>
  </si>
  <si>
    <t>Farberware Professiona Smart Sensor</t>
  </si>
  <si>
    <t>E40708ECEC96</t>
  </si>
  <si>
    <t>CUISINART 12PC MATTE SET</t>
  </si>
  <si>
    <t>Mother Daughter Floor Lamp</t>
  </si>
  <si>
    <t>E40708ECE0A6</t>
  </si>
  <si>
    <t>Marla 7 Piece Lace Trim Comforter Set</t>
  </si>
  <si>
    <t>HDX Tremont Tenck Tpe Salmon 5.2 Round</t>
  </si>
  <si>
    <t>8ft x 10ft Red Area Rug</t>
  </si>
  <si>
    <t>Laura Ashley Iris Wellness Mats</t>
  </si>
  <si>
    <t>Farberware Classic 1000w</t>
  </si>
  <si>
    <t>NaturaSeaturtleWelcomeOutdrMatNatrl18X30</t>
  </si>
  <si>
    <t>Pillar and Taper Candle Holders</t>
  </si>
  <si>
    <t>Colborn 30 Inch Bar Stool Elm/Black</t>
  </si>
  <si>
    <t>Stainless Steel 12 Cup Percola</t>
  </si>
  <si>
    <t>16pc Logan Soft Square Dinnerware Set</t>
  </si>
  <si>
    <t>Instant Pot 4qt Rio Mini</t>
  </si>
  <si>
    <t>E40708ECE33D</t>
  </si>
  <si>
    <t>7 QT COUNTDOWN COOK &amp; CAR</t>
  </si>
  <si>
    <t>Ella Jayne Queen Mattress Pad</t>
  </si>
  <si>
    <t>PAKL52823</t>
  </si>
  <si>
    <t>E40708ED2BA1</t>
  </si>
  <si>
    <t>COOL TOUCH ELECTRIC GRIDD</t>
  </si>
  <si>
    <t>nue by Novaform 10in Full Gel MF MIB</t>
  </si>
  <si>
    <t>Mira Kitchen Mat Mint Green 19.6x39</t>
  </si>
  <si>
    <t>Serta Total Support MF 3in Topper</t>
  </si>
  <si>
    <t>Intaglio Ceramic Table Lamp</t>
  </si>
  <si>
    <t>Rowan 28inch Tall Table Lamp</t>
  </si>
  <si>
    <t>UL Henry Versailles 4.1X4.1 Red Sq Rg</t>
  </si>
  <si>
    <t>5.5 Quart Stand Mixer</t>
  </si>
  <si>
    <t>Crockpot 7 qt Designer Series</t>
  </si>
  <si>
    <t>7 Qt. Digital Locking Lid Slow Cooker</t>
  </si>
  <si>
    <t>Ninja Thirsti Beverage System</t>
  </si>
  <si>
    <t>PAKL52824</t>
  </si>
  <si>
    <t>E40708EC94A2</t>
  </si>
  <si>
    <t>PALLADIA  Library w/ Doors Select Cherry</t>
  </si>
  <si>
    <t>PAKL52826</t>
  </si>
  <si>
    <t>E40708EC8E21</t>
  </si>
  <si>
    <t>SQUISHY DUCKS</t>
  </si>
  <si>
    <t>Thomasville Emporia Kellan Brown 3x5</t>
  </si>
  <si>
    <t>16ft Multicolor Lights Music Sync</t>
  </si>
  <si>
    <t>Brilliance Glass LG 8 Cup</t>
  </si>
  <si>
    <t>Look What I Made Clips</t>
  </si>
  <si>
    <t>Drying Stone Shower Mat</t>
  </si>
  <si>
    <t>2 Slice Breakfast Station</t>
  </si>
  <si>
    <t>Glendale Green 2x3</t>
  </si>
  <si>
    <t>Bedford Bow Green Decorative Pillow</t>
  </si>
  <si>
    <t>TEDDY BEAR FUZZY BIN</t>
  </si>
  <si>
    <t>Textured Gauze Crinkle Comforter Set</t>
  </si>
  <si>
    <t>TORTUGA 2PC Emb Fingertip Towel Set</t>
  </si>
  <si>
    <t>Bearpaw 2pk Down Alt Bed Pillow</t>
  </si>
  <si>
    <t>Toastmaster 6 Inch Skillet</t>
  </si>
  <si>
    <t>Laura Ashley Christmas Kitchen Mats</t>
  </si>
  <si>
    <t>DEVON COMFORTER SET</t>
  </si>
  <si>
    <t>Tufted Lines Ocean 18X18</t>
  </si>
  <si>
    <t>Serta Sheet Set</t>
  </si>
  <si>
    <t>GOLD IRON LED CORDLESS TOUCH LAMP</t>
  </si>
  <si>
    <t>WILLOW MELANGE SHERPA THROW</t>
  </si>
  <si>
    <t>Cotton Decorative Throw Pillow Cover</t>
  </si>
  <si>
    <t>B&amp;D XPRESS STEAM CORDREEL</t>
  </si>
  <si>
    <t>TOAST DOG MAT</t>
  </si>
  <si>
    <t>4qt PSCI Cauldron</t>
  </si>
  <si>
    <t>Garment Wash Solid Comforter Sets</t>
  </si>
  <si>
    <t>LED STRING LIGHTS</t>
  </si>
  <si>
    <t>Srta Layered Luxury Std Pillow</t>
  </si>
  <si>
    <t>4 PK FLUTED MEDIUM WHEATSTRAW BIN</t>
  </si>
  <si>
    <t>Capitol Hill Green Throw Blanket</t>
  </si>
  <si>
    <t>Q ALLEREASE MAXIMUM PROTECTION</t>
  </si>
  <si>
    <t>28-48 STRAFFORD SPR 7/16 GUN METAL 4PK</t>
  </si>
  <si>
    <t>Classic Cotton 17x24 2 Pack Bath Rug</t>
  </si>
  <si>
    <t>Porter Washed Microfiber Comforter Set</t>
  </si>
  <si>
    <t>Pocket Vac Pro Handheld Vacuum</t>
  </si>
  <si>
    <t>CONVECTION BREAD MAKER</t>
  </si>
  <si>
    <t>Esencia Tribal Stripe Gold 1.11x4.11</t>
  </si>
  <si>
    <t>NEVINS STEP CAN 5L</t>
  </si>
  <si>
    <t>CleanSteam Compact Steam Cleaner in Pink</t>
  </si>
  <si>
    <t>Shiftloc Ivory Rug Pad 4-8X7-6</t>
  </si>
  <si>
    <t>Waffle Weave Cotton Blanket</t>
  </si>
  <si>
    <t>CL Grateful Tful FM 17.5x30</t>
  </si>
  <si>
    <t>NBC COUNTDOWN ALARM CLOCK</t>
  </si>
  <si>
    <t>Slub Chenille Pillow</t>
  </si>
  <si>
    <t>Butts on Things</t>
  </si>
  <si>
    <t>Green Glass Accent Lamp</t>
  </si>
  <si>
    <t>Modified Drum Lamp Shade White 12X14X10</t>
  </si>
  <si>
    <t>11in Navy Gingham  Cordless Touch Lamp</t>
  </si>
  <si>
    <t>300TC PERCALE STONE SPC</t>
  </si>
  <si>
    <t>CLARITY 16PC ORIGAMI HB AND DOF</t>
  </si>
  <si>
    <t>Mixed Fern w/Twig and Moss Basket</t>
  </si>
  <si>
    <t>KARTER 52X20 SCLPD VAL CRYSTL BDS</t>
  </si>
  <si>
    <t>Shift-Loc IV Rug Pad IV 1 8 x 10 10</t>
  </si>
  <si>
    <t>OPEN EAR WIRELESS EARBUDS</t>
  </si>
  <si>
    <t>1 Inch Morena II 18-36 Rod Set Black</t>
  </si>
  <si>
    <t>10PK HAND WARMERS</t>
  </si>
  <si>
    <t>Handheld Bug Zapper</t>
  </si>
  <si>
    <t>Lodge Seasoned Cast Iron Care Kit</t>
  </si>
  <si>
    <t>TURBO EXTREME STEAM GARMENT STEAMER</t>
  </si>
  <si>
    <t>SPY PENS</t>
  </si>
  <si>
    <t>halloweenLight Up Necklace</t>
  </si>
  <si>
    <t>Oversized Wearable Adult Blanket</t>
  </si>
  <si>
    <t>5 Tier Storage Shelf</t>
  </si>
  <si>
    <t>WOOD BOOK BIN WITH HANDLES</t>
  </si>
  <si>
    <t>Bliss Ceramic Table Lamp</t>
  </si>
  <si>
    <t>BLACK 8 D GREENWICH GLOBE</t>
  </si>
  <si>
    <t>PAKL52830</t>
  </si>
  <si>
    <t>E40708EBE3FC</t>
  </si>
  <si>
    <t>Two Level Corner Shelf Organizer</t>
  </si>
  <si>
    <t>2PC MINI TONGS PUMPKIN</t>
  </si>
  <si>
    <t>Cactus Rocks Glass</t>
  </si>
  <si>
    <t>32 OZ WIDE FLEX STRAW CAP HARBOR BLUE</t>
  </si>
  <si>
    <t>VS1210 Space Saving Appliance</t>
  </si>
  <si>
    <t>Stainless 2qt Kettle</t>
  </si>
  <si>
    <t>Glitter Tumblr Red White &amp; Fun</t>
  </si>
  <si>
    <t>Bedford 3-Piece Bath Accessory Set</t>
  </si>
  <si>
    <t>26X63 SOLID Cappuccino</t>
  </si>
  <si>
    <t>BREAD MAKER 2.0 LB</t>
  </si>
  <si>
    <t>Power bank - gummy bear</t>
  </si>
  <si>
    <t>3 pk 2.5L Multi Purpose Clear Organizers</t>
  </si>
  <si>
    <t>UPRIGHT DRY ZIP VAC</t>
  </si>
  <si>
    <t>5X7 BLACK METAL TABLETOP FRAME</t>
  </si>
  <si>
    <t>Ruched Faux Fur Throw</t>
  </si>
  <si>
    <t>2PK SPRAY BOTTLE SPONGE</t>
  </si>
  <si>
    <t>COLORFUL FIDGET RAINBOW</t>
  </si>
  <si>
    <t>Toastmaster Coffee Grinder</t>
  </si>
  <si>
    <t>Pumpkin Salt and pepper shaker</t>
  </si>
  <si>
    <t>BROWN GLASS CORDLESS TOUCH LAMP</t>
  </si>
  <si>
    <t>ZAMBIA 3PC TOWEL SET</t>
  </si>
  <si>
    <t>SCRUNCHEMS DUMPLING ASSORTMENT</t>
  </si>
  <si>
    <t>BASIC S/4 16.25OZ WINE GLASS</t>
  </si>
  <si>
    <t>Wireless Speaker &amp; Magnetic Phone Stand</t>
  </si>
  <si>
    <t>12 Cup Stainless Steel Coffee Maker</t>
  </si>
  <si>
    <t>Solid Blackout Grommet Tabs Curtain Set</t>
  </si>
  <si>
    <t>SCRUNCHEMS SPOOKY SPIDER BURGER SQUISHY</t>
  </si>
  <si>
    <t>Grand Estate Hotel 6PC Sheet Set</t>
  </si>
  <si>
    <t>Medallion Stripe Quilt Set</t>
  </si>
  <si>
    <t>LOLLIPOP PENS</t>
  </si>
  <si>
    <t>HALLOWEEN POM PEN ASSORTMENT</t>
  </si>
  <si>
    <t>5x7 8x10 Gallery Black Matted</t>
  </si>
  <si>
    <t>Wireless Charging Mount + Activated Grip</t>
  </si>
  <si>
    <t>Tailored Poplin 14IN Bedskirt</t>
  </si>
  <si>
    <t>Just Wanna Have Funds</t>
  </si>
  <si>
    <t>18OZ GHOST W/J-O-L BAG MUG</t>
  </si>
  <si>
    <t>TRAKK Massage Gun</t>
  </si>
  <si>
    <t>EAR CLIP EARBUDS</t>
  </si>
  <si>
    <t>1500 Thread Count Microfiber Sheets Set</t>
  </si>
  <si>
    <t>PRO SLIM CAN OPENER BLACK</t>
  </si>
  <si>
    <t>Farberware 2.3qt. Teakettle</t>
  </si>
  <si>
    <t>2 Pack Ultra Soft Chenille Bath Mats</t>
  </si>
  <si>
    <t>PRO SLIM SLOTTED TURNER</t>
  </si>
  <si>
    <t>SCRUNCHEMS SQUEEZE GHOST</t>
  </si>
  <si>
    <t>Waffle Woven 100 Cotton Blanket</t>
  </si>
  <si>
    <t>Pap &amp; Me Frame</t>
  </si>
  <si>
    <t>CER BOTTLE 3 ASST 6W 13H</t>
  </si>
  <si>
    <t>Wireless Sports Earbuds</t>
  </si>
  <si>
    <t>Linda Rizzy Home  50in x 60in Throw</t>
  </si>
  <si>
    <t>Laura Ashley Feya Tufted Rugs</t>
  </si>
  <si>
    <t>PEANUTS HALLOWEEN 4PK MINIS</t>
  </si>
  <si>
    <t>BUY ME BOOKS FRAMED TABLETOP ART</t>
  </si>
  <si>
    <t>KITCHEN THERMOMETER</t>
  </si>
  <si>
    <t>Euro Banana Holder Satin Nickel</t>
  </si>
  <si>
    <t>SUPER NEE DOH</t>
  </si>
  <si>
    <t>Disney Princess Cinderella 32oz Cold Cup</t>
  </si>
  <si>
    <t>Avril Fluffy Ribbed Plush Comforter Set</t>
  </si>
  <si>
    <t>3 IN 1 CHARGING CABLE BLACK</t>
  </si>
  <si>
    <t>Toastmaster 6in Skillet</t>
  </si>
  <si>
    <t>WHEN PIGS FLY</t>
  </si>
  <si>
    <t>4x6 Familia</t>
  </si>
  <si>
    <t>LIGHT UP MAGNIFIER</t>
  </si>
  <si>
    <t>Laura Ashley Double Border Tufted Rugs</t>
  </si>
  <si>
    <t>KM 20jar SStower</t>
  </si>
  <si>
    <t>Horsepower Duck Vac</t>
  </si>
  <si>
    <t>Daffodil Quilted Throw</t>
  </si>
  <si>
    <t>Milk frother Blue</t>
  </si>
  <si>
    <t>3PK NEUTRAL READERS W SUNGLASSES</t>
  </si>
  <si>
    <t>Multi Maker Dino Unicorn</t>
  </si>
  <si>
    <t>Watercolor Leaves/Stripe Quilt Set</t>
  </si>
  <si>
    <t>TOYMENDOUS LIGHT UP SQUISHY ANIMALS</t>
  </si>
  <si>
    <t>Laura Ashley Cotton Slub Crochet Rugs</t>
  </si>
  <si>
    <t>Scotch Removable Fabric Tape</t>
  </si>
  <si>
    <t>FW EK 14PC SC CUTLERY SET-TR BLK</t>
  </si>
  <si>
    <t>Toastmaster Mini Popper Black</t>
  </si>
  <si>
    <t>Pride Keychain</t>
  </si>
  <si>
    <t>15oz Glass Tumbler - Ice Pops</t>
  </si>
  <si>
    <t>3 Piece Bathroom Set</t>
  </si>
  <si>
    <t>COMPACT 2 SLICE TOASTER</t>
  </si>
  <si>
    <t>WITCHES AND CAULDRONS</t>
  </si>
  <si>
    <t>2pk adult + pet stars bandana</t>
  </si>
  <si>
    <t>ESSENTIALS NS 5QT JC</t>
  </si>
  <si>
    <t>Down Alt F/Q Comforter</t>
  </si>
  <si>
    <t>mdf sitter w glitter</t>
  </si>
  <si>
    <t>CHERRY HANDLE SQUEEGEE</t>
  </si>
  <si>
    <t>Touch Tone ANC Earbuds with LED Screen</t>
  </si>
  <si>
    <t>OXO STRONGHOLD SUCTION LARGE BASKET</t>
  </si>
  <si>
    <t>13X16 GLD RESIN ARCH PORTRAIT FRAME</t>
  </si>
  <si>
    <t>STITCH ANGEL VENT MOUNT</t>
  </si>
  <si>
    <t>POWERASE GEL</t>
  </si>
  <si>
    <t>ALO 24 OZ SNAP CAP PUMPKINS  TUMBLER</t>
  </si>
  <si>
    <t>47 PC 16 Deep Pocket Fitted Sheet</t>
  </si>
  <si>
    <t>Stoneware Reactive Glaze S/4 Soup Crocks</t>
  </si>
  <si>
    <t>5 Qt. Jumbo Cooker NS w/lid</t>
  </si>
  <si>
    <t>WALL CHARGER W/ RETRACTABLE CABLE</t>
  </si>
  <si>
    <t>12.25in Covered Skillet</t>
  </si>
  <si>
    <t>PRAYER PLANT IN BROWN CERAMIC PLANTER</t>
  </si>
  <si>
    <t>Stella &amp; Eve White Iron Vase</t>
  </si>
  <si>
    <t>shower storage shelf blue</t>
  </si>
  <si>
    <t>All Natural Cotton Filled Mattress Pad</t>
  </si>
  <si>
    <t>Conair 2-in-1 Iron</t>
  </si>
  <si>
    <t>Brilliance Glass Set 10PC</t>
  </si>
  <si>
    <t>.COFFEE GRINDER</t>
  </si>
  <si>
    <t>bunny tumbler blue</t>
  </si>
  <si>
    <t>Cheetos Snuggie</t>
  </si>
  <si>
    <t>40OZ INSULATED TUMBLR HANDLE PNK BOW</t>
  </si>
  <si>
    <t>Cardnial Snow Globe Candle</t>
  </si>
  <si>
    <t>Stitched Mattress Topper Twin</t>
  </si>
  <si>
    <t>K ALLEREASE MAXIMUM PROTECTION</t>
  </si>
  <si>
    <t>Mira Solid Kitchen Mat Black 19.6x32</t>
  </si>
  <si>
    <t>BX 10 Cup Coffee Maker</t>
  </si>
  <si>
    <t>Laura Ashley Austell Tufted Rugs</t>
  </si>
  <si>
    <t>V-Blade Mandoline</t>
  </si>
  <si>
    <t>TABLE LAMP BLACK TURN STYLE</t>
  </si>
  <si>
    <t>Printed Pebble Sink Mat - Starfish</t>
  </si>
  <si>
    <t>Keurig K</t>
  </si>
  <si>
    <t>Blue Floral SP</t>
  </si>
  <si>
    <t>STITCH STRAWS</t>
  </si>
  <si>
    <t>Ion Vac Wireless Handheld Vacuum</t>
  </si>
  <si>
    <t>Piper Shower Curtain</t>
  </si>
  <si>
    <t>Omni Freeze Sheets</t>
  </si>
  <si>
    <t>Pewter 2-in-1 Candle Warmer and dish</t>
  </si>
  <si>
    <t>SmartStore Stirring Popcorn Maker</t>
  </si>
  <si>
    <t>ROUND STORAGE SET</t>
  </si>
  <si>
    <t>LED Wax Green Pines Candles (3ct)</t>
  </si>
  <si>
    <t>Comfort Plus Kitchen MatBeige18x39</t>
  </si>
  <si>
    <t>PAKL52865</t>
  </si>
  <si>
    <t>E40708E5073D</t>
  </si>
  <si>
    <t>Contour Legacy Leg Pillow</t>
  </si>
  <si>
    <t>CACTUS 3IN1 PILLOW EYEMASK TRAVEL PILLOW</t>
  </si>
  <si>
    <t>Bellamy Porcelain 12 Pc Dinnerware Set</t>
  </si>
  <si>
    <t>FLOW ART DOT BY LETTER PUMPKIN SPICE</t>
  </si>
  <si>
    <t>Black Side Table</t>
  </si>
  <si>
    <t>Taco Tuesday 8in Quesadilla Maker</t>
  </si>
  <si>
    <t>Santander Grey King 3pc Duvet Set</t>
  </si>
  <si>
    <t>Esencia Tribal Stripe Green 2.x2.10</t>
  </si>
  <si>
    <t>Long Slot Digital Display Toaster</t>
  </si>
  <si>
    <t>ANODIZED 9 OPEN SKILLET</t>
  </si>
  <si>
    <t>Santander Queen 3pc Duvet Set</t>
  </si>
  <si>
    <t>WALL SHELF</t>
  </si>
  <si>
    <t>MEAN GIRLS COOL MOM 16OZ GLASS TUMBLER</t>
  </si>
  <si>
    <t>Kitchen Kettle Multi-Cooker</t>
  </si>
  <si>
    <t>K-Mini Mate Black</t>
  </si>
  <si>
    <t>PERI CHENILLE LAUREL SHWR CURT WHITE</t>
  </si>
  <si>
    <t>12c Hot Air Popcorn Popper</t>
  </si>
  <si>
    <t>Massaging Weighted Heating Pad Ultra</t>
  </si>
  <si>
    <t>K-Mini Plus Black</t>
  </si>
  <si>
    <t>Wireless Charging Speaker Alarm Clock</t>
  </si>
  <si>
    <t>OXO STRONGHOLD SUCTION CORNER BASKET</t>
  </si>
  <si>
    <t>Poly Wood Accent Lamp</t>
  </si>
  <si>
    <t>Pura Car Pro</t>
  </si>
  <si>
    <t>METAL CLASSIC  TOASTER</t>
  </si>
  <si>
    <t>PerfecTemp 14C Programmable Coffeemaker</t>
  </si>
  <si>
    <t>ALU 2PK FRYPAN- BLACK</t>
  </si>
  <si>
    <t>Leg &amp; Knee Support Pillow</t>
  </si>
  <si>
    <t>PIN ART</t>
  </si>
  <si>
    <t>2 Pack Soft Comfort Pillow Protector</t>
  </si>
  <si>
    <t>CLEAR LEAF 30 OZ TUMBLER</t>
  </si>
  <si>
    <t>Victrola B/tooth Wood S/case Rcrd Plar</t>
  </si>
  <si>
    <t>15in Chrome Dome Cordless Touch Lamp</t>
  </si>
  <si>
    <t>STITCH PARTY 24OZ COLD CUP</t>
  </si>
  <si>
    <t>HOME BASICS MICROFIBER SOLID SHEET SET</t>
  </si>
  <si>
    <t>PAKL52866</t>
  </si>
  <si>
    <t>E40708E44C2F</t>
  </si>
  <si>
    <t>Cerralvo King Quilt Set</t>
  </si>
  <si>
    <t>4PC MINI BEAKER MSRNG SET</t>
  </si>
  <si>
    <t>TRAVEL KIT WITH MANICURE SET</t>
  </si>
  <si>
    <t>300TC PERCALE DARK MIRAGE QUEEN SHEETS</t>
  </si>
  <si>
    <t>Allerease Ultimate Pillow Protector S/Q</t>
  </si>
  <si>
    <t>12 QT SNAPLOCK STORAGE BIN</t>
  </si>
  <si>
    <t>Scotch-Brite Heavy Duty Dishwand</t>
  </si>
  <si>
    <t>PRO SS SOFT HANDLE EURO PEELER</t>
  </si>
  <si>
    <t>SWIG COOZIE ASSORTMENT</t>
  </si>
  <si>
    <t>PURRFECT BREEZE SUCTION FAN - PINK</t>
  </si>
  <si>
    <t>In/Outdoor Faux Slate 2 Wall Clock</t>
  </si>
  <si>
    <t>PASSPORT HOLDER LUGGAGE TAG DINO</t>
  </si>
  <si>
    <t>6FT LIGHTNING CABLE WHITE</t>
  </si>
  <si>
    <t>10X12 M/ 8 X10 SIL METAL TT FRAME</t>
  </si>
  <si>
    <t>ANC Wireless Headphones</t>
  </si>
  <si>
    <t>JBL Tune 780NC</t>
  </si>
  <si>
    <t>SQUISHY BANANA</t>
  </si>
  <si>
    <t>13x6 GLD MARBLE BASE CANDLE WARMER</t>
  </si>
  <si>
    <t>31in. Faux Floral Arrangement Pink</t>
  </si>
  <si>
    <t>Dahlia 7 PC Vintage-inspired Collection</t>
  </si>
  <si>
    <t>SOURDOUGH STARTER KIT</t>
  </si>
  <si>
    <t>MKH 3X6 BLUE EMBDOT LED WAX PILLAR</t>
  </si>
  <si>
    <t>Stella &amp; Eve Blue Iron Vase 3 pcs</t>
  </si>
  <si>
    <t>3PK CAT EYE READERS</t>
  </si>
  <si>
    <t>Snow Crystals Hand Towel</t>
  </si>
  <si>
    <t>1.5QT SS SAUCE PAN W/COVE</t>
  </si>
  <si>
    <t>shower storage shelf white</t>
  </si>
  <si>
    <t>Bearpaw Down Alt Pillow</t>
  </si>
  <si>
    <t>Classic Wall 11x14/16x20 Matted Gallery</t>
  </si>
  <si>
    <t>30 OZ BOW TUMBLER</t>
  </si>
  <si>
    <t>UL Borealis Eos  2X4 Stone Gray Rug</t>
  </si>
  <si>
    <t>SP26 MARIO GAME WINNER THROW</t>
  </si>
  <si>
    <t>3PC GOLD BOW CAST METAL HOOKS</t>
  </si>
  <si>
    <t>6PC ACRYLIC BAG CLIP</t>
  </si>
  <si>
    <t>Russet Floral Quilt Set</t>
  </si>
  <si>
    <t>5PK MID CREW RIBBED MICKEY FRIENDS</t>
  </si>
  <si>
    <t>PH 2 Piece Trellis Bathroom Mat Set SEFM</t>
  </si>
  <si>
    <t>MY BEST-E CONSOLE TOY STORY</t>
  </si>
  <si>
    <t>Spa Waffle Shower Curtain</t>
  </si>
  <si>
    <t>8QT COV BRL STOCKPOT</t>
  </si>
  <si>
    <t>Rotating Storage Box</t>
  </si>
  <si>
    <t>30oz Stainless Steel Mesa Loop</t>
  </si>
  <si>
    <t>6 Cup Stainless Steel Percolator</t>
  </si>
  <si>
    <t>MASON STEP CAN 5L</t>
  </si>
  <si>
    <t>Simply Store 22 pc Storage Set</t>
  </si>
  <si>
    <t>Love Nest Lotion Pump</t>
  </si>
  <si>
    <t>4x6 Of all the Walks Weve Taken..</t>
  </si>
  <si>
    <t>2PK 6FT USB-C 60W CABLES BLK/WHT</t>
  </si>
  <si>
    <t>11.5X6 BLK IRON LED TOUCH LAMP</t>
  </si>
  <si>
    <t>butterfly container pink</t>
  </si>
  <si>
    <t>Esencia Turtle And Stars Navy 2.5x3.11</t>
  </si>
  <si>
    <t>Set of 2 BBQ Trays</t>
  </si>
  <si>
    <t>GAME WALL RING TOSS</t>
  </si>
  <si>
    <t>SIMONE 6 PC COMFORTER SET</t>
  </si>
  <si>
    <t>13 PC 16 Deep Pocket Fitted Sheet</t>
  </si>
  <si>
    <t>Blue Gray Botanical</t>
  </si>
  <si>
    <t>Davenport White Coverlet - Euro Sham</t>
  </si>
  <si>
    <t>Scotch-BriteZero Scratch Dishwand</t>
  </si>
  <si>
    <t>TRAKK Electric Foot Massager</t>
  </si>
  <si>
    <t>11.5X5 CLR GLASS SHADE CANDLE WARMER</t>
  </si>
  <si>
    <t>Braided Medallion Lotion Dispenser</t>
  </si>
  <si>
    <t>Kitchen Towel (set of 2)</t>
  </si>
  <si>
    <t>Serene Sheet Set King Blueprint</t>
  </si>
  <si>
    <t>Shaved Ice Maker</t>
  </si>
  <si>
    <t>Nostalgia Heated Lunch Box</t>
  </si>
  <si>
    <t>Sage Mist Bamboo Bath Towel</t>
  </si>
  <si>
    <t>Stupell Industries Nautical Sailboat</t>
  </si>
  <si>
    <t>Electric Kettles</t>
  </si>
  <si>
    <t>DUAL USB WALL CHARGER 65W WHITE</t>
  </si>
  <si>
    <t>Mosaic 2 Pack Hand Towels</t>
  </si>
  <si>
    <t>NBC</t>
  </si>
  <si>
    <t>PAKL52868</t>
  </si>
  <si>
    <t>E40708E5480C</t>
  </si>
  <si>
    <t>UL Borealis Eos  8X10 Vintage Blue Rug</t>
  </si>
  <si>
    <t>Keira Pad Folding Chair brown</t>
  </si>
  <si>
    <t>3 PK LARGE RECT WHEAT BIN</t>
  </si>
  <si>
    <t>Power XL Vortex Air Fryer 7qt</t>
  </si>
  <si>
    <t>HDX Prem Sakarya Ivory/Red 7.9x10.8</t>
  </si>
  <si>
    <t>112 QT SOFT-LOCK LATCHING STORAGE BIN</t>
  </si>
  <si>
    <t>AIR FRYER OVEN W/ GRILL</t>
  </si>
  <si>
    <t>PFZ SADIE CREAM 12 PC DW SET</t>
  </si>
  <si>
    <t>PAKL52869</t>
  </si>
  <si>
    <t>E40708E4C362</t>
  </si>
  <si>
    <t>Camden Lg Storage Ottoman Cream</t>
  </si>
  <si>
    <t>E40708E45A15</t>
  </si>
  <si>
    <t>O Sundeck Stripe Chaise Lounge Cushion</t>
  </si>
  <si>
    <t>E40708E486BA</t>
  </si>
  <si>
    <t>Minkoff Curve Back Swivel Glider Chair</t>
  </si>
  <si>
    <t>E40708E599DF</t>
  </si>
  <si>
    <t>S/S 13 PC COOKWARE SET      PRO SERIES</t>
  </si>
  <si>
    <t>E40708E48615</t>
  </si>
  <si>
    <t>E40708E571AB</t>
  </si>
  <si>
    <t>E40708E59A9E</t>
  </si>
  <si>
    <t>Blaine Cane Back Counter Stool</t>
  </si>
  <si>
    <t>PAKL52870</t>
  </si>
  <si>
    <t>E40708E55A5E</t>
  </si>
  <si>
    <t>Annabella Comforter Set Full/Queen</t>
  </si>
  <si>
    <t>ASTRA WASHABLE ABSTRACT BLU/IV 9X12FT</t>
  </si>
  <si>
    <t>Compact Toaster  2 Slice</t>
  </si>
  <si>
    <t>6.5ft. Golden Cane Palm Tree in Planter</t>
  </si>
  <si>
    <t>Nouri Astra Wash Vintage Gold Mtc 3.3x5</t>
  </si>
  <si>
    <t>12 Qt. Stockpot w/Lid</t>
  </si>
  <si>
    <t>Retro Counter Chair Step Stool Red</t>
  </si>
  <si>
    <t>Frances Square Ottoman</t>
  </si>
  <si>
    <t>Capri Sea Biscuit In/Outdoor Rug Seafoam</t>
  </si>
  <si>
    <t>IGLOO 26LB ICE MAKER</t>
  </si>
  <si>
    <t>Nouri Aloha Sea InOut Iv/Multi 5.3RND</t>
  </si>
  <si>
    <t>Sleep Yoga Dual Neck Pillow - Med Firm</t>
  </si>
  <si>
    <t>Nouri Aloha Coast InOut Iv/Multi 5.3RND</t>
  </si>
  <si>
    <t>PAKL52874</t>
  </si>
  <si>
    <t>E40708E56776</t>
  </si>
  <si>
    <t>12in Plush Foam Mattress King</t>
  </si>
  <si>
    <t>Load # 328</t>
  </si>
  <si>
    <t>Load # 329</t>
  </si>
  <si>
    <t>Load # 330</t>
  </si>
  <si>
    <t>PAKL52875</t>
  </si>
  <si>
    <t>E40708E5A043</t>
  </si>
  <si>
    <t>Table Lamp - Oiled Bronze Wood</t>
  </si>
  <si>
    <t>Powerseries 20V Cordless Stick Vac</t>
  </si>
  <si>
    <t>Concerto Persian Beige/Grey 2.2 x 7.6</t>
  </si>
  <si>
    <t>16X16 MATTED TO 8X10</t>
  </si>
  <si>
    <t>Swift Home 7 Pc Printed Comforter Set</t>
  </si>
  <si>
    <t>Air Fryer Convection Toaster Oven</t>
  </si>
  <si>
    <t>MULTI COLOR FIVE OPENING PS COLLAGE</t>
  </si>
  <si>
    <t>PFZ TRELLIS 12 PC DW SET</t>
  </si>
  <si>
    <t>23in Maxwell Quartz Wall Clock</t>
  </si>
  <si>
    <t>Stella &amp; Eve Glam Gold Wood Wall Shelf</t>
  </si>
  <si>
    <t>Esencia Monarch In/Outdoor Mat Orange</t>
  </si>
  <si>
    <t>Bean</t>
  </si>
  <si>
    <t>Bourne 10.75inch Side Table</t>
  </si>
  <si>
    <t>PAKL52883</t>
  </si>
  <si>
    <t>E40708E5E611</t>
  </si>
  <si>
    <t>ARCHED DECORATIVE WOOD WALL PIECE</t>
  </si>
  <si>
    <t>Crystal Ball 66-120 Matte Black</t>
  </si>
  <si>
    <t>Masion Torchiere Floor Lamp</t>
  </si>
  <si>
    <t>PIEDMONT COMBO FLR LAMP-</t>
  </si>
  <si>
    <t>TABLE LAMP BRASS SWING ARM</t>
  </si>
  <si>
    <t>UL Adams Narenj 10X13.1 Beige Rect Rug</t>
  </si>
  <si>
    <t>Concerto Abstract Cream/Grey 5.3x7.3</t>
  </si>
  <si>
    <t>Serta Comfort Boost MF 2in Topper</t>
  </si>
  <si>
    <t>PAKL52884</t>
  </si>
  <si>
    <t>E40708E5E140</t>
  </si>
  <si>
    <t>Sneaker 24X36</t>
  </si>
  <si>
    <t>UL Birmingham Narenj 7.11X10 Blue Ov Rug</t>
  </si>
  <si>
    <t>112 QT SOFT</t>
  </si>
  <si>
    <t>UL Birmingham Narenj 3X13 Blue Rn Rug</t>
  </si>
  <si>
    <t>PAKL52885</t>
  </si>
  <si>
    <t>E40708E56646</t>
  </si>
  <si>
    <t>Keurig K-Sup SMART Black</t>
  </si>
  <si>
    <t>Wireless Charger Mushroom</t>
  </si>
  <si>
    <t>Home Collection Ultra Soft 6PC Sheet Set</t>
  </si>
  <si>
    <t>20OZ OMBRE HARVST SENT MUG  - GRN THANK</t>
  </si>
  <si>
    <t>CRUNCHY STRESS BALL</t>
  </si>
  <si>
    <t>8X10 ARCHED MANGO WD TT FR</t>
  </si>
  <si>
    <t>DOG SKELETON</t>
  </si>
  <si>
    <t>SP26 MOSS COTTON BLANKET KING</t>
  </si>
  <si>
    <t>CROCK POT SC LUNCH CROCK 20 OZ BLK</t>
  </si>
  <si>
    <t>Sahara Linen Blend Blackout Grommet Pr</t>
  </si>
  <si>
    <t>Portsmouth Home Mem Foam Shag Mat Gray</t>
  </si>
  <si>
    <t>Digital Alarm Clock w/Color Glow light</t>
  </si>
  <si>
    <t>Smart Stick Variable Speed Hand Blender</t>
  </si>
  <si>
    <t>Push Button Coffee Grinder</t>
  </si>
  <si>
    <t>32 Oz Jolt</t>
  </si>
  <si>
    <t>DIGITAL DRUMSTICKS</t>
  </si>
  <si>
    <t>Wyatt &amp; Ash Imagine Seta Chenille Rugs</t>
  </si>
  <si>
    <t>Tall Modified Drum Lamp Shade White</t>
  </si>
  <si>
    <t>4X6 GLD COPPER FLOAT TT FR</t>
  </si>
  <si>
    <t>Courtyard In/Out Modern Natural 2X3</t>
  </si>
  <si>
    <t>7-Cup Food Processor</t>
  </si>
  <si>
    <t>Toastmaster Personal Blender</t>
  </si>
  <si>
    <t>Conair Compact Fabric Steamer</t>
  </si>
  <si>
    <t>PWR ADVTG PLUS 9SPD HAND</t>
  </si>
  <si>
    <t>TEMPUR-Cloud Standard</t>
  </si>
  <si>
    <t>8x10 Black Great Value</t>
  </si>
  <si>
    <t>PerfecTemp 12C Prgrmmble Thrml Cffmkr</t>
  </si>
  <si>
    <t>Long Slot 4 Slice Toaster</t>
  </si>
  <si>
    <t>Presto Black Stainless Dual Basket Fryer</t>
  </si>
  <si>
    <t>TABLETOP PHOTO FRAME- White Texture</t>
  </si>
  <si>
    <t>One Step Steam Cord Reel Iron</t>
  </si>
  <si>
    <t>Distressed Diamond Reversible Quilt Set</t>
  </si>
  <si>
    <t>COFFEE ON DEMAND COFFEE M</t>
  </si>
  <si>
    <t>AUTO GRIP CHARGING MOUNT</t>
  </si>
  <si>
    <t>8X10 NATURAL MANGOWOOD ARCH</t>
  </si>
  <si>
    <t>CS 200 TC SS</t>
  </si>
  <si>
    <t>Augusta Camel 2x3</t>
  </si>
  <si>
    <t>STAINLESS STEEL CAN OPENE</t>
  </si>
  <si>
    <t>Mod Chevron Peel and Stick Wallpaper</t>
  </si>
  <si>
    <t>Grmt Sheer Panel w Lining Wht Set 38X84</t>
  </si>
  <si>
    <t>10.5QT WIDE COVERED STOCKPOT</t>
  </si>
  <si>
    <t>PAKL52886</t>
  </si>
  <si>
    <t>E40708E5EA51</t>
  </si>
  <si>
    <t>6Qt Duo Plus 120V V4</t>
  </si>
  <si>
    <t>SH Washington Ivory 8 Ft Octagon</t>
  </si>
  <si>
    <t>ABELLA 6 PC COMFORTER SET</t>
  </si>
  <si>
    <t>BLACK AND WHITE ARC TASK LAMP</t>
  </si>
  <si>
    <t>Outdoor Solid L Gray 3.3x5.3 Ft Rug</t>
  </si>
  <si>
    <t>UL Bodleian Oxford 4X6 Pink Rug</t>
  </si>
  <si>
    <t>28-48 ROGERS 5/8 TENSION ROD BLACK</t>
  </si>
  <si>
    <t>UL Yoshino Blossom 2x8 Ivory Rn</t>
  </si>
  <si>
    <t>3.2 Quart Deep Fryer</t>
  </si>
  <si>
    <t>ST/Q Serta Down Illusion</t>
  </si>
  <si>
    <t>Pax Herringbone Rug Brown 2 11x4 11</t>
  </si>
  <si>
    <t>BLUE CAST IRON DUTCH OVEN</t>
  </si>
  <si>
    <t>UL Krystle Penrose 3.3X3.3 Green Rd Rug</t>
  </si>
  <si>
    <t>Ella Jayne Full Mattress Pad</t>
  </si>
  <si>
    <t>6 Qt Vortex Plus Air Fryer Clear Cook Bl</t>
  </si>
  <si>
    <t>48-86 CHELSEA 5/8 WEATHERED BROWN</t>
  </si>
  <si>
    <t>UL Yoshino Blossom 2x6 Ivory Rn</t>
  </si>
  <si>
    <t>PAKL52887</t>
  </si>
  <si>
    <t>E40708E55EC0</t>
  </si>
  <si>
    <t>4ftt Audio Cablewhite</t>
  </si>
  <si>
    <t>12x12 Kitchen Still Life 2</t>
  </si>
  <si>
    <t>5X7 BLK RESIN WAVY FRAME</t>
  </si>
  <si>
    <t>Percale 200T Solid 100 Cotton Sheet Set</t>
  </si>
  <si>
    <t>42X63 Leaves-2 PC Ivory</t>
  </si>
  <si>
    <t>Sour Patch MagSafe Phone Grip</t>
  </si>
  <si>
    <t>WP POLY SHWR LNR 70x72 WH</t>
  </si>
  <si>
    <t>4-SL BELGIAN WAFFLE MAKER</t>
  </si>
  <si>
    <t>ionvac PowerMax Hand Vac</t>
  </si>
  <si>
    <t>EUCALYPTUS IN WAVY CERAMIC PLANTER</t>
  </si>
  <si>
    <t>4 Piece Printed Sheet Set Forever Roses</t>
  </si>
  <si>
    <t>Snap and Seal 20oz with Handle Champagne</t>
  </si>
  <si>
    <t>Wicked Shiz University Deluxe Gift Set</t>
  </si>
  <si>
    <t>Mini Pillar Lights- Amber- 6 Count</t>
  </si>
  <si>
    <t>300TC PERCALE STRATUS KING SHEET SET</t>
  </si>
  <si>
    <t>DISTRESSED DAMASK COMF SET</t>
  </si>
  <si>
    <t>Pura Mini Device</t>
  </si>
  <si>
    <t>16X20 LINEN 3PC GALLERY SET</t>
  </si>
  <si>
    <t>Sarah Tufted bedspread and Sham set</t>
  </si>
  <si>
    <t>Microfiber Bed Skirt</t>
  </si>
  <si>
    <t>Karissa Comforter Set with Throw Pillow</t>
  </si>
  <si>
    <t>KNIT FLOWER</t>
  </si>
  <si>
    <t>SQUISHY CHEESE BLOCK</t>
  </si>
  <si>
    <t>Marine Maties Medallions Set - 9 x 9</t>
  </si>
  <si>
    <t>PRO SILICONE SLOTTED TURNER GREY</t>
  </si>
  <si>
    <t>Black &amp; Decker VacuSteam Steamer</t>
  </si>
  <si>
    <t>DUAL USB WALL CHARGER 45W BLACK</t>
  </si>
  <si>
    <t>MINI WAFFLE MAKER</t>
  </si>
  <si>
    <t>Faux Cashmere Acrylic Throw</t>
  </si>
  <si>
    <t>MINI-PREP PLUS PROCESSOR</t>
  </si>
  <si>
    <t>STITCH GALAXY PHONE CHARM WRISTLET</t>
  </si>
  <si>
    <t>Eureka Lightweight Stick Vacuum</t>
  </si>
  <si>
    <t>Ruffled Eyelet 14in Bedskirt</t>
  </si>
  <si>
    <t>LEOPARD WATERBOTTLE</t>
  </si>
  <si>
    <t>ALO 24 OZ SNAP CAP FALL BOWS  TUMBLER</t>
  </si>
  <si>
    <t>Natura Scallop Mat Aqua 1.6x2.6</t>
  </si>
  <si>
    <t>WATERPIK ULTRA WHITE</t>
  </si>
  <si>
    <t>Claritin  Mattress Pad QN</t>
  </si>
  <si>
    <t>soccer keychain</t>
  </si>
  <si>
    <t>TRAKK Heated Collapsible Foot Spa</t>
  </si>
  <si>
    <t>A5 Spiral Living Sweet Life Notebook</t>
  </si>
  <si>
    <t>DASH Go Citrus Juicer</t>
  </si>
  <si>
    <t>30 OZ FIREWORKS TUMBLER</t>
  </si>
  <si>
    <t>CORDLESS PERFECT TEMP ELE</t>
  </si>
  <si>
    <t>PAKL52890</t>
  </si>
  <si>
    <t>E40708E4B4B2</t>
  </si>
  <si>
    <t>Luxurious Silk Zippered Pillowcase</t>
  </si>
  <si>
    <t>BLUE BOWS STRING LIGHTS</t>
  </si>
  <si>
    <t>Keurig K-Mini Plus - Blue</t>
  </si>
  <si>
    <t>Buckle Solid Color Chenille Pillow</t>
  </si>
  <si>
    <t>Frontporch Good Dog Grey 2.x3.</t>
  </si>
  <si>
    <t>13X18IN BAKING SHEET INK BLUE</t>
  </si>
  <si>
    <t>GreenPan Advanced Griddle with Warming</t>
  </si>
  <si>
    <t>Vanilla Creme Brulee</t>
  </si>
  <si>
    <t>Pendulum Wall Clock</t>
  </si>
  <si>
    <t>FW 13PC EK PRO BLK</t>
  </si>
  <si>
    <t>Shh Im Reading Neon Sign</t>
  </si>
  <si>
    <t>ADJUSTABLE DISH RACK</t>
  </si>
  <si>
    <t>Lexington 8PC Comforter and Coverlet Set</t>
  </si>
  <si>
    <t>Classic Down Alternative Comforter</t>
  </si>
  <si>
    <t>TWIN DOWNALT COMF - SILVER</t>
  </si>
  <si>
    <t>8 Qt. Stockpot  w/Lid</t>
  </si>
  <si>
    <t>Patriotic LED Stick</t>
  </si>
  <si>
    <t>Style 212 Camden Plaid  Comforter Set</t>
  </si>
  <si>
    <t>8x10 DISTRESSED WHITE BEADED WOOD FRAME</t>
  </si>
  <si>
    <t>CROCK POT SC LUNCH CROCK 20 OZ GREEN</t>
  </si>
  <si>
    <t>Sealy Elite Maintains Shape Super Firm</t>
  </si>
  <si>
    <t>Personal Coffee Maker with Mug</t>
  </si>
  <si>
    <t>3 In 1 Power Bank + 5000 mAh Battery</t>
  </si>
  <si>
    <t>PH Oakville Velour 6 pc Towel Set Navy</t>
  </si>
  <si>
    <t>yellow spray fan</t>
  </si>
  <si>
    <t>MAISON JUNIPER TRADITIONAL TABLE LAMP</t>
  </si>
  <si>
    <t>Linear 5x7 Seafoam Blue</t>
  </si>
  <si>
    <t>Side Sleeper S Q Pillow</t>
  </si>
  <si>
    <t>NESCO 12IN Electric Skillet</t>
  </si>
  <si>
    <t>Cabana 100 Combed Cotton Beach Towel</t>
  </si>
  <si>
    <t>Black &amp; Decker Elite Pro-Series Iron</t>
  </si>
  <si>
    <t>Wrought Iron Bronze Round Clock</t>
  </si>
  <si>
    <t>Karaoke Machine</t>
  </si>
  <si>
    <t>Felicity 6 Piece Quilted Coverlet Set</t>
  </si>
  <si>
    <t>Expression 4x6 Grandkids Metal Inlay</t>
  </si>
  <si>
    <t>White Goose Pillow</t>
  </si>
  <si>
    <t>Cherry &amp; Olive Pitter</t>
  </si>
  <si>
    <t>TWS MINI WIRELESS EARBUDS Iridescent</t>
  </si>
  <si>
    <t>Scotch Multi-Purpose Scissor 2-Pack</t>
  </si>
  <si>
    <t>PAKL52891</t>
  </si>
  <si>
    <t>E40708E5A9D3</t>
  </si>
  <si>
    <t>Cordless Cellular Shade Oatmeal 31 in. W</t>
  </si>
  <si>
    <t>Hali Carafe with 6 Lids-35 oz-Set of 3</t>
  </si>
  <si>
    <t>Shore Mist</t>
  </si>
  <si>
    <t>Sokal Full/Queen Comforter Set</t>
  </si>
  <si>
    <t>CABLE STRIPE FQ CMF SHAM SET KOHLS</t>
  </si>
  <si>
    <t>.Journey Record Player Blue</t>
  </si>
  <si>
    <t>Torino X Back Counter Stool</t>
  </si>
  <si>
    <t>Watercolor Wildflowers 17x34</t>
  </si>
  <si>
    <t>60L Wicker Laundry Hamper</t>
  </si>
  <si>
    <t>GP Slushie SoftServe IceCream Maker Blu</t>
  </si>
  <si>
    <t>Core LIGHTED 9P Instant Cabin Tent</t>
  </si>
  <si>
    <t>PAKL52892</t>
  </si>
  <si>
    <t>E40708E614A0</t>
  </si>
  <si>
    <t>Claritin Allergen comforter K/CK</t>
  </si>
  <si>
    <t>UL Borealis Eos  5X8 Stone Gray Rug</t>
  </si>
  <si>
    <t>Cool Touch Heated Mattress Pad</t>
  </si>
  <si>
    <t>UL Krystle Penrose 3.3X3.3 Bei/Br Rd Rug</t>
  </si>
  <si>
    <t>AMIDSHIP STRIPE COMFORTER SET</t>
  </si>
  <si>
    <t>HDX Prem Aydin Soft Beige 5.3x7.5</t>
  </si>
  <si>
    <t>Ninja Woodfire ProConnect Premium Grill</t>
  </si>
  <si>
    <t>CrockPot Design Series Slow Cooker</t>
  </si>
  <si>
    <t>4Qt Rio Mini EPC Rosewater</t>
  </si>
  <si>
    <t>PAKL52893</t>
  </si>
  <si>
    <t>E40708E60295</t>
  </si>
  <si>
    <t>Kazoo Game</t>
  </si>
  <si>
    <t>Nora Botanical ABZ BO 50x63 Wht</t>
  </si>
  <si>
    <t>3PK READERS W SUNGLASSES</t>
  </si>
  <si>
    <t>4-Slice Compact Toaster</t>
  </si>
  <si>
    <t>Spidey &amp; Friends 6in Dinnerware Bowl</t>
  </si>
  <si>
    <t>NBC Halloween Coir Web Sally Jack 18x30</t>
  </si>
  <si>
    <t>CALENDAR WHITE BOARD</t>
  </si>
  <si>
    <t>5lb Food Scale</t>
  </si>
  <si>
    <t>2 pk floral unembellished canvas</t>
  </si>
  <si>
    <t>10X8 BLACK BONE PET HOOK</t>
  </si>
  <si>
    <t>Deep Every Day Pan w/Lid</t>
  </si>
  <si>
    <t>SQUEEZE DECAHEDRON</t>
  </si>
  <si>
    <t>Karaoke Mic</t>
  </si>
  <si>
    <t>FW EK 15PC CUT SET-STMPD SS EC ACA KOHLS</t>
  </si>
  <si>
    <t>NOISE CANCELLING WIRELESS EARBUDS</t>
  </si>
  <si>
    <t>Mini Waffle Snack Maker Mint</t>
  </si>
  <si>
    <t>MINI RETRO MICROPHONE</t>
  </si>
  <si>
    <t>Serta Total Protection Mattress Pad F</t>
  </si>
  <si>
    <t>PowerSeries Flex+ 3 in 1</t>
  </si>
  <si>
    <t>Linen Button SC Black White</t>
  </si>
  <si>
    <t>11X14 BUILD A BOARD</t>
  </si>
  <si>
    <t>CAST IRON DOUBLE BURNER</t>
  </si>
  <si>
    <t>6FT 3 IN 1 CHARGING CABLE GRAY</t>
  </si>
  <si>
    <t>TRANQUILITY 54x84 GROMMET PANEL LINEN</t>
  </si>
  <si>
    <t>DASHBOARD PHONE MOUNT</t>
  </si>
  <si>
    <t>4PK MEDIUM RECT WHEAT BIN</t>
  </si>
  <si>
    <t>patch tumbler nana</t>
  </si>
  <si>
    <t>My Pint Ice Cream Maker</t>
  </si>
  <si>
    <t>Duke Faux Fur Comforter Mini Set</t>
  </si>
  <si>
    <t>7.5X4 GLD IRON FLORAL HK WD</t>
  </si>
  <si>
    <t>Beatriz Stripe Comf Set</t>
  </si>
  <si>
    <t>ANIMALS 20 OZ TUMBLER</t>
  </si>
  <si>
    <t>11X14 MATTED 8X10 LINEN PORTRAIT FRAME</t>
  </si>
  <si>
    <t>CAT TOY WITH LASER</t>
  </si>
  <si>
    <t>TEDDY BEAR SPOONREST</t>
  </si>
  <si>
    <t>STITCH ALOHA WALL CHARGER</t>
  </si>
  <si>
    <t>SINGLE ACRYLIC BIN W/ WOOD GRAIN HANDLE</t>
  </si>
  <si>
    <t>MEL 18IN BLACK MDF PHOTO LEDGE</t>
  </si>
  <si>
    <t>Voice Golf GPS/Rangefinder</t>
  </si>
  <si>
    <t>TOMATO TIMER</t>
  </si>
  <si>
    <t>MKH 3X6 GRN EMBDOT LED WAX PILLAR</t>
  </si>
  <si>
    <t>FA26 FLOWER BEDS PURPLE T/TXL 3PC QUILT</t>
  </si>
  <si>
    <t>Bellevedere Chenille Blackout Back TabPr</t>
  </si>
  <si>
    <t>3 WX LED RMTE CNTRL RND C</t>
  </si>
  <si>
    <t>SCRUNCHEMS GROSS POTION SLIME</t>
  </si>
  <si>
    <t>PEVA Shower Curtain</t>
  </si>
  <si>
    <t>PAKL52896</t>
  </si>
  <si>
    <t>E40708E64F6D</t>
  </si>
  <si>
    <t>AIR FRYER OVEN W/ GRILL     BLACK STNLS</t>
  </si>
  <si>
    <t>SS PROFRY IMMERSION ELEME</t>
  </si>
  <si>
    <t>Chandler 7 Piece Comforter Set</t>
  </si>
  <si>
    <t>7PC JACKSON KING COMF SET</t>
  </si>
  <si>
    <t>7 QT SLOW COOKER CHARCOAL.</t>
  </si>
  <si>
    <t>PAKL52897</t>
  </si>
  <si>
    <t>E40708E57C16</t>
  </si>
  <si>
    <t>Forest Hill Patio Dove Grey 108x96</t>
  </si>
  <si>
    <t>Core Collection 2 Slot Toaster</t>
  </si>
  <si>
    <t>Missha Dario Blue 26x84</t>
  </si>
  <si>
    <t>Insignia Stainless Steel 18pc (v2)</t>
  </si>
  <si>
    <t>CAR CHARGER W/ RETRACTABLE CABLE</t>
  </si>
  <si>
    <t>CLAIRE FAUX FUR THROW</t>
  </si>
  <si>
    <t>Outdoor Soft Border Brown 2x6 Runner</t>
  </si>
  <si>
    <t>Autumn Wheat Multi/Bei 6 Ft</t>
  </si>
  <si>
    <t>Balsam Cedar</t>
  </si>
  <si>
    <t>Autumn Wheat Multi/Bei 2x3</t>
  </si>
  <si>
    <t>Unicorn Poly Notebook</t>
  </si>
  <si>
    <t>Maileen Neutral Blue Full/Queen Quilt S</t>
  </si>
  <si>
    <t>MORAGA 6PC FUQU QUILT</t>
  </si>
  <si>
    <t>20 PC 16 Deep Pocket Fitted Sheet</t>
  </si>
  <si>
    <t>Wavy Pattern Accent Lamp</t>
  </si>
  <si>
    <t>Walker Stripe Rug Sage Green 24 x40</t>
  </si>
  <si>
    <t>Freshspun Basketweave Blanket Cream</t>
  </si>
  <si>
    <t>4 Variegated Greenery</t>
  </si>
  <si>
    <t>Sarrah Sage King 3pc Comforter Set</t>
  </si>
  <si>
    <t>BLUE RAINBOW CUP</t>
  </si>
  <si>
    <t>14x6 RIBBED GLASS SHADE CANDLE WARMER</t>
  </si>
  <si>
    <t>Toastmaster 2 Slice Toaster</t>
  </si>
  <si>
    <t>Outdoor Multi Border Brown 2.2x3</t>
  </si>
  <si>
    <t>SCENTERPIECE HARVEST</t>
  </si>
  <si>
    <t>MKSA DELRAY 13IN PASTA BOWL BXD</t>
  </si>
  <si>
    <t>STITCH NECK FAN</t>
  </si>
  <si>
    <t>SoftStep 1.3g SS Step Trash Can</t>
  </si>
  <si>
    <t>Dobby Curtain w/Snap In Liner w/Hooks</t>
  </si>
  <si>
    <t>KA FULL SS DISH RACK SATIN LIGHT GRAY BX</t>
  </si>
  <si>
    <t>MARANT RIB COMF SET</t>
  </si>
  <si>
    <t>PFZ SADIE BLUE 12 PC DW SET</t>
  </si>
  <si>
    <t>White snowflake cup</t>
  </si>
  <si>
    <t>Breezy Floral Full/Queen Quilt Set</t>
  </si>
  <si>
    <t>Wooden Kitchen Items</t>
  </si>
  <si>
    <t>BRECK STRIPE BEIGE KG</t>
  </si>
  <si>
    <t>Outdoor Multi Border Brown 2.2x6 Runner</t>
  </si>
  <si>
    <t>5 Cup Coffee Maker</t>
  </si>
  <si>
    <t>Arctic Boho Jacquard Fleece Blanket</t>
  </si>
  <si>
    <t>STRAWBERRY HANDLE SQUEEGEE</t>
  </si>
  <si>
    <t>Mills Waffle Forest Green Square Pillow</t>
  </si>
  <si>
    <t>PAKL52898</t>
  </si>
  <si>
    <t>E40708E62065</t>
  </si>
  <si>
    <t>Molecule Twin Pack Cluster Pillow</t>
  </si>
  <si>
    <t>5PK SMALL RECT WHEAT BIN</t>
  </si>
  <si>
    <t>Harry Potter Snitch Ice Mold</t>
  </si>
  <si>
    <t>BENTWOOD BOWL BRUSH</t>
  </si>
  <si>
    <t>Helena Sage Quilted Throw</t>
  </si>
  <si>
    <t>Firefly TPK WG Nano Dwn FTHR Pil J</t>
  </si>
  <si>
    <t>Astra Washable Persian Blue 2x6</t>
  </si>
  <si>
    <t>LED Charging Stand Smartphones + Tablets</t>
  </si>
  <si>
    <t>4-pc Mini Heart Pan Set</t>
  </si>
  <si>
    <t>Oxford Stripe King Quilt Set</t>
  </si>
  <si>
    <t>Wood &amp; Metal Side Table Small (KD)</t>
  </si>
  <si>
    <t>IGLOO 26 LB ICE MAKER - BLK</t>
  </si>
  <si>
    <t>ALO 24OZ SNAP CAP TUMBLER SWAN</t>
  </si>
  <si>
    <t>star glitter cup blue</t>
  </si>
  <si>
    <t>Brilliance Stainless Steel 6-qt Saute</t>
  </si>
  <si>
    <t>Laura Ashley Austell Hi-Low Tufted Rugs</t>
  </si>
  <si>
    <t>FRUITY FRIENDS SNAP BANDS ASSORTMENT</t>
  </si>
  <si>
    <t>Simply Sunflower 3 Wick Candle</t>
  </si>
  <si>
    <t>Automatic Grind &amp; Brew 12c Coffeemaker</t>
  </si>
  <si>
    <t>3Qt. Saucepan w/Lid</t>
  </si>
  <si>
    <t>Allerease Organic Pillow</t>
  </si>
  <si>
    <t>Denmark 4Qt SS Chafing Dish + Spoon</t>
  </si>
  <si>
    <t>18oz Tallboy Tumbler - Purple</t>
  </si>
  <si>
    <t>Snap and Seal 24oz Straw Champagne</t>
  </si>
  <si>
    <t>Modular Handheld Vacuum Sealer</t>
  </si>
  <si>
    <t>ARAS 20 IN BUCKET W/ HANDLES</t>
  </si>
  <si>
    <t>PLASTIC TUMBLER TENNIS- 22oz</t>
  </si>
  <si>
    <t>MINI BREADMAKER</t>
  </si>
  <si>
    <t>star glitter cup red</t>
  </si>
  <si>
    <t>Bow Mug</t>
  </si>
  <si>
    <t>Kailua Quilted Throw</t>
  </si>
  <si>
    <t>Open Ear Headphones</t>
  </si>
  <si>
    <t>Chef Collection 8in Skillet</t>
  </si>
  <si>
    <t>Harland 25in Tall Arc Table Lamp</t>
  </si>
  <si>
    <t>64oz Hustle Jug Cerise</t>
  </si>
  <si>
    <t>Best Papa hat</t>
  </si>
  <si>
    <t>ROUND WAFFLE MAKER</t>
  </si>
  <si>
    <t>Easy Fit Basic Microfiber Bed Skirt</t>
  </si>
  <si>
    <t>8-12 Cup Coffee Filters - 600 count</t>
  </si>
  <si>
    <t>1516/12 LIFES A BEACH SAND 20x30</t>
  </si>
  <si>
    <t>MUSHROOM LANTERN</t>
  </si>
  <si>
    <t>Vacuum Storage Bags with Pump</t>
  </si>
  <si>
    <t>Premium Ultra Soft Herring Coverlet Set</t>
  </si>
  <si>
    <t>DOGS EN VOGUE REUSABLE BAG</t>
  </si>
  <si>
    <t>ALL STAR SPORTS KEYCHAIN GAME</t>
  </si>
  <si>
    <t>Stearns + Foster Cotton 2-Pack Pillow</t>
  </si>
  <si>
    <t>Swift Home Bubble Pinsonic Quilt Set</t>
  </si>
  <si>
    <t>PAKL52900</t>
  </si>
  <si>
    <t>E40708E5F665</t>
  </si>
  <si>
    <t>DOVER 8IN FRYPAN W SPATULA</t>
  </si>
  <si>
    <t>3PK NEUTRAL READERS</t>
  </si>
  <si>
    <t>ICE AND SNOW CONE</t>
  </si>
  <si>
    <t>ST/Q Ice Fiber Back/Stomach</t>
  </si>
  <si>
    <t>Cordless Cellular Shade Frost 22.5 in. W</t>
  </si>
  <si>
    <t>Birdfy Hum Feeder with Camera</t>
  </si>
  <si>
    <t>0.9in Blue LED alarm clock</t>
  </si>
  <si>
    <t>32OZ CHUG SIP BLK BOW</t>
  </si>
  <si>
    <t>Mai Throw 50x70 KB White</t>
  </si>
  <si>
    <t>26X63 Linen-2 PC Frosted Almond</t>
  </si>
  <si>
    <t>E40708E67D5C</t>
  </si>
  <si>
    <t>Poplite My Munch hot air popper - Aqua</t>
  </si>
  <si>
    <t>Egyptian Cotton Pillowcases Set of 2</t>
  </si>
  <si>
    <t>10.5in Fry Pan</t>
  </si>
  <si>
    <t>Oval Decorative Resin Frame Sentiment</t>
  </si>
  <si>
    <t>WIRELESS CHARGING PAD WHITE</t>
  </si>
  <si>
    <t>Stainless Steel 12 Cup Percolator</t>
  </si>
  <si>
    <t>Yuletide Full Bedspread Set</t>
  </si>
  <si>
    <t>Pink Giant Fluffy Pen</t>
  </si>
  <si>
    <t>Electric Knife</t>
  </si>
  <si>
    <t>AURA WIRELESS EARBUDS</t>
  </si>
  <si>
    <t>Mai Throw 50x70 Cinder</t>
  </si>
  <si>
    <t>Class of 2023 Tassel Frame</t>
  </si>
  <si>
    <t>5/8 Inch Burlingame 26-48 Rod Set Brass</t>
  </si>
  <si>
    <t>TARA 12PC DW ST PORC RMLR</t>
  </si>
  <si>
    <t>Noble 72pc. Flatware Set</t>
  </si>
  <si>
    <t>Dolly - Bag Clips-4</t>
  </si>
  <si>
    <t>Elegant Pattern Cotton Decor Thrw Pillow</t>
  </si>
  <si>
    <t>Floral Blue Accent Lamp</t>
  </si>
  <si>
    <t>LED WALL PLATE</t>
  </si>
  <si>
    <t>Margie Bath Towel</t>
  </si>
  <si>
    <t>Wildflower Shadow Quilt  Set</t>
  </si>
  <si>
    <t>POCKET VACUUM</t>
  </si>
  <si>
    <t>Christmas Scratch Art</t>
  </si>
  <si>
    <t>TWS MINI WIRELESS EARBUDS BLACK</t>
  </si>
  <si>
    <t>Halloween Spooky Apothecary Door Mat</t>
  </si>
  <si>
    <t>Ravella Falling Leaves Natural 2.x3.</t>
  </si>
  <si>
    <t>25 Pack - White Flocked Hanger</t>
  </si>
  <si>
    <t>Honeycomb Drawer Organizer</t>
  </si>
  <si>
    <t>ARLO 54X84 BO GROMMET PANEL YELLOW</t>
  </si>
  <si>
    <t>Kitty Bag clips</t>
  </si>
  <si>
    <t>9X13 IN COVERED CAKE PAN</t>
  </si>
  <si>
    <t>GreenPan 7</t>
  </si>
  <si>
    <t>Pink Wave Cordless LED Glass Lamp</t>
  </si>
  <si>
    <t>PAKL52901</t>
  </si>
  <si>
    <t>E40708E4CD5A</t>
  </si>
  <si>
    <t>CAT PILLOW</t>
  </si>
  <si>
    <t>butterfly container blue</t>
  </si>
  <si>
    <t>PureSteam Portable Fabric Steamer</t>
  </si>
  <si>
    <t>Bunny Pens Assortment</t>
  </si>
  <si>
    <t>Pyrex 11Cup/2.6L Rct StrgPls Red PC</t>
  </si>
  <si>
    <t>watermelon cup</t>
  </si>
  <si>
    <t>2 CUP MEASURE</t>
  </si>
  <si>
    <t>RILEY SC PINK SINGLE 72X72</t>
  </si>
  <si>
    <t>butterfly container purple</t>
  </si>
  <si>
    <t>LED Orange Votive Candles (6ct)</t>
  </si>
  <si>
    <t>COOL TOUCH FAN</t>
  </si>
  <si>
    <t>Martha Stewart 8QT Slow Cooker</t>
  </si>
  <si>
    <t>T ALLEREASE MAXIMUM PROTECTION</t>
  </si>
  <si>
    <t>Plush Heated Throw</t>
  </si>
  <si>
    <t>SPONGE CADDY</t>
  </si>
  <si>
    <t>Dwell Vine Outdoor Mat Black L 1.8x3.4</t>
  </si>
  <si>
    <t>ST/Q XFirm Maintains Shape Foam Pillow</t>
  </si>
  <si>
    <t>Riordan Waffle Knit Comforter Set</t>
  </si>
  <si>
    <t>INUP-MADE IN PORTUGAL WAFFLE THROW</t>
  </si>
  <si>
    <t>Cinnamon Toast Crunch 6ft A to C Cable</t>
  </si>
  <si>
    <t>ICON DRY ERASE BOARDS</t>
  </si>
  <si>
    <t>43 Count Pre</t>
  </si>
  <si>
    <t>HOLDBACK CHELSEA 5/8 ANTIQUE PEWTER</t>
  </si>
  <si>
    <t>Ceramic Everyday Griddle</t>
  </si>
  <si>
    <t>Fleur Cotton Medallion Bedspread Set</t>
  </si>
  <si>
    <t>2 Pack Small Classic Bin</t>
  </si>
  <si>
    <t>Atka Plush Fleece Ultra-Soft Throw</t>
  </si>
  <si>
    <t>2 pk 7.5L Multi Purpose Clear Organizers</t>
  </si>
  <si>
    <t>Good Things Fall Apart Soft Calligraphy</t>
  </si>
  <si>
    <t>purple blue soap box</t>
  </si>
  <si>
    <t>Crochet Plastic Small 2pk</t>
  </si>
  <si>
    <t>JBL Endurance Pace</t>
  </si>
  <si>
    <t>Martha Stewart 22in XL Griddle</t>
  </si>
  <si>
    <t>PAKL52902</t>
  </si>
  <si>
    <t>E40708E66533</t>
  </si>
  <si>
    <t>33X13 PANEL WALL DECOR</t>
  </si>
  <si>
    <t>Martex Ruffle Bed Skirt</t>
  </si>
  <si>
    <t>Bloomin Around 24x48 Canvas</t>
  </si>
  <si>
    <t>Millenial Stripe Comforter Set</t>
  </si>
  <si>
    <t>JASPER COMF SET</t>
  </si>
  <si>
    <t>PAKL52903</t>
  </si>
  <si>
    <t>E40708E664B2</t>
  </si>
  <si>
    <t>Advanced Rice Cooker</t>
  </si>
  <si>
    <t>6FT USB-C 60W JELLY CABLE LAVENDER</t>
  </si>
  <si>
    <t>SP26 LA OLIVIETTE - LILAC - K</t>
  </si>
  <si>
    <t>GP Frost Ice Cream &amp; Frozen Drink Maker</t>
  </si>
  <si>
    <t>20OZ  STAINLESS COFFEE MUG BOW</t>
  </si>
  <si>
    <t>3 PACK VACUUM SEALER BOTTLE STOPPERS</t>
  </si>
  <si>
    <t>Heated Massage Pillow</t>
  </si>
  <si>
    <t>3 IN 1 FOLDABLE CHARGER</t>
  </si>
  <si>
    <t>2200mAh Cartoon Power Bank ICE CREAM</t>
  </si>
  <si>
    <t>8X10 MATTED ARCH WALL FRAME</t>
  </si>
  <si>
    <t>XL Basket w Lid</t>
  </si>
  <si>
    <t>CrockPot Manual Design Series 4.5 Quart</t>
  </si>
  <si>
    <t>Parker Corduroy Plush Alternative Throw</t>
  </si>
  <si>
    <t>Please Leave By 9pm LED Sign</t>
  </si>
  <si>
    <t>Abstract Coastal Shower Curtain</t>
  </si>
  <si>
    <t>Mini Rice Cooker with Keep Warm</t>
  </si>
  <si>
    <t>pink neck fan</t>
  </si>
  <si>
    <t>MOLDED DESK FAN STITCH</t>
  </si>
  <si>
    <t>Barret Comforter Set</t>
  </si>
  <si>
    <t>6X6 MY HEART WALKS FOUR LEGS CAPTION BOX</t>
  </si>
  <si>
    <t>7PC GALLERY FRAMES SET WHITE AND GRAY</t>
  </si>
  <si>
    <t>5X10 BLACK LOVE PET TTD</t>
  </si>
  <si>
    <t>FoodSaver Multi-Use Food Preservation</t>
  </si>
  <si>
    <t>6 FT USB-C TO USB-C JELLY CABLE PINK</t>
  </si>
  <si>
    <t>Rustic Pears Still Life</t>
  </si>
  <si>
    <t>PAKL52905</t>
  </si>
  <si>
    <t>E40708E62BB0</t>
  </si>
  <si>
    <t>8X10 GOLD ORNATE PS FRAME</t>
  </si>
  <si>
    <t>HARMONY TABLE LAMP</t>
  </si>
  <si>
    <t>12X23 MULTI 7-OPENING COLLAGE FRAME</t>
  </si>
  <si>
    <t>Contigo Auto Seal 16oz</t>
  </si>
  <si>
    <t>Natalie 7PC Comforter Set FL QN Sage</t>
  </si>
  <si>
    <t>Reversible Patterned Duvet Cover Set</t>
  </si>
  <si>
    <t>4.0qt Enamel Stock Pot Blue</t>
  </si>
  <si>
    <t>WITCH HAT HAIR CLAW</t>
  </si>
  <si>
    <t>REPLACEMENT WATER FILTERS</t>
  </si>
  <si>
    <t>Mira Striped Cotton Beach Towel</t>
  </si>
  <si>
    <t>RIBBED GLASS CANDLE WARMER LAMP</t>
  </si>
  <si>
    <t>FAST CHARGING 10K POWER BANK WHITE</t>
  </si>
  <si>
    <t>MRC ADC 12 CP PROGRAM BLCK SS WF</t>
  </si>
  <si>
    <t>Small Drying Tower</t>
  </si>
  <si>
    <t>7IN FLEX GRIP TONG</t>
  </si>
  <si>
    <t>19oz white speckle gorgeous mug</t>
  </si>
  <si>
    <t>ALTAVIDA SCALLOP SHEET SETS</t>
  </si>
  <si>
    <t>TOUCHSCREEN WIRELESS EARBUDS</t>
  </si>
  <si>
    <t>K 4X6 DBL. VERT WHIT</t>
  </si>
  <si>
    <t>Heated Travel Mug with Spillproof Lid</t>
  </si>
  <si>
    <t>GreenPan Dover 10in Frypan</t>
  </si>
  <si>
    <t>6.5X3 GLD IRON FLOWER HK WD</t>
  </si>
  <si>
    <t>Regal Plush Cotton Towel Sets and Packs</t>
  </si>
  <si>
    <t>Ultra-Soft Sheet Set in DistressedStripe</t>
  </si>
  <si>
    <t>George Foreman Grill</t>
  </si>
  <si>
    <t>Country Home Reversible Duvet Cover Set</t>
  </si>
  <si>
    <t>Terra Black</t>
  </si>
  <si>
    <t>31 PC 16 Deep Pocket Fitted Sheet</t>
  </si>
  <si>
    <t>Cotton Pad &amp; Swap Organizer</t>
  </si>
  <si>
    <t>FW EK 6IN CHEF KNIFE-STAMPED SS KOHLS</t>
  </si>
  <si>
    <t>6QT CALDERO</t>
  </si>
  <si>
    <t>Disney - Mickey Mouse</t>
  </si>
  <si>
    <t>MIKASA SET 6 WHITE PLASTIC TEALITE W MUL</t>
  </si>
  <si>
    <t>2PK CATEYE</t>
  </si>
  <si>
    <t>InstaSeal Upright Food Vacuum Sealer</t>
  </si>
  <si>
    <t>Ghost Silicone Tap Night Lamp</t>
  </si>
  <si>
    <t>Martha Stewart Classic 2 Slot Toaster</t>
  </si>
  <si>
    <t>PAKL52906</t>
  </si>
  <si>
    <t>E40708E6D156</t>
  </si>
  <si>
    <t>Wegner C Table</t>
  </si>
  <si>
    <t>Keurig Brew and Chill</t>
  </si>
  <si>
    <t>MKSA TRELLIS 40PC DINNERWARE SET RMLR</t>
  </si>
  <si>
    <t>Torch Outdoor Matte Silver 84x160</t>
  </si>
  <si>
    <t>Hayward Two-Door Wall Cabinet</t>
  </si>
  <si>
    <t>Abstract Tropical Florals Whimsical Flow</t>
  </si>
  <si>
    <t>TRU THREE CROCK BUFFET SEVER.</t>
  </si>
  <si>
    <t>SERTA DOWN ESSENCE MATTRESS PAD Q</t>
  </si>
  <si>
    <t>PAKL52907</t>
  </si>
  <si>
    <t>E40708E67D69</t>
  </si>
  <si>
    <t>Nautica Collin All Loop Tufted Rugs</t>
  </si>
  <si>
    <t>Nesting 6 Pc Sauce Pan Set - Red</t>
  </si>
  <si>
    <t>E40708E642D9</t>
  </si>
  <si>
    <t>Rosette Slate 7X9</t>
  </si>
  <si>
    <t>Cole Classics Square Storage Ottoman</t>
  </si>
  <si>
    <t>E40708E62DDC</t>
  </si>
  <si>
    <t>Laura Ashley Aria Border Chenille Rugs</t>
  </si>
  <si>
    <t>5/8 Inch Burlingame 86-128 Rod Set Brass</t>
  </si>
  <si>
    <t>56 QT SOFT LOCK LATCHING UNDERBED</t>
  </si>
  <si>
    <t>64 QT SNAPLOCK STORAGE BIN</t>
  </si>
  <si>
    <t>E40708E62E93</t>
  </si>
  <si>
    <t>8Drawer Tower Black Metal Frame</t>
  </si>
  <si>
    <t>PAKL52909</t>
  </si>
  <si>
    <t>E40708E68237</t>
  </si>
  <si>
    <t>DOCOFIL  PLUSH LEAVES  THROW</t>
  </si>
  <si>
    <t>Cloud Waffle Desert Sage King Comforter</t>
  </si>
  <si>
    <t>CLIP RING 5/8 3/4  BLACK 14PK</t>
  </si>
  <si>
    <t>Winterberry Forest Full/Queen Comforter</t>
  </si>
  <si>
    <t>FAST CHARGE CAR KIT</t>
  </si>
  <si>
    <t>Bev 14x20 Cover</t>
  </si>
  <si>
    <t>CHADWICK SHOWER CADDY</t>
  </si>
  <si>
    <t>MRC PORTABLE COLD BREW IND</t>
  </si>
  <si>
    <t>Cloud Waffle Desert Sage King Duvet Set</t>
  </si>
  <si>
    <t>24Qt Alum. Steamer w/Glass Lid</t>
  </si>
  <si>
    <t>Matte Brown Ceramic Accent Table Lamp</t>
  </si>
  <si>
    <t>Sateen Linen 52x84</t>
  </si>
  <si>
    <t>Salty Stripe Cotton 4 Pack Beach Towels</t>
  </si>
  <si>
    <t>Shiplap Market 12x12 Circular Board</t>
  </si>
  <si>
    <t>.GRIND CENTRAL COFFEE GRIN</t>
  </si>
  <si>
    <t>12in Fry Pan</t>
  </si>
  <si>
    <t>Egyptian Cotton 1000 TC Pillowcase Set</t>
  </si>
  <si>
    <t>Color Block Ombre CS Black</t>
  </si>
  <si>
    <t>SH Washington Ivory 8 Ft Runner</t>
  </si>
  <si>
    <t>ICEE KEYRING GAME</t>
  </si>
  <si>
    <t>32oz Summit</t>
  </si>
  <si>
    <t>Keurig K Sup Plus Stainless</t>
  </si>
  <si>
    <t>Round White</t>
  </si>
  <si>
    <t>16X20 MATTED 11X14 GOLD PORTRAIT FRAME</t>
  </si>
  <si>
    <t>POP 4.4qt</t>
  </si>
  <si>
    <t>DLX SRIES IRNBRD CVR BLUE</t>
  </si>
  <si>
    <t>Waterpik Cordless Plus 5000 White</t>
  </si>
  <si>
    <t>33 PC 21  Extra Deep Pocket Fitted Sheet</t>
  </si>
  <si>
    <t>2PC STRGE BINS RED OPN HN</t>
  </si>
  <si>
    <t>1500 Flannel Pillowcase 4 Pack</t>
  </si>
  <si>
    <t>12pc Black Ceramic Ctd Cutlery Set</t>
  </si>
  <si>
    <t>4 FT LIGHTNING CHARGING CABLE MINT</t>
  </si>
  <si>
    <t>300TC PERCALE EARL GRAY QUEEN SHEET SET</t>
  </si>
  <si>
    <t>WINDMERE 6 PC COMFORTER SET</t>
  </si>
  <si>
    <t>2 Pc Folding Storage Bin Golden Yellow</t>
  </si>
  <si>
    <t>Electric Neck Massager</t>
  </si>
  <si>
    <t>Portsmouth Home Microbead Pillow</t>
  </si>
  <si>
    <t>Ava Diamond Quilt Navy 3Pc Set F/Q</t>
  </si>
  <si>
    <t>Waterpik Cordless Plus 5000 Black</t>
  </si>
  <si>
    <t>PAKL52914</t>
  </si>
  <si>
    <t>E40708E6D94A</t>
  </si>
  <si>
    <t>E40708E6CD6C</t>
  </si>
  <si>
    <t>NANO FEATHER BED MATTRESS TOPPER</t>
  </si>
  <si>
    <t>E40708E6DB36</t>
  </si>
  <si>
    <t>Pet Friendly Pop-N-Go Bagged Canister</t>
  </si>
  <si>
    <t>E40708E6DA12</t>
  </si>
  <si>
    <t>E40708E6D290</t>
  </si>
  <si>
    <t>E40708E6E4B3</t>
  </si>
  <si>
    <t>SMART ESSENTIALS 8PC. SET</t>
  </si>
  <si>
    <t>E40708E6E314</t>
  </si>
  <si>
    <t>E40708E6D8E0</t>
  </si>
  <si>
    <t>E40708E6D765</t>
  </si>
  <si>
    <t>E40708E6D3CD</t>
  </si>
  <si>
    <t>MICRO FBR TBCK CHRPD 4ST</t>
  </si>
  <si>
    <t>E40708E6D799</t>
  </si>
  <si>
    <t>E40708E6E59E</t>
  </si>
  <si>
    <t>PAKL52919</t>
  </si>
  <si>
    <t>E40708E7100B</t>
  </si>
  <si>
    <t>ASTRA WASHABLE VINTAGE BGE/BLU 3.3X5FT</t>
  </si>
  <si>
    <t>E40708E7112B</t>
  </si>
  <si>
    <t>UL Borealis Eos  5X5 Stone Gray Rnd Rug</t>
  </si>
  <si>
    <t>E40708E70B70</t>
  </si>
  <si>
    <t>E40708E708F3</t>
  </si>
  <si>
    <t>Nouri Essentials Brick Ivory Border 5X7</t>
  </si>
  <si>
    <t>Hanson 57.13in TV Stand</t>
  </si>
  <si>
    <t>E40708E711D5</t>
  </si>
  <si>
    <t>Microwave &amp; Mini-Fridge Stand</t>
  </si>
  <si>
    <t>E40708E70D25</t>
  </si>
  <si>
    <t>Serta 2+2 LayerLux Top QN</t>
  </si>
  <si>
    <t>E40708E70A1D</t>
  </si>
  <si>
    <t>SALAD SPINNER</t>
  </si>
  <si>
    <t>E40708E71084</t>
  </si>
  <si>
    <t>Nouri Astra Wash Vintage Beige 4x6</t>
  </si>
  <si>
    <t>Holmby Gray/Ivory Diamond 78x114</t>
  </si>
  <si>
    <t>Toile Delight Quilt - K</t>
  </si>
  <si>
    <t>PAKL52923</t>
  </si>
  <si>
    <t>E40708E6898E</t>
  </si>
  <si>
    <t>Think Neutral 2A (Floral) Framed Canvas</t>
  </si>
  <si>
    <t>Safe Sounds Headphone &amp; Tote</t>
  </si>
  <si>
    <t>E40708E68C42</t>
  </si>
  <si>
    <t>Astra Washable Vintage Grey 2x6</t>
  </si>
  <si>
    <t>10 PC 16 Deep Pocket Fitted Sheet</t>
  </si>
  <si>
    <t>CLEAR CROSSBODY 2PK</t>
  </si>
  <si>
    <t>Nuuk Reversible Jacquard Sherpa Blanket</t>
  </si>
  <si>
    <t>Splendor Cotton Reversible Bath Rug</t>
  </si>
  <si>
    <t>Chloe Throw 50x70 Willow</t>
  </si>
  <si>
    <t>SAF - SET OF 2 LOTION</t>
  </si>
  <si>
    <t>ASTRA WASHABLE MEDALLION BEIGE 5.3X7</t>
  </si>
  <si>
    <t>Margot Back Print Long Fur Comforter Set</t>
  </si>
  <si>
    <t>Ultra-Soft Sheet Set in Painted Meadow</t>
  </si>
  <si>
    <t>24oz Classic</t>
  </si>
  <si>
    <t>Microfiber Solid Sheet Set Queen</t>
  </si>
  <si>
    <t>AX Throwing Game</t>
  </si>
  <si>
    <t>Outdoor Checkered Light Brown 2.2x3</t>
  </si>
  <si>
    <t>SK FS3100 HH W DOCK MASS</t>
  </si>
  <si>
    <t>SIMPLY TEAR PAPER TOWEL H</t>
  </si>
  <si>
    <t>soccer mom hat</t>
  </si>
  <si>
    <t>Margie 2-Pack Hand Towel</t>
  </si>
  <si>
    <t>AUDETTE F/Q BLUE FOG QUILT</t>
  </si>
  <si>
    <t>GREY 12IN FRY PAN</t>
  </si>
  <si>
    <t>8in Fry Pan</t>
  </si>
  <si>
    <t>MKH 3X6 LAV EMBDOT LED WAX PILLAR</t>
  </si>
  <si>
    <t>Microfiber Bedskirt 14in</t>
  </si>
  <si>
    <t>Grafix Tribal Vintage Grey 2x4.</t>
  </si>
  <si>
    <t>FW Can Opener</t>
  </si>
  <si>
    <t>Metal Table Top Clock</t>
  </si>
  <si>
    <t>Microfiber Tailored Bedskirt</t>
  </si>
  <si>
    <t>ROTATING WAFFLE MAKER</t>
  </si>
  <si>
    <t>Emergency Pen</t>
  </si>
  <si>
    <t>Snap and Seal 20oz with Handle Licorice</t>
  </si>
  <si>
    <t>KING BERBER HEATED BLKT</t>
  </si>
  <si>
    <t>9IN TONGS W/NYLON HEADS</t>
  </si>
  <si>
    <t>PerfecTemp 14C Programmable Co</t>
  </si>
  <si>
    <t>WRAP AROUND TAILORED BEDSKIRT- BLACK QU</t>
  </si>
  <si>
    <t>9IN WHISK</t>
  </si>
  <si>
    <t>DOVER 3PK- GRAY</t>
  </si>
  <si>
    <t>Home Basic Easy Care Microfiber Bedskirt</t>
  </si>
  <si>
    <t>Emerald Accent Table Lamp</t>
  </si>
  <si>
    <t>Chef Buddy 5 Piece SS Bowl Set w Lids</t>
  </si>
  <si>
    <t>Round Sea Waves Nautical Ocean</t>
  </si>
  <si>
    <t>Snap and Seal 24oz with Bronze</t>
  </si>
  <si>
    <t>PAKL52924</t>
  </si>
  <si>
    <t>E40708E73849</t>
  </si>
  <si>
    <t>Dover Storage Ottoman Bench</t>
  </si>
  <si>
    <t>Serta 2+2 LayerLux Top KG</t>
  </si>
  <si>
    <t>E40708E73F91</t>
  </si>
  <si>
    <t>Rays of Sun</t>
  </si>
  <si>
    <t>Tristan Counter Stool</t>
  </si>
  <si>
    <t>E40708E73C85</t>
  </si>
  <si>
    <t>Daisy Medallion Rev Down-Alt Comforter</t>
  </si>
  <si>
    <t>HGTV Everyday Chic Seda Navy 8x10</t>
  </si>
  <si>
    <t>PAKL52925</t>
  </si>
  <si>
    <t>E40708E735C2</t>
  </si>
  <si>
    <t>E40708E731D8</t>
  </si>
  <si>
    <t>SH Washington Terr 4x6</t>
  </si>
  <si>
    <t>E40708E72FB2</t>
  </si>
  <si>
    <t>Whitman 70inch TV Stand</t>
  </si>
  <si>
    <t>E40708E735CC</t>
  </si>
  <si>
    <t>E40708E735C8</t>
  </si>
  <si>
    <t>E40708E72F3C</t>
  </si>
  <si>
    <t>15-in-1 XL Digital Air Fryer Oven</t>
  </si>
  <si>
    <t>E40708E737B4</t>
  </si>
  <si>
    <t>PAKL52927</t>
  </si>
  <si>
    <t>E40708E6FF43</t>
  </si>
  <si>
    <t>5 Cup Coffeemaker Black</t>
  </si>
  <si>
    <t>Copper Finished Plate</t>
  </si>
  <si>
    <t>(DS) Essential Cooling Hybrid Pillow STD</t>
  </si>
  <si>
    <t>3QT COV BRIL SAUCEPAN</t>
  </si>
  <si>
    <t>13X6 GLASS SHADE WOOD BASE CW LAMP</t>
  </si>
  <si>
    <t>6 PC 100 Cotton Turkish Bath Towel Set</t>
  </si>
  <si>
    <t>OXO STRONGHOLD SUCTION FOGLESS MIRROR</t>
  </si>
  <si>
    <t>Dustbuster Compact Cordless</t>
  </si>
  <si>
    <t>Porter Soft Washed Pleated Comforter Set</t>
  </si>
  <si>
    <t>ROUNDED WALL SHELF</t>
  </si>
  <si>
    <t>Gray Ombre Down-Alternative Comforter</t>
  </si>
  <si>
    <t>Auto Seal 16oz Goji Berry Champagne</t>
  </si>
  <si>
    <t>Vintage Wash Textured Accent Lamp</t>
  </si>
  <si>
    <t>Crochet Plastic Small 2pk Bins</t>
  </si>
  <si>
    <t>TARAN COMF SET</t>
  </si>
  <si>
    <t>2pc Figural Sink Strainer - Lemon/Lime</t>
  </si>
  <si>
    <t>MS Bloomfield Home Sweet KM Grey 18x48</t>
  </si>
  <si>
    <t>Mira Solid Kitchen Mat Brown 19.6x39</t>
  </si>
  <si>
    <t>Natural Ivory Loofah Tubmat</t>
  </si>
  <si>
    <t>Positano In/Out Modern Natural 2X6</t>
  </si>
  <si>
    <t>Swift Home 2-Piece Pillowcase Set</t>
  </si>
  <si>
    <t>11x14 Vintage Herb Buckets</t>
  </si>
  <si>
    <t>TWITCHBITZ</t>
  </si>
  <si>
    <t>LIGHT UP SPINNING GLOBE</t>
  </si>
  <si>
    <t>Santa Stacking Mugs</t>
  </si>
  <si>
    <t>Dino</t>
  </si>
  <si>
    <t>SENTIMENT NOVELTY TUMBLER</t>
  </si>
  <si>
    <t>HALO S/4 COBALT GOBLET 10OZ</t>
  </si>
  <si>
    <t>Distressed Bouquet Reversible Quilt Set</t>
  </si>
  <si>
    <t>Tiliana Bath Towel</t>
  </si>
  <si>
    <t>TABLETOP PHOTO FRAME- Pink Texture</t>
  </si>
  <si>
    <t>Angelica Linen Bird Embroidered Pillow</t>
  </si>
  <si>
    <t>Athens Small Classic Bean Bag</t>
  </si>
  <si>
    <t>Diamond All-Season Cotton Blanket</t>
  </si>
  <si>
    <t>6 H POLYRESIN PEAR</t>
  </si>
  <si>
    <t>PAKL52928</t>
  </si>
  <si>
    <t>E40708E741F9</t>
  </si>
  <si>
    <t>E40708E744FF</t>
  </si>
  <si>
    <t>E40708E7494E</t>
  </si>
  <si>
    <t>Bagged Canister Vacuum 200 Series</t>
  </si>
  <si>
    <t>E40708E74496</t>
  </si>
  <si>
    <t>30in Directors Chair Natural Frame</t>
  </si>
  <si>
    <t>UL Oasis Taftan 8X8 Ivory Square Rug</t>
  </si>
  <si>
    <t>E40708E74437</t>
  </si>
  <si>
    <t>E40708E74A28</t>
  </si>
  <si>
    <t>SLOWCOOKER SOUSVIDE SS 7Q</t>
  </si>
  <si>
    <t>PAKL52929</t>
  </si>
  <si>
    <t>E40708E74B08</t>
  </si>
  <si>
    <t>E40708E74ACB</t>
  </si>
  <si>
    <t>E40708E74C67</t>
  </si>
  <si>
    <t>COMPRESSOR ICECREAM/GELAT</t>
  </si>
  <si>
    <t>SOLID 3M DOWN-ALTERNATIVE BLANKET</t>
  </si>
  <si>
    <t>BOUQUET COMFORTER SET</t>
  </si>
  <si>
    <t>MODERN LACE COMF SET</t>
  </si>
  <si>
    <t>E40708E74F0F</t>
  </si>
  <si>
    <t>E40708E75F74</t>
  </si>
  <si>
    <t>E40708E74CB0</t>
  </si>
  <si>
    <t>61in floor lamp with glass shade</t>
  </si>
  <si>
    <t>Amber Stoneware 12-Piece Dinnerware Set</t>
  </si>
  <si>
    <t>PAKL52930</t>
  </si>
  <si>
    <t>E40708E70EA5</t>
  </si>
  <si>
    <t>24 luxury black faux leather barstool</t>
  </si>
  <si>
    <t>E40708E76F1E</t>
  </si>
  <si>
    <t>PAKL52810</t>
  </si>
  <si>
    <t>E40708EA3D27</t>
  </si>
  <si>
    <t>Happy Halloween leaner</t>
  </si>
  <si>
    <t>KOHLS GM</t>
  </si>
  <si>
    <t>SEASONAL</t>
  </si>
  <si>
    <t>Softside Luggage Expandable 3 Piece Set</t>
  </si>
  <si>
    <t>MIRAKL LIQUIDATE</t>
  </si>
  <si>
    <t>Rio II 2PC Luggage Set</t>
  </si>
  <si>
    <t>LUGGAGE</t>
  </si>
  <si>
    <t>HYPERSPIN 5 CO 21IN EXP SPINNER</t>
  </si>
  <si>
    <t>LED SANTA READING</t>
  </si>
  <si>
    <t>Kids Wood Table and 4 Chairs Set</t>
  </si>
  <si>
    <t>TOYS</t>
  </si>
  <si>
    <t>LEGO Super Mario 72051</t>
  </si>
  <si>
    <t>Standing Unicorn white w/Sound</t>
  </si>
  <si>
    <t>29in Exp Large Spinner</t>
  </si>
  <si>
    <t>Christmas Snow Frmd CAP By House Fenway</t>
  </si>
  <si>
    <t>E40708EA7C32</t>
  </si>
  <si>
    <t>CREATIVE CONSTRUCTION WORKBENCH</t>
  </si>
  <si>
    <t>LEGO ONE PIECE 75640</t>
  </si>
  <si>
    <t>PAKL52861</t>
  </si>
  <si>
    <t>E40708E11A00</t>
  </si>
  <si>
    <t>EC TOURMALINE 1.5 IN IRON</t>
  </si>
  <si>
    <t>BEAUTY</t>
  </si>
  <si>
    <t>Probiotic Gummy</t>
  </si>
  <si>
    <t>3PC EAR HEADBAND SET</t>
  </si>
  <si>
    <t>MISC PRODUCTS</t>
  </si>
  <si>
    <t>30OZ CHECKERED PRINT STAINLESS STEEL MUG</t>
  </si>
  <si>
    <t>Cat Self-Grooming Massaging Arch</t>
  </si>
  <si>
    <t>BEACH WAGON</t>
  </si>
  <si>
    <t>SONIC JELLY</t>
  </si>
  <si>
    <t>HAPPY SUNSHINE HAPPY CLOUD</t>
  </si>
  <si>
    <t>Spidey &amp; Friends Squishmallows HugMees</t>
  </si>
  <si>
    <t>LEGO Disney Cinderella Dress 43266</t>
  </si>
  <si>
    <t>Disco Bubbler</t>
  </si>
  <si>
    <t>DUMPLING SQUISH TOY</t>
  </si>
  <si>
    <t>Color Blast Size 4 Soccerball</t>
  </si>
  <si>
    <t>RB MICRO COLLEC FIG DY</t>
  </si>
  <si>
    <t>Solar Hummingbird Ring</t>
  </si>
  <si>
    <t>babies blind box</t>
  </si>
  <si>
    <t>FOOTBALL ERA CAP</t>
  </si>
  <si>
    <t>VMP2030 BLKGL NWS 3PK +2.00</t>
  </si>
  <si>
    <t>730462135339 ELLIS</t>
  </si>
  <si>
    <t>FurReal Poop-a-Lots - Pug</t>
  </si>
  <si>
    <t>Harry Potter Shops at Wizarding World</t>
  </si>
  <si>
    <t>4 Section AOC Never Wet Umbrella</t>
  </si>
  <si>
    <t>SC49090</t>
  </si>
  <si>
    <t>Plastic Rectangle</t>
  </si>
  <si>
    <t>Mushmeez Sweet Friends</t>
  </si>
  <si>
    <t>Sweater</t>
  </si>
  <si>
    <t>Dog Onesie Pajama</t>
  </si>
  <si>
    <t>Fur Vest</t>
  </si>
  <si>
    <t>Donut Bed - S</t>
  </si>
  <si>
    <t>Pink Champagne Body Lotion 16oz</t>
  </si>
  <si>
    <t>Giant Bubble Baseball Fang the Croc</t>
  </si>
  <si>
    <t>Sticks</t>
  </si>
  <si>
    <t>Hoodie</t>
  </si>
  <si>
    <t>Black Paw Print SIps Bowl</t>
  </si>
  <si>
    <t>Eyebrow Trimmer</t>
  </si>
  <si>
    <t>Mini Never Wet Umbrella</t>
  </si>
  <si>
    <t>Lighted Facial Dermaplane</t>
  </si>
  <si>
    <t>CLAIRES DIARY VEND MCHNE</t>
  </si>
  <si>
    <t>Dinosaurs Tyrannosaurus Rex - Blue</t>
  </si>
  <si>
    <t>Solar Pathway Light Stakes 4 Pack</t>
  </si>
  <si>
    <t>MDF Shelf with Hooks Princess</t>
  </si>
  <si>
    <t>38MM CES1</t>
  </si>
  <si>
    <t>SWOOSH ENGRAVED LOOP REVERSIBLE</t>
  </si>
  <si>
    <t>BODY COMPOSITION SCALE with AIFIT app</t>
  </si>
  <si>
    <t>G2 Hairstyling Iron 1 in</t>
  </si>
  <si>
    <t>Suede Vest</t>
  </si>
  <si>
    <t>TRESMEN - NORVICK</t>
  </si>
  <si>
    <t>3ft UV Autumn Triple Ball Boxwood</t>
  </si>
  <si>
    <t>Samsonite Better than Basic Backpack</t>
  </si>
  <si>
    <t>STICKER WOW - FOX</t>
  </si>
  <si>
    <t>CLAIRES COS BENTO PRPL</t>
  </si>
  <si>
    <t>VMP2038 DCKRS 3PK AST +2.50</t>
  </si>
  <si>
    <t>Furniture Cover Couch/Sofa Brown</t>
  </si>
  <si>
    <t>GWEN OLV NWS 3PK +2.00</t>
  </si>
  <si>
    <t>Go Baby Go! Poppity Pop Musical Dino</t>
  </si>
  <si>
    <t>Strawberry Keychains</t>
  </si>
  <si>
    <t>JEWELRY</t>
  </si>
  <si>
    <t>Ombre Waffle Shower Curtain</t>
  </si>
  <si>
    <t>3-Dial Luggage Strap</t>
  </si>
  <si>
    <t>DISNEY PRINCESS DOLL TOWER SURPRISE</t>
  </si>
  <si>
    <t>Body Scrub and Bath Oil Set</t>
  </si>
  <si>
    <t>Easter Balloon Spinner</t>
  </si>
  <si>
    <t>Prelit Artificial Garland 9 x 8</t>
  </si>
  <si>
    <t>Russ Berrie 4in MooMates Ice Cream</t>
  </si>
  <si>
    <t>Poke-A-Dot Old Macdonalds</t>
  </si>
  <si>
    <t>Harrys Mens Blades</t>
  </si>
  <si>
    <t>Pedicure Kit</t>
  </si>
  <si>
    <t>HTW MT 1/64 ASST</t>
  </si>
  <si>
    <t>Floral Patterned Bunny Balloon Spinner</t>
  </si>
  <si>
    <t>LED Solar Rock Lights</t>
  </si>
  <si>
    <t>SOFT POTATO SQUISHIES</t>
  </si>
  <si>
    <t>KALEIDOSCOPE TOO CUTE! COLORING</t>
  </si>
  <si>
    <t>35MM LACE BRAID</t>
  </si>
  <si>
    <t>EENIE TEENIES CORE S2 in 48pc Display</t>
  </si>
  <si>
    <t>Money Holder</t>
  </si>
  <si>
    <t>SquishBerries</t>
  </si>
  <si>
    <t>2025 Phoenix Football Mega Box</t>
  </si>
  <si>
    <t>Pork Jerky-None-16oz</t>
  </si>
  <si>
    <t>Stitch Poppowls</t>
  </si>
  <si>
    <t>Coconut Waters Body Wash</t>
  </si>
  <si>
    <t>LOOPER</t>
  </si>
  <si>
    <t>Blue Kitty Play Tunnel</t>
  </si>
  <si>
    <t>SAF 3IN FIGURE ACSRY AST</t>
  </si>
  <si>
    <t>Melissa &amp; Doug Market Basket Fill&amp;SpilL</t>
  </si>
  <si>
    <t>Stones &amp; Studs Rectangle Sunglasses</t>
  </si>
  <si>
    <t>InfPRO The Knot Dr. Detangling Hot Air</t>
  </si>
  <si>
    <t>Combo Chews Beefhide Twist Sticks</t>
  </si>
  <si>
    <t>HUNT N SPIN FRUIT BOWL</t>
  </si>
  <si>
    <t>DONNA CARRY-ON WHEELED TOTE</t>
  </si>
  <si>
    <t>Jacket</t>
  </si>
  <si>
    <t>CLAIRES LP COOKIE PNDA</t>
  </si>
  <si>
    <t>Resin Corn Cob Pumpkin Orange</t>
  </si>
  <si>
    <t>5.5oz Bunny Pouch Bag</t>
  </si>
  <si>
    <t>Shrek Plush</t>
  </si>
  <si>
    <t>Pearl the Mermaid and Ella the Seahorse</t>
  </si>
  <si>
    <t>Nerds 8oz Spooky Clusters</t>
  </si>
  <si>
    <t>FISH IN WATER BAG SQUISHIES</t>
  </si>
  <si>
    <t>BALDER ROTARY SHAVER</t>
  </si>
  <si>
    <t>VMP2038 DCKRS 3PK AST +2.00</t>
  </si>
  <si>
    <t>Zigzag Car</t>
  </si>
  <si>
    <t>CLAIRES COSMETIC LUG SET UNI</t>
  </si>
  <si>
    <t>pyramid puzzle</t>
  </si>
  <si>
    <t>FRIENDS MEMORY MASTER</t>
  </si>
  <si>
    <t>Lighted Halloween Witch Stakes S/3 KD</t>
  </si>
  <si>
    <t>DOUBLE DINER PET BOWL</t>
  </si>
  <si>
    <t>Designer Luggage Tag</t>
  </si>
  <si>
    <t>PLASTIC WRAP</t>
  </si>
  <si>
    <t>Shades Room Darkening Panel Pair</t>
  </si>
  <si>
    <t>Throw &amp; Splash Marigold the Sun</t>
  </si>
  <si>
    <t>SQUISH GUMMY BEAR</t>
  </si>
  <si>
    <t>ATHeritageSmXbodyClutchNA</t>
  </si>
  <si>
    <t>DUKAP DISRUPTOR Executive BP Laptop 15.6</t>
  </si>
  <si>
    <t>STICKER WOW - ICE CREAM</t>
  </si>
  <si>
    <t>EENIE TEENIES CORE WORLD OF FOOD</t>
  </si>
  <si>
    <t>Snarkies Bubble Charmlets</t>
  </si>
  <si>
    <t>CLAIRES HW 25 BB PUCKER POP</t>
  </si>
  <si>
    <t>Wooden Birdhouse Cardinal</t>
  </si>
  <si>
    <t>MANSCAPER ALL IN ONE TOOL BOX</t>
  </si>
  <si>
    <t>mine. Luggage Tags 2pk- Green</t>
  </si>
  <si>
    <t>Good2Grow Cinnamon Snackers</t>
  </si>
  <si>
    <t>Sticker WOW! Sticker Stamper - Skye</t>
  </si>
  <si>
    <t>Maxx Bubbles Dancing Crab Blue</t>
  </si>
  <si>
    <t>Kpop Hair Tinsel</t>
  </si>
  <si>
    <t>JUST Sweet Potato 12oz</t>
  </si>
  <si>
    <t>iPack Impact 2.0 3pc Set Black</t>
  </si>
  <si>
    <t>Hello Kitty Sour Gummies</t>
  </si>
  <si>
    <t>Lgt Spinning Smoky Water Globe</t>
  </si>
  <si>
    <t>730462710253 ELLIS</t>
  </si>
  <si>
    <t>KPDH Rumi Stationery</t>
  </si>
  <si>
    <t>GELL CUBE SQUISHY</t>
  </si>
  <si>
    <t>Mini Number Cookies</t>
  </si>
  <si>
    <t>CLAIRES FRZN HRT CC</t>
  </si>
  <si>
    <t>LEGO Star Wars TM 75372</t>
  </si>
  <si>
    <t>Kpop Tab Journal Saja Boys</t>
  </si>
  <si>
    <t>Disney Donald Duck-Inspired Blue Beret</t>
  </si>
  <si>
    <t>Italy Large Country Kit</t>
  </si>
  <si>
    <t>LED Color Changing Acrylic Xmas Tree</t>
  </si>
  <si>
    <t>JUMBO BANANA SQUISHY</t>
  </si>
  <si>
    <t>COMPACT UMBRELLA</t>
  </si>
  <si>
    <t>BABOS - Superior</t>
  </si>
  <si>
    <t>Solar Critter Bunny</t>
  </si>
  <si>
    <t>12 in Mason Bee Tower with color accent</t>
  </si>
  <si>
    <t>LED Bath Scale with Sure Foot</t>
  </si>
  <si>
    <t>3 PCS Canvas Wall art Minnie</t>
  </si>
  <si>
    <t>Solid Cologne Midnight Swim</t>
  </si>
  <si>
    <t>Catnip Blaster</t>
  </si>
  <si>
    <t>Drone Gamma 6.9inch</t>
  </si>
  <si>
    <t>Vitafusion Prenatal-None-90 CT</t>
  </si>
  <si>
    <t>Plastic Oval</t>
  </si>
  <si>
    <t>PAKL52871</t>
  </si>
  <si>
    <t>E40708E44064</t>
  </si>
  <si>
    <t>Monster Jam 1to64 Booster Playset</t>
  </si>
  <si>
    <t>Burst 5 HS 24in Med</t>
  </si>
  <si>
    <t>Bluey 3 Wheel Scooter w Light Up Wheels</t>
  </si>
  <si>
    <t>12inch White Angel Garden Statue</t>
  </si>
  <si>
    <t>Rectangle Dog Bed  Medium  Smoke</t>
  </si>
  <si>
    <t>E40708E591DA</t>
  </si>
  <si>
    <t>VAMPIRE SNOOPY LED GREETER</t>
  </si>
  <si>
    <t>Delsey Paris Flanerie 20in Blk/Cognac</t>
  </si>
  <si>
    <t>Ziplite 7 HS 24in Med</t>
  </si>
  <si>
    <t>Burst 5 HS 28in Lrg</t>
  </si>
  <si>
    <t>PAKL52873</t>
  </si>
  <si>
    <t>E40708E5A34A</t>
  </si>
  <si>
    <t>MODERN</t>
  </si>
  <si>
    <t>Atlas 3pc HS Set</t>
  </si>
  <si>
    <t>iPack Impact 2.0 3pc Set Teal</t>
  </si>
  <si>
    <t>E40708E4262A</t>
  </si>
  <si>
    <t>Pump &amp; Splash Discovery Stone</t>
  </si>
  <si>
    <t>2 Door Foldable Dog Crate Cage</t>
  </si>
  <si>
    <t>PAKL52879</t>
  </si>
  <si>
    <t>E40708E119B9</t>
  </si>
  <si>
    <t>UNO All Wild</t>
  </si>
  <si>
    <t>Birthday Cake</t>
  </si>
  <si>
    <t>SmartyKat Scratch Spin Scratching Post</t>
  </si>
  <si>
    <t>Shampoo Conditioner 2-1 - Tea Tree 14oz</t>
  </si>
  <si>
    <t>Smoothwrap InfinitiPRO by Conair</t>
  </si>
  <si>
    <t>24pc Ring Case Set</t>
  </si>
  <si>
    <t>Toy RC Real Drive 1 16 GM Corvette</t>
  </si>
  <si>
    <t>Zip Through Plain Navy Knit BOYS</t>
  </si>
  <si>
    <t>Sylvie Scarecrow Plush Lighting</t>
  </si>
  <si>
    <t>Pink Raised On Dolly Tee</t>
  </si>
  <si>
    <t>Stitch Weighted Comfort 14in Plush</t>
  </si>
  <si>
    <t>Dia de Los Muertos Small Tradition Kit</t>
  </si>
  <si>
    <t>Burst 5 HS 20in Carry On</t>
  </si>
  <si>
    <t>2ft. Pre-Lit Autumn Maple Tree</t>
  </si>
  <si>
    <t>Maxx Bubbles Barrage</t>
  </si>
  <si>
    <t>INFLATABLE DART BALL</t>
  </si>
  <si>
    <t>Outdoor Two-Way Play Tunnel</t>
  </si>
  <si>
    <t>E40708E26246</t>
  </si>
  <si>
    <t>Go Baby Go! Poppity Pop Musical Dino (R</t>
  </si>
  <si>
    <t>Boosted Balm Misty Mauve</t>
  </si>
  <si>
    <t>35MM REVERSIBLE STRETCH ELASTIC WEB</t>
  </si>
  <si>
    <t>Make It Mini Dinosaurs (Jurassic World)</t>
  </si>
  <si>
    <t>Lineage Backpack</t>
  </si>
  <si>
    <t>Infrared Hot Air Brush</t>
  </si>
  <si>
    <t>Paddle Sky Blue</t>
  </si>
  <si>
    <t>LEGO Minecraft 21597</t>
  </si>
  <si>
    <t>LEGO City Great Vehicles 60480</t>
  </si>
  <si>
    <t>KDH SAJA BOY DEMON FURBLET</t>
  </si>
  <si>
    <t>BUTTER SQUISHY</t>
  </si>
  <si>
    <t>1875W DOUBLE CERAMIC DRYER</t>
  </si>
  <si>
    <t>US M Soccer Tm 14oz Sclptd Rlf Mug</t>
  </si>
  <si>
    <t>Conair Curl Secret</t>
  </si>
  <si>
    <t>Gnome Pot Clinger</t>
  </si>
  <si>
    <t>Cinnamon Rolls</t>
  </si>
  <si>
    <t>Mega Splash Blaster Finn the Shark</t>
  </si>
  <si>
    <t>Scoop &amp; Serve Ice Cream Counter</t>
  </si>
  <si>
    <t>Alabama Crimson Tide  Mascot Plush</t>
  </si>
  <si>
    <t>Ms. Rachel Sound Puzzle in Display</t>
  </si>
  <si>
    <t>12in Compact Blaster</t>
  </si>
  <si>
    <t>12 BASIC FIGURE 3PK</t>
  </si>
  <si>
    <t>TOTES 58CM 3SEC AOC REVERSE CLOSE</t>
  </si>
  <si>
    <t>Gray Stainless Steel Double Diner</t>
  </si>
  <si>
    <t>38MM DOUBLE EDGE STITCH</t>
  </si>
  <si>
    <t>Facial Hair Remover</t>
  </si>
  <si>
    <t>NERF QB Pro Throw Football Passer</t>
  </si>
  <si>
    <t>Solar Torch Light (2-Pack)</t>
  </si>
  <si>
    <t>Evolution Classic</t>
  </si>
  <si>
    <t>DROP BOTTOM WEEKENDER</t>
  </si>
  <si>
    <t>CLUBMASTER WITH ANTIQUE SILVER AND NAVY</t>
  </si>
  <si>
    <t>Blockables Safari Play Set</t>
  </si>
  <si>
    <t>XSHOT-SWORD-SERIES</t>
  </si>
  <si>
    <t>16oz Strawberry Dream Body Lotion 16oz</t>
  </si>
  <si>
    <t>3D Crystal Puzzle Rubber Duck 43 Pcs</t>
  </si>
  <si>
    <t>Night Lights Minnie</t>
  </si>
  <si>
    <t>Meditating Frog Statue Yoga Figurine</t>
  </si>
  <si>
    <t>MJ  Mini Vehicle Dragon Gold</t>
  </si>
  <si>
    <t>Tree w/Clear Lights &amp; Decorative Planter</t>
  </si>
  <si>
    <t>Blue Silicone Bone Shaped Feeding Mat</t>
  </si>
  <si>
    <t>SMILEY STRING LIGHTS</t>
  </si>
  <si>
    <t>Dragonfly Solar Lamp</t>
  </si>
  <si>
    <t>Black Batpack Equipment &amp; Bat Backpack</t>
  </si>
  <si>
    <t>INFINITIPRO LARGE TRIPLE BARREL WAVER</t>
  </si>
  <si>
    <t>DOG WRAPS</t>
  </si>
  <si>
    <t>TRA EARTHSPARK 1 STEP SMASH CHANGERS AST</t>
  </si>
  <si>
    <t>Organic Protein powder-Vanilla-18 OZ</t>
  </si>
  <si>
    <t>COSMETICS</t>
  </si>
  <si>
    <t>38MM LEATHER REV BELT WITH BEVELED EDGE</t>
  </si>
  <si>
    <t>BTB Drop Bottom Weekender</t>
  </si>
  <si>
    <t>MELAMINE STAINLESS STEEL BOWL</t>
  </si>
  <si>
    <t>015446635655 ELLIS</t>
  </si>
  <si>
    <t>JW FEATURE MOSASAURUS DINO</t>
  </si>
  <si>
    <t>Dean</t>
  </si>
  <si>
    <t>Multi-Colored Scratcher Ball Track</t>
  </si>
  <si>
    <t>TS5 SMALL STARS MINIS ASST</t>
  </si>
  <si>
    <t>Incense Set</t>
  </si>
  <si>
    <t>SPINNING FISH FEEDER TRACK TOPPER</t>
  </si>
  <si>
    <t>PUFFER FRIENDZ DOG SQUISH</t>
  </si>
  <si>
    <t>Pineapple Light String</t>
  </si>
  <si>
    <t>38MM FE TAB AND RIVET</t>
  </si>
  <si>
    <t>Indoor and Outdoor Bowling Set Red</t>
  </si>
  <si>
    <t>HW RC PROJECT SANTA VEHICLE</t>
  </si>
  <si>
    <t>MAKEUP REMOVER WIPES DAY NIGHT</t>
  </si>
  <si>
    <t>LIAR LIAR</t>
  </si>
  <si>
    <t>CLAIRES BENTO BX STRWBRY</t>
  </si>
  <si>
    <t>Dyson Cord Free</t>
  </si>
  <si>
    <t>Drone Xtreme Aero Stunt LED</t>
  </si>
  <si>
    <t>LARGE PLASTIC SQUARE</t>
  </si>
  <si>
    <t>ELECTRONIC FLUTTER DOME TRACK TOPPER</t>
  </si>
  <si>
    <t>Ziplite 7 HS 20in Carry On</t>
  </si>
  <si>
    <t>38MM FE DOUBLE CENTER</t>
  </si>
  <si>
    <t>GREY STRIATED CLUB W/ BLACK EYEWIRE</t>
  </si>
  <si>
    <t>TABALICIOUS SQUISHN STACK TOY</t>
  </si>
  <si>
    <t>Green/Cream Plaid Cuddler</t>
  </si>
  <si>
    <t>Pop it Dual</t>
  </si>
  <si>
    <t>Beef Jerky Sticks Pet Treats</t>
  </si>
  <si>
    <t>Fur Mat</t>
  </si>
  <si>
    <t>White Bamboo Lid Food Storage Tin</t>
  </si>
  <si>
    <t>Evolution S3</t>
  </si>
  <si>
    <t>PAKL52889</t>
  </si>
  <si>
    <t>E40708E5E6DB</t>
  </si>
  <si>
    <t>Softside Luggage Expandable 5 Piece Set</t>
  </si>
  <si>
    <t>804028116527 PLAZ</t>
  </si>
  <si>
    <t>iPack Impact 2.0 3pc Set Navy</t>
  </si>
  <si>
    <t>All Star Activity Center</t>
  </si>
  <si>
    <t>LED TREE</t>
  </si>
  <si>
    <t>Corduroy Gusset Bed</t>
  </si>
  <si>
    <t>PAKL52894</t>
  </si>
  <si>
    <t>E40708E42064</t>
  </si>
  <si>
    <t>Dancing Butterfly Blue</t>
  </si>
  <si>
    <t>Lip Shimmer Fig Blister 0.09oz</t>
  </si>
  <si>
    <t>JUMBO CAT SQUISHY Blind Box</t>
  </si>
  <si>
    <t>Paw Patrol Dino Vehicle Asst.</t>
  </si>
  <si>
    <t>UNO ROSEBAY (RAP)</t>
  </si>
  <si>
    <t>Dog Print Throw &amp; Toy Set</t>
  </si>
  <si>
    <t>PRO BLASTER PISTOL FURY X</t>
  </si>
  <si>
    <t>Magnetic Car Loader</t>
  </si>
  <si>
    <t>16 IN MOOSE SHELF SITTER</t>
  </si>
  <si>
    <t>Multicolor Solar Pool Light (2</t>
  </si>
  <si>
    <t>Skeleton Hat &amp; Costume-S</t>
  </si>
  <si>
    <t>Blush Ceramic Debossed Paw Bowl</t>
  </si>
  <si>
    <t>Harry Potter Blind Box Figures</t>
  </si>
  <si>
    <t>Cocomelon Happy Easter</t>
  </si>
  <si>
    <t>Taba-licious Golden Paws</t>
  </si>
  <si>
    <t>Cardinals Merry Wall Art</t>
  </si>
  <si>
    <t>6.5 BOLT BONE SQUEAKER HARD RUBBER</t>
  </si>
  <si>
    <t>Paw Patrol Pup Squad Launchers</t>
  </si>
  <si>
    <t>The Hepburn</t>
  </si>
  <si>
    <t>Hippo Piano</t>
  </si>
  <si>
    <t>Hydro Boost Wipes 25ct</t>
  </si>
  <si>
    <t>GeoSafari Jr. My First Microscope</t>
  </si>
  <si>
    <t>LED PUMPKIN PATCH</t>
  </si>
  <si>
    <t>PE FLORENCE FLOWER DROP - SLV/YW</t>
  </si>
  <si>
    <t>32MM REV FES</t>
  </si>
  <si>
    <t>BEESWAX LIP SQUEEZE</t>
  </si>
  <si>
    <t>BURTS BEES MILK&amp;HONEY BODY LOTION 12OZ</t>
  </si>
  <si>
    <t>MA Disney Tsum Tsum Deluxe Petite Plush</t>
  </si>
  <si>
    <t>Dockers Mens Reversible Casual Belt</t>
  </si>
  <si>
    <t>Flexi-Pals Charmlets</t>
  </si>
  <si>
    <t>MAGIC 8 BALL</t>
  </si>
  <si>
    <t>CLAIRES JEWELRY SET</t>
  </si>
  <si>
    <t>SHINY BLACK WITH SMOKE LENS</t>
  </si>
  <si>
    <t>Chuckit! Amphibious Tumble Bumper</t>
  </si>
  <si>
    <t>Brain Teaser Treat Puzzle</t>
  </si>
  <si>
    <t>Vibrating Facial Roller</t>
  </si>
  <si>
    <t>PET FEEDING MAT</t>
  </si>
  <si>
    <t>Water Cannon Sunset Set of 3</t>
  </si>
  <si>
    <t>Outward Hound Rubber Ball 2pk</t>
  </si>
  <si>
    <t>Stitch Perchd Shoulder Plush</t>
  </si>
  <si>
    <t>LEGO Creator 31382</t>
  </si>
  <si>
    <t>35MM REVERSIBLE STRETCH</t>
  </si>
  <si>
    <t>VENTED RIMLESS SUNGLASSES</t>
  </si>
  <si>
    <t>Burst Max V Softside 20in Carry On</t>
  </si>
  <si>
    <t>JDL62  LNL PS BAKE SHOPPE</t>
  </si>
  <si>
    <t>LEGO City Brick Rides 60482</t>
  </si>
  <si>
    <t>HairMask - AvoBanana CocoMlk Agave 2.5oz</t>
  </si>
  <si>
    <t>SCRUNCHEMS SUGAR MINI DUMPLING</t>
  </si>
  <si>
    <t>NER MINECRAFT PILLAGERS CROSSBOW</t>
  </si>
  <si>
    <t>Xenon 4 Backpack</t>
  </si>
  <si>
    <t>Greedy Granny</t>
  </si>
  <si>
    <t>KPDH Mira Stationery Set</t>
  </si>
  <si>
    <t>Royal Poppy Bottle Lighting</t>
  </si>
  <si>
    <t>John Deere Tractor Bubbler</t>
  </si>
  <si>
    <t>Toy RC Monster Spinning Car</t>
  </si>
  <si>
    <t>Patriotic Bunting Medium</t>
  </si>
  <si>
    <t>Taba-licious Glow in the Dark Cubes</t>
  </si>
  <si>
    <t>Dainty Home Complete Shower Curtain</t>
  </si>
  <si>
    <t>Buzz Flatty Plush Toy</t>
  </si>
  <si>
    <t>Stitch Attachmeez</t>
  </si>
  <si>
    <t>Botanical Bliss round Placemats</t>
  </si>
  <si>
    <t>Manicure Drill Kit</t>
  </si>
  <si>
    <t>Maui Set of 4 Placemats</t>
  </si>
  <si>
    <t>LEGO Super Heroes Marvel 76336</t>
  </si>
  <si>
    <t>Dyson Ball</t>
  </si>
  <si>
    <t>Eyebrow Trimmer White</t>
  </si>
  <si>
    <t>US M Soccer 40oz Flpsd Pwdr Coat Tmblr</t>
  </si>
  <si>
    <t>Paradise Water Chair Pool Float Blue</t>
  </si>
  <si>
    <t>Chew Play Treat Dispensing Dog Toy</t>
  </si>
  <si>
    <t>NBA Prizm Hanger Box</t>
  </si>
  <si>
    <t>Shea Luxurious Body Butter 6.5 oz Mango</t>
  </si>
  <si>
    <t>Melissa &amp; Doug GO TOTs Roll &amp; Ride Bus</t>
  </si>
  <si>
    <t>Halloween Beagle &amp; Bats</t>
  </si>
  <si>
    <t>30mm Domed Leather Burnish Belt</t>
  </si>
  <si>
    <t>Hulk Toy</t>
  </si>
  <si>
    <t>Portable Pet Food &amp; Water Container</t>
  </si>
  <si>
    <t>38MM CUT EDGE REVERSIBLE</t>
  </si>
  <si>
    <t>Cats Meow</t>
  </si>
  <si>
    <t>Bucket of Bagels Dog Treats Blueberry</t>
  </si>
  <si>
    <t>REMINGTON RX7 Head Shaver</t>
  </si>
  <si>
    <t>Peeps 8 Pack Lip Balm</t>
  </si>
  <si>
    <t>CHECKERED PRINT LOCKER WALLPAPER</t>
  </si>
  <si>
    <t>1000 Pc Terry Redlin Christmas And Crown</t>
  </si>
  <si>
    <t>Cuddler with Throw</t>
  </si>
  <si>
    <t>Stitch Bag Charm</t>
  </si>
  <si>
    <t>LED Creepy Haunted House Canvas Wall Art</t>
  </si>
  <si>
    <t>Circle interlock stretch</t>
  </si>
  <si>
    <t>Snowflake Sweater</t>
  </si>
  <si>
    <t>Red Plaid Fleece</t>
  </si>
  <si>
    <t>Minecraft Jelly Cubes</t>
  </si>
  <si>
    <t>KDH Rumi Geo Sword</t>
  </si>
  <si>
    <t>White Bamboo Lid Treat Tin</t>
  </si>
  <si>
    <t>KPDH Zoey Stationery Set</t>
  </si>
  <si>
    <t>Melissa &amp; Doug GO TOTs Race Cars</t>
  </si>
  <si>
    <t>CLAIRES 3PK EARRING SET</t>
  </si>
  <si>
    <t>PureRelief Neck &amp; Shoulder Heating Pad</t>
  </si>
  <si>
    <t>Paw Print &amp; Bone Printed Blanket</t>
  </si>
  <si>
    <t>Moose Sweater</t>
  </si>
  <si>
    <t>Micellar Toning Water  Rose</t>
  </si>
  <si>
    <t>Toy Computer Laptop Swivel</t>
  </si>
  <si>
    <t>Metal Bowl - Black - L</t>
  </si>
  <si>
    <t>Fairisle Fleece</t>
  </si>
  <si>
    <t>Multi</t>
  </si>
  <si>
    <t>Reconnect</t>
  </si>
  <si>
    <t>3-Dial Combo Lock</t>
  </si>
  <si>
    <t>Quilted Dog Puffer Jacket Red</t>
  </si>
  <si>
    <t>Wobble Wag Giggle Treat Ball</t>
  </si>
  <si>
    <t>HAL/FALL REVERSIBLE CAFE</t>
  </si>
  <si>
    <t>VMP2112 GRY NWS 3PK</t>
  </si>
  <si>
    <t>5 FT Gingerbread Sting Lights</t>
  </si>
  <si>
    <t>GREEN PATTERN GOLLAR</t>
  </si>
  <si>
    <t>Mermaid Alive Swimming Mermaids</t>
  </si>
  <si>
    <t>Snapping Turtles Game (D.8)</t>
  </si>
  <si>
    <t>Columbia Mns Rvrsble Stretch Casual Belt</t>
  </si>
  <si>
    <t>Magnetic Heart BFF Necklace Set</t>
  </si>
  <si>
    <t>Plastic Butterfly</t>
  </si>
  <si>
    <t>Gray Small Meow Trapper Mat</t>
  </si>
  <si>
    <t>LEGO City Great Vehicles 60447</t>
  </si>
  <si>
    <t>Vet Dogs Braided Rope Dog Toy</t>
  </si>
  <si>
    <t>PAKL52911</t>
  </si>
  <si>
    <t>E40708E6CF19</t>
  </si>
  <si>
    <t>E40708E6124A</t>
  </si>
  <si>
    <t>Halloween Mtl Roost</t>
  </si>
  <si>
    <t>Signora 22in Carry On</t>
  </si>
  <si>
    <t>E40708E6E157</t>
  </si>
  <si>
    <t>Raised Garden Bed with Greenhouse</t>
  </si>
  <si>
    <t>Prelit 3 Fir Tree Pine Cones 50 Lights</t>
  </si>
  <si>
    <t>Lighted Blow Mold-Snoopy 24in</t>
  </si>
  <si>
    <t>Wooden Cleaning Set</t>
  </si>
  <si>
    <t>OUTLINE PRO 24in MED CHOC</t>
  </si>
  <si>
    <t>Magnesia cement dog in pumpkin</t>
  </si>
  <si>
    <t>E40708E6E044</t>
  </si>
  <si>
    <t>PAKL52916</t>
  </si>
  <si>
    <t>E40708E706FE</t>
  </si>
  <si>
    <t>PINK WHISPER RIDE II</t>
  </si>
  <si>
    <t>E40708E6F88A</t>
  </si>
  <si>
    <t>Sun Slide Mega Water Park</t>
  </si>
  <si>
    <t>E40708E6F65A</t>
  </si>
  <si>
    <t>E40708E7126E</t>
  </si>
  <si>
    <t>Samsonite Paralux Hardside Large Spinner</t>
  </si>
  <si>
    <t>E40708E6EAD2</t>
  </si>
  <si>
    <t>4 Piece Luggage Set</t>
  </si>
  <si>
    <t>E40708E70F8B</t>
  </si>
  <si>
    <t>Lite lift SS MED Exp Spinner</t>
  </si>
  <si>
    <t>PAKL52933</t>
  </si>
  <si>
    <t>E40708E725FB</t>
  </si>
  <si>
    <t>Shark FlexFusion  with Air Straightener</t>
  </si>
  <si>
    <t>E40708E72647</t>
  </si>
  <si>
    <t>E40708E76065</t>
  </si>
  <si>
    <t>Vintage AFrame Ski Lodge Lighted 16.5H</t>
  </si>
  <si>
    <t>E40708E76A10</t>
  </si>
  <si>
    <t>Prelit 3ft Potted Tree 50 Lights</t>
  </si>
  <si>
    <t>FASHION BUBBLE</t>
  </si>
  <si>
    <t>E40708E72338</t>
  </si>
  <si>
    <t>PULEO PE/PVC FLOCKED</t>
  </si>
  <si>
    <t>E40708E730B0</t>
  </si>
  <si>
    <t>E40708E7360C</t>
  </si>
  <si>
    <t>Oxford Bumper Crate Mat</t>
  </si>
  <si>
    <t>BRB DREAM HOUSE 2023</t>
  </si>
  <si>
    <t>PAKL52948</t>
  </si>
  <si>
    <t>E40708E767B7</t>
  </si>
  <si>
    <t>LED Pine Forest</t>
  </si>
  <si>
    <t>E40708E76396</t>
  </si>
  <si>
    <t>Wendy Hill 21in Carry-on - Blue</t>
  </si>
  <si>
    <t>4.5 Prelit Edmonton Fir Tree 250 Lights</t>
  </si>
  <si>
    <t>MKE 27in Large Luggage</t>
  </si>
  <si>
    <t>5 Piece Hardside Luggage Set</t>
  </si>
  <si>
    <t>E40708E76667</t>
  </si>
  <si>
    <t>PUMPKIN GINGER FOAMING SOAP</t>
  </si>
  <si>
    <t>E40708E7729E</t>
  </si>
  <si>
    <t>Giddy Buggy Broom</t>
  </si>
  <si>
    <t>Buster Dog Bed Medium</t>
  </si>
  <si>
    <t>E40708E762EB</t>
  </si>
  <si>
    <t>Lattice Design Planter Box</t>
  </si>
  <si>
    <t>E40708E762F5</t>
  </si>
  <si>
    <t>BLACK 24in</t>
  </si>
  <si>
    <t>E40708E767FD</t>
  </si>
  <si>
    <t>E40708E76E10</t>
  </si>
  <si>
    <t>PAKL52960</t>
  </si>
  <si>
    <t>E40708E5104D</t>
  </si>
  <si>
    <t>PD DONUT BAKERY PLAYSET</t>
  </si>
  <si>
    <t>Scalloped Arch Shelf</t>
  </si>
  <si>
    <t>Pink Champagne Cashmere Shave OIl</t>
  </si>
  <si>
    <t>Hydrangea Print Padded Dog Harness</t>
  </si>
  <si>
    <t>MEOW-SMERIZING FISHBOWL</t>
  </si>
  <si>
    <t>PLASTIC FLAT TOP</t>
  </si>
  <si>
    <t>2ft. Autumn Maple Fall Tree</t>
  </si>
  <si>
    <t>Drone Thunderbolt Stealth</t>
  </si>
  <si>
    <t>CLAIRES 20P S EARRING</t>
  </si>
  <si>
    <t>High Sierra Freewheel Black</t>
  </si>
  <si>
    <t>Mini Mario Acrylic Lamp</t>
  </si>
  <si>
    <t>NFL New England Patriots Ball</t>
  </si>
  <si>
    <t>CHEESE SQUISHY</t>
  </si>
  <si>
    <t>NINTENDO MINI MM ASST</t>
  </si>
  <si>
    <t>JOY SHADOW BOX</t>
  </si>
  <si>
    <t>LEGO Minifigures 71051</t>
  </si>
  <si>
    <t>SALON EFFECTS PERFECT PRESS ON NAILS</t>
  </si>
  <si>
    <t>eos Jasmine Peach Body Lotion</t>
  </si>
  <si>
    <t>CLAIRES PUCKPOP BLIND</t>
  </si>
  <si>
    <t>THE DEAN</t>
  </si>
  <si>
    <t>Yorkshire Rectangular Placemats</t>
  </si>
  <si>
    <t>MOORE TRAVELER</t>
  </si>
  <si>
    <t>Hunger For Words Words Button Outside</t>
  </si>
  <si>
    <t>Tinted Lip Balm Red Dahlia</t>
  </si>
  <si>
    <t>KB2260 BNAP SIL</t>
  </si>
  <si>
    <t>Solar System Puzzle Globe</t>
  </si>
  <si>
    <t>Neon Lamps Minnie</t>
  </si>
  <si>
    <t>FFL ORANGE GLITTER TEARWICK LED WAX PLR</t>
  </si>
  <si>
    <t>Ms. Rachel 5 Little Fishes Bath Toy</t>
  </si>
  <si>
    <t>ER GHOST FRINGE EARRINGS</t>
  </si>
  <si>
    <t>40MM BRDL W LOGO LOO</t>
  </si>
  <si>
    <t>MDF Wood Shelf Bluey</t>
  </si>
  <si>
    <t>BRUSHED STNLSS STL SCALE</t>
  </si>
  <si>
    <t>Peanuts Collar-M</t>
  </si>
  <si>
    <t>CLAIRES XB SLVR QUILT</t>
  </si>
  <si>
    <t>NIKE OUTSOLE STRETCH WEB BELT</t>
  </si>
  <si>
    <t>TEXTURED BUCKLE REVERISBLE</t>
  </si>
  <si>
    <t>LEARN WITH LIGHTS PIANO BLACK WITH STOOL</t>
  </si>
  <si>
    <t>SHIRT T-SHIRT XXL</t>
  </si>
  <si>
    <t>HELLO KITTY BLACK CAT CANDLE HOUSE</t>
  </si>
  <si>
    <t>Set of 2 Solar Lamps</t>
  </si>
  <si>
    <t>EVA UNICORN</t>
  </si>
  <si>
    <t>Ami Amis 4in Plush</t>
  </si>
  <si>
    <t>TOWEL BIG DILL</t>
  </si>
  <si>
    <t>Winnie The Pooh Blind Box Plush</t>
  </si>
  <si>
    <t>DELUXE WIRE PUZZLE RACK</t>
  </si>
  <si>
    <t>Digitalaire Drying Wand</t>
  </si>
  <si>
    <t>Birdbath</t>
  </si>
  <si>
    <t>9PAIRS BOWS/TREE STUDS EARRINGS SET</t>
  </si>
  <si>
    <t>Maxx Action 3-n-1 Recycle Truck</t>
  </si>
  <si>
    <t>Gummy Balloon Dog</t>
  </si>
  <si>
    <t>ROSE GOLD MAKE UP MIRROR</t>
  </si>
  <si>
    <t>Wood Stamp Set ABCs 123s</t>
  </si>
  <si>
    <t>MA 8IN NIGHTMARE F24</t>
  </si>
  <si>
    <t>Organic Kids Formula</t>
  </si>
  <si>
    <t>SQK - Mini Plush 3.5 Inch Squishmallows</t>
  </si>
  <si>
    <t>730462114877 ELLIS</t>
  </si>
  <si>
    <t>Patio Bench Cushion</t>
  </si>
  <si>
    <t>PERIWINKLE STICKY SHELF</t>
  </si>
  <si>
    <t>CLAIRES MY MLDY LIP SET</t>
  </si>
  <si>
    <t>K</t>
  </si>
  <si>
    <t>BA SOFT N CUTE BLDH</t>
  </si>
  <si>
    <t>DIGITAL CLEAR GLASS SCALE w app</t>
  </si>
  <si>
    <t>.KPDH Small Doll Mini Figs CDU</t>
  </si>
  <si>
    <t>CLAIRES LARGE HAIRBOW- WHITE</t>
  </si>
  <si>
    <t>MANUAL STICK  UMBRELLA</t>
  </si>
  <si>
    <t>H2OGO! Splash Shaded Baby Boat</t>
  </si>
  <si>
    <t>CLAIRES COSMETIC MINI</t>
  </si>
  <si>
    <t>THE COCO/S</t>
  </si>
  <si>
    <t>Character Goggles Finn the Shark</t>
  </si>
  <si>
    <t>Travelon Digital Luggage Scale</t>
  </si>
  <si>
    <t>Outdoor Blue Hawaiian Flowers Splash Mat</t>
  </si>
  <si>
    <t>YU GI OH</t>
  </si>
  <si>
    <t>Organic Protein powder-Chocolate-19.2 OZ</t>
  </si>
  <si>
    <t>Cuddler - S</t>
  </si>
  <si>
    <t>LEGO Harry Potter 76460</t>
  </si>
  <si>
    <t>Crate Cover</t>
  </si>
  <si>
    <t>CLAIRES SML CROSS EAR SLVR</t>
  </si>
  <si>
    <t>Frozen MP3 Microphone</t>
  </si>
  <si>
    <t>LIP MILK</t>
  </si>
  <si>
    <t>CLAIRES PNK ORG BOW</t>
  </si>
  <si>
    <t>015446404206 ELLIS</t>
  </si>
  <si>
    <t>Frisbee and Glow in Dark SuperBall</t>
  </si>
  <si>
    <t>500 PC Round the World Assortment</t>
  </si>
  <si>
    <t>Cuddler - M</t>
  </si>
  <si>
    <t>100perc Waterproof polyester pet throw</t>
  </si>
  <si>
    <t>Vitafusion Vitamin D-None-150 CT</t>
  </si>
  <si>
    <t>Beard Hedger Plus Essentials Kit</t>
  </si>
  <si>
    <t>Supreme Silent Sports Basketball Size 3</t>
  </si>
  <si>
    <t>WORKMAN MIGHTY LEAF BLOWE</t>
  </si>
  <si>
    <t>Whoopiez</t>
  </si>
  <si>
    <t>CoComelon Wheels On Bus 3 Button Sound</t>
  </si>
  <si>
    <t>Chinese Mahjong Game Set</t>
  </si>
  <si>
    <t>CLAIRES COS SET- CKE LNCH</t>
  </si>
  <si>
    <t>Just My Style All In One Nail Salon</t>
  </si>
  <si>
    <t>Bumblebee Vest Costume-S</t>
  </si>
  <si>
    <t>Dr Formulated Men Probiotics-NONE-30 CT</t>
  </si>
  <si>
    <t>PAKL52963</t>
  </si>
  <si>
    <t>E40708E479BE</t>
  </si>
  <si>
    <t>Heishi Bead Kit Box Swift Click</t>
  </si>
  <si>
    <t>CLAIRES BRSH PANDA</t>
  </si>
  <si>
    <t>HW NEMESIS LAUNCHER</t>
  </si>
  <si>
    <t>CLAIRES BDY MST CTN CNDY</t>
  </si>
  <si>
    <t>Fold N Go Blanket/Pillow</t>
  </si>
  <si>
    <t>LED GINGERBREAD HOUSE</t>
  </si>
  <si>
    <t>MERRY &amp; BRIGHT SENTIMENT</t>
  </si>
  <si>
    <t>21in Boxed Rolling Duffel</t>
  </si>
  <si>
    <t>Planning Calendar Strawberry Sky 5x8</t>
  </si>
  <si>
    <t>Planning Calendar AM-CJ Pastel</t>
  </si>
  <si>
    <t>12in Baby Medical Set Stethoscope</t>
  </si>
  <si>
    <t>totes Micro Umbrella</t>
  </si>
  <si>
    <t>SCOOP &amp; STACK ICE CREAM C</t>
  </si>
  <si>
    <t>Stitch Front Costume</t>
  </si>
  <si>
    <t>500pc Country Life Puzzle Assortment</t>
  </si>
  <si>
    <t>Gael Resin Planter 15 in</t>
  </si>
  <si>
    <t>Sticker WOW! Sticker Stamper &amp; Activity</t>
  </si>
  <si>
    <t>Planning Calendar Charmie Laminated 7x9</t>
  </si>
  <si>
    <t>Electronic Luggage Scale</t>
  </si>
  <si>
    <t>CLAIRES KYRING HAT</t>
  </si>
  <si>
    <t>eos Pomegranate Raspberry Body Lotion</t>
  </si>
  <si>
    <t>Gael Resin Planter 12 in</t>
  </si>
  <si>
    <t>LEGO Star Wars 75432</t>
  </si>
  <si>
    <t>DOUBLE ROW STITCH</t>
  </si>
  <si>
    <t>ALL ABOUT BLUEY</t>
  </si>
  <si>
    <t>UNICORN SKETCHBOOK</t>
  </si>
  <si>
    <t>KPDH Core Fashion Doll</t>
  </si>
  <si>
    <t>6pc Packing Pods</t>
  </si>
  <si>
    <t>35mm Tension Plaque</t>
  </si>
  <si>
    <t>15H Galileo Dk Blue Therm BB</t>
  </si>
  <si>
    <t>Padded 2 Step Pet Storage Foldable Steps</t>
  </si>
  <si>
    <t>38mm FE Reversible</t>
  </si>
  <si>
    <t>Purple Adjustable Clip-In Harness</t>
  </si>
  <si>
    <t>SET4-Orn 4IN</t>
  </si>
  <si>
    <t>DAG-Set 4 ICICLES</t>
  </si>
  <si>
    <t>730462159953 ELLIS</t>
  </si>
  <si>
    <t>CLAIRES LARGE CLAW- NATURAL TORT</t>
  </si>
  <si>
    <t>LEGO Speed Champions 77264</t>
  </si>
  <si>
    <t>Curly Sisal Cat ScratcherTaupe</t>
  </si>
  <si>
    <t>Fisher Price Medical Kit</t>
  </si>
  <si>
    <t>Resin Halloween Dog w/ Pumpkins</t>
  </si>
  <si>
    <t>Planning Calendar Marfa Frosted 8.5x11</t>
  </si>
  <si>
    <t>3D Spider Costume - XL</t>
  </si>
  <si>
    <t>Puppy Warmies</t>
  </si>
  <si>
    <t>3D Kids Sunnies Finn the Shark - Pink</t>
  </si>
  <si>
    <t>EVA MONSTER</t>
  </si>
  <si>
    <t>Every Day Naturals No Brush Toothpaste</t>
  </si>
  <si>
    <t>Autumn Leaves Luminaria</t>
  </si>
  <si>
    <t>FurReal Newborns Plush Asst</t>
  </si>
  <si>
    <t>DIGITAL GLASS SCALE -Wave PATTERN</t>
  </si>
  <si>
    <t>CLAIRES COS TIN- CNDY</t>
  </si>
  <si>
    <t>LEGO Star Wars 75449</t>
  </si>
  <si>
    <t>Cool Maker Heishi KPDH</t>
  </si>
  <si>
    <t>32mm FE S1+ Double Loop</t>
  </si>
  <si>
    <t>Student Planning Calendar BS Solid Black</t>
  </si>
  <si>
    <t>Cat Collage Play Tunnel Set</t>
  </si>
  <si>
    <t>LEGO Jurassic World 77985</t>
  </si>
  <si>
    <t>18 Ceramic Tree with RGB Lights</t>
  </si>
  <si>
    <t>Blushing Blossoms Oval Vase Lighting</t>
  </si>
  <si>
    <t>Gardettos Original 5.5oz</t>
  </si>
  <si>
    <t>32MM STRETCH PINDOT W CLIP</t>
  </si>
  <si>
    <t>LEGO A 72160</t>
  </si>
  <si>
    <t>CLAIRES NK BR RG BOW</t>
  </si>
  <si>
    <t>Poke</t>
  </si>
  <si>
    <t>Furblet Bee Day</t>
  </si>
  <si>
    <t>Go Green Curl Detangling Brush</t>
  </si>
  <si>
    <t>Maya Rectangular Placemats</t>
  </si>
  <si>
    <t>CLAIRES BDY LTN BERRY</t>
  </si>
  <si>
    <t>Let It Snow Hello Kitty Candle House</t>
  </si>
  <si>
    <t>Playa Stud Set</t>
  </si>
  <si>
    <t>LEGO City 60464</t>
  </si>
  <si>
    <t>Smushers</t>
  </si>
  <si>
    <t>Planning Calendar Bookcloth 7x9</t>
  </si>
  <si>
    <t>MINECRAFT ROLEPLAY WEAPON RAP</t>
  </si>
  <si>
    <t>SQUISH HEART - ASST/4 COLORS</t>
  </si>
  <si>
    <t>Planning Calendar Pakista Pink 5x8</t>
  </si>
  <si>
    <t>9ct Clear Frosted Matte Christmas Glass</t>
  </si>
  <si>
    <t>Green Plaid Tree 3 Openings</t>
  </si>
  <si>
    <t>Air 5 Smartwatch with Black Alpine Strap</t>
  </si>
  <si>
    <t>Planning Calendar Marisa  8.5x11</t>
  </si>
  <si>
    <t>Kids Multipack</t>
  </si>
  <si>
    <t>SET4-Orn 4IN 2+2</t>
  </si>
  <si>
    <t>Goat Warmies</t>
  </si>
  <si>
    <t>Solar Lighted Metal Frog</t>
  </si>
  <si>
    <t>JUMBO DUCK SQUISHY</t>
  </si>
  <si>
    <t>Map 51pc Floor Puzzle</t>
  </si>
  <si>
    <t>Quilted Vest</t>
  </si>
  <si>
    <t>24IN Autumn Ivy Wreath</t>
  </si>
  <si>
    <t>Pooh Xmas Tree Cat Scratcher</t>
  </si>
  <si>
    <t>23in. Prelit Halloween Black Twig Wreath</t>
  </si>
  <si>
    <t>HK Gelli Gels PDQ</t>
  </si>
  <si>
    <t>Plush Panda Bag Charm</t>
  </si>
  <si>
    <t>Student Planning Calendar BS Solid Steel</t>
  </si>
  <si>
    <t>015446635679 ELLIS</t>
  </si>
  <si>
    <t>TS HOLIDAY HEDGIE 2P BRN SM</t>
  </si>
  <si>
    <t>Planning Calendar DD Belinda</t>
  </si>
  <si>
    <t>Pacific Coast Underseat Rolling Tote</t>
  </si>
  <si>
    <t>LED GINGERBREAD TOWN</t>
  </si>
  <si>
    <t>PAKL52966</t>
  </si>
  <si>
    <t>E40708E7C257</t>
  </si>
  <si>
    <t>GeoSafari Jr. My First Telescope</t>
  </si>
  <si>
    <t>Harvest Blessings Arch Wall Art</t>
  </si>
  <si>
    <t>Outdoor Chair Cushion</t>
  </si>
  <si>
    <t>Chloe Lantern</t>
  </si>
  <si>
    <t>Ascella 4 Med Exp Spinner</t>
  </si>
  <si>
    <t>25in Exp Medium Spinner</t>
  </si>
  <si>
    <t>HW  Monster Trucks XL MEGA WREX  RC</t>
  </si>
  <si>
    <t>Rio II 2PC Spinner Suitcase - Purple</t>
  </si>
  <si>
    <t>Daisy Rectangle Orthopedic Pet Bed Large</t>
  </si>
  <si>
    <t>PAKL52990</t>
  </si>
  <si>
    <t>E40708E930EB</t>
  </si>
  <si>
    <t>InUSA Trend 24in Sand</t>
  </si>
  <si>
    <t>Farmhouse Kitchen Island</t>
  </si>
  <si>
    <t>E40708E92B9B</t>
  </si>
  <si>
    <t>InUSA Trend 20in carry-on Sand</t>
  </si>
  <si>
    <t>E40708E92599</t>
  </si>
  <si>
    <t>Virtuosa Weekender</t>
  </si>
  <si>
    <t>E40708E92B9E</t>
  </si>
  <si>
    <t>E40708E92B9D</t>
  </si>
  <si>
    <t>6Foot Silver Point Pine Tree</t>
  </si>
  <si>
    <t>5ft. Northern Tip Pine Christmas Tree</t>
  </si>
  <si>
    <t>E40708E92B9C</t>
  </si>
  <si>
    <t>Virtuosa Exp Carry On</t>
  </si>
  <si>
    <t>E40708E7E7B0</t>
  </si>
  <si>
    <t>PAKL53001</t>
  </si>
  <si>
    <t>E40708E9D22C</t>
  </si>
  <si>
    <t>INUSA ROYAL 24 BLACK</t>
  </si>
  <si>
    <t>E40708E9D218</t>
  </si>
  <si>
    <t>E40708E9D238</t>
  </si>
  <si>
    <t>E40708E9D223</t>
  </si>
  <si>
    <t>PAKL53005</t>
  </si>
  <si>
    <t>E40708E67D2D</t>
  </si>
  <si>
    <t>TOTES ADULT UNISEX PONCHO NONREVERSIBLE</t>
  </si>
  <si>
    <t>Double Ceramic Waver</t>
  </si>
  <si>
    <t>Striped Cuddler</t>
  </si>
  <si>
    <t>TOTES 55CM 3SEC UMBRELLA</t>
  </si>
  <si>
    <t>PENCIL POUCH BLURRED SPRING</t>
  </si>
  <si>
    <t>Body Hair Remover</t>
  </si>
  <si>
    <t>LEGO Botanicals 11506</t>
  </si>
  <si>
    <t>315 Standard Bags Unscented</t>
  </si>
  <si>
    <t>Texture Ropes Assortment</t>
  </si>
  <si>
    <t>ICONS VITAMIN ORGANIZER</t>
  </si>
  <si>
    <t>Jelly Belly Tropical Paradise 8oz</t>
  </si>
  <si>
    <t>ELECTRIC NOSEHAIR TRIMMER</t>
  </si>
  <si>
    <t>Wood Barrel Bourbon Deodorant</t>
  </si>
  <si>
    <t>Orginal Detangler Sky Blue</t>
  </si>
  <si>
    <t>Nubbies TriOBone Bone Dental Dog Toy</t>
  </si>
  <si>
    <t>MOANA FD SINGING DOLL</t>
  </si>
  <si>
    <t>Furniture Cover for Chair Tan</t>
  </si>
  <si>
    <t>4pc chain extenders</t>
  </si>
  <si>
    <t>MDF Shelf with Hooks Hello Kitty</t>
  </si>
  <si>
    <t>Pizza Truck Prop</t>
  </si>
  <si>
    <t>CRAYOLA BODY WASH PEN BLUE</t>
  </si>
  <si>
    <t>Learning Numbers Dough Kit</t>
  </si>
  <si>
    <t>Alpine Lantern Large</t>
  </si>
  <si>
    <t>Bluey 5-Minute Stories</t>
  </si>
  <si>
    <t>OUTLINE PRO 20in CARRYON</t>
  </si>
  <si>
    <t>Stitch Squish Blind Capsule</t>
  </si>
  <si>
    <t>PNA68997</t>
  </si>
  <si>
    <t>COOKEEZ MAKERY YUM YUMZ S3</t>
  </si>
  <si>
    <t>DOG SQUISHY</t>
  </si>
  <si>
    <t>Renewal Dark Spot Corrector</t>
  </si>
  <si>
    <t>Magic Jellykins Collectible 1 PK Char1</t>
  </si>
  <si>
    <t>RINGS</t>
  </si>
  <si>
    <t>PET FOOD STORAGE BIN</t>
  </si>
  <si>
    <t>West Ave S3</t>
  </si>
  <si>
    <t>JW DINO REVEAL DELUXE ASST MIX A</t>
  </si>
  <si>
    <t>Legs 2.0</t>
  </si>
  <si>
    <t>SWTSHRT SWTSHIRT XL</t>
  </si>
  <si>
    <t>RIMLESS RECTANGLE WITH STONE DETAIL</t>
  </si>
  <si>
    <t>FR SD STACKING REVEAL AST MASTER</t>
  </si>
  <si>
    <t>Danny Go! Sing-Along Mic</t>
  </si>
  <si>
    <t>Slinky Classic PDQ</t>
  </si>
  <si>
    <t>PE 38MM PAVE HOOP</t>
  </si>
  <si>
    <t>BLUEY S14 FUZZIES 2PK CDU</t>
  </si>
  <si>
    <t>Bluey S13 Lets Play Chef Food Truck</t>
  </si>
  <si>
    <t>PureRadiance Ultra-Wide Heating Pad</t>
  </si>
  <si>
    <t>Halo Double Sided Mirror Satin Nickel</t>
  </si>
  <si>
    <t>DAISY PENCIL HOLDER</t>
  </si>
  <si>
    <t>13 PC Seaside Shower Curtain</t>
  </si>
  <si>
    <t>World Wide Power Adapter</t>
  </si>
  <si>
    <t>DEEP SEATED LOUNGER</t>
  </si>
  <si>
    <t>Plush Halloween Gnome Shelf Sitter Black</t>
  </si>
  <si>
    <t>Easy Sqweezy Tie Dye Dumplings</t>
  </si>
  <si>
    <t>THROW THROW BURRITO</t>
  </si>
  <si>
    <t>Samsonite Paralux 2-1 Travel Backpack</t>
  </si>
  <si>
    <t>Bluey 3 in 1 Bubble Bath</t>
  </si>
  <si>
    <t>Top Flip Flop</t>
  </si>
  <si>
    <t>PE 12MM SLV PRL FLWR HP DRP - SLV/WHTPRL</t>
  </si>
  <si>
    <t>LOOFA DOG Pink</t>
  </si>
  <si>
    <t>Toy RC Motor Battles</t>
  </si>
  <si>
    <t>LEGO Super Heroes Marvel 76337</t>
  </si>
  <si>
    <t>BLAST TRAVEL BACKPACK</t>
  </si>
  <si>
    <t>Lock &amp; Key Clubhouse</t>
  </si>
  <si>
    <t>RC Thunder Twist Rally</t>
  </si>
  <si>
    <t>Hyojo Mystery Plush</t>
  </si>
  <si>
    <t>Solar Butterfly</t>
  </si>
  <si>
    <t>LEGO Super Heroes Marvel 76315</t>
  </si>
  <si>
    <t>Talking Pet Words</t>
  </si>
  <si>
    <t>POLKA DOT PIG PINK</t>
  </si>
  <si>
    <t>LEGO Technic 42225</t>
  </si>
  <si>
    <t>CLAIRES COSMETIC PHONE CANDY</t>
  </si>
  <si>
    <t>Light Weight Shower Liners</t>
  </si>
  <si>
    <t>HW CITY EXPLORER AST  2023 MIX 1 - 4LB</t>
  </si>
  <si>
    <t>CLAIRES FAUX NL RED BLNG</t>
  </si>
  <si>
    <t>CLAIRES STICK ON EAR PINK CAT</t>
  </si>
  <si>
    <t>35MM CRS REV BURNISH HEAVY STITCH</t>
  </si>
  <si>
    <t>Shea Glowing Body Oil 5 oz Mango</t>
  </si>
  <si>
    <t>Snuggles Sloth</t>
  </si>
  <si>
    <t>LEGO DUPLO Town 10422</t>
  </si>
  <si>
    <t>Taba 70gm Squishy 24 pc PDQ</t>
  </si>
  <si>
    <t>Positivity Journal Non-Dated Wirebound</t>
  </si>
  <si>
    <t>Travel Tumbler</t>
  </si>
  <si>
    <t>Minnie Mouse Rise &amp; Shine Bowrista Set</t>
  </si>
  <si>
    <t>LEGO 30724</t>
  </si>
  <si>
    <t>BLUEY S11 HEELER FAMILY ROAD TRIP</t>
  </si>
  <si>
    <t>CLAIRES 4SL GLITTER ICON MIX HAIRCLIPS</t>
  </si>
  <si>
    <t>Squish a Stitch PDQ</t>
  </si>
  <si>
    <t>InfPRO Conair Digital Ceramic 1in Flat</t>
  </si>
  <si>
    <t>CLASSIC REALTREE KHAKI</t>
  </si>
  <si>
    <t>REVLON ONE STEP HAIR DRYER &amp; VOLUMIZER</t>
  </si>
  <si>
    <t>Just the Fun Strawberry</t>
  </si>
  <si>
    <t>POLKA DOT PIG BLUE</t>
  </si>
  <si>
    <t>TOTES 70CM 3SEC AOC VENTED CANOPY</t>
  </si>
  <si>
    <t>Spidey &amp; Friends Web Dart Zoomers</t>
  </si>
  <si>
    <t>Blooming Flower round Placemats</t>
  </si>
  <si>
    <t>NW JASMINE PRP 3PK</t>
  </si>
  <si>
    <t>Blue Fish Print Collar</t>
  </si>
  <si>
    <t>Cuddle Plush - French Bulldog</t>
  </si>
  <si>
    <t>Solar System 48pc Floor Puzzle</t>
  </si>
  <si>
    <t>GWEN OLV NWS 3PK +2.50</t>
  </si>
  <si>
    <t>PLASTIC SHIELD</t>
  </si>
  <si>
    <t>Gabbys Dollhouse Movie Feature Plush</t>
  </si>
  <si>
    <t>Minnie Action Bubble Blower</t>
  </si>
  <si>
    <t>LG Dog Harness Blush Pink</t>
  </si>
  <si>
    <t>Magic Marvel Super Heroes Booster Pack</t>
  </si>
  <si>
    <t>PAKL53008</t>
  </si>
  <si>
    <t>E40708E62754</t>
  </si>
  <si>
    <t>Babys First Little Talker - Bi-Lingual</t>
  </si>
  <si>
    <t>GUNMETAL AVIATOR W/ SMOKE LENS</t>
  </si>
  <si>
    <t>InfPRO DigitalAIRE Multi Styler</t>
  </si>
  <si>
    <t>Laser Play Tower Pink</t>
  </si>
  <si>
    <t>CLAIRES EARR FLAT HOOP SLVR</t>
  </si>
  <si>
    <t>STICKER WOW REFILL - FAVORITE THINGS</t>
  </si>
  <si>
    <t>InfinitiPRO 1875 Watt AC Pro Styler</t>
  </si>
  <si>
    <t>CARB BOT 1L TP WHITE ST LOGO FUSE (SLIM)</t>
  </si>
  <si>
    <t>Sesame Street Learning Elmo</t>
  </si>
  <si>
    <t>Barbie Design Activity Locker</t>
  </si>
  <si>
    <t>Small Gravity Feeder</t>
  </si>
  <si>
    <t>Guatemala Small Country Kit</t>
  </si>
  <si>
    <t>Pumpkin candy bag</t>
  </si>
  <si>
    <t>9PAIRS STAR STUDS/HOOPS EARRINGS SET</t>
  </si>
  <si>
    <t>CENTER BAR BUCKLE &amp; TWO METAL LOOPS PANT</t>
  </si>
  <si>
    <t>STAINLESS STEEL BOWL</t>
  </si>
  <si>
    <t>Everygirl Planning Calendar</t>
  </si>
  <si>
    <t>Sticker WOW! Stamper</t>
  </si>
  <si>
    <t>730462412300 ELLIS</t>
  </si>
  <si>
    <t>LP Disney Princess Celebration Castle</t>
  </si>
  <si>
    <t>Outlast 128 oz Pumples Pet Fountain</t>
  </si>
  <si>
    <t>LOOFA DOG BLUE</t>
  </si>
  <si>
    <t>PLASTIC OVAL WRAP</t>
  </si>
  <si>
    <t>VTech 4</t>
  </si>
  <si>
    <t>Toy RC Stunt Strike</t>
  </si>
  <si>
    <t>PAW Patrol Figure Dino Advnture Pack</t>
  </si>
  <si>
    <t>LEGO ONE PIECE 75637</t>
  </si>
  <si>
    <t>BURST DEEP TEAL SS 20</t>
  </si>
  <si>
    <t>730462150172 ELLIS</t>
  </si>
  <si>
    <t>Puppy Hide N Slide</t>
  </si>
  <si>
    <t>Operation Refresh</t>
  </si>
  <si>
    <t>3pc Packing Pods</t>
  </si>
  <si>
    <t>Cooling Pet Bed Polyester and Nylon</t>
  </si>
  <si>
    <t>Skeleton Hat &amp; Costume-L</t>
  </si>
  <si>
    <t>Nike Carbon Reversible Belt</t>
  </si>
  <si>
    <t>MOON LED LIGHT</t>
  </si>
  <si>
    <t>Petal Paws Floral Rose Dog Harness</t>
  </si>
  <si>
    <t>Dog Car Seat Cover for Back Seat Beige</t>
  </si>
  <si>
    <t>32MM SOLID STRETCH SUSPENDER</t>
  </si>
  <si>
    <t>11in GrayPink LH Softball Glove</t>
  </si>
  <si>
    <t>Emotional Support Nuggets</t>
  </si>
  <si>
    <t>Neon Lamps Iron Man</t>
  </si>
  <si>
    <t>WIGGLE WORM ELECTRONIC TOY</t>
  </si>
  <si>
    <t>SMALL PLASTIC CATEYE W/JEWELRY TEMPLE DE</t>
  </si>
  <si>
    <t>CLAIRES DIARY CHB UNI</t>
  </si>
  <si>
    <t>PET BOWL</t>
  </si>
  <si>
    <t>CLAIRES COS TIN- SQSH</t>
  </si>
  <si>
    <t>CLAIRES COSMETIC BFLY BKPK</t>
  </si>
  <si>
    <t>FISHER PRICE RECORD PLAYER</t>
  </si>
  <si>
    <t>Furblet Minions</t>
  </si>
  <si>
    <t>GL 1810ASHW</t>
  </si>
  <si>
    <t>JW SAGA WILD ROAR ASST</t>
  </si>
  <si>
    <t>9PC SMILEY STUDS EARRINGS SET</t>
  </si>
  <si>
    <t>Kitty City Steel Claw Mega Kit</t>
  </si>
  <si>
    <t>CLAIRES COSMETIC TIN BFLY</t>
  </si>
  <si>
    <t>LEGO Bluey 11203</t>
  </si>
  <si>
    <t>CLAIRES METAL PNY HLDR</t>
  </si>
  <si>
    <t>Stunt Man</t>
  </si>
  <si>
    <t>LEGO City Great Vehicles 60491</t>
  </si>
  <si>
    <t>Ms. Rachel Ms Rachel Radio</t>
  </si>
  <si>
    <t>FOOTBALL PHOTO CLIP</t>
  </si>
  <si>
    <t>Minnies Walk Dance Unicorn Feature Plush</t>
  </si>
  <si>
    <t>2ft. Pre-Lit Autumn Maple Faux Fall Tree</t>
  </si>
  <si>
    <t>TROUBLE</t>
  </si>
  <si>
    <t>Crayola Face &amp; Body Paint Crayon</t>
  </si>
  <si>
    <t>NCAA Pennsylvania UTough Ball</t>
  </si>
  <si>
    <t>730462567802 ELLIS</t>
  </si>
  <si>
    <t>Crystallynx Dragon Eggs</t>
  </si>
  <si>
    <t>Levi Mens Leather Casual Belt</t>
  </si>
  <si>
    <t>Autumn Leaves Mini Orb Lighting</t>
  </si>
  <si>
    <t>Toy Story 5 Dry Erase Glow Pad</t>
  </si>
  <si>
    <t>LEGO 76340</t>
  </si>
  <si>
    <t>PurrSpin</t>
  </si>
  <si>
    <t>LEGO 71053</t>
  </si>
  <si>
    <t>PAKL53011</t>
  </si>
  <si>
    <t>E40708E97F02</t>
  </si>
  <si>
    <t>Jr Play Slide</t>
  </si>
  <si>
    <t>AIR ARMOUR 2.0 28 EXP SPINNER</t>
  </si>
  <si>
    <t>18 Urn Filler 62 Tips 35 Warm White LEDs</t>
  </si>
  <si>
    <t>INUSA VASTY 24 RED</t>
  </si>
  <si>
    <t>Flair 2.0 HS 28in Lg</t>
  </si>
  <si>
    <t>3 PCS Canvas Wall art Princess</t>
  </si>
  <si>
    <t>Baseball Hitting Net 7ft</t>
  </si>
  <si>
    <t>AIR ARMOUR 2.0 24 EXP SPINNER</t>
  </si>
  <si>
    <t>PAKL53044</t>
  </si>
  <si>
    <t>E40708E7B563</t>
  </si>
  <si>
    <t>H2OGO! HydroLuxe Lounge</t>
  </si>
  <si>
    <t>PEPPERS SQUISHY</t>
  </si>
  <si>
    <t>PURPLE HEART EARRINGS</t>
  </si>
  <si>
    <t>730462146144 ELLIS</t>
  </si>
  <si>
    <t>18IN NUTCRACKER SNOWGLOBE</t>
  </si>
  <si>
    <t>VENTED SQUARE</t>
  </si>
  <si>
    <t>20ct Warm White LED Xmas Lights - 6ft</t>
  </si>
  <si>
    <t>Mayfair SS Underseater</t>
  </si>
  <si>
    <t>On</t>
  </si>
  <si>
    <t>730462150127 ELLIS</t>
  </si>
  <si>
    <t>Double Melamine Bowl - Navy</t>
  </si>
  <si>
    <t>NUBBY CAPTAINS CAP W. CROC BAND</t>
  </si>
  <si>
    <t>Stitch Goes Wild Blind Capsule Figures</t>
  </si>
  <si>
    <t>Columbia  Mens Leather Casual Belt</t>
  </si>
  <si>
    <t>Powerpuff  Collab Blossom Hello Kitty</t>
  </si>
  <si>
    <t>Latches Board</t>
  </si>
  <si>
    <t>Bluey 10pk Flavored Lip Balm</t>
  </si>
  <si>
    <t>LEGO Minecraft 21587</t>
  </si>
  <si>
    <t>Pet Carrier</t>
  </si>
  <si>
    <t>HUSTLE-NCAA</t>
  </si>
  <si>
    <t>PAW Patrol Vehicle Pup Squad Racer Core</t>
  </si>
  <si>
    <t>LEGO Speed Champions 77254</t>
  </si>
  <si>
    <t>9341 BUF MULTIPACK Assortment</t>
  </si>
  <si>
    <t>WID MAG FPW</t>
  </si>
  <si>
    <t>Emotional Support Pals Nugget Squishy</t>
  </si>
  <si>
    <t>Solar Zen Lantern - A/W (15.6in)</t>
  </si>
  <si>
    <t>Lithium Micro Groomsman Personal Trimmer</t>
  </si>
  <si>
    <t>PICKLE SQUISHY</t>
  </si>
  <si>
    <t>Basic Roto Plush</t>
  </si>
  <si>
    <t>Drone Xtreme Thunderbolt Jet X2</t>
  </si>
  <si>
    <t>2pk Snoopy Woodstock Halloween</t>
  </si>
  <si>
    <t>Amalfi Rectangular Placemat Set</t>
  </si>
  <si>
    <t>Multipuzzle</t>
  </si>
  <si>
    <t>Solid Cologne Bay Rum</t>
  </si>
  <si>
    <t>BLUEY NO</t>
  </si>
  <si>
    <t>Ultra-Wide Heating Pad - Almond Tan</t>
  </si>
  <si>
    <t>PureRelief Plush Heated Shawl</t>
  </si>
  <si>
    <t>RAINBOW CANDLES</t>
  </si>
  <si>
    <t>Paw Patrol Rise And Roll Dino Set</t>
  </si>
  <si>
    <t>Merlyn Mini Gnome Lighting</t>
  </si>
  <si>
    <t>Plastic Food Storage</t>
  </si>
  <si>
    <t>A Cardinal Appears When an Angel is Near</t>
  </si>
  <si>
    <t>14.5 Dia. Real Christmas Tree Stand</t>
  </si>
  <si>
    <t>3 FER PANT &amp; SEASONAL BELT PACK</t>
  </si>
  <si>
    <t>CLAIRES QUILTED CROSSBODY- PINK</t>
  </si>
  <si>
    <t>Lithium Ion All</t>
  </si>
  <si>
    <t>Plush Cuddler Bed</t>
  </si>
  <si>
    <t>32mm FES1 Stretch Reversible</t>
  </si>
  <si>
    <t>Metal Shield</t>
  </si>
  <si>
    <t>High Sierra Pathsetter Backpack</t>
  </si>
  <si>
    <t>Burts Bees Beeswax Bounty Fruit</t>
  </si>
  <si>
    <t>Simply Deo</t>
  </si>
  <si>
    <t>On The Rocks</t>
  </si>
  <si>
    <t>PAKL53056</t>
  </si>
  <si>
    <t>E40708EC3E84</t>
  </si>
  <si>
    <t>Luggage 4 Piece Set</t>
  </si>
  <si>
    <t>IZOD Zane 20 Carry-On Hardside Spinner</t>
  </si>
  <si>
    <t>Softside Luggage 4 Piece Set</t>
  </si>
  <si>
    <t>E40708EC4EAA</t>
  </si>
  <si>
    <t>Triple pillar candle holder</t>
  </si>
  <si>
    <t>Patio Chaise Lounger Cushions</t>
  </si>
  <si>
    <t>E40708EC4A40</t>
  </si>
  <si>
    <t>21IN Americana Star Infinity Light</t>
  </si>
  <si>
    <t>E40708EC4F14</t>
  </si>
  <si>
    <t>E40708EC3C40</t>
  </si>
  <si>
    <t>2in1 Toy Box &amp; Art Lid Pink</t>
  </si>
  <si>
    <t>E40708EC326B</t>
  </si>
  <si>
    <t>Cuddler - L</t>
  </si>
  <si>
    <t>PAKL53057</t>
  </si>
  <si>
    <t>E40708EC2375</t>
  </si>
  <si>
    <t>3 Piece Luggage Set</t>
  </si>
  <si>
    <t>E40708EC2484</t>
  </si>
  <si>
    <t>E40708EC2AA3</t>
  </si>
  <si>
    <t>Jungle Pals Kickn Play Musical Gym</t>
  </si>
  <si>
    <t>Highland Cow Animated Stander</t>
  </si>
  <si>
    <t>INUSA ENDURANCE 24 TEAL</t>
  </si>
  <si>
    <t>E40708EA6DDE</t>
  </si>
  <si>
    <t>E40708EC23B4</t>
  </si>
  <si>
    <t>E40708E7E1B5</t>
  </si>
  <si>
    <t>PAKL53058</t>
  </si>
  <si>
    <t>E40708EC1401</t>
  </si>
  <si>
    <t>Swivel Rocker Recliner Chair</t>
  </si>
  <si>
    <t>PAKL53059</t>
  </si>
  <si>
    <t>E40708EB1BB8</t>
  </si>
  <si>
    <t>Hydraulic System Auto Foldable Treadmill</t>
  </si>
  <si>
    <t>E40708EBE3C2</t>
  </si>
  <si>
    <t>Uptown Pastel Kitchen</t>
  </si>
  <si>
    <t>KMOS0176</t>
  </si>
  <si>
    <t>E40708E117BA</t>
  </si>
  <si>
    <t>KOHLS_MOS_GM</t>
  </si>
  <si>
    <t>Mothers Day Gift Bag Small Portrait</t>
  </si>
  <si>
    <t>WP STRFSH CTN SPNDX LEGNG</t>
  </si>
  <si>
    <t>Lobster Rope Plush</t>
  </si>
  <si>
    <t>3PK EVERYDAY ELEVATED ANKLE</t>
  </si>
  <si>
    <t>CK SPRING BIRDS TRINKET DISH</t>
  </si>
  <si>
    <t>Zesty Fruit Dog Harness Vest</t>
  </si>
  <si>
    <t>Mothers Day Card Mom</t>
  </si>
  <si>
    <t>Cotton Blend Dog Polo Shirt 2 Pack</t>
  </si>
  <si>
    <t>Chain Necklace</t>
  </si>
  <si>
    <t>RTV MIRAKL</t>
  </si>
  <si>
    <t>Kingdom Blackout Curtain Panel</t>
  </si>
  <si>
    <t>SUGAR FREE TROPICAL SYRUP 750 ML</t>
  </si>
  <si>
    <t>Lanyard and Keystrap Pack</t>
  </si>
  <si>
    <t>RTV FANATICS</t>
  </si>
  <si>
    <t>GRAMERCY POLETOP PANEL 54X63 Gray</t>
  </si>
  <si>
    <t>Mothers Day Card Grandma</t>
  </si>
  <si>
    <t>Autumn Blessings Outdoor Garden Flag</t>
  </si>
  <si>
    <t>Disney Mickey 19in Plush</t>
  </si>
  <si>
    <t>Strawberry and Cream Cookie Bites</t>
  </si>
  <si>
    <t>Green Plastic Jotter Pen</t>
  </si>
  <si>
    <t>COURT BOROUGH LOW (TD)</t>
  </si>
  <si>
    <t>Disney Minnie 19in Plush</t>
  </si>
  <si>
    <t>6.25in PEANUTS</t>
  </si>
  <si>
    <t>10.1 HD Carver Mat Clay Digital Frame</t>
  </si>
  <si>
    <t>K WINTER SNOW BIB</t>
  </si>
  <si>
    <t>Underwire Microfiber T Shirt Bra</t>
  </si>
  <si>
    <t>Top Handle Bags</t>
  </si>
  <si>
    <t>Spring Sweets Gift Tower</t>
  </si>
  <si>
    <t>Mothers Day Card Mothers Day</t>
  </si>
  <si>
    <t>14K GOS 4.4MM FLAT FIGARO CHN NK</t>
  </si>
  <si>
    <t>Love Ellos Tank</t>
  </si>
  <si>
    <t>Be My Valentine Tee</t>
  </si>
  <si>
    <t>5PK ASSRTD BOBBIES SET</t>
  </si>
  <si>
    <t>WR LS CASH TEE</t>
  </si>
  <si>
    <t>Colors Of Tuscany I</t>
  </si>
  <si>
    <t>Cotton Knee High Socks</t>
  </si>
  <si>
    <t>500ml Bunny Gel Hand Soap</t>
  </si>
  <si>
    <t>Giant Outdoor Spider Web Decoration</t>
  </si>
  <si>
    <t>Nike Everyday Cushioned Low</t>
  </si>
  <si>
    <t>Mother Mary Bangle Bracelet</t>
  </si>
  <si>
    <t>Donruss Football</t>
  </si>
  <si>
    <t>Peeps Pop Ups Blister Pack</t>
  </si>
  <si>
    <t>Vitafusion Melatonin 3MG 140ct</t>
  </si>
  <si>
    <t>WP RLX SUPIMA VNCK TSHRT</t>
  </si>
  <si>
    <t>V Neck Blouse</t>
  </si>
  <si>
    <t>3.5in Clip-On Squishmallows</t>
  </si>
  <si>
    <t>Anti-Theft Active Tour Bag</t>
  </si>
  <si>
    <t>Skyline Gingham Mens Dress Shirt</t>
  </si>
  <si>
    <t>HR 3PK TWO TONE RECTANGLE CLAW</t>
  </si>
  <si>
    <t>UNF W PF PLN BLD CH SHORT</t>
  </si>
  <si>
    <t>KIDKRAFT LARGE KITCHEN</t>
  </si>
  <si>
    <t>Mini Ceramic Pumpkin Pie</t>
  </si>
  <si>
    <t>TENNESSEE PREP TIE</t>
  </si>
  <si>
    <t>10KW 1/4CTTW HRT PND</t>
  </si>
  <si>
    <t>3 ft Pre-Lit Aritificial Fir Tree</t>
  </si>
  <si>
    <t>EMILY WINDOW PANEL 59x216 CHARCOAL</t>
  </si>
  <si>
    <t>Cr Blue Sapp Cr White Sapp Earrings</t>
  </si>
  <si>
    <t>Swimsuit</t>
  </si>
  <si>
    <t>Bulova Mens Chrono Watch Brown Leather</t>
  </si>
  <si>
    <t>Doodle Gems Disney Princess</t>
  </si>
  <si>
    <t>Compression Socks- Small</t>
  </si>
  <si>
    <t>Planning Calendar AG Messy Dots</t>
  </si>
  <si>
    <t>Citizen Womens Stainless Bracelet Watch</t>
  </si>
  <si>
    <t>Mothers Day Card Mommy</t>
  </si>
  <si>
    <t>BS Planner Tigers Smooth Frosted</t>
  </si>
  <si>
    <t>10KY CHRM</t>
  </si>
  <si>
    <t>500ml Baby Chic Gel Hand Soap</t>
  </si>
  <si>
    <t>Charlotte Curtain Panel 52x63 Navy</t>
  </si>
  <si>
    <t>Vitafusion Power C</t>
  </si>
  <si>
    <t>Cordless Vinyl Mini Blinds 35X48</t>
  </si>
  <si>
    <t>Tissue Paper</t>
  </si>
  <si>
    <t>ST/STL 3.5MM ROUND BOX CHN NECK 20IN</t>
  </si>
  <si>
    <t>Multicolor Rhinestone Clear Stadium Bag</t>
  </si>
  <si>
    <t>ELECTRONIC BASKETBALL BOUNCE A</t>
  </si>
  <si>
    <t>SS TANZANITE FASH RNG</t>
  </si>
  <si>
    <t>Cargo Short</t>
  </si>
  <si>
    <t>Kids Backpack</t>
  </si>
  <si>
    <t>Planning Calendar AG Sweetheart Black</t>
  </si>
  <si>
    <t>Shark FlexStyle Round Brush</t>
  </si>
  <si>
    <t>Everygirl Planner Rory Soft Sage</t>
  </si>
  <si>
    <t>SET OF 3 PACKING PODS</t>
  </si>
  <si>
    <t>B/O Cardinal Candles 3ct</t>
  </si>
  <si>
    <t>918 LAUREL-BT 40X63 SGE</t>
  </si>
  <si>
    <t>Pullover Sweatshirts</t>
  </si>
  <si>
    <t>Welcome Happy Easter Outdoor Decor</t>
  </si>
  <si>
    <t>Haribo Crazy Skeletons 4oz</t>
  </si>
  <si>
    <t>Fleece 1/4 Zip Pullover</t>
  </si>
  <si>
    <t>GLASS BIRD</t>
  </si>
  <si>
    <t>Mothers Day Gift Bag Large Landscape</t>
  </si>
  <si>
    <t>TIDE TO GO 3PK</t>
  </si>
  <si>
    <t>Dog Cotton Pajama</t>
  </si>
  <si>
    <t>Peeps Chick Lip Balm</t>
  </si>
  <si>
    <t>CRD MULTIPK CMASCDPK RNDR KNIT</t>
  </si>
  <si>
    <t>Grape Juice Drink - Styles May Vary</t>
  </si>
  <si>
    <t>Caravelle Mens Back IP Stainless Steel</t>
  </si>
  <si>
    <t>STUDENT PLANNING CALENDAR SHIRLEY 8.5x11</t>
  </si>
  <si>
    <t>Happy Easter tee</t>
  </si>
  <si>
    <t>SILV WHT TPZ RNG WITH DIA ACCENT</t>
  </si>
  <si>
    <t>ER EMBERLY MF STUD SET PL CZ</t>
  </si>
  <si>
    <t>Tote Bags</t>
  </si>
  <si>
    <t>BH IK STRETCH PO PANT</t>
  </si>
  <si>
    <t>Planning Calendar DD Wildflower Bouquet</t>
  </si>
  <si>
    <t>White Bunny Soap</t>
  </si>
  <si>
    <t>Simply Sage Market</t>
  </si>
  <si>
    <t>Large Bag</t>
  </si>
  <si>
    <t>Phone case</t>
  </si>
  <si>
    <t>LIGHTWEIGHT FITTED LS TURTLENECK</t>
  </si>
  <si>
    <t>UNF W FM FT SS RPD DR POL</t>
  </si>
  <si>
    <t>KT 6PC 16x26 BLACK kh</t>
  </si>
  <si>
    <t>CK SPRING BIRDS COASTER SET</t>
  </si>
  <si>
    <t>UNF MT SS INTERLOCK POLO</t>
  </si>
  <si>
    <t>Wall Calendar DD Smitten</t>
  </si>
  <si>
    <t>SS 2.6MM/2.1MM CR W SAP MEN BND</t>
  </si>
  <si>
    <t>2PK MATTE BLK BRN OCTOPUS CLAW CLIP</t>
  </si>
  <si>
    <t>Mens Corso</t>
  </si>
  <si>
    <t>SORA SOLID 40X84 WHT</t>
  </si>
  <si>
    <t>Rose love LP bag</t>
  </si>
  <si>
    <t>WXR SRS SWTS PCKT LGGNGS</t>
  </si>
  <si>
    <t>30in ROLLING MULIT-POCKET UPRIGHT DUFFEL</t>
  </si>
  <si>
    <t>Polar Bear Stocking with Pom Poms</t>
  </si>
  <si>
    <t>M 9IN QUICK DR BRD SHORT</t>
  </si>
  <si>
    <t>Planning Calendar AG Imperial Rose</t>
  </si>
  <si>
    <t>M 9IN VOLLEY HYLN TRUNK</t>
  </si>
  <si>
    <t>Detangling Shamp &amp;  Cond. Value Size</t>
  </si>
  <si>
    <t>PLD11690C</t>
  </si>
  <si>
    <t>NER GELFIRE UPROAR</t>
  </si>
  <si>
    <t>RGOS MORG/CZ RND RNG</t>
  </si>
  <si>
    <t>UNF K T200 FLEECE JCKT</t>
  </si>
  <si>
    <t>Planner Mariposa w. List Pad</t>
  </si>
  <si>
    <t>Spider-Man Poppowls</t>
  </si>
  <si>
    <t>Mothers Day Tissue 5 pack</t>
  </si>
  <si>
    <t>The Happy Home</t>
  </si>
  <si>
    <t>Wall Calendar TEG Marisa</t>
  </si>
  <si>
    <t>Air Max Excee</t>
  </si>
  <si>
    <t>Mothers Day Gift Bag Large Portrait</t>
  </si>
  <si>
    <t>Ceramic Pine Tree Plate Set of 4</t>
  </si>
  <si>
    <t>DEKOR - 6 IN OSLO BOWL</t>
  </si>
  <si>
    <t>sterling april birthstone ears</t>
  </si>
  <si>
    <t>Planning Calendar DD Blush FL 5x8</t>
  </si>
  <si>
    <t>UTSA3895 42</t>
  </si>
  <si>
    <t>PERFORATED LEATHER USA BELT</t>
  </si>
  <si>
    <t>Mens Hawthorn Thermal Knit LS Henley Top</t>
  </si>
  <si>
    <t>Hammered Metal Tree Collar Tree Stand</t>
  </si>
  <si>
    <t>Snuggle Bunny Pajama - S</t>
  </si>
  <si>
    <t>Planning Calendar BS Andares</t>
  </si>
  <si>
    <t>Polar Bear and Penguin Caddy Hand Soap</t>
  </si>
  <si>
    <t>Red  Size 14</t>
  </si>
  <si>
    <t>Dubai Dark Chocolate Bar</t>
  </si>
  <si>
    <t>GIRL BUNNY SITTER</t>
  </si>
  <si>
    <t>PE PAVE TRIO PST - GLD/CRY</t>
  </si>
  <si>
    <t>SZ MERCER 108 WHT</t>
  </si>
  <si>
    <t>Sand Clamp Tommy the Whale</t>
  </si>
  <si>
    <t>TEXTURE TOTAL BLKOUT GR PANEL</t>
  </si>
  <si>
    <t>14k Gold Over Silver Polished Heart Neck</t>
  </si>
  <si>
    <t>SKIRT</t>
  </si>
  <si>
    <t>UNF W SS ACTIVE TEE</t>
  </si>
  <si>
    <t>STEAM IRON 2N1 DUO FORCE</t>
  </si>
  <si>
    <t>Scallop Boatneck Tunic</t>
  </si>
  <si>
    <t>A Home for Every Season</t>
  </si>
  <si>
    <t>Disney Stitch 19in Plush</t>
  </si>
  <si>
    <t>Sun Zero EVELINA 84 Stone</t>
  </si>
  <si>
    <t>Levis Mens Reversible Casual Belt</t>
  </si>
  <si>
    <t>UNF W FF LS RPD DRY POLO</t>
  </si>
  <si>
    <t>Unicorn</t>
  </si>
  <si>
    <t>Lighted Indoor/Outdoor Candle 7</t>
  </si>
  <si>
    <t>WR RAYON HR WDE LEG PANT</t>
  </si>
  <si>
    <t>RTVSORT1</t>
  </si>
  <si>
    <t>Orange Plastic Jotter Pen</t>
  </si>
  <si>
    <t>Kids Multivit Omega3s V D3</t>
  </si>
  <si>
    <t>NBA Nike Men s N&amp;N Tees - Icon</t>
  </si>
  <si>
    <t>34oz Quencher Bottle Native Design</t>
  </si>
  <si>
    <t>BOX ELEVATED HEART BR/ER - GLD/RED</t>
  </si>
  <si>
    <t>Finn the Shark and Oscar the Octopus</t>
  </si>
  <si>
    <t>Combo Pack BS Squiggles</t>
  </si>
  <si>
    <t>Silver Tone Blk Bd Chndlr Drop Necklace</t>
  </si>
  <si>
    <t>GP CRYSTL HLO WH MP CLVR DRP HUGGIE EAR</t>
  </si>
  <si>
    <t>Yellow Chick Soap</t>
  </si>
  <si>
    <t>Bluey Egg Molded Lip Balm</t>
  </si>
  <si>
    <t>2MCRN Y/G SILV CR OPL RING WITH DIA ACCT</t>
  </si>
  <si>
    <t>Soft Knit Bermuda Short</t>
  </si>
  <si>
    <t>First 100 Words</t>
  </si>
  <si>
    <t>6mm White Pearl Studs</t>
  </si>
  <si>
    <t>Pearl Handle Message Charm Handbag</t>
  </si>
  <si>
    <t>Cozy Kitty Tent Igloo Plush Cat Bed</t>
  </si>
  <si>
    <t>UNF WR PRF PIECED QTR ZIP</t>
  </si>
  <si>
    <t>Jasper Crossbody Bag</t>
  </si>
  <si>
    <t>Life Note it Planning Calendar + Notes</t>
  </si>
  <si>
    <t>JMS Make Your Own Lip Gloss</t>
  </si>
  <si>
    <t>Qldt Windproof Dog Puffer Jacket Grn</t>
  </si>
  <si>
    <t>SS Oval Adventuine Drop Earrings</t>
  </si>
  <si>
    <t>Tri Comfort Insole Womens</t>
  </si>
  <si>
    <t>10k White Gold Claddagh Hoop Earrings</t>
  </si>
  <si>
    <t>Throw and bone toy set</t>
  </si>
  <si>
    <t>2 PC Crayola Easter Bow Set</t>
  </si>
  <si>
    <t>Women s Tiered Maxi Skirt</t>
  </si>
  <si>
    <t>Peeps Lip Balm &amp; Keychain - Pink</t>
  </si>
  <si>
    <t>TITANIUM DOUBLE GROOVE BAND</t>
  </si>
  <si>
    <t>Tights</t>
  </si>
  <si>
    <t>6 In 1 Compression Packing Cubes</t>
  </si>
  <si>
    <t>STUDENT PLANNING CALENDAR RAINBOW 5x8</t>
  </si>
  <si>
    <t>Tights for Women</t>
  </si>
  <si>
    <t>10in HugMees Paw Patrol Holiday</t>
  </si>
  <si>
    <t>5 Pack of Electrode Pads for PurePulse</t>
  </si>
  <si>
    <t>Snip to Fit Half Slip</t>
  </si>
  <si>
    <t>Electronic</t>
  </si>
  <si>
    <t>NORWAY ROD POCKET PANEL</t>
  </si>
  <si>
    <t>VOILE 59X84 PANEL IVORY</t>
  </si>
  <si>
    <t>KMOS0180</t>
  </si>
  <si>
    <t>E40708E49584</t>
  </si>
  <si>
    <t>Town Square 18x30in Kitchen Slice Sage</t>
  </si>
  <si>
    <t>Emma 6 Pc Quilted Daybed</t>
  </si>
  <si>
    <t>Waterproof Dog Softshell Jacket Green</t>
  </si>
  <si>
    <t>Metal Joy Sign (Set of 2)</t>
  </si>
  <si>
    <t>Buck Commander Waxed Cotton Patch Hat</t>
  </si>
  <si>
    <t>Kingston Damask 6 Pc Quilted Daybed</t>
  </si>
  <si>
    <t>Rattan Style Outdoor Planter Box</t>
  </si>
  <si>
    <t>Recycled Rubber Floral Step Stones S/3</t>
  </si>
  <si>
    <t>Genuine leather jacket</t>
  </si>
  <si>
    <t>50 x 60 Cotton Throw Pale Blue</t>
  </si>
  <si>
    <t>28in SPINNER</t>
  </si>
  <si>
    <t>Utensil Holder Organizer</t>
  </si>
  <si>
    <t>AMALFI WINDOW PANEL 54x84 IVORY</t>
  </si>
  <si>
    <t>WXR CR UW WRP TNKI PRT</t>
  </si>
  <si>
    <t>Marina 6 Pc Quilted Daybed</t>
  </si>
  <si>
    <t>2 Piece Capri PJ Set</t>
  </si>
  <si>
    <t>Cordless Squirrel Bamboo RmnShd 31x64</t>
  </si>
  <si>
    <t>Durable Puppy Chew Ball</t>
  </si>
  <si>
    <t>WXR SUPIMA TUNIC TANK</t>
  </si>
  <si>
    <t>WR CR FX 1PC PM SLD</t>
  </si>
  <si>
    <t>ML5 Intl Carry-On Rollaboard</t>
  </si>
  <si>
    <t>Charlotte Curtain Panel 52x84 Navy</t>
  </si>
  <si>
    <t>Salford 50x95 Rod Pocket Panel Brown</t>
  </si>
  <si>
    <t>Tweed Throw</t>
  </si>
  <si>
    <t>Got a Glow Hardside Luggage Large</t>
  </si>
  <si>
    <t>Hallmark Recycled Wrapping Paper with Cu</t>
  </si>
  <si>
    <t>Reindeer and Snowflake Dog Sweater</t>
  </si>
  <si>
    <t>Citrine 2PC Spinner Luggage Set - Mint</t>
  </si>
  <si>
    <t>Mens Color Block Panel Jammer</t>
  </si>
  <si>
    <t>Fubbles Light Up Bubble Blaster Blind As</t>
  </si>
  <si>
    <t>BN OLV SPN FLT 702</t>
  </si>
  <si>
    <t>SM 35mm CASUAL DRESSY TAB STITCH BELT</t>
  </si>
  <si>
    <t>2PK BLK TWIST CLIPS</t>
  </si>
  <si>
    <t>XTRA LRG DISPLAY BATH SCA</t>
  </si>
  <si>
    <t>David L Glvr Bordeaux Vinyrds Sprng Cnvs</t>
  </si>
  <si>
    <t>Legacy Icon Duffel Bag</t>
  </si>
  <si>
    <t>Front Close Satin Wireless Bra</t>
  </si>
  <si>
    <t>SZ SOMERTON 27X64 BLU</t>
  </si>
  <si>
    <t>Everyday</t>
  </si>
  <si>
    <t>Portable pop up play pen w/ carry case</t>
  </si>
  <si>
    <t>KMOS0182</t>
  </si>
  <si>
    <t>E40708E53B75</t>
  </si>
  <si>
    <t>Tommy Bahama 26.5in HS Med</t>
  </si>
  <si>
    <t>Fashion Metal/Plastic Cateye</t>
  </si>
  <si>
    <t>CSP200-26</t>
  </si>
  <si>
    <t>SHIRT T-SHIRT XL</t>
  </si>
  <si>
    <t>Pack of 2 Solid Leggings</t>
  </si>
  <si>
    <t>5pk Lip Balms</t>
  </si>
  <si>
    <t>Men s Nike Sideline LWT COACH JKT SS W</t>
  </si>
  <si>
    <t>PRF Mens Player NN SST</t>
  </si>
  <si>
    <t>UTSA12018 2</t>
  </si>
  <si>
    <t>UNF W SWEATPANT</t>
  </si>
  <si>
    <t>KG 400NI SLD PCS S2</t>
  </si>
  <si>
    <t>Coupe Stoneware Set of 4 Coffee Mugs</t>
  </si>
  <si>
    <t>ens Baseball Nostalgia 2 Triblend SS Tee</t>
  </si>
  <si>
    <t>LEGO Disney Princess 43281</t>
  </si>
  <si>
    <t>Fall Truck framed Canvas</t>
  </si>
  <si>
    <t>Comfort Choice 2 Pack Cotton Full</t>
  </si>
  <si>
    <t>Got a Glow Hardside Luggage Carry-on</t>
  </si>
  <si>
    <t>SHIRT T</t>
  </si>
  <si>
    <t>Zavaleta Abstract VI Canvas Art</t>
  </si>
  <si>
    <t>Plus Size Scoop Neck Tiered Midi Dress</t>
  </si>
  <si>
    <t>Men Cooling Field Towels Menthol 15 ct</t>
  </si>
  <si>
    <t>Ultra Plush Cuddler Bolster Bed</t>
  </si>
  <si>
    <t>American Tourister Stratum 3.0 MED</t>
  </si>
  <si>
    <t>NHL YOUTH SURE SHORT PIGMENT DYED GW SS</t>
  </si>
  <si>
    <t>Nike Varsity Elite Backpack</t>
  </si>
  <si>
    <t>Moonlight 24in Spinner</t>
  </si>
  <si>
    <t>Wide Leg One Piece Outfit</t>
  </si>
  <si>
    <t>Knit PJ Short Set</t>
  </si>
  <si>
    <t>Jurassic World T-Rex Plush</t>
  </si>
  <si>
    <t>SHIRT T-SHIRT MED</t>
  </si>
  <si>
    <t>Indoor Hydroponic Growing System</t>
  </si>
  <si>
    <t>Piece Bodysuit and Pants Set</t>
  </si>
  <si>
    <t>ML5 Soft Tote</t>
  </si>
  <si>
    <t>Girls Elena of Avalor TT Red Watch</t>
  </si>
  <si>
    <t>WATCHES</t>
  </si>
  <si>
    <t>Nike Calm</t>
  </si>
  <si>
    <t>M SMLS RIB SCK REG 3 PK</t>
  </si>
  <si>
    <t>14 H LIGHTED SWIRL SPOOKY TREE</t>
  </si>
  <si>
    <t>W NK DF TANK RLGD TOM LBR</t>
  </si>
  <si>
    <t>Tie-Dye Kids Spinner Luggage</t>
  </si>
  <si>
    <t>Athletic Wrap Shirts</t>
  </si>
  <si>
    <t>4545359RD07 MP</t>
  </si>
  <si>
    <t>WR CNVRTBL HIWST BTM SLD</t>
  </si>
  <si>
    <t>Solid Cologne Bourbon</t>
  </si>
  <si>
    <t>Citrine 2PC Spinner Luggage Set - Ombre</t>
  </si>
  <si>
    <t>UTSA369 51</t>
  </si>
  <si>
    <t>CHAMPION LONG SLEEVE RASHGUARD</t>
  </si>
  <si>
    <t>Womens Travel Scarf Wrap</t>
  </si>
  <si>
    <t>MK-709</t>
  </si>
  <si>
    <t>The Joy Slip On Mule</t>
  </si>
  <si>
    <t>TEMPO TANK</t>
  </si>
  <si>
    <t>SPORT KNIT PANT</t>
  </si>
  <si>
    <t>M TRD 9IN KNOCK CHNO SHRT</t>
  </si>
  <si>
    <t>10 Qt Slow Cooker</t>
  </si>
  <si>
    <t>Women s Silver Coated Skinny Jeans</t>
  </si>
  <si>
    <t>FA22 Womens GII Bootleg Tee Dress</t>
  </si>
  <si>
    <t>Mens Modern Fit 3pc Dk  Grey Suit Set</t>
  </si>
  <si>
    <t>Socks</t>
  </si>
  <si>
    <t>SWTSHRT SWTSHIRT XXL</t>
  </si>
  <si>
    <t>UTRW10537 37</t>
  </si>
  <si>
    <t>2 in 1 Jacket with Zip Off Sleeves</t>
  </si>
  <si>
    <t>Print Pajama Shorts</t>
  </si>
  <si>
    <t>M SS SUPER T TSHIRT</t>
  </si>
  <si>
    <t>B LS POCKET TEE</t>
  </si>
  <si>
    <t>Nike Quest 6</t>
  </si>
  <si>
    <t>KMOS0189</t>
  </si>
  <si>
    <t>E40708E9504D</t>
  </si>
  <si>
    <t>SET MLTI TG SQ HRT OVL</t>
  </si>
  <si>
    <t>Walk and Drive Car Red and Blue</t>
  </si>
  <si>
    <t>3pk Butterfly Headbands</t>
  </si>
  <si>
    <t>Multi-Colored 2PK Spiral Mice Toys</t>
  </si>
  <si>
    <t>9ft Crestwood ConesBerriesGlitter ClrLts</t>
  </si>
  <si>
    <t>SS Oxidized Emerald Triplet Ring</t>
  </si>
  <si>
    <t>Brilliant Butterflies 10</t>
  </si>
  <si>
    <t>Men s 8  Mesh Lined Swim Trunks UPF 50+</t>
  </si>
  <si>
    <t>MENS FLIP CREDIT CARD WAL</t>
  </si>
  <si>
    <t>24 Hydrange Dogwood Floral Spring Wreath</t>
  </si>
  <si>
    <t>Mikala Cotton Waffle Weave Blanket</t>
  </si>
  <si>
    <t>Classic Sofa Plush and Suede Version</t>
  </si>
  <si>
    <t>PE 38MM MED C PAVE HOOP - GLD/CRY</t>
  </si>
  <si>
    <t>HOL25 EAR STONE HOOP</t>
  </si>
  <si>
    <t>Cordless Vinyl Mini Blinds 36X36</t>
  </si>
  <si>
    <t>POLY FAUX WOOL PEA COAT B</t>
  </si>
  <si>
    <t>Set &amp; Forget Digital Slow Cooker</t>
  </si>
  <si>
    <t>RG POL 5 PNDT 5 RND CZ 18</t>
  </si>
  <si>
    <t>24 MENS FLAG SCRIPT FRANKLIN SST</t>
  </si>
  <si>
    <t>MERCER 40x63 MINERAL</t>
  </si>
  <si>
    <t>PE 34MM HEART HOOP PST - GLD</t>
  </si>
  <si>
    <t>Pro 8 Qt. Air Fryer</t>
  </si>
  <si>
    <t>SET 3 4 5 6 7 SQR CZ SNAP</t>
  </si>
  <si>
    <t>SW W5 6 BOUNTY COLLECTION</t>
  </si>
  <si>
    <t>PE 28MM SOLID HINGE HOOP - SLV</t>
  </si>
  <si>
    <t>Rabbit    H H Polystone</t>
  </si>
  <si>
    <t>ER OVAL CZ HP</t>
  </si>
  <si>
    <t>WXR LS OXFORD FAV SHIRT</t>
  </si>
  <si>
    <t>Mario Pullback Racers</t>
  </si>
  <si>
    <t>STE GP MULTI QUAD</t>
  </si>
  <si>
    <t>3 Fer</t>
  </si>
  <si>
    <t>SET GP 4 5 6RND CZ</t>
  </si>
  <si>
    <t>PET TREAT JAR</t>
  </si>
  <si>
    <t>G SS NIGHTGOWN</t>
  </si>
  <si>
    <t>PE 19.5MM SOCIAL CZ  BRAIDED C HOOP - SL</t>
  </si>
  <si>
    <t>CENTER BAR W/PU WRAPPED BUCKLE PANT</t>
  </si>
  <si>
    <t>B SS RUBGY POLO</t>
  </si>
  <si>
    <t>FL Crucial Catch Women s Cuffed Pom Knit</t>
  </si>
  <si>
    <t>PE TEARDROP LVRBK</t>
  </si>
  <si>
    <t>PE 49/60/76MM MTL HOOPS TRIO</t>
  </si>
  <si>
    <t>ER CZ FLGRE HUGGIE</t>
  </si>
  <si>
    <t>2 Piece Jacket Dress</t>
  </si>
  <si>
    <t>918 AMALFI 54X84 PRL</t>
  </si>
  <si>
    <t>Body Glove Dog Booties</t>
  </si>
  <si>
    <t>ER GEO PU EARRINGS</t>
  </si>
  <si>
    <t>Grace Window Valance</t>
  </si>
  <si>
    <t>Cordless  White Faux Wood Blind 36X60</t>
  </si>
  <si>
    <t>SET GP RND DBL CRW HP</t>
  </si>
  <si>
    <t>PE TRIO PEARL STUD</t>
  </si>
  <si>
    <t>LXSNOWMANBlackXL</t>
  </si>
  <si>
    <t>NFL Youth Retro Big Game Fleece Crew</t>
  </si>
  <si>
    <t>St. Louis Cardinals Pet Stretch Jersey</t>
  </si>
  <si>
    <t>SP 3PR-GRAD HPS-CRY/POL</t>
  </si>
  <si>
    <t>WR MR STRGHT LG JEANS RD</t>
  </si>
  <si>
    <t>MM GOLD EARS &amp; BW</t>
  </si>
  <si>
    <t>Jeep JS009D 31in Rolling Duffel</t>
  </si>
  <si>
    <t>Inbrella Compact Reverse Close Umbrella</t>
  </si>
  <si>
    <t>4 PC Canvas Wall Art Baby Shark</t>
  </si>
  <si>
    <t>Celestial Swirl Purple Wall Spinner 13in</t>
  </si>
  <si>
    <t>Gnome with Teddy Bear Christmas Figure</t>
  </si>
  <si>
    <t>3 pcs set in ABS Spinner Wheel Luggage</t>
  </si>
  <si>
    <t>SP &amp; GP OVAL CRY HP SET</t>
  </si>
  <si>
    <t>Wall Calendar BS Elevated</t>
  </si>
  <si>
    <t>Precious Tails Super Lux Fur Donut bed</t>
  </si>
  <si>
    <t>SHINY SILVER WITH SOMKE TO BROWN GRADIEN</t>
  </si>
  <si>
    <t>Paw Prints Garden Burlap Flag</t>
  </si>
  <si>
    <t>3 for 1 Belt Set</t>
  </si>
  <si>
    <t>G CR XBK 1PC</t>
  </si>
  <si>
    <t>Swing Ultimate Tank</t>
  </si>
  <si>
    <t>UNF M PLN BLND CHNO SHORT</t>
  </si>
  <si>
    <t>Nike Initiator</t>
  </si>
  <si>
    <t>PE 52MM TEARDROP HOOP PST - GLD</t>
  </si>
  <si>
    <t>Nike Everyday Essential Qtr</t>
  </si>
  <si>
    <t>Front Pocket Wallet with Wide Mag</t>
  </si>
  <si>
    <t>SS26 REPLICA ALT. CAPTAIN TEE</t>
  </si>
  <si>
    <t>T-shirt dress with pockets</t>
  </si>
  <si>
    <t>MEDALLION CHNLLE QN BDSPD</t>
  </si>
  <si>
    <t>WR SLVLS PNTL BTNK TANK</t>
  </si>
  <si>
    <t>BUTTON FRONT KNIT SHERPA LINED COATIGAN</t>
  </si>
  <si>
    <t>Deluxe Chrome Pro-new</t>
  </si>
  <si>
    <t>UTSA571 8</t>
  </si>
  <si>
    <t>PE LRG STN DROP THREADER - SLV/CRY</t>
  </si>
  <si>
    <t>WR LX HIWST ULTHILG BTM</t>
  </si>
  <si>
    <t>Footstool Living Room Bedroom Office</t>
  </si>
  <si>
    <t>CE 24MM PUFFY HOOP</t>
  </si>
  <si>
    <t>PE COLOR DEC DROP</t>
  </si>
  <si>
    <t>Women s Waterproof Rain Coat</t>
  </si>
  <si>
    <t>Women s  Trench Coat</t>
  </si>
  <si>
    <t>PE 35MM RIDGE HOOP - SLV</t>
  </si>
  <si>
    <t>Lodge Cotton Flannel Sheet</t>
  </si>
  <si>
    <t>Heart Dog Sweater for Love of Pets</t>
  </si>
  <si>
    <t>2PK FLOWER HEART CLAW CLIPS SET</t>
  </si>
  <si>
    <t>1092   Navy/Red/White  Size XL</t>
  </si>
  <si>
    <t>Sticker WOW! Sticker Stamper - Bunny</t>
  </si>
  <si>
    <t>ER PVCZ EMRLD CZ LVRBK</t>
  </si>
  <si>
    <t>PE SML CLICKIT HOOP</t>
  </si>
  <si>
    <t>Aretha 40X72 Beige Accent Rug</t>
  </si>
  <si>
    <t>HOOP-CLR MARQ/RND JET CRYS CLKTP EAR</t>
  </si>
  <si>
    <t>Cordless Acorn Bamboo RmnShd 27x64</t>
  </si>
  <si>
    <t>A25 Authentic Pro Men s Rink Tech SS Tee</t>
  </si>
  <si>
    <t>UNF AR CREW SWEATSHIRT</t>
  </si>
  <si>
    <t>KMOS0195</t>
  </si>
  <si>
    <t>E40708E76270</t>
  </si>
  <si>
    <t>SereneScent Waterless Diffuser</t>
  </si>
  <si>
    <t>G SS TEE SHORT PJ SET</t>
  </si>
  <si>
    <t>Classic Rec Brwn Lthr Strap Dress Watch</t>
  </si>
  <si>
    <t>SweetTarts Candy Cane</t>
  </si>
  <si>
    <t>Glass Bottle Natural Response Nipple 8oz</t>
  </si>
  <si>
    <t>RG GPB RND PVCZ SHPE</t>
  </si>
  <si>
    <t>Girl s Unicorn Assorted Cotton Briefs</t>
  </si>
  <si>
    <t>LAURENA PILLOW</t>
  </si>
  <si>
    <t>SS FWP/CRWSAP RNDL BOLO BRC</t>
  </si>
  <si>
    <t>BURTS BEES CUTICLE CRM LMN BTR BLSTR BX</t>
  </si>
  <si>
    <t>250G Truffle Flavored Tagliatelle Nests</t>
  </si>
  <si>
    <t>CUTICLE CLIPPERS</t>
  </si>
  <si>
    <t>Kids Crew Socks Goals</t>
  </si>
  <si>
    <t>Tinted Squeeze Wax Berry Burst</t>
  </si>
  <si>
    <t>10KY DC 090X17X23MM OVAL</t>
  </si>
  <si>
    <t>UTSA12467 7</t>
  </si>
  <si>
    <t>Chocolate Truffle Advent Calendar</t>
  </si>
  <si>
    <t>WR HR EB 5IN LINEN SHORT</t>
  </si>
  <si>
    <t>MEN QUARTZ SST BRAC BLUE</t>
  </si>
  <si>
    <t>Womens Performance Shorts</t>
  </si>
  <si>
    <t>Sour Patch Kids Ultimate Ski Kit Chalet</t>
  </si>
  <si>
    <t>Blue Jasper Hammered Necklace</t>
  </si>
  <si>
    <t>CHN FSP BOX 20IN</t>
  </si>
  <si>
    <t>Postseason Participant Locker Room</t>
  </si>
  <si>
    <t>Black Beaded Draped Necklace 16 Adj.</t>
  </si>
  <si>
    <t>SET FSP 2.5 3 4 5 RND CZ</t>
  </si>
  <si>
    <t>EAR TRIO GREEN</t>
  </si>
  <si>
    <t>PE ELONGATED CLICK IT HOO</t>
  </si>
  <si>
    <t>IZOD Noah Soft Expand 3PC Luggage Set</t>
  </si>
  <si>
    <t>UNF B PRFMNC CHIN SHRT</t>
  </si>
  <si>
    <t>Compression Socks</t>
  </si>
  <si>
    <t>Bubble Tea</t>
  </si>
  <si>
    <t>918 LINDSTROM 40X63 NAT</t>
  </si>
  <si>
    <t>Amazing Grace Vintage White Flower</t>
  </si>
  <si>
    <t>Food Storage - 30lbs</t>
  </si>
  <si>
    <t>A25 Authentic Pro Men s Rink Tech LS Tee</t>
  </si>
  <si>
    <t>SET GPB RND CZ STD PD 18</t>
  </si>
  <si>
    <t>FLEMING SLIM BIFOLD</t>
  </si>
  <si>
    <t>UTTS398 3</t>
  </si>
  <si>
    <t>WR HR CHINO 5PK WL PANT</t>
  </si>
  <si>
    <t>M NI CHINO CW 9IN SHORTS</t>
  </si>
  <si>
    <t>Herringbone Khaki  Size 8</t>
  </si>
  <si>
    <t>SET GP 5PC SQ SNAP</t>
  </si>
  <si>
    <t>CAVATINA SS EXPANSION</t>
  </si>
  <si>
    <t>HOODED QUILTED WALKER</t>
  </si>
  <si>
    <t>Piece T Shirt and Leggings Set</t>
  </si>
  <si>
    <t>ER BGP PINK OCT HGGIE</t>
  </si>
  <si>
    <t>RG PK FLOWR TEXT</t>
  </si>
  <si>
    <t>Classic Leather WaistPack Black</t>
  </si>
  <si>
    <t>ZIPPER FRONT PLUSH LINED VEST</t>
  </si>
  <si>
    <t>Suvi 52x84 White Window Panel Pair</t>
  </si>
  <si>
    <t>M NO IRON TWL SHIRT</t>
  </si>
  <si>
    <t>Women s Game Jersey</t>
  </si>
  <si>
    <t>Tube Socks</t>
  </si>
  <si>
    <t>HK BLIND Single Figures W2 PDQ</t>
  </si>
  <si>
    <t>CLAIRES CLAW BOW PNK</t>
  </si>
  <si>
    <t>1 Gallon Popcorn Tin</t>
  </si>
  <si>
    <t>&amp; Logo Tackle Twill Crewneck Sweatshirt</t>
  </si>
  <si>
    <t>Gingerbread Swirl Bark Tin</t>
  </si>
  <si>
    <t>Core CHP NHL Men s Jersey LST</t>
  </si>
  <si>
    <t>Cookie Sugar Gingerbread House Tin</t>
  </si>
  <si>
    <t>Disney Minnie Mouse Ears Headband Offici</t>
  </si>
  <si>
    <t>METAL CLUB WITH MATTE RUBBER SPRAY AND T</t>
  </si>
  <si>
    <t>GENEVA TWO TONE FUN/GLD BRAC WATCH</t>
  </si>
  <si>
    <t>REVERSIBLE KNIT SHERPA LINED COATIGAN</t>
  </si>
  <si>
    <t>Stitch Advent Calendar</t>
  </si>
  <si>
    <t>UNF W CM BF CARDIGAN</t>
  </si>
  <si>
    <t>UTSA3217 3</t>
  </si>
  <si>
    <t>PE PEARL TRIO - SLV/PEARL</t>
  </si>
  <si>
    <t>GOLD PLATED CHUNKY DOME RING SET</t>
  </si>
  <si>
    <t>An Evening Out Neutral 30x47</t>
  </si>
  <si>
    <t>Foster Grant Trend Round Sunglasses</t>
  </si>
  <si>
    <t>Key Chain</t>
  </si>
  <si>
    <t>Boho Floral Cotton Quilt Set</t>
  </si>
  <si>
    <t>Crossbody Bags</t>
  </si>
  <si>
    <t>PAW Patrol Story Figure Pack ASSORTMENT</t>
  </si>
  <si>
    <t>Rhdm Plated Brass Pearl Seashell Nkl</t>
  </si>
  <si>
    <t>3 MINI FIG S/PK</t>
  </si>
  <si>
    <t>Womens Hometown Heritage Cropped Hoodie</t>
  </si>
  <si>
    <t>OLIVE MINI WHT FLRL HEADBAND</t>
  </si>
  <si>
    <t>Patterned Socks Set</t>
  </si>
  <si>
    <t>Animated Worlds Fair Boardwalk Carousel</t>
  </si>
  <si>
    <t>RG BL OVAL SET</t>
  </si>
  <si>
    <t>HAMMERED CHAIN Y NECK</t>
  </si>
  <si>
    <t>20PC Clip Set</t>
  </si>
  <si>
    <t>6PK NEUTRAL MARBLE TEETH</t>
  </si>
  <si>
    <t>Crystal My Melody Keychain</t>
  </si>
  <si>
    <t>G WVN PO UTLTY PANT</t>
  </si>
  <si>
    <t>UNF WR CM FG CARDIGAN</t>
  </si>
  <si>
    <t>BR GLSS OVAL PEARL 7+1</t>
  </si>
  <si>
    <t>HR 6PK MTTE MED CLAW CLIP SET</t>
  </si>
  <si>
    <t>SS MULTI STAR NKL</t>
  </si>
  <si>
    <t>FOLIO LDS TT ROSE GLD BRGNDY GLITZ DIAL</t>
  </si>
  <si>
    <t>Ribbed Peplum Tee and Shorts Set</t>
  </si>
  <si>
    <t>NK FSP DBL CZ BTFLY</t>
  </si>
  <si>
    <t>Kontour 2PC Set 20 &amp; 24 inch</t>
  </si>
  <si>
    <t>LEGO 71441</t>
  </si>
  <si>
    <t>Harrys 18oz Spring Bodywash</t>
  </si>
  <si>
    <t>WR SL GRCN 1PC SLD</t>
  </si>
  <si>
    <t>Boy s Tooled Western Belt with Removable</t>
  </si>
  <si>
    <t>QSP WPL</t>
  </si>
  <si>
    <t>Piece Tee and Shorts Set</t>
  </si>
  <si>
    <t>UNF LB IKN PLN BLD CH PNT</t>
  </si>
  <si>
    <t>1018  Navy/ White  XL</t>
  </si>
  <si>
    <t>1/10 CTW PENDANT IN STERLING SILVER</t>
  </si>
  <si>
    <t>BR CRYSTAL STUDDED STRETCH - SLV/CRY</t>
  </si>
  <si>
    <t>9PK PINK HOLIDAY STUD SET</t>
  </si>
  <si>
    <t>Geometric Trellis Kitchen Rug Set</t>
  </si>
  <si>
    <t>ASTOR COLLECTION 5PC SET</t>
  </si>
  <si>
    <t>Peppermint White Cookie Tin</t>
  </si>
  <si>
    <t>FSP GP 30 CT</t>
  </si>
  <si>
    <t>RG GPB PK BTTFLY BPSS</t>
  </si>
  <si>
    <t>RG 5 OPAL CZ CLSTR 7</t>
  </si>
  <si>
    <t>LP BARBIE VET</t>
  </si>
  <si>
    <t>GOB CRS/CZ/HRT NK</t>
  </si>
  <si>
    <t>PE 40/48/70MM BEVELED HOOP TRIO - GLD</t>
  </si>
  <si>
    <t>RG FSP CZ  CHANNEL SET</t>
  </si>
  <si>
    <t>36 X 24</t>
  </si>
  <si>
    <t>Cosplay Pit Crew One Piece Coverall</t>
  </si>
  <si>
    <t>Pack Long Sleeve Bodysuits</t>
  </si>
  <si>
    <t>Samsonite Foldable Tote</t>
  </si>
  <si>
    <t>Cosplay Hooded T Shirt and Shorts Set</t>
  </si>
  <si>
    <t>Piece Pajama Shirt and Pants Set</t>
  </si>
  <si>
    <t>HL Authentic Pro NUT Rink Trainning Qzip</t>
  </si>
  <si>
    <t>Nike Pacific Premium</t>
  </si>
  <si>
    <t>5PK MULTI STRETCH BRACELET</t>
  </si>
  <si>
    <t>LYCANESPinkL</t>
  </si>
  <si>
    <t>Pet Plush Toy</t>
  </si>
  <si>
    <t>5pc   Charcoal / White</t>
  </si>
  <si>
    <t>Womens 2023 Black Formal Cocktail Dress</t>
  </si>
  <si>
    <t>Jacquard Rabbit Faux Fur Throw</t>
  </si>
  <si>
    <t>MN GUN WTCH/ACCES ST</t>
  </si>
  <si>
    <t>KIDS FLEECE JOGGER SWTPNT</t>
  </si>
  <si>
    <t>4 PC Canvas Wall Art Mickey</t>
  </si>
  <si>
    <t>Short Sleeve T Shirt</t>
  </si>
  <si>
    <t>RG CZ BYPASS</t>
  </si>
  <si>
    <t>FSP NK  15MM MOP CLOVER</t>
  </si>
  <si>
    <t>HR 2PK STARFISH CLAW CLIPS</t>
  </si>
  <si>
    <t>Reeses Pieces Advent Calendar</t>
  </si>
  <si>
    <t>VTech Baby On</t>
  </si>
  <si>
    <t>G NK DF DASH SHORT</t>
  </si>
  <si>
    <t>KMOS0202</t>
  </si>
  <si>
    <t>E40708EB6204</t>
  </si>
  <si>
    <t>Simply White 12 oz Mug Set of 6</t>
  </si>
  <si>
    <t>Reflective Dog Leash Pink</t>
  </si>
  <si>
    <t>500ML Sculpted Soap Green Xmas Tree</t>
  </si>
  <si>
    <t>Polo RED 1.36 oz EDT</t>
  </si>
  <si>
    <t>PE 30MM SMTH N TWST HOOP - GLD</t>
  </si>
  <si>
    <t>SET GP 11MM 14MM 17MM SQ HOOP SET</t>
  </si>
  <si>
    <t>PE 8MM PEARL STUD - SLV/BLNCPRL</t>
  </si>
  <si>
    <t>Chelsea 2Pc Carry-On &amp; Backpack Set</t>
  </si>
  <si>
    <t>Tinted Squeeze Wax Watermelon Rush</t>
  </si>
  <si>
    <t>PE  PUMPKIN STUD - GLD/ORNG</t>
  </si>
  <si>
    <t>PE CRYSTAL CIRCLE BUTTON POST - SLV/CRY</t>
  </si>
  <si>
    <t>SS Lg Strawberry Cow</t>
  </si>
  <si>
    <t>Friends HeartlakeCity Organic Cafe 41444</t>
  </si>
  <si>
    <t>GOGO Printed Clog</t>
  </si>
  <si>
    <t>Men s Nike 2024 Local home town graphics</t>
  </si>
  <si>
    <t>TEA TOWEL AND COOKIE CUTTER</t>
  </si>
  <si>
    <t>Timber LED Glow Candle</t>
  </si>
  <si>
    <t>BOX ELEVATED FAITH BR/ER - GLD/WHT/MLT</t>
  </si>
  <si>
    <t>SQUISHMALLOWS BEULA</t>
  </si>
  <si>
    <t>PE 21MM CLICKIT TEXTURE HOOP - GLD</t>
  </si>
  <si>
    <t>Waterproof Dog Softshell Jacket Pink</t>
  </si>
  <si>
    <t>Our House to Your Christmas Card</t>
  </si>
  <si>
    <t>Chelsea 28in Checked Spinner Suitcase</t>
  </si>
  <si>
    <t>CARD BABY GOOD MAIL</t>
  </si>
  <si>
    <t>JEEP JS013C LARGE ZIP BACKPACK</t>
  </si>
  <si>
    <t>EAR GLITTER PUMPKIN</t>
  </si>
  <si>
    <t>Night Lights Spiderman</t>
  </si>
  <si>
    <t>Elf Claw Clip</t>
  </si>
  <si>
    <t>Terra Manta</t>
  </si>
  <si>
    <t>The Oregon Trail Game Journey to Willame</t>
  </si>
  <si>
    <t>Charleston Pathway Light Set - Copper</t>
  </si>
  <si>
    <t>Disney Princesses Story Duos Figure Pack</t>
  </si>
  <si>
    <t>GLD AUTO BRWN LTH</t>
  </si>
  <si>
    <t>Travelon North/South Crossbody Bag</t>
  </si>
  <si>
    <t>High Neck One Piece</t>
  </si>
  <si>
    <t>SNOWBALL HOOP GAME</t>
  </si>
  <si>
    <t>21IN CARRY-BLACK</t>
  </si>
  <si>
    <t>G SS SMOCKED WOVEN TOP</t>
  </si>
  <si>
    <t>Elf Satin Heatless Curling 3Pc Set</t>
  </si>
  <si>
    <t>LEGO Friends 42658</t>
  </si>
  <si>
    <t>LED Birch Wood Candles 3ct</t>
  </si>
  <si>
    <t>PE 35MM FACETED HOOP CLICK IT - SLV</t>
  </si>
  <si>
    <t>Morse Code Bracelet- DAUGHTER</t>
  </si>
  <si>
    <t>4 PC LUGGAGE SET LEOPARD</t>
  </si>
  <si>
    <t>LV TMNT</t>
  </si>
  <si>
    <t>Ultrasmooth Fabric Fit And Flare Dress</t>
  </si>
  <si>
    <t>Gentle Nursery Animals</t>
  </si>
  <si>
    <t>Casio Mens Silvertone Navy Resin Strap</t>
  </si>
  <si>
    <t>Phone Sling-Belt Bag</t>
  </si>
  <si>
    <t>s Rivalry DF Team Issue Velocity SS Tee</t>
  </si>
  <si>
    <t>PE 46MM OVAL HOOP</t>
  </si>
  <si>
    <t>ER BEAD DROP EARRINGS</t>
  </si>
  <si>
    <t>Wicked Candy Canes</t>
  </si>
  <si>
    <t>Laguna Slide Sandal</t>
  </si>
  <si>
    <t>NORTH HARDSIDE 3 PC LUGGAGE SET</t>
  </si>
  <si>
    <t>Bedford Rib Quarter Zip</t>
  </si>
  <si>
    <t>7.5FT Pacific Pine</t>
  </si>
  <si>
    <t>CE 23MM FOREVER LINKED HOOP - GLD</t>
  </si>
  <si>
    <t>CO3 Mens Arch &amp; Logo 3.0 Pullover Hoodie</t>
  </si>
  <si>
    <t>HR SANTA HAT HEADBAND</t>
  </si>
  <si>
    <t>Make It Mini Taco Bell</t>
  </si>
  <si>
    <t>Easter Mini Egg</t>
  </si>
  <si>
    <t>AE MENS BLACK WATCH &amp; BRACELETS GIFT SET</t>
  </si>
  <si>
    <t>EAR LEAF DROP</t>
  </si>
  <si>
    <t>GUI GUI K-POP DEMON HUNTERS SINGLE PK</t>
  </si>
  <si>
    <t>5PK Hair Bow Clips</t>
  </si>
  <si>
    <t>Design &amp; Drill My First Workbench - Wood</t>
  </si>
  <si>
    <t>NIKE CALM SLIDE PRINT</t>
  </si>
  <si>
    <t>TIS 4SHT SCENTED HOLIDAY C</t>
  </si>
  <si>
    <t>Big Waffle Block Set</t>
  </si>
  <si>
    <t>KOR.SET3ORN.SUSHI-CHAM.BTL-SUS.ROLL</t>
  </si>
  <si>
    <t>GUI GUI SINGLE PACK CDU</t>
  </si>
  <si>
    <t>SQK- Little Plush 3.5in Squishmallows</t>
  </si>
  <si>
    <t>Outward Hound Disc Launcher</t>
  </si>
  <si>
    <t>Superlite 3.0 6-Pack No Show Sock</t>
  </si>
  <si>
    <t>ne Authentic Raglan Scuba Full Zip Hoody</t>
  </si>
  <si>
    <t>PINK BASIC SOLID COLLAR</t>
  </si>
  <si>
    <t>Mushmeez Yummy Minis 3packs</t>
  </si>
  <si>
    <t>Set of 8 Travel Bottles- Black</t>
  </si>
  <si>
    <t>Packable rain Jacket</t>
  </si>
  <si>
    <t>4x6/5x7 Matted 2025 Feliz Navidad Gold</t>
  </si>
  <si>
    <t>CRD MULTIPK CMAS SNOWFLKS</t>
  </si>
  <si>
    <t>ER TRIO HOOP TEARDROP EARRING SET</t>
  </si>
  <si>
    <t>9ft. Mixed Pine Artificial Garland</t>
  </si>
  <si>
    <t>PE 30MM PUFFY CRESCENT HOOP - SLV</t>
  </si>
  <si>
    <t>TRAY Assorted Tray Hand Lotions</t>
  </si>
  <si>
    <t>PE MTL DROP LVRBK - GLD/WHITE</t>
  </si>
  <si>
    <t>Assorted</t>
  </si>
  <si>
    <t>WMNS EZ READR</t>
  </si>
  <si>
    <t>Lic Bubble Jump Rope Set Asst</t>
  </si>
  <si>
    <t>3PK EVERYDAY ELEVATED FUTURA ANKL</t>
  </si>
  <si>
    <t>Blank Christmas Card</t>
  </si>
  <si>
    <t>JOSETT 80X84 TPE</t>
  </si>
  <si>
    <t>CE  TURKEY STUD</t>
  </si>
  <si>
    <t>Huck Sport Fisherman Sandal</t>
  </si>
  <si>
    <t>PE STONE DROP - GLD/FUCHSIA</t>
  </si>
  <si>
    <t>PE PRL SOCIAL RND DRP - SLV/WHTPRL/CRY</t>
  </si>
  <si>
    <t>MKE SS 20in CO</t>
  </si>
  <si>
    <t>PINK MINNIE ADAPTIVE WHEELCHAIR COVER</t>
  </si>
  <si>
    <t>Copper 24in Duffel Bag</t>
  </si>
  <si>
    <t>PE HOL ADRN BALL BOW DROP</t>
  </si>
  <si>
    <t>PE SML HOOP TRIO</t>
  </si>
  <si>
    <t>Fall Harvest Pumpkin Doormat</t>
  </si>
  <si>
    <t>Electronic Arcade  Claw Crane</t>
  </si>
  <si>
    <t>4x3ft Pop-up Soccer Goals 2PK Black</t>
  </si>
  <si>
    <t>Dog Garden Flag Stand KD</t>
  </si>
  <si>
    <t>PE 34MM OVAL HOOP TRIO - TRI SLV/LTH/GLD</t>
  </si>
  <si>
    <t>Hopping Gummy Clusters Carrot</t>
  </si>
  <si>
    <t>Portable Bluetooth Party Speaker</t>
  </si>
  <si>
    <t>DRESS UP</t>
  </si>
  <si>
    <t>DUKAP BEEKLE Sling Bag</t>
  </si>
  <si>
    <t>MOS - GM</t>
  </si>
  <si>
    <t>GM &amp; MOS GM</t>
  </si>
  <si>
    <t>MOS - Dom / Hsw</t>
  </si>
  <si>
    <t>KMOS0095</t>
  </si>
  <si>
    <t>E40708EAC64D</t>
  </si>
  <si>
    <t>EcoZone 1.5 Topper King</t>
  </si>
  <si>
    <t>KOHLS_MOS_DOMESTICS - HOUSEWARES</t>
  </si>
  <si>
    <t>Highland Plaid Navy Full/Queen 3pc Comf</t>
  </si>
  <si>
    <t>Sateen PP Charcoal 30x84</t>
  </si>
  <si>
    <t>Sibella Lace 56x14 Valance White</t>
  </si>
  <si>
    <t>WAV Serendipity Pinch Pleat Panel</t>
  </si>
  <si>
    <t>Catalina 4</t>
  </si>
  <si>
    <t>Classic Cotton Mattress Pad QN</t>
  </si>
  <si>
    <t>Bronson Plaid Comforter Set</t>
  </si>
  <si>
    <t>Ediree 3 Piece Towel Set</t>
  </si>
  <si>
    <t>Mariners Blue Tw/Twxl Comforter Set</t>
  </si>
  <si>
    <t>Superior Fleece Blanket Polyester</t>
  </si>
  <si>
    <t>Cross Stitch Desert Sage Standard Sham</t>
  </si>
  <si>
    <t>Christmas Trees Lotion Pump</t>
  </si>
  <si>
    <t>Walled Garden Shower Curtain</t>
  </si>
  <si>
    <t>Swift Home Storage Pocket Fitted Sheet</t>
  </si>
  <si>
    <t>2-Pack Yarn-Dyed Decor Throw Pillows</t>
  </si>
  <si>
    <t>PEVA 10 Gauge Shower Liner 72x72</t>
  </si>
  <si>
    <t>Voyage Triply 8qt Stockpot with Lid</t>
  </si>
  <si>
    <t>PINWHEELS RED</t>
  </si>
  <si>
    <t>HAISLEY 12PC DW SET PORC WHITE</t>
  </si>
  <si>
    <t>NS HARD ANODIZED 12.5in STIR-FRY PAN</t>
  </si>
  <si>
    <t>NS HARD ANODIZED 17</t>
  </si>
  <si>
    <t>mug sock gift set mama</t>
  </si>
  <si>
    <t>STAND MIXER MIXING BOWL</t>
  </si>
  <si>
    <t>EINSTEIN Cap Light</t>
  </si>
  <si>
    <t>Circulon 10pc Cookware Set Bronze</t>
  </si>
  <si>
    <t>VIDEO GAME CHAIR</t>
  </si>
  <si>
    <t>40 OZ ALL AROUND TRAVEL TUMBLER IVORY</t>
  </si>
  <si>
    <t>4 pack 5x7 silver bead</t>
  </si>
  <si>
    <t>mdf sitter firework w glitter</t>
  </si>
  <si>
    <t>Lexa Bamboo Salad Bowl Set of 4</t>
  </si>
  <si>
    <t>Harry Potter Stationery Advent Calendar</t>
  </si>
  <si>
    <t>Sorbus Cube Fabric Bin</t>
  </si>
  <si>
    <t>Composition Cotton Geo Cool Grey 21X34</t>
  </si>
  <si>
    <t>KMOS0179</t>
  </si>
  <si>
    <t>E40708E4C549</t>
  </si>
  <si>
    <t>Bath Bliss 8L Acrylic Waste Bin in Black</t>
  </si>
  <si>
    <t>SKL HOME SCATTERED SNOWFLAKES BATH TOWEL</t>
  </si>
  <si>
    <t>Stripe Stitch Quilt Set with Shams</t>
  </si>
  <si>
    <t>MICROSUEDE BEDRST PLW MOS</t>
  </si>
  <si>
    <t>Cam 20x20 Cover</t>
  </si>
  <si>
    <t>Crossview Plaid Blue F/Q Comforter Set</t>
  </si>
  <si>
    <t>AARON 2PC Embellished Fingertip Twl Set</t>
  </si>
  <si>
    <t>KA Albany DISHCLS St 8-Pk Onyx Blk</t>
  </si>
  <si>
    <t>Luxury Ultra Plush Mattress Topper</t>
  </si>
  <si>
    <t>Mulberry Silk Zippered Pillowcase</t>
  </si>
  <si>
    <t>Maize Cotton Jacquard Duvet Cover Set</t>
  </si>
  <si>
    <t>Beach Life Drape Panel</t>
  </si>
  <si>
    <t>Cosima Textured Fringe Pillow</t>
  </si>
  <si>
    <t>by Jonathan Adler Vapor Lotion Pump</t>
  </si>
  <si>
    <t>Hello Beach Embroidered Throw Pillow</t>
  </si>
  <si>
    <t>KA Beacon PHS Milkshake/Beige</t>
  </si>
  <si>
    <t>Galaxy Hand</t>
  </si>
  <si>
    <t>Indulgence Down Alternative Traditonal</t>
  </si>
  <si>
    <t>GreenPan Valencia 2qt Saucepan with Lid</t>
  </si>
  <si>
    <t>Arc Floor Lamp Antique Bronze</t>
  </si>
  <si>
    <t>Woolite Drying Rack</t>
  </si>
  <si>
    <t>Books And Birds Blue Textured Painting</t>
  </si>
  <si>
    <t>Diet Coke Pillow</t>
  </si>
  <si>
    <t>Valencia Pro SS 5QT Saute Pan w/ Lid</t>
  </si>
  <si>
    <t>Keurig K Elite Silver</t>
  </si>
  <si>
    <t>5X7 FAUX LINEN TABLE FRAME</t>
  </si>
  <si>
    <t>Dash Go Everyday Stand Mixer</t>
  </si>
  <si>
    <t>14in Jumbo Wok</t>
  </si>
  <si>
    <t>Deco 2-Piece Set With Runner Yellow</t>
  </si>
  <si>
    <t>BRIM STEP CAN 13G NICKEL</t>
  </si>
  <si>
    <t>Chique Accent Table Lamp</t>
  </si>
  <si>
    <t>LOUISIANA 5PC PLACE SETING</t>
  </si>
  <si>
    <t>Taco Tuesday Taco Kit</t>
  </si>
  <si>
    <t>MAGNETIC PHONE GRIP CARD HOLDER</t>
  </si>
  <si>
    <t>Ninja Woodfire Attachable Side Table</t>
  </si>
  <si>
    <t>Studio 5Pc Nylon Kitchen Tool Set</t>
  </si>
  <si>
    <t>Coastline Cream 4 Dinner Plate 10.5in</t>
  </si>
  <si>
    <t>KMOS0186</t>
  </si>
  <si>
    <t>E40708E642C7</t>
  </si>
  <si>
    <t>Imperial Trellis Blackout 2 Panel Set</t>
  </si>
  <si>
    <t>Sand Stripes 3pc Comforter Set</t>
  </si>
  <si>
    <t>Home Collection Ultra Soft 4PC Sheet Set</t>
  </si>
  <si>
    <t>Chadwick</t>
  </si>
  <si>
    <t>Green Throw</t>
  </si>
  <si>
    <t>Swift Home Striped Pintuck Comforter Set</t>
  </si>
  <si>
    <t>Etched Gate Reversible Duvet Cover Set</t>
  </si>
  <si>
    <t>Rayon from Bamboo Cotton Blanket</t>
  </si>
  <si>
    <t>Avon Trellis Grmt Gray 38X84 Panel Pair</t>
  </si>
  <si>
    <t>Polka Dot Pattern 3PC Duvet Cover Set</t>
  </si>
  <si>
    <t>Shannon Down Throw Pillow</t>
  </si>
  <si>
    <t>Embroidered Tencel Duvet Set</t>
  </si>
  <si>
    <t>Flannel Sheet Set</t>
  </si>
  <si>
    <t>2-Pack Plush Bed Pillows Set</t>
  </si>
  <si>
    <t>CROCHET VAL 58X14W</t>
  </si>
  <si>
    <t>NIGHT SKY PANELS</t>
  </si>
  <si>
    <t>Julia Stripe RD Curtain Set 52x84 Blue</t>
  </si>
  <si>
    <t>Arbor Waffle Shower Curtain</t>
  </si>
  <si>
    <t>Cotton Throw Pillow Insert Polyester</t>
  </si>
  <si>
    <t>DIGITAL AIR FRY TOAST OVEN</t>
  </si>
  <si>
    <t>ZOMBIE MARTINIS GLASS TUMBLER</t>
  </si>
  <si>
    <t>DECO PLSH BTHRUG 22X60 BL</t>
  </si>
  <si>
    <t>Cuisinart Advantage NS11pc Cookware Set</t>
  </si>
  <si>
    <t>Silent River by Carol Robinson FCP</t>
  </si>
  <si>
    <t>6.5in SET/2 CEREAL BOWLS IN BOX</t>
  </si>
  <si>
    <t>Close Sail II 24x24 Canvas</t>
  </si>
  <si>
    <t>Be Our Guest White Wood Look Typography</t>
  </si>
  <si>
    <t>Cowboy Claw Clip</t>
  </si>
  <si>
    <t>BRiTE Bottle &amp; Straw Set</t>
  </si>
  <si>
    <t>FRY TRAVEL HOLDER</t>
  </si>
  <si>
    <t>12 PC BISTRO SET LAPIS</t>
  </si>
  <si>
    <t>4-opening Black Dbl. Ridge Colalge</t>
  </si>
  <si>
    <t>Pax Herringbone Solid Rug Brown 4 11x7</t>
  </si>
  <si>
    <t>Scotch Magic Tape Single</t>
  </si>
  <si>
    <t>VINE DAMASK PEEL &amp; STICK WALLPAPER</t>
  </si>
  <si>
    <t>Festive Dancing Hat- Xmas Tree</t>
  </si>
  <si>
    <t>Core 750L Recharge Lantern w/ USB Output</t>
  </si>
  <si>
    <t>2023 Tabletop Caption</t>
  </si>
  <si>
    <t>Leane TV Stands</t>
  </si>
  <si>
    <t>Holland Spring Mix 18x24</t>
  </si>
  <si>
    <t>9IN STEP STOOL</t>
  </si>
  <si>
    <t>Set of 6 Barista Cups</t>
  </si>
  <si>
    <t>KMOS0187</t>
  </si>
  <si>
    <t>E40708E7CB40</t>
  </si>
  <si>
    <t>7 Piece BIAB Solid Color</t>
  </si>
  <si>
    <t>40x80 Oversized Bath Sheet</t>
  </si>
  <si>
    <t>MADALENE51X63BLUE</t>
  </si>
  <si>
    <t>Rosemoore Green Twin Quilt Set</t>
  </si>
  <si>
    <t>Step Can</t>
  </si>
  <si>
    <t>Sateen Seafoam 52x63</t>
  </si>
  <si>
    <t>Cloud Waffle Euro Sham 2PK</t>
  </si>
  <si>
    <t>Leah SC Navy White</t>
  </si>
  <si>
    <t>Riley Shower Curtain Light Gray</t>
  </si>
  <si>
    <t>Elwood King 4Pc. Comforter Set</t>
  </si>
  <si>
    <t>Jeff 20x20 Cover</t>
  </si>
  <si>
    <t>Mills Waffle Grey Square Pillow</t>
  </si>
  <si>
    <t>Marthas Garden Print 37X95 Gold</t>
  </si>
  <si>
    <t>Aeriela Tufted Comforter and Sham Set</t>
  </si>
  <si>
    <t>Cotton Rich Solid Sheet Set</t>
  </si>
  <si>
    <t>Northern Star Euro Sham Set of 2</t>
  </si>
  <si>
    <t>Floral Patterned Reversible Quilt Set</t>
  </si>
  <si>
    <t>Messina Window Ascot Valance</t>
  </si>
  <si>
    <t>Elissa Patchwork Quilt Set</t>
  </si>
  <si>
    <t>RPET Suct Shwr Basket 2</t>
  </si>
  <si>
    <t>FRETWORK BLUE PRINT KG</t>
  </si>
  <si>
    <t>WAV Imperial Dress Valance</t>
  </si>
  <si>
    <t>Sateen Linen 52x63</t>
  </si>
  <si>
    <t>Izod Tidal Lotion Dispenser</t>
  </si>
  <si>
    <t>Portable turntable with dividers</t>
  </si>
  <si>
    <t>Field of Blue</t>
  </si>
  <si>
    <t>Studio Wilds I and II 2(Pack)</t>
  </si>
  <si>
    <t>Linear 8x10 Blue Linear</t>
  </si>
  <si>
    <t>SNOWFLAKES CLEAR 30 OZ TUMBLER</t>
  </si>
  <si>
    <t>17 qt Latching Storage</t>
  </si>
  <si>
    <t>ELE 8IN POLYESTER HEDGEHOG DOOR STOPPER</t>
  </si>
  <si>
    <t>Potted Plant II Canvas</t>
  </si>
  <si>
    <t>24 INCH MDF WALL CLOCK</t>
  </si>
  <si>
    <t>Boho Notion Square Carved Wall Panel</t>
  </si>
  <si>
    <t>Luxe Weave Peel and Stick Wallpaper</t>
  </si>
  <si>
    <t>KMOS0193</t>
  </si>
  <si>
    <t>E40708E93077</t>
  </si>
  <si>
    <t>Bakio Twin Comforter Set</t>
  </si>
  <si>
    <t>Home Collection All Season Comforter</t>
  </si>
  <si>
    <t>Reversible Down Alternative Blanket</t>
  </si>
  <si>
    <t>Camden Chambray Print Comforter Set</t>
  </si>
  <si>
    <t>Truly Soft Pleated King Comforter Set</t>
  </si>
  <si>
    <t>Seaside Stripes King 3pc Comforter Set</t>
  </si>
  <si>
    <t>MONGOLIAN LUCA SOFT FAUX FUR GRAY</t>
  </si>
  <si>
    <t>Mina Polyester Waffle Comforter Set</t>
  </si>
  <si>
    <t>Egyptian Cotton Percale Pocket Sheet Set</t>
  </si>
  <si>
    <t>Comforter Set Cotton Like Solid</t>
  </si>
  <si>
    <t>Solid 3M Down Alternative Blanket</t>
  </si>
  <si>
    <t>Palm Coast Blue Queen Comforter Set</t>
  </si>
  <si>
    <t>Eyelet Ruffle Full/Queen Comforter Set</t>
  </si>
  <si>
    <t>Maisie 12 Piece Bed Set with Pillows</t>
  </si>
  <si>
    <t>SOHOVoile PinchPleat 29x95 Oyster</t>
  </si>
  <si>
    <t>3-Inch Reversible Mem Foam Topper TwinXL</t>
  </si>
  <si>
    <t>Cooling Pillow Protector</t>
  </si>
  <si>
    <t>SINATRA BATHROOM WINDOW CURTAIN</t>
  </si>
  <si>
    <t>Felicity Mini Quilt Set K</t>
  </si>
  <si>
    <t>Modern Threads Cobblestone 6pcTowel Set</t>
  </si>
  <si>
    <t>Scallop Shower Curtain</t>
  </si>
  <si>
    <t>14PC Beach Time Shower Curtain Set</t>
  </si>
  <si>
    <t>Leaves Rod Pocket Curtain Set</t>
  </si>
  <si>
    <t>90GSM SOLID SHEET SET</t>
  </si>
  <si>
    <t>Vellux Alfie F/Q Blue/Grey Comf Set</t>
  </si>
  <si>
    <t>MOROCCO VALANCE 50x18 Aqua</t>
  </si>
  <si>
    <t>Waterproof and Wicking Mattress Pad</t>
  </si>
  <si>
    <t>Seashell 3PC Quilt Set Full/Queen</t>
  </si>
  <si>
    <t>Truly Sofft Trey Plaid Comforter Set</t>
  </si>
  <si>
    <t>Solid Tab Back Curtain Set</t>
  </si>
  <si>
    <t>JAXSON  2PC CVRLT SET TXL</t>
  </si>
  <si>
    <t>PH 144TC Organic Cotton Percale Sheet</t>
  </si>
  <si>
    <t>BRODY IVORY 42X84</t>
  </si>
  <si>
    <t>Mills Waffle Blush Twin Quilt Set</t>
  </si>
  <si>
    <t>Raindrops Chair Pad 2 pack</t>
  </si>
  <si>
    <t>Deacon Comforter Set with Bed Sheet set</t>
  </si>
  <si>
    <t>Table Lamp - Blue</t>
  </si>
  <si>
    <t>Set of 5</t>
  </si>
  <si>
    <t>CLARA JEAN APRIL SHOWERS P&amp;S WALLPAPER</t>
  </si>
  <si>
    <t>CLASSIC SALAD PLATE 7 1/4 INCH</t>
  </si>
  <si>
    <t>KMOS0194</t>
  </si>
  <si>
    <t>E40708EA44C1</t>
  </si>
  <si>
    <t>Outdoor Loops Stripes Turquoise 18X18</t>
  </si>
  <si>
    <t>SP26 BOTANTICAL PATCH</t>
  </si>
  <si>
    <t>Fleece to Sherpa Heated Blanket</t>
  </si>
  <si>
    <t>Woven Textured Stripe Throw</t>
  </si>
  <si>
    <t>Bath Bliss Curved Shower Rod in Orb</t>
  </si>
  <si>
    <t>DUAL SIDED SILK &amp; EUCALYPTUS PILLOWCASE</t>
  </si>
  <si>
    <t>W Euro Dwn and Nano Fthr Plw - S/Q</t>
  </si>
  <si>
    <t>Imani Cotton Printed Curtain Panel</t>
  </si>
  <si>
    <t>Spa Waffle SC W/ 3M Treatment 72x72</t>
  </si>
  <si>
    <t>Cottage Paisley Quilt  Set</t>
  </si>
  <si>
    <t>Tobago Welcome Pillow</t>
  </si>
  <si>
    <t>Foam density pillow firm</t>
  </si>
  <si>
    <t>Starfish Stripe FQ Quilt Set</t>
  </si>
  <si>
    <t>Phoebe Diamond Quilted Comforter Set</t>
  </si>
  <si>
    <t>Cloud Waffle Bright White Full/Queen Qu</t>
  </si>
  <si>
    <t>Pickford Blue Queen 3pc Comforter Set</t>
  </si>
  <si>
    <t>Modern Coastal Abstract Organic Lines Bl</t>
  </si>
  <si>
    <t>Flair Polished Nickel On the Door Mirror</t>
  </si>
  <si>
    <t>Rejuvawrap Infrared Sauna Blanket</t>
  </si>
  <si>
    <t>BRUSH HEADS - PROFLEX 8PK WHITE</t>
  </si>
  <si>
    <t>UL Anthro Outdoor Boho 2X6 Green Rn Rug</t>
  </si>
  <si>
    <t>Ombre Border Bath Rug Pewter 20X34</t>
  </si>
  <si>
    <t>KA HA Ceramic Induction 10pc set agave</t>
  </si>
  <si>
    <t>IRRIDESCENT SLEEP GIFT SET</t>
  </si>
  <si>
    <t>Lalia Home 3Lt Metal White Glass Vanity</t>
  </si>
  <si>
    <t>Americana Cornhole Game Set</t>
  </si>
  <si>
    <t>COOKBOOK FOR YOUNG SCIENTISTS</t>
  </si>
  <si>
    <t>LOONEY TUNES SALT N PEPPER SHAKERS</t>
  </si>
  <si>
    <t>Blue Octopus by Aimee Wilson</t>
  </si>
  <si>
    <t>S18 BLUETOOTH ROCK SPEAKERS</t>
  </si>
  <si>
    <t>KMOS0196</t>
  </si>
  <si>
    <t>E40708EA1E93</t>
  </si>
  <si>
    <t>Camden Gingham Stitch Navy Full/Queen C</t>
  </si>
  <si>
    <t>Down Alternative Cooling Comforter</t>
  </si>
  <si>
    <t>Shelton Fair Isle F/Q Comforter Set</t>
  </si>
  <si>
    <t>Eastridge Polyoni Pintuck Window Curtain</t>
  </si>
  <si>
    <t>Bruno 7 Piece Comforter Set</t>
  </si>
  <si>
    <t>Level 3 Down Alternative Comforter</t>
  </si>
  <si>
    <t>Fresh Ideas Fitted Vinyl Matt Protector</t>
  </si>
  <si>
    <t>CALVERT BEDSPREAD</t>
  </si>
  <si>
    <t>Colette Comforter Set</t>
  </si>
  <si>
    <t>Leena Fur Duvet Cover and Sham Set</t>
  </si>
  <si>
    <t>Stripped Hexagon Wht/Gold P&amp;S Wallpaper</t>
  </si>
  <si>
    <t>CUIS BLK STAINLESS TOASTER OVEN</t>
  </si>
  <si>
    <t>FW Pot strainer</t>
  </si>
  <si>
    <t>9-Cup Food Processor</t>
  </si>
  <si>
    <t>Coffee Center Barista Bar 4in1</t>
  </si>
  <si>
    <t>Decorative Bath Rug 24x36 Bathroom Floor</t>
  </si>
  <si>
    <t>12-CUP COFFEEMAKER</t>
  </si>
  <si>
    <t>Midsummer Night</t>
  </si>
  <si>
    <t>Macintosh</t>
  </si>
  <si>
    <t>Cullen Cream Multi 105x157</t>
  </si>
  <si>
    <t>DLX Convection Toaster Oven</t>
  </si>
  <si>
    <t>CUIS 8 CUP FOOD PROCESSOR</t>
  </si>
  <si>
    <t>Harvest</t>
  </si>
  <si>
    <t>H-Series Hanging Scale 44</t>
  </si>
  <si>
    <t>CUSTOM CLASSIC TOAST OV B</t>
  </si>
  <si>
    <t>32 OZ ALL AROUND TRAVEL TUMBLER TRILLIUM</t>
  </si>
  <si>
    <t>Cullen Cream Multi 60x84</t>
  </si>
  <si>
    <t>KMOS0199</t>
  </si>
  <si>
    <t>E40708EB708A</t>
  </si>
  <si>
    <t>100 Cotton Down Alternative Comforter</t>
  </si>
  <si>
    <t>Monaco Cable Knit Throw</t>
  </si>
  <si>
    <t>Lacquer Stripe Toothbrush Holer White</t>
  </si>
  <si>
    <t>Velvet Stitch Rust with White Euro Sham</t>
  </si>
  <si>
    <t>Cloud Waffle Blsh Full/Queen Comfort Set</t>
  </si>
  <si>
    <t>HERITAGE 52X63 W 8 GRMT PANEL TAN</t>
  </si>
  <si>
    <t>Shower Curtain Where The Passion</t>
  </si>
  <si>
    <t>Cloud Waffle Comforter Set</t>
  </si>
  <si>
    <t>PVC FOAM TUB MAT 21x21 WH</t>
  </si>
  <si>
    <t>Ticking Strp Cmftr Set</t>
  </si>
  <si>
    <t>Ultra Soft Patterned Duvet Cover Set</t>
  </si>
  <si>
    <t>Herringbone Coastal Full Sheet Set</t>
  </si>
  <si>
    <t>WAV Spring Bling Window Panel</t>
  </si>
  <si>
    <t>Verdugo 7 Piece Comforter Set Queen</t>
  </si>
  <si>
    <t>Down-Alt Reversible Comforter Set</t>
  </si>
  <si>
    <t>All Season Down Alt Duvet Insert T</t>
  </si>
  <si>
    <t>MELODY WASTEBASKET</t>
  </si>
  <si>
    <t>Ellipse Cotton Jacquard Comforter Set</t>
  </si>
  <si>
    <t>Martha Stripe Navy Full/Queen Quilt Set</t>
  </si>
  <si>
    <t>CHRPAD 2PK SATURN 16X15 N</t>
  </si>
  <si>
    <t>ruffled solid queen bed skirt</t>
  </si>
  <si>
    <t>Ashley Printed Blackout Window Panel</t>
  </si>
  <si>
    <t>ALTON PLUSH TO SHERPA COMF SET</t>
  </si>
  <si>
    <t>Ultra Soft Cotton Jersey Sheet Set</t>
  </si>
  <si>
    <t>PUFF FLORAL COMFORTER SET</t>
  </si>
  <si>
    <t>Velvet Stitch Taupe with White Euro Sha</t>
  </si>
  <si>
    <t>Plush Heated Mattress Pad</t>
  </si>
  <si>
    <t>Self Closing Lid Toilet Brush</t>
  </si>
  <si>
    <t>Seduction Satin Solid Full Sheet Set</t>
  </si>
  <si>
    <t>Knob 5/8 RodSet 86-120 Dark Nickel</t>
  </si>
  <si>
    <t>Cloud Waffle Undyed Comforter Set</t>
  </si>
  <si>
    <t>White 8.5in. Lunch Plates 6-pack</t>
  </si>
  <si>
    <t>9oz Scented Nutcracker Candle w Lid</t>
  </si>
  <si>
    <t>ICED LATTE CANDLE</t>
  </si>
  <si>
    <t>HARRY POTTER COASTERS</t>
  </si>
  <si>
    <t>GreenPan Valencia 10in Nonstick Frypan</t>
  </si>
  <si>
    <t>ANGEL TRIPOD FAN</t>
  </si>
  <si>
    <t>Happy M Day Jumbo Card</t>
  </si>
  <si>
    <t>1PK NEUTRAL EYEWEAR + CASE</t>
  </si>
  <si>
    <t>WIRLESS CHARGE LAMP</t>
  </si>
  <si>
    <t>Lilac Blossom</t>
  </si>
  <si>
    <t>BASIC S/6 2OZ SHOOTERS</t>
  </si>
  <si>
    <t>BUILD A BOARD</t>
  </si>
  <si>
    <t>FW SHEARS</t>
  </si>
  <si>
    <t>Anolon Adv Home 11in Deep Sq Pan - GRAY</t>
  </si>
  <si>
    <t>HK XMAS KEYCHAIN</t>
  </si>
  <si>
    <t>PLASTIC COCKTAIL SHAKER</t>
  </si>
  <si>
    <t>14in. Cast Iron Black Wok w/SS Handles</t>
  </si>
  <si>
    <t>FLORAL GRANDMA CAPTION BOX</t>
  </si>
  <si>
    <t>Madison 8inch Pendant</t>
  </si>
  <si>
    <t>Sunkissed Seaside Village Framed Canvas</t>
  </si>
  <si>
    <t>Googly Eye Notebook</t>
  </si>
  <si>
    <t>Hue Highball - 13 oz - Set of 6</t>
  </si>
  <si>
    <t>Golfers Gift Set</t>
  </si>
  <si>
    <t>Quinn Table Lantern</t>
  </si>
  <si>
    <t>Cardamom 12in Fry Pan</t>
  </si>
  <si>
    <t>GreenPan Slow Cooker Black</t>
  </si>
  <si>
    <t>13.5oz Figural Bunny Tumbler</t>
  </si>
  <si>
    <t>Colorful Rooster Metal Garden Statuary</t>
  </si>
  <si>
    <t>blue bunny glasses</t>
  </si>
  <si>
    <t>No Coffee No Workee Plush</t>
  </si>
  <si>
    <t>Relax and Unwind Nautical Sentiments She</t>
  </si>
  <si>
    <t>Christmas Tree Pom Pen</t>
  </si>
  <si>
    <t>Expression 4x6/5x7 Matted Family</t>
  </si>
  <si>
    <t>14OZ PUMPKIN CANDLE</t>
  </si>
  <si>
    <t>Nouri Astra Wash Vintage Gry Mtc 2.2x8</t>
  </si>
  <si>
    <t>Wooden Stool</t>
  </si>
  <si>
    <t>Red Circle Jewlery case</t>
  </si>
  <si>
    <t>fuzzy socks wine</t>
  </si>
  <si>
    <t>Tree Mug</t>
  </si>
  <si>
    <t>Carmel Palm Green 39X59</t>
  </si>
  <si>
    <t>Peeps Shoelace and Shoe Charm Set</t>
  </si>
  <si>
    <t>PAKL52931</t>
  </si>
  <si>
    <t>E40708E76D46</t>
  </si>
  <si>
    <t>5/8 Inch Stockton 48-86 Rod Set  White</t>
  </si>
  <si>
    <t>E40708E76833</t>
  </si>
  <si>
    <t>E40708E76A9F</t>
  </si>
  <si>
    <t>Shimmering White 32pc</t>
  </si>
  <si>
    <t>E40708E76C14</t>
  </si>
  <si>
    <t>MDF &amp; Wood Side Table (KD) - Black</t>
  </si>
  <si>
    <t>E40708E76DA2</t>
  </si>
  <si>
    <t>E40708E76CED</t>
  </si>
  <si>
    <t>Digital Food Dehydrator w 4 ss trays</t>
  </si>
  <si>
    <t>E40708E76A65</t>
  </si>
  <si>
    <t>ASTRA WASH MEDALLION BLUE GREEN 5.3X7</t>
  </si>
  <si>
    <t>E40708E76ACC</t>
  </si>
  <si>
    <t>ASTRA WASH MEDALLION IVORY GREEN 5.3X7</t>
  </si>
  <si>
    <t>PAKL52932</t>
  </si>
  <si>
    <t>E40708E769AF</t>
  </si>
  <si>
    <t>5/8 Inch Stockton 26-48 Rod Set  White</t>
  </si>
  <si>
    <t>E40708E769CB</t>
  </si>
  <si>
    <t>E40708E76957</t>
  </si>
  <si>
    <t>E40708E762EC</t>
  </si>
  <si>
    <t>1.5 Gel Memory Foam Topper</t>
  </si>
  <si>
    <t>E40708E763F2</t>
  </si>
  <si>
    <t>E40708E7698E</t>
  </si>
  <si>
    <t>E40708E76A17</t>
  </si>
  <si>
    <t>E40708E769B3</t>
  </si>
  <si>
    <t>American Art Decor Black Wall Flag Case</t>
  </si>
  <si>
    <t>E40708E76101</t>
  </si>
  <si>
    <t>Luggage Rack With Shelf</t>
  </si>
  <si>
    <t>Square Storage Ottoman</t>
  </si>
  <si>
    <t>E40708E766B9</t>
  </si>
  <si>
    <t>E40708E763E4</t>
  </si>
  <si>
    <t>PROGRAMMABLE ESPRESSO MAK</t>
  </si>
  <si>
    <t>E40708E76838</t>
  </si>
  <si>
    <t>17x34 Coastal Peace</t>
  </si>
  <si>
    <t>E40708E765E1</t>
  </si>
  <si>
    <t>Peaceful Daisies by Petal Prints Design</t>
  </si>
  <si>
    <t>PAKL52935</t>
  </si>
  <si>
    <t>E40708E76D17</t>
  </si>
  <si>
    <t>SE HeiQ COOL 240 3IN WDD Feather Bed -Q</t>
  </si>
  <si>
    <t>E40708E76B8D</t>
  </si>
  <si>
    <t>E40708E76E81</t>
  </si>
  <si>
    <t>FA26 FLOWER BEDS PURPLE F/Q 3PC QUILT</t>
  </si>
  <si>
    <t>E40708E76F1F</t>
  </si>
  <si>
    <t>Wood Frame Dining Chair Gray 2 Pk</t>
  </si>
  <si>
    <t>E40708E76E3C</t>
  </si>
  <si>
    <t>Nugget Ice Maker</t>
  </si>
  <si>
    <t>E40708E77544</t>
  </si>
  <si>
    <t>Jungle  WL 5X8 Cream</t>
  </si>
  <si>
    <t>E40708E7781E</t>
  </si>
  <si>
    <t>UL Solid Shag Jet Black Rug 3Ft Rd</t>
  </si>
  <si>
    <t>E40708E77474</t>
  </si>
  <si>
    <t>Pax Herringbone Solid Rug Grey 4 11x7</t>
  </si>
  <si>
    <t>Washington Reza 2.7X10 Brown</t>
  </si>
  <si>
    <t>E40708E772FC</t>
  </si>
  <si>
    <t>60 INCH DECORATIVE WOODEN LADDER</t>
  </si>
  <si>
    <t>E40708E77400</t>
  </si>
  <si>
    <t>Storm Stopper Seashell Coir Doormat</t>
  </si>
  <si>
    <t>Washington Reza 4X6 Brown</t>
  </si>
  <si>
    <t>E40708E771F4</t>
  </si>
  <si>
    <t>GARMENT DRYING RACK PL ST</t>
  </si>
  <si>
    <t>E40708E7760E</t>
  </si>
  <si>
    <t>Marina Surf Ocean 4.10x7.6</t>
  </si>
  <si>
    <t>PAKL52936</t>
  </si>
  <si>
    <t>E40708E7B929</t>
  </si>
  <si>
    <t>Hotel Laundry 3in Gel Memory Foam Topper</t>
  </si>
  <si>
    <t>Advanced 7qt clear Air Fryer</t>
  </si>
  <si>
    <t>6qt Digital Air Fryer</t>
  </si>
  <si>
    <t>6.5qt Single Lid Crisp EPC + Air Fryer</t>
  </si>
  <si>
    <t>Linen Tan Nail Head Parsons ChairsSetof2</t>
  </si>
  <si>
    <t>PAKL52937</t>
  </si>
  <si>
    <t>E40708E77D51</t>
  </si>
  <si>
    <t>48-86 LUNAR WRAP ROD 5/8 BLACK</t>
  </si>
  <si>
    <t>Santander Queen Comforter Set</t>
  </si>
  <si>
    <t>30-84 ETHAN OPP 1 CHOCOLATE</t>
  </si>
  <si>
    <t>500W Food Grinder Num 5 Head</t>
  </si>
  <si>
    <t>E40708E7795C</t>
  </si>
  <si>
    <t>Air Fryer Toaster Oven</t>
  </si>
  <si>
    <t>Calph Sig 12-in. Flat-Bottom Wok w Cover</t>
  </si>
  <si>
    <t>Botanical Panel 2-piece Wall Decor Set</t>
  </si>
  <si>
    <t>Outdoor Soft Border Teal 4x6</t>
  </si>
  <si>
    <t>PAKL52938</t>
  </si>
  <si>
    <t>E40708E7685F</t>
  </si>
  <si>
    <t>Microfiber Zoned Heated Mattress Pad</t>
  </si>
  <si>
    <t>Abella 6pc comforter set</t>
  </si>
  <si>
    <t>Columbia Ice Fiber Down Alt Pillow</t>
  </si>
  <si>
    <t>Dream Soft Blanket</t>
  </si>
  <si>
    <t>SP26 BLUE COTTON BLANKET QUEEN</t>
  </si>
  <si>
    <t>Rowley Birds Throw Blue/Gray 50X60</t>
  </si>
  <si>
    <t>Eco-Friendly Cotton  3-PC Towel Set</t>
  </si>
  <si>
    <t>Pillowcase set Satin</t>
  </si>
  <si>
    <t>Peanuts Spooky Snoopy Soap Pump</t>
  </si>
  <si>
    <t>RECORDER</t>
  </si>
  <si>
    <t>NEURO FUZZY RICE</t>
  </si>
  <si>
    <t>ALO 2PK MICRO MINI SS 200ML TUMBLER DUO</t>
  </si>
  <si>
    <t>Smart Pix wireless charging photo frame</t>
  </si>
  <si>
    <t>4x6 White Distressed Linear</t>
  </si>
  <si>
    <t>veggie saver lemon</t>
  </si>
  <si>
    <t>Wyatt &amp; Ash Imagine Hazen Chenille Rugs</t>
  </si>
  <si>
    <t>20pc Food Storage Sunflowers</t>
  </si>
  <si>
    <t>BIRD WITH CROWN S/2</t>
  </si>
  <si>
    <t>18X22 DBN BEADED ARCH 2TIER SHELF</t>
  </si>
  <si>
    <t>PRO SILICONE WHISK GREEN</t>
  </si>
  <si>
    <t>HALO S/4 BLUSH DOF 13 oz</t>
  </si>
  <si>
    <t>K 4X6 DBL. VERT BLAC</t>
  </si>
  <si>
    <t>30 OZ TUMBLER CLEAR BUTTERFLIES</t>
  </si>
  <si>
    <t>Milk Bottle-64 oz-Set of 3</t>
  </si>
  <si>
    <t>11in Pink Gingham Cordless Touch Lamp</t>
  </si>
  <si>
    <t>Flower Dance Lavender</t>
  </si>
  <si>
    <t>FW EK 14PC CUTLERY SET- WHITE GOLD KOHLS</t>
  </si>
  <si>
    <t>KA BASTING SPOON PORCELAIN WHITE</t>
  </si>
  <si>
    <t>PINK GLITTER CUP</t>
  </si>
  <si>
    <t>Home Alone 16oz Pint Glass</t>
  </si>
  <si>
    <t>PRO SILICONE SPATULA BLUE</t>
  </si>
  <si>
    <t>Mermaid Glow Accent Lamp</t>
  </si>
  <si>
    <t>PRO SILICONE SPOON WHITE</t>
  </si>
  <si>
    <t>OBLONG SERVE PLATTER 11 7/8 IN</t>
  </si>
  <si>
    <t>ASTRA WASHABLE VINTAGE BLU/GRN 2.2X4FT</t>
  </si>
  <si>
    <t>Rustic Window Shutter Wall Vanity Mirror</t>
  </si>
  <si>
    <t>ASTRA WASHABLE VINTAGE IV/GRN 2.2X4FT</t>
  </si>
  <si>
    <t>S/2 MINI WHISKS BLUE</t>
  </si>
  <si>
    <t>15.75 I/O Quartz Sagebrook Quartz Clock</t>
  </si>
  <si>
    <t>PAKL52943</t>
  </si>
  <si>
    <t>E40708E7DF2C</t>
  </si>
  <si>
    <t>Leena Shaggy Faux Fur Comforter Set</t>
  </si>
  <si>
    <t>Vine 66-120 Matte Bronze</t>
  </si>
  <si>
    <t>Black Round Side Table</t>
  </si>
  <si>
    <t>UL Solid Shag Cloud Gray Rug 2x6Ft Rn</t>
  </si>
  <si>
    <t>South Cove Weathered Cream Table Lamp</t>
  </si>
  <si>
    <t>13.5 IN ROUND 2-TIER SHELF</t>
  </si>
  <si>
    <t>Bistro XL Serving Bowl 96 oz</t>
  </si>
  <si>
    <t>Downbridge Floor Lamp Brass</t>
  </si>
  <si>
    <t>PAKL52944</t>
  </si>
  <si>
    <t>E40708E7C4B1</t>
  </si>
  <si>
    <t>233TC Cotton Featherbed Duck Feather</t>
  </si>
  <si>
    <t>PCM Bamboo Charcoal MemFoam Pillow Q</t>
  </si>
  <si>
    <t>ALLEREASE 2PK EURO PLW</t>
  </si>
  <si>
    <t>All Weather Indoor and Outdoor Boot Tray</t>
  </si>
  <si>
    <t>10in Woodgrain Distressed Clock</t>
  </si>
  <si>
    <t>Chroma 12pc</t>
  </si>
  <si>
    <t>Grind &amp; Brew 10c Thermal Coffeemaker</t>
  </si>
  <si>
    <t>Essentials Abstract Red 5FT SQ</t>
  </si>
  <si>
    <t>Artisan Bedside Table</t>
  </si>
  <si>
    <t>24 INCH ROUND WOOD 2TIER WALL SHELF</t>
  </si>
  <si>
    <t>PAKL52945</t>
  </si>
  <si>
    <t>E40708E69950</t>
  </si>
  <si>
    <t>FA26 MISTY BLOOMS ROSE F/Q 3PC QUILT</t>
  </si>
  <si>
    <t>White Goose Feather and Goose Down CF-64</t>
  </si>
  <si>
    <t>BAYFIELD BOXER</t>
  </si>
  <si>
    <t>Serta Total Support Queen Pillow</t>
  </si>
  <si>
    <t>Serene Sheet Set Full Bright White</t>
  </si>
  <si>
    <t>Allerease 2 Pack WP Pillow Protector S/Q</t>
  </si>
  <si>
    <t>Black Trash Can - 6L</t>
  </si>
  <si>
    <t>Kochi Dove Grey 52x84</t>
  </si>
  <si>
    <t>Serta Total Protection  Mattress Pad Q</t>
  </si>
  <si>
    <t>.Sealy Elite Cool Touch Mattress Pad</t>
  </si>
  <si>
    <t>ALTAVIDA SHEET SETS</t>
  </si>
  <si>
    <t>BETTY 6 PC COMFORTER SET</t>
  </si>
  <si>
    <t>GLASS CNDL HLDR</t>
  </si>
  <si>
    <t>ALU COVERED SKILLET- CREAM</t>
  </si>
  <si>
    <t>UL Ysmit Sedona 2.2X6.9 Multi Rn Rug</t>
  </si>
  <si>
    <t>Toastmaster Hand Mixer</t>
  </si>
  <si>
    <t>Black Arched Bouquet 3D Wall Art</t>
  </si>
  <si>
    <t>OXO Good Grips Cookie Spatula</t>
  </si>
  <si>
    <t>ELEMENTAL 4-CUP CHOPPER/GRINDER</t>
  </si>
  <si>
    <t>Raffia Key Chain - Star</t>
  </si>
  <si>
    <t>CUIS BLK STAINLESS 2</t>
  </si>
  <si>
    <t>WD MTL CNDL HLDR S/3 6 8 9H</t>
  </si>
  <si>
    <t>Pastiche Beige 2x3</t>
  </si>
  <si>
    <t>Hazelnut Roast</t>
  </si>
  <si>
    <t>Dax LED Wireless Charging Desk Lamp</t>
  </si>
  <si>
    <t>Cake Baking Mold</t>
  </si>
  <si>
    <t>5pk Easter Eggs Half and Half</t>
  </si>
  <si>
    <t>CHEFS CLASSIC SS CER 2PK SKILLET</t>
  </si>
  <si>
    <t>Fitness Tracking Smart Watch</t>
  </si>
  <si>
    <t>Glass Pitcher 64oz with SS Filter</t>
  </si>
  <si>
    <t>Gallery Wood Picture Frame Set 4 pack</t>
  </si>
  <si>
    <t>Duo Expandable Dish Rack</t>
  </si>
  <si>
    <t>Sorbus storage box with window 2 pack</t>
  </si>
  <si>
    <t>PAKL52950</t>
  </si>
  <si>
    <t>E40708E7D43E</t>
  </si>
  <si>
    <t>Mansfield 3 Piece Bedspread Set</t>
  </si>
  <si>
    <t>Aquaviva Confetti Glass Table Lamp</t>
  </si>
  <si>
    <t>Core XL Padded Tension Chair</t>
  </si>
  <si>
    <t>18L Omni Plus Toaster Oven</t>
  </si>
  <si>
    <t>Bobby Stainless 10pc Set</t>
  </si>
  <si>
    <t>Vesta Textured Ceramic Floor Lamp</t>
  </si>
  <si>
    <t>PAKL52951</t>
  </si>
  <si>
    <t>E40708E7029F</t>
  </si>
  <si>
    <t>E40708E70817</t>
  </si>
  <si>
    <t>Delphine Pink King Comforter Set</t>
  </si>
  <si>
    <t>E40708E70071</t>
  </si>
  <si>
    <t>E40708E70132</t>
  </si>
  <si>
    <t>Truly Soft Everyday Reversible</t>
  </si>
  <si>
    <t>E40708E6FC2C</t>
  </si>
  <si>
    <t>PAKL52954</t>
  </si>
  <si>
    <t>E40708E72C58</t>
  </si>
  <si>
    <t>Lynda Embroidered 8 Piece  Comforter Set</t>
  </si>
  <si>
    <t>E40708E72BE2</t>
  </si>
  <si>
    <t>E40708E72D52</t>
  </si>
  <si>
    <t>TRU Espresso Button Controlled</t>
  </si>
  <si>
    <t>E40708E72CE3</t>
  </si>
  <si>
    <t>HomePopFauxLeatherRoundStorageOttomnBrwn</t>
  </si>
  <si>
    <t>Modena Accent Table L 16in</t>
  </si>
  <si>
    <t>E40708E73381</t>
  </si>
  <si>
    <t>A1 10PC SET</t>
  </si>
  <si>
    <t>E40708E72D20</t>
  </si>
  <si>
    <t>64 QT SOFT-LOCK LATCHING STORAGE BIN</t>
  </si>
  <si>
    <t>PAKL52955</t>
  </si>
  <si>
    <t>E40708E732A5</t>
  </si>
  <si>
    <t>WAV Hayden 3pcs Full Comforter Set</t>
  </si>
  <si>
    <t>E40708E731D5</t>
  </si>
  <si>
    <t>Chstnut Folding Library Ladder Chair</t>
  </si>
  <si>
    <t>E40708E73671</t>
  </si>
  <si>
    <t>E40708E7335E</t>
  </si>
  <si>
    <t>PAKL52957</t>
  </si>
  <si>
    <t>E40708E777CC</t>
  </si>
  <si>
    <t>Hybrid foam core pillow</t>
  </si>
  <si>
    <t>E40708E77773</t>
  </si>
  <si>
    <t>Kingwood 8PC Comforter Set with Pillows</t>
  </si>
  <si>
    <t>E40708E77915</t>
  </si>
  <si>
    <t>Raven 6 Piece Quilted K/CK Coverlet Set</t>
  </si>
  <si>
    <t>E40708E77987</t>
  </si>
  <si>
    <t>E40708E77CF2</t>
  </si>
  <si>
    <t>Grey Bloom Printed Canvas Wall Art</t>
  </si>
  <si>
    <t>E40708E77813</t>
  </si>
  <si>
    <t>Cenis Blue Gray 105x157</t>
  </si>
  <si>
    <t>E40708E77654</t>
  </si>
  <si>
    <t>UL Cape Cod Espahan 5X8 Blue Rug</t>
  </si>
  <si>
    <t>E40708E778C2</t>
  </si>
  <si>
    <t>Compact AirFryer Toaster Oven</t>
  </si>
  <si>
    <t>E40708E77E91</t>
  </si>
  <si>
    <t>HANG TAG COLLAGE</t>
  </si>
  <si>
    <t>E40708E778BB</t>
  </si>
  <si>
    <t>PAKL52958</t>
  </si>
  <si>
    <t>E40708E7608A</t>
  </si>
  <si>
    <t>E40708E73BDC</t>
  </si>
  <si>
    <t>E40708E73B4E</t>
  </si>
  <si>
    <t>SBS 10 Cup Coffee Maker</t>
  </si>
  <si>
    <t>E40708E74B25</t>
  </si>
  <si>
    <t>Leigh Multi</t>
  </si>
  <si>
    <t>E40708E740F9</t>
  </si>
  <si>
    <t>10 cup Automatic Rice Cooker &amp; Warmer</t>
  </si>
  <si>
    <t>E40708E74329</t>
  </si>
  <si>
    <t>UL Magnolia Estrella 3.3X5.3 Multi Rug</t>
  </si>
  <si>
    <t>E40708E7392F</t>
  </si>
  <si>
    <t>MKSA VEGAN BONE KAMRYN 12PC DW ST RMLR</t>
  </si>
  <si>
    <t>PAKL52959</t>
  </si>
  <si>
    <t>E40708E744A4</t>
  </si>
  <si>
    <t>Mills Waffle Grey Full/Queen Quilt Set</t>
  </si>
  <si>
    <t>Galewood Beige King Quilt Set</t>
  </si>
  <si>
    <t>4pc 160TC Ultra Soft Cotton Solid Sheets</t>
  </si>
  <si>
    <t>Sage Glass SP</t>
  </si>
  <si>
    <t>PINTUCK COMFORTER SET</t>
  </si>
  <si>
    <t>cosmetics organizer</t>
  </si>
  <si>
    <t>Sokal Twin Duvet Set</t>
  </si>
  <si>
    <t>Waterproof Premium Peva Liner</t>
  </si>
  <si>
    <t>Deep 21in Pocket 4 Piece Sheet Set</t>
  </si>
  <si>
    <t>Stella &amp; Eve Wood Candle Holder 3 pcs</t>
  </si>
  <si>
    <t>Piezano 12 in. Electric Pizza Oven</t>
  </si>
  <si>
    <t>MD Baja Blast 6ft USB-A to USB-C Cable</t>
  </si>
  <si>
    <t>FBW 7IN SANTOKU</t>
  </si>
  <si>
    <t>Botanical Brushstrokes 16PC</t>
  </si>
  <si>
    <t>Glow Glasses</t>
  </si>
  <si>
    <t>Set of 3 Mini Spatulas</t>
  </si>
  <si>
    <t>wavy frame purple 5x7</t>
  </si>
  <si>
    <t>Electric Indoor Non-Stick Grill</t>
  </si>
  <si>
    <t>10in Indoor/Outdoor Waylon Quartz Clock</t>
  </si>
  <si>
    <t>Baseball Cooling Bandana</t>
  </si>
  <si>
    <t>WHT HALO DOTS SPOON REST</t>
  </si>
  <si>
    <t>11X14MATTED 8X10 GOLD PORTRAIT FRAME</t>
  </si>
  <si>
    <t>Polyresin White Finish Accent Lamp</t>
  </si>
  <si>
    <t>Replacement Filter E</t>
  </si>
  <si>
    <t>Press &amp; Steam 2 in 1 Iron and Steam</t>
  </si>
  <si>
    <t>Doodle Pad</t>
  </si>
  <si>
    <t>PDQ 1.65L BENTO PACK N GO - LZULI</t>
  </si>
  <si>
    <t>16pc paper hot dog wrap blue white</t>
  </si>
  <si>
    <t>NSReusable BBQ Grill Mat 16 x 13</t>
  </si>
  <si>
    <t>BLUE MONSTER KEYCHAIN OUTFIT</t>
  </si>
  <si>
    <t>CHERRIES TRAVEL SLEEP KIT</t>
  </si>
  <si>
    <t>Heated Seat Pad with Adjustable Heat</t>
  </si>
  <si>
    <t>Cherry Silicone Keychain</t>
  </si>
  <si>
    <t>PEACH TRAVEL SLEEP KIT</t>
  </si>
  <si>
    <t>Waterproof Puzzle</t>
  </si>
  <si>
    <t>SCRUMP SUCTION SPINPOP</t>
  </si>
  <si>
    <t>8 Medium Foldable Clothes Storage Bags</t>
  </si>
  <si>
    <t>Margs keychain</t>
  </si>
  <si>
    <t>Soak Station</t>
  </si>
  <si>
    <t>500 L 3AAA Headlamp (3 Pack)</t>
  </si>
  <si>
    <t>63.8OZ WHT HALO DOTS CANISTER</t>
  </si>
  <si>
    <t>Floral Silicone Keychain</t>
  </si>
  <si>
    <t>Kitty Prop Kit</t>
  </si>
  <si>
    <t>SNOOPY &amp; WOODSTOCK FIREWORKS</t>
  </si>
  <si>
    <t>Bubble PinWheel Assortment</t>
  </si>
  <si>
    <t>JOANN 20PC SET</t>
  </si>
  <si>
    <t>Squishmellow Car Air Fresh Cow</t>
  </si>
  <si>
    <t>40oz Stainless Steel Trek</t>
  </si>
  <si>
    <t>Mira Solid Kitchen Mat Brown 19.6x32</t>
  </si>
  <si>
    <t>PAKL52961</t>
  </si>
  <si>
    <t>E40708E7F191</t>
  </si>
  <si>
    <t>Malea Shaggy Faux Fur Comforter Mini Set</t>
  </si>
  <si>
    <t>2.5 Cordless Faux Wood Blind 48L Oak</t>
  </si>
  <si>
    <t>TRELLIS COASTAL 16PC DW SET WHT</t>
  </si>
  <si>
    <t>E40708E70B77</t>
  </si>
  <si>
    <t>HDX Royalty Clover  19.6x31.5Brown-Blue</t>
  </si>
  <si>
    <t>Concerto Elegant Beige/Grey 3. x 5.</t>
  </si>
  <si>
    <t>PowerDetect Cordless Stick Vacuum</t>
  </si>
  <si>
    <t>E40708E70BB7</t>
  </si>
  <si>
    <t>HDX Premium Rizzy  21x35 Brown</t>
  </si>
  <si>
    <t>Prova Ceramic Table Lamp - Grey</t>
  </si>
  <si>
    <t>UL Bodleian Oxford 8X10 Ivory Rug</t>
  </si>
  <si>
    <t>Wilmer 28 Tall Table Lamp</t>
  </si>
  <si>
    <t>HDX Boho Andorra  5.2x7.2 Gray-Blue</t>
  </si>
  <si>
    <t>Concerto Persian Beige/Grey 7.10 x 9.10</t>
  </si>
  <si>
    <t>PAKL52962</t>
  </si>
  <si>
    <t>E40708E8113C</t>
  </si>
  <si>
    <t>Torch 66-120 Matte Silver</t>
  </si>
  <si>
    <t>30-84 RILEY 1 SATIN NICKEL</t>
  </si>
  <si>
    <t>V Springfield 2.7X10 Cream</t>
  </si>
  <si>
    <t>BF Cream w dove grey 13 pc set</t>
  </si>
  <si>
    <t>Nouri Astra Wash Vintage Slver Gry 2.2x8</t>
  </si>
  <si>
    <t>64 QT SOFT</t>
  </si>
  <si>
    <t>Timeless Le Petit  Black 3.11x5.3 Rug</t>
  </si>
  <si>
    <t>6-in-1 Slushy &amp; Soft-Serve Maker</t>
  </si>
  <si>
    <t>High Performance Swivel XL Pet Plus</t>
  </si>
  <si>
    <t>PAKL52964</t>
  </si>
  <si>
    <t>E40708E77A87</t>
  </si>
  <si>
    <t>Sunshine Flowers Comforter Bonus Set</t>
  </si>
  <si>
    <t>PERCY COMFORTER SET</t>
  </si>
  <si>
    <t>Cocomelon Hooded Towel</t>
  </si>
  <si>
    <t>Dublin Cable Knit Throw N</t>
  </si>
  <si>
    <t>Glass foaming dispenser with Silver Pump</t>
  </si>
  <si>
    <t>PINK ROSA TWIN</t>
  </si>
  <si>
    <t>SERTA DOWN ESSENCE MATTRESS PAD F</t>
  </si>
  <si>
    <t>Cotton Swab Container</t>
  </si>
  <si>
    <t>Soft Cover Nano Feather Comforter</t>
  </si>
  <si>
    <t>PINK STRIPE</t>
  </si>
  <si>
    <t>SucculentsKTS 2 PK Multi</t>
  </si>
  <si>
    <t>KING Columbia Ice Fiber Down Alt Pillow</t>
  </si>
  <si>
    <t>CORALINE BATH TOWEL</t>
  </si>
  <si>
    <t>KOHLS ASCLNBL 14OZ GRAPE</t>
  </si>
  <si>
    <t>Moon over Blooming Flowers</t>
  </si>
  <si>
    <t>7-Piece LED Roadside Safety Kit</t>
  </si>
  <si>
    <t>ExtremeSteam Travel Garment Steamer</t>
  </si>
  <si>
    <t>KA CLASSIC PT HOLDER SS ABS - BLACK</t>
  </si>
  <si>
    <t>Cookstart 2pc Skillet Set</t>
  </si>
  <si>
    <t>Beautiful Soul Resin Garden Stone</t>
  </si>
  <si>
    <t>MEDIUM DESIGNER HOOKS</t>
  </si>
  <si>
    <t>2pc Fry Pan Set</t>
  </si>
  <si>
    <t>18X21 HEXAGON WALL SHELF</t>
  </si>
  <si>
    <t>FW Mini Tongs</t>
  </si>
  <si>
    <t>Mega LED Tea Lights wi/ RC &amp; Timers 4ct</t>
  </si>
  <si>
    <t>Laura Ashley Aure Chenille Rugs</t>
  </si>
  <si>
    <t>V-BLADE MANDOLINE SLICER</t>
  </si>
  <si>
    <t>13.bin Black Shade Cordless Touch Lamp</t>
  </si>
  <si>
    <t>14oz Stainless Steel Licensed Summit</t>
  </si>
  <si>
    <t>ESSENTIALS RED 2PC SET</t>
  </si>
  <si>
    <t>Vogue Round Wall Clock</t>
  </si>
  <si>
    <t>Bayside Cedar</t>
  </si>
  <si>
    <t>TRAD NS 8/10 FRY COMBO</t>
  </si>
  <si>
    <t>Expression 4x6 Cardinal</t>
  </si>
  <si>
    <t>9 Inch Tube Cake Pan</t>
  </si>
  <si>
    <t>Wrap Karaoke Mic - Shark</t>
  </si>
  <si>
    <t>Precision Slice Mandoline</t>
  </si>
  <si>
    <t>Esencia Turtle And Stars Aqua 1.11x4.11</t>
  </si>
  <si>
    <t>Natura Welcome Gnome Natural 2.x3.</t>
  </si>
  <si>
    <t>Halloween Cauldron Slime</t>
  </si>
  <si>
    <t>Laura Ashley Space Dyed Scalloped Rugs</t>
  </si>
  <si>
    <t>Claire White Wine-11.4 oz-Set of 4</t>
  </si>
  <si>
    <t>Snap and Seal 24oz Straw Goji Berry</t>
  </si>
  <si>
    <t>DOVER 12IN FRYPAN</t>
  </si>
  <si>
    <t>PAKL52965</t>
  </si>
  <si>
    <t>E40708E7BFF3</t>
  </si>
  <si>
    <t>Marselle Oversized Faux Fur Heated Throw</t>
  </si>
  <si>
    <t>Leaves Curtain Set</t>
  </si>
  <si>
    <t>100 Cotton Turkish 4 Piece Hand Towels</t>
  </si>
  <si>
    <t>PH Hotel 6 pc Towel Set Burgundy</t>
  </si>
  <si>
    <t>Cloud Sherpa Blanket</t>
  </si>
  <si>
    <t>Sealy Cool Touch Pillow Protector</t>
  </si>
  <si>
    <t>Printed Satin Sheet Set</t>
  </si>
  <si>
    <t>Hang It Bathroom Organizer</t>
  </si>
  <si>
    <t>Long Zester and Grater</t>
  </si>
  <si>
    <t>2PC DRY ERASE SET Natural</t>
  </si>
  <si>
    <t>2 PK FLUTED STORAGE BINS</t>
  </si>
  <si>
    <t>Taco Tuesday Tortilla Bowl Maker</t>
  </si>
  <si>
    <t>12PC STORAGE PLUS SET</t>
  </si>
  <si>
    <t>Elite Series Water Flosser Black</t>
  </si>
  <si>
    <t>KA COLLAPSIBLE COLANDER AGAVE</t>
  </si>
  <si>
    <t>IRIS ARTISAN PITCHER</t>
  </si>
  <si>
    <t>3Doodler Start+ Essential Pen Set</t>
  </si>
  <si>
    <t>13.8in Gold Shade Cordless Touch Lamp</t>
  </si>
  <si>
    <t>MAGNETIC WIRELESS SPEAKER</t>
  </si>
  <si>
    <t>Train Car Carols</t>
  </si>
  <si>
    <t>TRANQUIL REFLECTION 12PC SET</t>
  </si>
  <si>
    <t>FW apple peeler</t>
  </si>
  <si>
    <t>AquaSonic Icon Water Flosser</t>
  </si>
  <si>
    <t>Chef Collection 11in Square Griddle</t>
  </si>
  <si>
    <t>Glass Spray Bottle Lime Sorbet</t>
  </si>
  <si>
    <t>Sorbus Fridge Bins Medium 4 Pack</t>
  </si>
  <si>
    <t>BUNN Speed Brew Elite 10c Coffee Maker</t>
  </si>
  <si>
    <t>Mini 600 Plus SS Sand</t>
  </si>
  <si>
    <t>4X4 GLD FLOWER RESIN TT FRAME</t>
  </si>
  <si>
    <t>Pyrex 22 pc storage set</t>
  </si>
  <si>
    <t>Bentgo Kids Stainless Steel  - Blue</t>
  </si>
  <si>
    <t>pumpkin giving plate</t>
  </si>
  <si>
    <t>GreenPan Dover 11in Square Griddle</t>
  </si>
  <si>
    <t>Kettle Bell Stressball</t>
  </si>
  <si>
    <t>POP UP HAMPER MESH BLK</t>
  </si>
  <si>
    <t>LED Strip Lighting</t>
  </si>
  <si>
    <t>Ceramic 14 in. Fry</t>
  </si>
  <si>
    <t>PRO SS BOX GRATER</t>
  </si>
  <si>
    <t>20X20 DBN TREE OF LIFE WD</t>
  </si>
  <si>
    <t>FABRIC CORDLESS RECHARGEABLE 11 BLACK</t>
  </si>
  <si>
    <t>GRANPAPPY DEEP FRYER</t>
  </si>
  <si>
    <t>KA LARGE SOLID TURNER PORCELAIN WHITE</t>
  </si>
  <si>
    <t>COMPACT 4 SLICE TOASTER</t>
  </si>
  <si>
    <t>Vacuum Sealer Bags and Pump</t>
  </si>
  <si>
    <t>MULTI PURPOSE SHEARS W SHEATH</t>
  </si>
  <si>
    <t>PAKL52967</t>
  </si>
  <si>
    <t>E40708E829BB</t>
  </si>
  <si>
    <t>48-84 NICHOLAS 5/8 TENSION ROD B. NICKEL</t>
  </si>
  <si>
    <t>IB RSD 19in QN W/NEVERFLAT PUMP</t>
  </si>
  <si>
    <t>Roborock Q10PF Plus Robot Vacuum Mop</t>
  </si>
  <si>
    <t>E40708E7E83F</t>
  </si>
  <si>
    <t>8 Qt digital slow cooker</t>
  </si>
  <si>
    <t>Wyatt &amp; Ash Finley Washable Rug</t>
  </si>
  <si>
    <t>Astra Wash Vintage Silver Grey 3.3X5</t>
  </si>
  <si>
    <t>E40708E81263</t>
  </si>
  <si>
    <t>NINJA PRO PLUS BLENDER</t>
  </si>
  <si>
    <t>Farberware Classic w/ LED Lighting</t>
  </si>
  <si>
    <t>Farberware 0.7 Compact Microwave</t>
  </si>
  <si>
    <t>E40708E811C0</t>
  </si>
  <si>
    <t>Mira Kitchen Mat Coffee Brown 19.6 x32</t>
  </si>
  <si>
    <t>Timeless Le Petit  Red 3.11x5.3 Rug</t>
  </si>
  <si>
    <t>Marina Fall In Love Multi 39X59</t>
  </si>
  <si>
    <t>Nautica Rope Border All Loop Tufted Rugs</t>
  </si>
  <si>
    <t>Decorative Paulownia Wood Tray White</t>
  </si>
  <si>
    <t>PAKL52969</t>
  </si>
  <si>
    <t>E40708E711CD</t>
  </si>
  <si>
    <t>INUP COTTON WAFFLE THROW</t>
  </si>
  <si>
    <t>Yellow Vertical Stripe Small Pillow</t>
  </si>
  <si>
    <t>JEWEL 6 PC COMFORTER SET</t>
  </si>
  <si>
    <t>BARBIE OWN YOUR UNIQUE FULL SHEET SET</t>
  </si>
  <si>
    <t>Outdoor Colorblock Tassel Fringe Pillow</t>
  </si>
  <si>
    <t>2-inch Memory Foam Mattress Topper</t>
  </si>
  <si>
    <t>Sealy Cool Touch Mattress Protector</t>
  </si>
  <si>
    <t>Memory Foam Pillow Set K</t>
  </si>
  <si>
    <t>6ft USB</t>
  </si>
  <si>
    <t>SQUISH CORN</t>
  </si>
  <si>
    <t>8PK ZEROWATER REPLCMENT F</t>
  </si>
  <si>
    <t>DAY OF THE DEAD LARGE REUSABLE TOTE</t>
  </si>
  <si>
    <t>Rice Robot 3 Cup Rice Cooker</t>
  </si>
  <si>
    <t>Teacher Tumblr</t>
  </si>
  <si>
    <t>COCKTAIL LARGE REUSABLE TOTE</t>
  </si>
  <si>
    <t>UL Allover Williamsburg 2X3 Tq Rug</t>
  </si>
  <si>
    <t>CUSTOM 14 FOOD PROCESSOR</t>
  </si>
  <si>
    <t>Black Touch Lamp</t>
  </si>
  <si>
    <t>3PK RED READERS</t>
  </si>
  <si>
    <t>ICECREAM SORBET YOGURT MA</t>
  </si>
  <si>
    <t>Load # 331</t>
  </si>
  <si>
    <t>DH &amp; MOS 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</si>
</sst>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theme="0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indexed="1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indexed="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C0C0C0"/>
      </right>
      <top style="thin">
        <color indexed="64"/>
      </top>
      <bottom/>
      <diagonal/>
    </border>
    <border>
      <left/>
      <right style="thin">
        <color rgb="FFC0C0C0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</borders>
  <cellStyleXfs count="350">
    <xf numFmtId="0" fontId="0" fillId="0" borderId="0"/>
    <xf numFmtId="44" fontId="73" fillId="0" borderId="0" applyFont="0" applyFill="0" applyBorder="0" applyAlignment="0" applyProtection="0"/>
    <xf numFmtId="0" fontId="74" fillId="0" borderId="0"/>
    <xf numFmtId="44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0" fontId="72" fillId="0" borderId="0"/>
    <xf numFmtId="44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71" fillId="0" borderId="0"/>
    <xf numFmtId="44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70" fillId="0" borderId="0"/>
    <xf numFmtId="0" fontId="74" fillId="0" borderId="0"/>
    <xf numFmtId="0" fontId="69" fillId="0" borderId="0"/>
    <xf numFmtId="44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77" fillId="0" borderId="0"/>
    <xf numFmtId="44" fontId="77" fillId="0" borderId="0" applyFont="0" applyFill="0" applyBorder="0" applyAlignment="0" applyProtection="0"/>
    <xf numFmtId="0" fontId="67" fillId="0" borderId="0"/>
    <xf numFmtId="44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66" fillId="0" borderId="0"/>
    <xf numFmtId="44" fontId="66" fillId="0" borderId="0" applyFont="0" applyFill="0" applyBorder="0" applyAlignment="0" applyProtection="0"/>
    <xf numFmtId="44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6" fillId="0" borderId="0"/>
    <xf numFmtId="0" fontId="65" fillId="0" borderId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65" fillId="0" borderId="0"/>
    <xf numFmtId="44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65" fillId="0" borderId="0"/>
    <xf numFmtId="44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65" fillId="0" borderId="0"/>
    <xf numFmtId="0" fontId="65" fillId="0" borderId="0"/>
    <xf numFmtId="44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65" fillId="0" borderId="0"/>
    <xf numFmtId="44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64" fillId="0" borderId="0"/>
    <xf numFmtId="44" fontId="64" fillId="0" borderId="0" applyFont="0" applyFill="0" applyBorder="0" applyAlignment="0" applyProtection="0"/>
    <xf numFmtId="0" fontId="63" fillId="0" borderId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3" fillId="0" borderId="0"/>
    <xf numFmtId="0" fontId="62" fillId="0" borderId="0"/>
    <xf numFmtId="44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1" fillId="0" borderId="0"/>
    <xf numFmtId="44" fontId="61" fillId="0" borderId="0" applyFont="0" applyFill="0" applyBorder="0" applyAlignment="0" applyProtection="0"/>
    <xf numFmtId="4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1" fillId="0" borderId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0" fillId="0" borderId="0"/>
    <xf numFmtId="44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9" fillId="0" borderId="0"/>
    <xf numFmtId="44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9" fillId="0" borderId="0"/>
    <xf numFmtId="44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58" fillId="0" borderId="0"/>
    <xf numFmtId="44" fontId="58" fillId="0" borderId="0" applyFont="0" applyFill="0" applyBorder="0" applyAlignment="0" applyProtection="0"/>
    <xf numFmtId="0" fontId="57" fillId="0" borderId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57" fillId="0" borderId="0"/>
    <xf numFmtId="0" fontId="56" fillId="0" borderId="0"/>
    <xf numFmtId="44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56" fillId="0" borderId="0"/>
    <xf numFmtId="0" fontId="55" fillId="0" borderId="0"/>
    <xf numFmtId="44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0" fontId="55" fillId="0" borderId="0"/>
    <xf numFmtId="0" fontId="54" fillId="0" borderId="0"/>
    <xf numFmtId="44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4" fillId="0" borderId="0"/>
    <xf numFmtId="44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4" fillId="0" borderId="0"/>
    <xf numFmtId="44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0" fontId="53" fillId="0" borderId="0"/>
    <xf numFmtId="44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0" fontId="53" fillId="0" borderId="0"/>
    <xf numFmtId="0" fontId="52" fillId="0" borderId="0"/>
    <xf numFmtId="4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2" fillId="0" borderId="0"/>
    <xf numFmtId="0" fontId="51" fillId="0" borderId="0"/>
    <xf numFmtId="44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50" fillId="0" borderId="0"/>
    <xf numFmtId="44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49" fillId="0" borderId="0"/>
    <xf numFmtId="44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49" fillId="0" borderId="0"/>
    <xf numFmtId="0" fontId="48" fillId="0" borderId="0"/>
    <xf numFmtId="44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48" fillId="0" borderId="0"/>
    <xf numFmtId="0" fontId="47" fillId="0" borderId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7" fillId="0" borderId="0"/>
    <xf numFmtId="0" fontId="46" fillId="0" borderId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6" fillId="0" borderId="0"/>
    <xf numFmtId="0" fontId="45" fillId="0" borderId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5" fillId="0" borderId="0"/>
    <xf numFmtId="0" fontId="44" fillId="0" borderId="0"/>
    <xf numFmtId="44" fontId="44" fillId="0" borderId="0" applyFont="0" applyFill="0" applyBorder="0" applyAlignment="0" applyProtection="0"/>
    <xf numFmtId="0" fontId="43" fillId="0" borderId="0"/>
    <xf numFmtId="0" fontId="43" fillId="0" borderId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43" fillId="0" borderId="0"/>
    <xf numFmtId="44" fontId="42" fillId="0" borderId="0" applyFont="0" applyFill="0" applyBorder="0" applyAlignment="0" applyProtection="0"/>
    <xf numFmtId="0" fontId="42" fillId="0" borderId="0"/>
    <xf numFmtId="44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2" fillId="0" borderId="0"/>
    <xf numFmtId="0" fontId="41" fillId="0" borderId="0"/>
    <xf numFmtId="0" fontId="41" fillId="0" borderId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44" fontId="39" fillId="0" borderId="0" applyFont="0" applyFill="0" applyBorder="0" applyAlignment="0" applyProtection="0"/>
    <xf numFmtId="0" fontId="38" fillId="0" borderId="0"/>
    <xf numFmtId="0" fontId="38" fillId="0" borderId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5" fillId="0" borderId="0"/>
    <xf numFmtId="0" fontId="35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0" fontId="33" fillId="0" borderId="0"/>
    <xf numFmtId="0" fontId="32" fillId="0" borderId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78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0" fontId="77" fillId="0" borderId="0"/>
    <xf numFmtId="44" fontId="7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3" fillId="0" borderId="0"/>
    <xf numFmtId="44" fontId="13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0" fontId="11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7">
    <xf numFmtId="0" fontId="0" fillId="0" borderId="0" xfId="0"/>
    <xf numFmtId="0" fontId="68" fillId="0" borderId="0" xfId="0" applyFont="1" applyAlignment="1">
      <alignment vertical="center"/>
    </xf>
    <xf numFmtId="3" fontId="75" fillId="2" borderId="2" xfId="0" applyNumberFormat="1" applyFont="1" applyFill="1" applyBorder="1" applyAlignment="1">
      <alignment horizontal="center" vertical="center"/>
    </xf>
    <xf numFmtId="0" fontId="75" fillId="2" borderId="2" xfId="0" applyFont="1" applyFill="1" applyBorder="1" applyAlignment="1">
      <alignment horizontal="center" vertical="center"/>
    </xf>
    <xf numFmtId="44" fontId="75" fillId="2" borderId="2" xfId="1" applyFont="1" applyFill="1" applyBorder="1" applyAlignment="1">
      <alignment horizontal="center" vertical="center"/>
    </xf>
    <xf numFmtId="49" fontId="75" fillId="2" borderId="2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79" fillId="0" borderId="1" xfId="0" applyFont="1" applyBorder="1" applyAlignment="1">
      <alignment horizontal="center" vertical="center"/>
    </xf>
    <xf numFmtId="44" fontId="85" fillId="3" borderId="2" xfId="1" applyFont="1" applyFill="1" applyBorder="1" applyAlignment="1">
      <alignment horizontal="center" vertical="center" wrapText="1"/>
    </xf>
    <xf numFmtId="44" fontId="0" fillId="0" borderId="1" xfId="1" applyFont="1" applyFill="1" applyBorder="1" applyAlignment="1">
      <alignment vertical="center"/>
    </xf>
    <xf numFmtId="44" fontId="85" fillId="5" borderId="1" xfId="1" applyFont="1" applyFill="1" applyBorder="1" applyAlignment="1">
      <alignment vertical="center"/>
    </xf>
    <xf numFmtId="0" fontId="88" fillId="0" borderId="0" xfId="0" applyFont="1" applyAlignment="1">
      <alignment horizontal="left" vertical="center"/>
    </xf>
    <xf numFmtId="0" fontId="0" fillId="0" borderId="0" xfId="0" quotePrefix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335"/>
    <xf numFmtId="44" fontId="0" fillId="0" borderId="0" xfId="336" applyFont="1"/>
    <xf numFmtId="44" fontId="0" fillId="0" borderId="0" xfId="336" quotePrefix="1" applyFont="1"/>
    <xf numFmtId="0" fontId="83" fillId="0" borderId="0" xfId="337" applyFont="1" applyAlignment="1">
      <alignment vertical="center"/>
    </xf>
    <xf numFmtId="44" fontId="74" fillId="0" borderId="0" xfId="336" applyFont="1" applyFill="1" applyBorder="1" applyAlignment="1" applyProtection="1">
      <alignment vertical="center" wrapText="1"/>
      <protection locked="0"/>
    </xf>
    <xf numFmtId="0" fontId="84" fillId="3" borderId="4" xfId="339" applyFont="1" applyFill="1" applyBorder="1" applyAlignment="1">
      <alignment horizontal="center" vertical="center"/>
    </xf>
    <xf numFmtId="0" fontId="80" fillId="3" borderId="4" xfId="339" applyFont="1" applyFill="1" applyBorder="1" applyAlignment="1">
      <alignment horizontal="center" vertical="center"/>
    </xf>
    <xf numFmtId="0" fontId="80" fillId="3" borderId="5" xfId="339" applyFont="1" applyFill="1" applyBorder="1" applyAlignment="1">
      <alignment horizontal="center" vertical="center"/>
    </xf>
    <xf numFmtId="0" fontId="84" fillId="0" borderId="1" xfId="339" applyFont="1" applyBorder="1" applyAlignment="1">
      <alignment horizontal="center" vertical="center"/>
    </xf>
    <xf numFmtId="0" fontId="80" fillId="0" borderId="1" xfId="339" applyFont="1" applyBorder="1" applyAlignment="1">
      <alignment horizontal="center" vertical="center"/>
    </xf>
    <xf numFmtId="0" fontId="82" fillId="4" borderId="7" xfId="339" applyFont="1" applyFill="1" applyBorder="1" applyAlignment="1">
      <alignment horizontal="center" vertical="center"/>
    </xf>
    <xf numFmtId="0" fontId="81" fillId="4" borderId="7" xfId="339" applyFont="1" applyFill="1" applyBorder="1" applyAlignment="1">
      <alignment horizontal="center" vertical="center"/>
    </xf>
    <xf numFmtId="0" fontId="81" fillId="4" borderId="6" xfId="339" applyFont="1" applyFill="1" applyBorder="1" applyAlignment="1">
      <alignment horizontal="center" vertical="center"/>
    </xf>
    <xf numFmtId="0" fontId="87" fillId="6" borderId="8" xfId="0" applyFont="1" applyFill="1" applyBorder="1" applyAlignment="1" applyProtection="1">
      <alignment horizontal="center" vertical="center" wrapText="1"/>
      <protection locked="0"/>
    </xf>
    <xf numFmtId="0" fontId="87" fillId="6" borderId="9" xfId="0" applyFont="1" applyFill="1" applyBorder="1" applyAlignment="1" applyProtection="1">
      <alignment horizontal="center" vertical="center" wrapText="1"/>
      <protection locked="0"/>
    </xf>
    <xf numFmtId="0" fontId="87" fillId="6" borderId="9" xfId="0" applyFont="1" applyFill="1" applyBorder="1" applyAlignment="1" applyProtection="1">
      <alignment vertical="center" wrapText="1"/>
      <protection locked="0"/>
    </xf>
    <xf numFmtId="0" fontId="87" fillId="6" borderId="9" xfId="0" applyFont="1" applyFill="1" applyBorder="1" applyAlignment="1" applyProtection="1">
      <alignment horizontal="left" vertical="center" wrapText="1"/>
      <protection locked="0"/>
    </xf>
    <xf numFmtId="44" fontId="87" fillId="6" borderId="9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4" fontId="0" fillId="0" borderId="0" xfId="1" applyFont="1"/>
    <xf numFmtId="44" fontId="0" fillId="0" borderId="0" xfId="1" quotePrefix="1" applyFont="1"/>
    <xf numFmtId="0" fontId="3" fillId="0" borderId="1" xfId="0" applyFont="1" applyBorder="1" applyAlignment="1">
      <alignment horizontal="center" vertical="center"/>
    </xf>
    <xf numFmtId="0" fontId="79" fillId="0" borderId="0" xfId="0" applyFont="1" applyAlignment="1">
      <alignment vertical="center"/>
    </xf>
    <xf numFmtId="0" fontId="89" fillId="0" borderId="0" xfId="342" applyFont="1" applyAlignment="1">
      <alignment vertical="center"/>
    </xf>
    <xf numFmtId="0" fontId="90" fillId="4" borderId="6" xfId="348" applyFont="1" applyFill="1" applyBorder="1" applyAlignment="1">
      <alignment horizontal="center" vertical="center"/>
    </xf>
    <xf numFmtId="0" fontId="90" fillId="4" borderId="7" xfId="348" applyFont="1" applyFill="1" applyBorder="1" applyAlignment="1">
      <alignment horizontal="center" vertical="center"/>
    </xf>
    <xf numFmtId="0" fontId="91" fillId="4" borderId="7" xfId="348" applyFont="1" applyFill="1" applyBorder="1" applyAlignment="1">
      <alignment horizontal="center" vertical="center"/>
    </xf>
    <xf numFmtId="0" fontId="92" fillId="0" borderId="1" xfId="348" applyFont="1" applyBorder="1" applyAlignment="1">
      <alignment horizontal="center" vertical="center"/>
    </xf>
    <xf numFmtId="0" fontId="93" fillId="0" borderId="1" xfId="348" applyFont="1" applyBorder="1" applyAlignment="1">
      <alignment horizontal="center" vertical="center"/>
    </xf>
    <xf numFmtId="0" fontId="92" fillId="3" borderId="5" xfId="348" applyFont="1" applyFill="1" applyBorder="1" applyAlignment="1">
      <alignment horizontal="center" vertical="center"/>
    </xf>
    <xf numFmtId="0" fontId="92" fillId="3" borderId="4" xfId="348" applyFont="1" applyFill="1" applyBorder="1" applyAlignment="1">
      <alignment horizontal="center" vertical="center"/>
    </xf>
    <xf numFmtId="0" fontId="93" fillId="3" borderId="4" xfId="348" applyFont="1" applyFill="1" applyBorder="1" applyAlignment="1">
      <alignment horizontal="center" vertical="center"/>
    </xf>
    <xf numFmtId="44" fontId="89" fillId="0" borderId="0" xfId="345" applyFont="1" applyAlignment="1">
      <alignment vertical="center"/>
    </xf>
    <xf numFmtId="0" fontId="89" fillId="0" borderId="0" xfId="344" applyFont="1" applyAlignment="1">
      <alignment vertical="center"/>
    </xf>
    <xf numFmtId="44" fontId="92" fillId="0" borderId="0" xfId="345" applyFont="1" applyFill="1" applyBorder="1" applyAlignment="1" applyProtection="1">
      <alignment vertical="center" wrapText="1"/>
      <protection locked="0"/>
    </xf>
    <xf numFmtId="0" fontId="89" fillId="0" borderId="0" xfId="346" applyFont="1" applyAlignment="1">
      <alignment vertical="center"/>
    </xf>
    <xf numFmtId="44" fontId="89" fillId="0" borderId="0" xfId="345" quotePrefix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86" fillId="0" borderId="3" xfId="0" applyFont="1" applyBorder="1" applyAlignment="1">
      <alignment horizontal="center" vertical="center"/>
    </xf>
  </cellXfs>
  <cellStyles count="350">
    <cellStyle name="Currency" xfId="1" builtinId="4"/>
    <cellStyle name="Currency 10" xfId="46" xr:uid="{3D857865-FAD4-4D31-87A2-47FAB4CE9CB2}"/>
    <cellStyle name="Currency 11" xfId="54" xr:uid="{98B46EAD-AAC3-4907-84FA-B8A4F0A0F621}"/>
    <cellStyle name="Currency 12" xfId="58" xr:uid="{0B29629C-B92E-48CE-B7C8-D59B04422B6F}"/>
    <cellStyle name="Currency 12 2" xfId="73" xr:uid="{0C1E8A59-2F79-42B9-A01A-CC7D549C2E45}"/>
    <cellStyle name="Currency 13" xfId="62" xr:uid="{89A10296-E9D6-444A-A2BD-2C15CF39B71F}"/>
    <cellStyle name="Currency 13 2" xfId="69" xr:uid="{8927EB4E-B763-4DCC-9BB0-52C79A4A08ED}"/>
    <cellStyle name="Currency 13 3" xfId="75" xr:uid="{B9078125-FCF9-4A40-919A-65AE3613DE7A}"/>
    <cellStyle name="Currency 14" xfId="80" xr:uid="{7CD4763E-7A57-4F10-AD78-1A3ACEF22FF8}"/>
    <cellStyle name="Currency 14 2" xfId="103" xr:uid="{2D6D9421-FBE7-4059-9EAA-E3A9A5695A4B}"/>
    <cellStyle name="Currency 15" xfId="85" xr:uid="{CC3F662E-0572-4C54-8F1B-66F440A42308}"/>
    <cellStyle name="Currency 16" xfId="98" xr:uid="{2EB09F16-2075-4EA6-9A89-EAB74D0B0088}"/>
    <cellStyle name="Currency 17" xfId="109" xr:uid="{82F9DD54-6C20-44F9-8180-FF6537FE9564}"/>
    <cellStyle name="Currency 18" xfId="90" xr:uid="{81C72C99-546D-4B1D-91AF-60D96E1784C0}"/>
    <cellStyle name="Currency 19" xfId="94" xr:uid="{168A1E39-6223-42B1-8AAC-4B33F444E38A}"/>
    <cellStyle name="Currency 2" xfId="3" xr:uid="{17CCAB16-846C-4E25-AD8A-67A8E5CBE4B0}"/>
    <cellStyle name="Currency 2 2" xfId="28" xr:uid="{F47DD980-01A7-4805-A7A4-FF62C506C3FD}"/>
    <cellStyle name="Currency 2 3" xfId="206" xr:uid="{4456DBC2-3E32-4E03-AB17-1A16BFB494B1}"/>
    <cellStyle name="Currency 2 3 2" xfId="210" xr:uid="{14B64EB0-73BF-436A-9AFB-EE0561171528}"/>
    <cellStyle name="Currency 2 4" xfId="262" xr:uid="{BF09B433-2547-4824-8A01-5037CA91E11E}"/>
    <cellStyle name="Currency 20" xfId="117" xr:uid="{F535A1D1-94F2-4092-AF37-0CBE5A66D2C6}"/>
    <cellStyle name="Currency 21" xfId="122" xr:uid="{FDC51FA6-1A89-4640-AE2B-741B200E8ACC}"/>
    <cellStyle name="Currency 22" xfId="127" xr:uid="{0681A7E6-3548-4076-BEBD-7F743B8DDCD6}"/>
    <cellStyle name="Currency 23" xfId="132" xr:uid="{BC03355F-B9C0-4DB6-93AA-69B1FB8B5345}"/>
    <cellStyle name="Currency 24" xfId="137" xr:uid="{78C2C53E-9383-4375-917A-61B6133CBEC6}"/>
    <cellStyle name="Currency 25" xfId="142" xr:uid="{317C4BB5-5EC9-4A87-9321-D48C5472366E}"/>
    <cellStyle name="Currency 26" xfId="147" xr:uid="{F89323E1-18AD-4D03-AA2F-601E0DEF8253}"/>
    <cellStyle name="Currency 26 2" xfId="150" xr:uid="{282ECCA3-95F6-46A1-99E0-553B37CA8F67}"/>
    <cellStyle name="Currency 27" xfId="154" xr:uid="{A87149D3-16F3-4ED4-8F97-1D4B1D8841B6}"/>
    <cellStyle name="Currency 28" xfId="161" xr:uid="{5988A887-25BC-4C4B-B45E-898DBA665BEA}"/>
    <cellStyle name="Currency 29" xfId="166" xr:uid="{EF6F54D4-8FC6-41CF-AB6F-AECDB465BC92}"/>
    <cellStyle name="Currency 29 2" xfId="179" xr:uid="{5AA89C82-4E33-4CE7-9573-F37F6796FEC9}"/>
    <cellStyle name="Currency 29 2 2" xfId="191" xr:uid="{0F6ED8D8-DAB7-4EBF-A32A-5130C63BBB7F}"/>
    <cellStyle name="Currency 29 3" xfId="182" xr:uid="{FC6050EA-7B1A-4356-8B1C-4EFA65796AE6}"/>
    <cellStyle name="Currency 29 4" xfId="194" xr:uid="{AA106D09-5B4E-477B-9B53-7A9A2DCECCB9}"/>
    <cellStyle name="Currency 29 5" xfId="199" xr:uid="{28860A98-0C1C-49F2-A090-0705677BF399}"/>
    <cellStyle name="Currency 29 6" xfId="203" xr:uid="{0609AF4C-148C-4764-859B-5855647ED32C}"/>
    <cellStyle name="Currency 3" xfId="6" xr:uid="{A2784004-7179-47FA-80A7-95ABF7DF1CE5}"/>
    <cellStyle name="Currency 3 2" xfId="31" xr:uid="{22337087-B484-43F1-A483-3D80AC60D3FA}"/>
    <cellStyle name="Currency 30" xfId="173" xr:uid="{F9E8DFD4-D3C1-44B2-9377-A084DD62FF2F}"/>
    <cellStyle name="Currency 31" xfId="176" xr:uid="{3F3E9329-0E33-4879-A618-A1A1E02EF7F1}"/>
    <cellStyle name="Currency 31 2" xfId="188" xr:uid="{1BF89065-246B-400B-AC36-9BCF089D5328}"/>
    <cellStyle name="Currency 32" xfId="209" xr:uid="{61A2B230-C5E0-4F7E-8E25-1C09BB66C376}"/>
    <cellStyle name="Currency 33" xfId="213" xr:uid="{B05F4FDC-67CD-4D97-85A6-50082C8F2398}"/>
    <cellStyle name="Currency 34" xfId="214" xr:uid="{17C6EB63-AFBB-45D3-A55C-6BF010A586DA}"/>
    <cellStyle name="Currency 35" xfId="216" xr:uid="{62E4AC29-AB80-4E7F-9036-E6102924D994}"/>
    <cellStyle name="Currency 36" xfId="217" xr:uid="{A03E7076-4E27-40B9-AE3B-0BEFCF68B346}"/>
    <cellStyle name="Currency 36 2" xfId="222" xr:uid="{4EB8283C-E0C4-4DFA-BCAA-B7D9F7B2F908}"/>
    <cellStyle name="Currency 37" xfId="219" xr:uid="{C1582044-DAC5-4EAE-8419-6BBEA538C96A}"/>
    <cellStyle name="Currency 37 2" xfId="224" xr:uid="{8B597FEB-A45A-4EFD-A16E-BBB2035CC948}"/>
    <cellStyle name="Currency 37 3" xfId="227" xr:uid="{1CDBC250-4AC0-4133-BFF8-CECEF43E623D}"/>
    <cellStyle name="Currency 37 4" xfId="231" xr:uid="{0D086019-62B9-43BB-9AE2-AFB86BCA61FE}"/>
    <cellStyle name="Currency 37 4 2" xfId="235" xr:uid="{29580337-5E88-4A27-803A-54B3DD0AC74B}"/>
    <cellStyle name="Currency 37 4 3" xfId="240" xr:uid="{9E69F228-0E24-4E8B-88D0-C1F68A477347}"/>
    <cellStyle name="Currency 37 4 3 2" xfId="255" xr:uid="{13D7A9F2-97D4-407D-A371-324A61F60E8C}"/>
    <cellStyle name="Currency 37 4 3 2 2" xfId="271" xr:uid="{DE97DB68-02C8-44C2-A08C-30FD942E57D8}"/>
    <cellStyle name="Currency 37 4 3 2 3" xfId="282" xr:uid="{0425F8F2-D2AC-466D-B78C-75278B7010E2}"/>
    <cellStyle name="Currency 37 4 3 2 4" xfId="288" xr:uid="{9884543A-105A-4C71-80AB-E7DE76961244}"/>
    <cellStyle name="Currency 37 4 3 2 5" xfId="293" xr:uid="{C1420E8E-CDF9-4431-8586-89AD9E77E93E}"/>
    <cellStyle name="Currency 37 4 3 2 5 2" xfId="301" xr:uid="{6969821B-D354-485E-A35E-A2EF7895DEB4}"/>
    <cellStyle name="Currency 37 4 3 2 5 2 2" xfId="316" xr:uid="{742BF2F5-0FD3-4434-8D24-5A5693AED4D3}"/>
    <cellStyle name="Currency 37 4 3 2 5 2 3" xfId="324" xr:uid="{A99606A1-415F-4789-BE1A-7B1D009D39BE}"/>
    <cellStyle name="Currency 37 4 3 2 5 2 4" xfId="331" xr:uid="{A5DCC614-E66C-4626-A9A7-D3306E38474A}"/>
    <cellStyle name="Currency 37 4 3 2 5 2 5" xfId="338" xr:uid="{BB49FC49-D01C-424C-9BEC-A359ABFC1B9B}"/>
    <cellStyle name="Currency 37 4 3 2 5 2 5 2" xfId="347" xr:uid="{DAC19BF4-1088-4FFA-BB63-AE81F6D4169B}"/>
    <cellStyle name="Currency 37 4 3 2 5 3" xfId="309" xr:uid="{7C257964-D38B-4527-8766-70C9F40CB197}"/>
    <cellStyle name="Currency 37 4 3 3" xfId="259" xr:uid="{9F2E902B-FB48-430D-BA7D-DB7984FEC8AB}"/>
    <cellStyle name="Currency 37 4 4" xfId="245" xr:uid="{0AB16ADD-B16B-426A-99E6-995CB944D6E0}"/>
    <cellStyle name="Currency 37 4 5" xfId="250" xr:uid="{1EDEF2FE-BBD9-4980-B1AD-DFB9548E6DB5}"/>
    <cellStyle name="Currency 37 4 6" xfId="266" xr:uid="{A51499D0-F6E0-41BE-9AB5-9B7737E5B1F9}"/>
    <cellStyle name="Currency 37 4 6 2" xfId="276" xr:uid="{CA37FA2E-9DDA-4E0F-AA74-C90F3530DF73}"/>
    <cellStyle name="Currency 38" xfId="223" xr:uid="{902F903C-2AD0-4804-9B6D-F4FED7D760FE}"/>
    <cellStyle name="Currency 39" xfId="280" xr:uid="{F2087049-38C9-4755-BF35-3DFF4D42E18D}"/>
    <cellStyle name="Currency 4" xfId="9" xr:uid="{68BC00D5-87FE-4F14-8ADC-A553F0D8609F}"/>
    <cellStyle name="Currency 4 2" xfId="34" xr:uid="{876029F0-3532-4FB3-AFE3-B4C1A7BDF901}"/>
    <cellStyle name="Currency 40" xfId="286" xr:uid="{92277DFA-33DD-48B6-BE44-15C00D142A2C}"/>
    <cellStyle name="Currency 41" xfId="291" xr:uid="{954F6CF9-83A4-4954-89D3-99E3EF5E159A}"/>
    <cellStyle name="Currency 41 2" xfId="300" xr:uid="{E7CDEF2B-FC89-4CF6-A673-BDEC2A6C8BA3}"/>
    <cellStyle name="Currency 41 2 2" xfId="315" xr:uid="{EA70C51E-A9B4-4599-97C9-863849EAC8C4}"/>
    <cellStyle name="Currency 41 2 3" xfId="323" xr:uid="{5FD0AD27-2745-4646-B4D7-2AAB9376EB51}"/>
    <cellStyle name="Currency 41 2 4" xfId="330" xr:uid="{6B9A86F4-4CDA-4EC5-8772-F972CCF52751}"/>
    <cellStyle name="Currency 41 3" xfId="308" xr:uid="{8B930C7A-0248-4F03-B658-DD9E7344E882}"/>
    <cellStyle name="Currency 42" xfId="298" xr:uid="{F97B7CA3-6FE5-4624-B529-31EFFF1A6F34}"/>
    <cellStyle name="Currency 43" xfId="306" xr:uid="{C8C4D064-82F8-468C-8126-ED7D304EFB2E}"/>
    <cellStyle name="Currency 44" xfId="313" xr:uid="{3F57CC22-B5FD-4F24-AA55-B7E660DA5D82}"/>
    <cellStyle name="Currency 45" xfId="321" xr:uid="{30323BE1-2584-4A3D-B171-2501B431AD48}"/>
    <cellStyle name="Currency 45 2" xfId="336" xr:uid="{D5E8B195-470E-4ADF-94C0-800A03AB40B1}"/>
    <cellStyle name="Currency 45 2 2" xfId="345" xr:uid="{CDCC968A-2C0B-44D3-9321-FD2A3739E534}"/>
    <cellStyle name="Currency 46" xfId="328" xr:uid="{550401F7-2EDE-4A42-A8B3-A6A29121B36E}"/>
    <cellStyle name="Currency 47" xfId="334" xr:uid="{F5C94FAB-FE85-489B-8668-B81D5BEB10E5}"/>
    <cellStyle name="Currency 48" xfId="343" xr:uid="{89579B37-5A6D-415F-ADD2-BD39679AA05D}"/>
    <cellStyle name="Currency 5" xfId="14" xr:uid="{9F18D61B-72AA-4C2B-845F-A3F306E100ED}"/>
    <cellStyle name="Currency 5 2" xfId="38" xr:uid="{F5D52F54-A097-4909-86F9-5DF844F104E3}"/>
    <cellStyle name="Currency 5 3 2" xfId="19" xr:uid="{8A3C68C6-C7E0-4E5B-90BD-A55D547E5C13}"/>
    <cellStyle name="Currency 5 3 2 2" xfId="23" xr:uid="{29E36963-22DC-4B86-BB9F-FC018C1C2F1C}"/>
    <cellStyle name="Currency 5 3 2 3" xfId="41" xr:uid="{5488B62E-BE0B-4285-8DD4-30E3CB47C6F8}"/>
    <cellStyle name="Currency 5 3 2 3 10" xfId="99" xr:uid="{99179FE1-B633-48B3-A1A4-8E79300D4FDD}"/>
    <cellStyle name="Currency 5 3 2 3 12" xfId="91" xr:uid="{3E89B8C9-34DD-4530-8018-2337C5066559}"/>
    <cellStyle name="Currency 5 3 2 3 13" xfId="95" xr:uid="{48F9ABDB-CC68-4482-9864-4DDF9C7E4A12}"/>
    <cellStyle name="Currency 5 3 2 3 2" xfId="47" xr:uid="{08D37C99-8620-41C0-BB51-9BEFC41AAD38}"/>
    <cellStyle name="Currency 5 3 2 3 3" xfId="55" xr:uid="{2275FB40-82F9-4ED9-BA32-7A53686ED2A5}"/>
    <cellStyle name="Currency 5 3 2 3 4" xfId="51" xr:uid="{9E7A9462-6F17-4856-8288-F604B4CFA60A}"/>
    <cellStyle name="Currency 5 3 2 3 5" xfId="59" xr:uid="{94C5ECF9-90CF-4CC1-A07E-6E0D955261D6}"/>
    <cellStyle name="Currency 5 3 2 3 6" xfId="63" xr:uid="{3D661C04-C055-4965-812E-870A573E0D3D}"/>
    <cellStyle name="Currency 5 3 2 3 6 2" xfId="76" xr:uid="{484FB028-207B-42E9-804F-5E2B57B4FCC8}"/>
    <cellStyle name="Currency 5 3 2 3 7" xfId="66" xr:uid="{9E292308-2110-42E6-86DD-FEC246F03598}"/>
    <cellStyle name="Currency 5 3 2 3 7 2" xfId="70" xr:uid="{B60E0414-5454-4F47-885B-836CE9906636}"/>
    <cellStyle name="Currency 5 3 2 3 8" xfId="81" xr:uid="{F4049947-17C5-451F-8E4C-652F4DF6D8EB}"/>
    <cellStyle name="Currency 5 3 2 3 8 2" xfId="104" xr:uid="{CE58C180-4331-4331-B067-B419DFA706FD}"/>
    <cellStyle name="Currency 5 3 2 3 9" xfId="86" xr:uid="{C1DA061F-6771-49E2-BB25-7DB2B11619A4}"/>
    <cellStyle name="Currency 5 3 2 3 9 2" xfId="110" xr:uid="{6A909AD1-C55E-417A-A4F5-C5CC6D2C1609}"/>
    <cellStyle name="Currency 5 3 2 3 9 2 2" xfId="118" xr:uid="{D0562F61-7248-4BAB-AD51-E53020FBF5A2}"/>
    <cellStyle name="Currency 5 3 2 3 9 2 3" xfId="123" xr:uid="{EC81999F-360F-4A0F-9529-23D8C0336780}"/>
    <cellStyle name="Currency 5 3 2 3 9 2 4" xfId="133" xr:uid="{E225CFA4-7BE8-4B3B-BC88-A6227FA83338}"/>
    <cellStyle name="Currency 5 3 2 3 9 2 5" xfId="138" xr:uid="{BF228EB7-613A-408B-8756-487B2E577208}"/>
    <cellStyle name="Currency 5 3 2 3 9 2 5 2" xfId="143" xr:uid="{08832C7B-0E7F-4CD9-8B8D-DFC67598A6CC}"/>
    <cellStyle name="Currency 5 3 2 3 9 2 5 3" xfId="151" xr:uid="{873F2C78-4E86-44C7-87CE-8645DC77E2B2}"/>
    <cellStyle name="Currency 5 3 2 3 9 2 5 4" xfId="156" xr:uid="{D85CDABB-2E96-449A-AF7A-1A27B9A03033}"/>
    <cellStyle name="Currency 5 3 2 3 9 2 5 4 2" xfId="162" xr:uid="{431A495E-AB77-4D74-A8E2-AA90C4456704}"/>
    <cellStyle name="Currency 5 3 2 3 9 2 5 5" xfId="177" xr:uid="{08F64D25-362C-482C-8310-11F2BF6E412B}"/>
    <cellStyle name="Currency 5 3 2 3 9 2 5 5 2" xfId="189" xr:uid="{E11D4BBF-54D2-42A4-BA89-B63F8D077593}"/>
    <cellStyle name="Currency 5 3 2 3 9 4" xfId="114" xr:uid="{01B4EBCE-561B-4CD2-BE5D-EAC360C27D47}"/>
    <cellStyle name="Currency 5 3 2 3 9 4 2" xfId="128" xr:uid="{68B92E2A-B793-454E-AA4F-5C1C219A708E}"/>
    <cellStyle name="Currency 6" xfId="17" xr:uid="{554E945F-0B65-4BCC-8EEB-29A2B0B7DB93}"/>
    <cellStyle name="Currency 7" xfId="22" xr:uid="{0073D12E-ED6D-45B1-8749-B22379716A16}"/>
    <cellStyle name="Currency 8" xfId="27" xr:uid="{8AC54A0D-CFEA-4A0C-8D60-AB240D3494C6}"/>
    <cellStyle name="Currency 9" xfId="44" xr:uid="{EB09451F-363C-4FC9-AD98-806C9B20A00F}"/>
    <cellStyle name="Normal" xfId="0" builtinId="0"/>
    <cellStyle name="Normal 10" xfId="26" xr:uid="{0EF4D121-EBEE-458D-B220-2E36F921B994}"/>
    <cellStyle name="Normal 11" xfId="43" xr:uid="{237A7260-C3AB-465F-921B-02790F09F8BC}"/>
    <cellStyle name="Normal 12" xfId="45" xr:uid="{EC281BB5-4363-4BAE-A3F0-97E40DB96FAD}"/>
    <cellStyle name="Normal 13" xfId="53" xr:uid="{2DC6E700-A5A9-4E11-AC85-84654A699A6F}"/>
    <cellStyle name="Normal 14" xfId="74" xr:uid="{A9D7BB4C-98ED-4AB0-B17B-D3AAB00FF7C9}"/>
    <cellStyle name="Normal 14 2" xfId="102" xr:uid="{002FDBA9-6C87-4E67-9842-BA5966C4D612}"/>
    <cellStyle name="Normal 15" xfId="79" xr:uid="{3B16A95C-208A-4E28-8009-37D857E3A9EC}"/>
    <cellStyle name="Normal 16" xfId="84" xr:uid="{E0498DFA-6CDB-4B7F-97AA-741F30B74FA9}"/>
    <cellStyle name="Normal 16 2" xfId="107" xr:uid="{B8B748FB-B98F-4687-87EF-6113920B4486}"/>
    <cellStyle name="Normal 17" xfId="108" xr:uid="{2AFC4497-62D6-4654-B0A7-5AB47CB1BE2D}"/>
    <cellStyle name="Normal 17 2" xfId="116" xr:uid="{13E9BA01-0CF2-4790-9E3A-D6DE52D5ED45}"/>
    <cellStyle name="Normal 18" xfId="89" xr:uid="{F6F6868D-A68E-4129-A6D6-596E7D500376}"/>
    <cellStyle name="Normal 19" xfId="121" xr:uid="{C7011537-29AC-41F2-B020-6320D4DE70CC}"/>
    <cellStyle name="Normal 2" xfId="2" xr:uid="{7C314C6E-93A5-4242-8E8C-0CE5B4266B26}"/>
    <cellStyle name="Normal 2 2" xfId="218" xr:uid="{E52FE8EB-1074-43F4-A5FC-26EBBEBA96FD}"/>
    <cellStyle name="Normal 2 2 2" xfId="225" xr:uid="{28DE3DBC-BAD4-43DA-B2FD-1274409E17E6}"/>
    <cellStyle name="Normal 2 2 3" xfId="228" xr:uid="{DFDD9021-CF74-482E-A791-06D54FACC838}"/>
    <cellStyle name="Normal 2 2 4" xfId="232" xr:uid="{475F91AF-1125-43E3-AEF1-EE4D0EE21FF1}"/>
    <cellStyle name="Normal 2 2 4 2" xfId="236" xr:uid="{8F83AA0D-26C0-41D9-9139-7532EDA88492}"/>
    <cellStyle name="Normal 2 2 4 3" xfId="241" xr:uid="{BB2AA0AC-AAB6-4BAF-94CD-DFECA78537ED}"/>
    <cellStyle name="Normal 2 2 4 3 2" xfId="256" xr:uid="{26D7433B-8E3A-456B-922D-E50D31AAEEC8}"/>
    <cellStyle name="Normal 2 2 4 3 2 2" xfId="270" xr:uid="{CB199740-54F8-48AE-B832-BEBCE085C7F1}"/>
    <cellStyle name="Normal 2 2 4 3 2 3" xfId="281" xr:uid="{2963A597-D882-4DB5-A309-A622EDC6AAEA}"/>
    <cellStyle name="Normal 2 2 4 3 2 4" xfId="289" xr:uid="{184FF5EA-FF92-4D83-B8D9-9DECA118C466}"/>
    <cellStyle name="Normal 2 2 4 3 2 5" xfId="294" xr:uid="{4089D056-A6B2-46CB-992E-6A353EA5BFEB}"/>
    <cellStyle name="Normal 2 2 4 3 2 5 2" xfId="302" xr:uid="{99EE45C7-2B57-416F-B009-4294016E6AE6}"/>
    <cellStyle name="Normal 2 2 4 3 2 5 2 2" xfId="317" xr:uid="{BC59CDA5-CEE0-4D88-9EA2-3051192F7A16}"/>
    <cellStyle name="Normal 2 2 4 3 2 5 2 3" xfId="325" xr:uid="{AA29D0BF-9912-4B3D-BF18-2AE65A788C8E}"/>
    <cellStyle name="Normal 2 2 4 3 2 5 2 4" xfId="332" xr:uid="{06EE8E5A-A714-4571-A4E5-D50044A8B9D1}"/>
    <cellStyle name="Normal 2 2 4 3 2 5 2 5" xfId="339" xr:uid="{032974CF-90EC-4B97-BA16-A6C387C3E617}"/>
    <cellStyle name="Normal 2 2 4 3 2 5 2 5 2" xfId="348" xr:uid="{9A3268BB-01BC-4AF3-A8EB-AFC3C16A2270}"/>
    <cellStyle name="Normal 2 2 4 3 2 5 3" xfId="310" xr:uid="{DADF9BB4-B2C1-4AB9-BE4D-71E2B1DBB429}"/>
    <cellStyle name="Normal 2 2 4 3 3" xfId="260" xr:uid="{FB80CF4D-125F-4528-95B6-D50AFD4AE771}"/>
    <cellStyle name="Normal 2 2 4 4" xfId="246" xr:uid="{2BA4D465-38A3-4FC5-A951-8D779B01513A}"/>
    <cellStyle name="Normal 2 2 4 5" xfId="251" xr:uid="{4E13D181-34DA-4437-85B5-884C9C34FEF2}"/>
    <cellStyle name="Normal 2 2 4 6" xfId="267" xr:uid="{9E5BA9AB-315E-441F-88AB-867A81FD0931}"/>
    <cellStyle name="Normal 2 2 4 6 2" xfId="275" xr:uid="{5413FA3B-9CB8-4663-BC5B-F3311A58C3C0}"/>
    <cellStyle name="Normal 20" xfId="126" xr:uid="{FD8B13F3-35A1-4AA9-B320-3BEA8E56AF02}"/>
    <cellStyle name="Normal 21" xfId="131" xr:uid="{1FA3F2BF-3503-442A-BE8F-1F62273CD750}"/>
    <cellStyle name="Normal 22" xfId="136" xr:uid="{6CEC8784-4ACE-4322-83F1-0CD3D46BC448}"/>
    <cellStyle name="Normal 22 2" xfId="141" xr:uid="{208D0E38-DA79-41F7-BAE2-CD9ECFA1B9EF}"/>
    <cellStyle name="Normal 22 3" xfId="149" xr:uid="{E03549A0-817D-4E1E-987D-281295C6CD44}"/>
    <cellStyle name="Normal 22 4" xfId="158" xr:uid="{903E414C-2317-4250-9E84-967E30C9A5E6}"/>
    <cellStyle name="Normal 22 4 2" xfId="160" xr:uid="{31B7EC0E-DF35-4F46-BEB8-E0B778298738}"/>
    <cellStyle name="Normal 22 5" xfId="168" xr:uid="{413597A6-B488-4049-B590-69500C81E289}"/>
    <cellStyle name="Normal 22 5 2" xfId="184" xr:uid="{404F5C30-C5FE-4866-83E8-B2900BEFCC21}"/>
    <cellStyle name="Normal 22 5 3" xfId="196" xr:uid="{905DC5EC-A6FA-4381-9055-2C61214C36C4}"/>
    <cellStyle name="Normal 22 5 4" xfId="201" xr:uid="{F1E11986-C415-40B4-A734-B0D2705131F7}"/>
    <cellStyle name="Normal 22 5 5" xfId="205" xr:uid="{C2DDFD13-0D7D-4708-90C5-566CAEE77C3A}"/>
    <cellStyle name="Normal 22 6" xfId="175" xr:uid="{4EC644F8-399A-4A54-9217-3A7FE263DF05}"/>
    <cellStyle name="Normal 22 6 2" xfId="187" xr:uid="{A058B46A-87D0-4F4A-AEDE-374D4E7A7851}"/>
    <cellStyle name="Normal 23" xfId="146" xr:uid="{984A9BCB-11D5-4C03-A0EC-DD52CE85591C}"/>
    <cellStyle name="Normal 23 2" xfId="171" xr:uid="{40A680D7-E54A-4758-B613-A03784C859C7}"/>
    <cellStyle name="Normal 24" xfId="148" xr:uid="{8E38CE98-342A-4172-B261-954CDC1271F5}"/>
    <cellStyle name="Normal 25" xfId="159" xr:uid="{03CDC480-C69D-4EC8-B1E8-BADCA581AE75}"/>
    <cellStyle name="Normal 26" xfId="165" xr:uid="{92867542-8442-4F58-A038-5CCA3F45F65E}"/>
    <cellStyle name="Normal 27" xfId="172" xr:uid="{B8A2D5A5-83F8-46B7-83BD-85554E9CBDF8}"/>
    <cellStyle name="Normal 28" xfId="174" xr:uid="{00684B2F-1C15-4449-BB48-523F424E438C}"/>
    <cellStyle name="Normal 28 2" xfId="186" xr:uid="{C7693DEB-0087-420F-9C6C-E1CE5192265F}"/>
    <cellStyle name="Normal 29" xfId="181" xr:uid="{A154B5E7-6017-48CD-B453-1301D39FD666}"/>
    <cellStyle name="Normal 3" xfId="5" xr:uid="{24FB17EF-ACD7-4595-A43F-2CF17CBCDC98}"/>
    <cellStyle name="Normal 3 2" xfId="30" xr:uid="{B7018130-9321-4151-93FF-E61DDB7DD80B}"/>
    <cellStyle name="Normal 30" xfId="193" xr:uid="{21AF20D4-67AD-4A9B-9CEF-8220A4156EB5}"/>
    <cellStyle name="Normal 31" xfId="198" xr:uid="{D8DD9952-B50C-4478-B504-09776CDB5E4F}"/>
    <cellStyle name="Normal 32" xfId="208" xr:uid="{FED0720F-54D5-4307-8E80-B1AAF088590A}"/>
    <cellStyle name="Normal 33" xfId="212" xr:uid="{897B4716-AC6C-407B-9A5F-85CDFAA61BB2}"/>
    <cellStyle name="Normal 34" xfId="215" xr:uid="{086D9B5D-21AB-464F-B04B-298549777AE9}"/>
    <cellStyle name="Normal 35" xfId="221" xr:uid="{287B38F0-DE2A-4F78-8534-66A499BA4BB2}"/>
    <cellStyle name="Normal 36" xfId="230" xr:uid="{E5DEF6F0-65E3-4068-B57A-EF8A36B40070}"/>
    <cellStyle name="Normal 36 2" xfId="237" xr:uid="{3A029801-A224-49F6-9308-774B40D4C499}"/>
    <cellStyle name="Normal 36 3" xfId="242" xr:uid="{297B8500-7331-484A-BE98-0859A7680C2C}"/>
    <cellStyle name="Normal 36 3 2" xfId="254" xr:uid="{A478CBA0-947D-4F36-9A9E-DEA0E99E429E}"/>
    <cellStyle name="Normal 36 3 2 2" xfId="272" xr:uid="{65333779-7235-4769-A1B0-B2B2BA46FCFE}"/>
    <cellStyle name="Normal 36 3 2 3" xfId="283" xr:uid="{BB50939F-6300-4346-886D-3861572337E6}"/>
    <cellStyle name="Normal 36 3 2 4" xfId="287" xr:uid="{4C16C4DF-60D4-4CD7-84FF-219C121B9D20}"/>
    <cellStyle name="Normal 36 3 2 5" xfId="292" xr:uid="{C61AA734-5AD2-44BC-AAFD-73F2BFC30613}"/>
    <cellStyle name="Normal 36 3 2 5 2" xfId="299" xr:uid="{DD975F52-4BF6-4F59-AC69-6B6C6D3A63CA}"/>
    <cellStyle name="Normal 36 3 2 5 2 2" xfId="314" xr:uid="{FD34751B-CFF5-4E5B-BDC7-298808D5BA3A}"/>
    <cellStyle name="Normal 36 3 2 5 2 3" xfId="322" xr:uid="{A05D3417-2025-4EBB-9DF2-1C31693DAE8D}"/>
    <cellStyle name="Normal 36 3 2 5 2 4" xfId="329" xr:uid="{7B175A4F-2DC1-4FFB-B883-97BCEDF8E6EA}"/>
    <cellStyle name="Normal 36 3 2 5 2 5" xfId="337" xr:uid="{EC5B3D40-0FC9-40EB-BB2B-A8A914B9CDCC}"/>
    <cellStyle name="Normal 36 3 2 5 2 5 2" xfId="346" xr:uid="{832CCE78-D6AC-434A-8FC6-2A53F46086BF}"/>
    <cellStyle name="Normal 36 3 2 5 3" xfId="307" xr:uid="{2CCAE414-E548-4740-BA1C-E1C94F0927BD}"/>
    <cellStyle name="Normal 36 3 3" xfId="263" xr:uid="{66866194-F291-49E9-A9CE-045E12777897}"/>
    <cellStyle name="Normal 36 4" xfId="247" xr:uid="{6D7348B7-0DC4-471E-9563-78369140B0B2}"/>
    <cellStyle name="Normal 36 5" xfId="252" xr:uid="{49C9FADA-39CD-48FA-99A2-455E6EDADC3B}"/>
    <cellStyle name="Normal 36 6" xfId="268" xr:uid="{BE0E9B3A-17F6-47A4-9E18-82EB292659C1}"/>
    <cellStyle name="Normal 36 6 2" xfId="278" xr:uid="{EA2B84DA-D45C-4150-B0E6-B4E92EF46A40}"/>
    <cellStyle name="Normal 37" xfId="234" xr:uid="{23A25E8E-EB5C-4F3E-B6E0-4378B1940843}"/>
    <cellStyle name="Normal 38" xfId="239" xr:uid="{43DB222B-A24D-4695-8EF4-A93613A26973}"/>
    <cellStyle name="Normal 39" xfId="244" xr:uid="{F774AA06-6265-4EBD-A37E-16F7958A08DD}"/>
    <cellStyle name="Normal 4" xfId="8" xr:uid="{8606D752-E4EF-42B6-B00A-4E4368B930BB}"/>
    <cellStyle name="Normal 4 2" xfId="33" xr:uid="{081DD351-D79F-4A0C-8B8A-DCFCB551C5EA}"/>
    <cellStyle name="Normal 40" xfId="249" xr:uid="{EB4C488B-BA4C-427D-9739-BEAD66D7A415}"/>
    <cellStyle name="Normal 41" xfId="258" xr:uid="{ADC5FD6F-6289-47BE-81DF-A61B72479346}"/>
    <cellStyle name="Normal 42" xfId="265" xr:uid="{818D58FB-9F48-4DC6-8841-0C6137B616A1}"/>
    <cellStyle name="Normal 42 2" xfId="274" xr:uid="{DCE476DD-3D15-4FAC-877D-A8CF8D94D862}"/>
    <cellStyle name="Normal 43" xfId="279" xr:uid="{149227AA-53F0-45F4-9226-BE0FAF106A55}"/>
    <cellStyle name="Normal 44" xfId="285" xr:uid="{F5D2A4AB-04E5-44ED-B975-882F11A7B164}"/>
    <cellStyle name="Normal 45" xfId="290" xr:uid="{9EB699B9-C36C-4AF4-851B-EE04D7EB5EA4}"/>
    <cellStyle name="Normal 45 2" xfId="297" xr:uid="{97BCC16C-B80F-4F6D-B9E7-D7193E739638}"/>
    <cellStyle name="Normal 45 2 2" xfId="312" xr:uid="{8D8B5285-9C6F-4D09-A455-A64BF72D821C}"/>
    <cellStyle name="Normal 45 2 3" xfId="320" xr:uid="{CBD3DCA0-2912-49F8-91AE-2CA1F52E674E}"/>
    <cellStyle name="Normal 45 2 4" xfId="327" xr:uid="{66949D97-23A1-4F90-9C0C-9BC979715706}"/>
    <cellStyle name="Normal 45 2 5" xfId="335" xr:uid="{48940606-886C-413F-818F-B42D8D5FE059}"/>
    <cellStyle name="Normal 45 2 5 2" xfId="344" xr:uid="{78FE11A4-1CF6-4C21-A733-F7171A33229F}"/>
    <cellStyle name="Normal 45 3" xfId="305" xr:uid="{710EF816-349A-4F57-8826-BDD5727C61D3}"/>
    <cellStyle name="Normal 46" xfId="296" xr:uid="{7786063F-EA27-4989-BBF2-5E57A56BBE67}"/>
    <cellStyle name="Normal 47" xfId="304" xr:uid="{BADA70D8-1AD3-4D0A-B665-FCCE864F9CAC}"/>
    <cellStyle name="Normal 48" xfId="319" xr:uid="{3343A56F-7452-4677-8836-53D2342111CC}"/>
    <cellStyle name="Normal 48 2" xfId="341" xr:uid="{518F5D7A-1C9B-4F3E-93B0-E1637E32B86B}"/>
    <cellStyle name="Normal 49" xfId="342" xr:uid="{940F9AF4-A7E7-498C-AFB4-8F8B208B1C82}"/>
    <cellStyle name="Normal 5" xfId="11" xr:uid="{35CDBEF5-2DC7-4633-9F41-3F3EF43C75FC}"/>
    <cellStyle name="Normal 5 2" xfId="36" xr:uid="{A7EC43F6-E22C-476F-A02F-E1740A631A10}"/>
    <cellStyle name="Normal 5 3" xfId="169" xr:uid="{2342DD4C-08A9-4851-9809-F8B7EFD1CF78}"/>
    <cellStyle name="Normal 5 4" xfId="261" xr:uid="{2E2CE6ED-21B8-473E-9028-E9CD0774EBC8}"/>
    <cellStyle name="Normal 6" xfId="13" xr:uid="{4469305D-6A9C-4E22-B210-4F3CFD8273C1}"/>
    <cellStyle name="Normal 6 2" xfId="37" xr:uid="{158709B6-848A-452C-B037-D7BD7733EAAE}"/>
    <cellStyle name="Normal 6 3 2" xfId="18" xr:uid="{D264A9D8-6833-4C83-8626-6340CAE00116}"/>
    <cellStyle name="Normal 6 3 2 2" xfId="25" xr:uid="{73D52547-DA08-4471-AAA1-781EBDD124A6}"/>
    <cellStyle name="Normal 6 3 2 3" xfId="40" xr:uid="{AFBB98C6-C118-4B3B-B344-4D8CF652589F}"/>
    <cellStyle name="Normal 6 3 2 3 10" xfId="101" xr:uid="{247BE1F4-D803-4F5C-8C5C-BF72869034C9}"/>
    <cellStyle name="Normal 6 3 2 3 12" xfId="93" xr:uid="{0F75DEED-B48E-4CF6-B9D5-4C07772EC00B}"/>
    <cellStyle name="Normal 6 3 2 3 13" xfId="97" xr:uid="{7731049C-CB93-4E8F-869C-38A3A6652560}"/>
    <cellStyle name="Normal 6 3 2 3 2" xfId="49" xr:uid="{4F7E9437-CB47-4460-B08B-4989E2FEC587}"/>
    <cellStyle name="Normal 6 3 2 3 3" xfId="57" xr:uid="{A4C43431-C8C4-496D-AFEE-E5FC9E64AC30}"/>
    <cellStyle name="Normal 6 3 2 3 4" xfId="50" xr:uid="{D00C7F89-1DD3-4852-854B-0B0CAB0C8E65}"/>
    <cellStyle name="Normal 6 3 2 3 5" xfId="61" xr:uid="{731345C3-9F66-4B1B-8259-C86BCD083661}"/>
    <cellStyle name="Normal 6 3 2 3 6" xfId="65" xr:uid="{B18BF2A2-1FCF-4E5E-B807-2D6B3719868F}"/>
    <cellStyle name="Normal 6 3 2 3 6 2" xfId="78" xr:uid="{7E8F4ED5-A343-4AC1-92AC-099C9DE70C24}"/>
    <cellStyle name="Normal 6 3 2 3 7" xfId="68" xr:uid="{78DE194F-4A10-4D7C-9CDE-566D354503CB}"/>
    <cellStyle name="Normal 6 3 2 3 7 2" xfId="72" xr:uid="{287091B5-015F-4C27-B3A6-770180AB1258}"/>
    <cellStyle name="Normal 6 3 2 3 8" xfId="83" xr:uid="{2316F181-38CC-4771-8729-1174C968B8AA}"/>
    <cellStyle name="Normal 6 3 2 3 8 2" xfId="106" xr:uid="{18E8F60D-850B-4A03-9893-8B2E5C86F207}"/>
    <cellStyle name="Normal 6 3 2 3 9" xfId="88" xr:uid="{CE12E969-2ED7-4217-B6D8-DB0936B3F276}"/>
    <cellStyle name="Normal 6 3 2 3 9 2" xfId="112" xr:uid="{CB9D72C7-B839-4CD7-BBC7-D437D88895D5}"/>
    <cellStyle name="Normal 6 3 2 3 9 2 2" xfId="120" xr:uid="{4D5843AE-63D9-4603-8AE4-F30A018F5887}"/>
    <cellStyle name="Normal 6 3 2 3 9 2 3" xfId="125" xr:uid="{77357D84-E9EA-4187-8E9E-59D9A8A20EFD}"/>
    <cellStyle name="Normal 6 3 2 3 9 2 4" xfId="135" xr:uid="{AB87C1FB-2412-4877-88B8-D1CE679ED2B3}"/>
    <cellStyle name="Normal 6 3 2 3 9 2 5" xfId="140" xr:uid="{256F2C47-43C0-4FD5-84AE-41F953C2B540}"/>
    <cellStyle name="Normal 6 3 2 3 9 2 5 2" xfId="145" xr:uid="{4EBC6BD9-AFC3-46F6-8D9F-8BDC5ADDAED0}"/>
    <cellStyle name="Normal 6 3 2 3 9 2 5 3" xfId="153" xr:uid="{74F285F4-2C45-4E4C-BCC3-751607A02930}"/>
    <cellStyle name="Normal 6 3 2 3 9 2 5 4" xfId="155" xr:uid="{53AAC08B-06F5-49D8-B2EF-B4D7FBF9BFC6}"/>
    <cellStyle name="Normal 6 3 2 3 9 2 5 4 2" xfId="164" xr:uid="{54B4AF35-2D76-4B57-A3FC-11B5E42BA0F9}"/>
    <cellStyle name="Normal 6 3 2 3 9 2 5 5" xfId="170" xr:uid="{93D1D92E-83D5-48A6-90A1-BF05BE2C8DBA}"/>
    <cellStyle name="Normal 6 3 2 3 9 2 5 5 2" xfId="185" xr:uid="{97E68018-B3F4-4F49-B9B0-1E1EC59F2F0E}"/>
    <cellStyle name="Normal 6 3 2 3 9 2 5 5 3" xfId="197" xr:uid="{C1CFD634-C697-4FDD-8C57-34A68D0F57FF}"/>
    <cellStyle name="Normal 6 3 2 3 9 2 5 5 4" xfId="202" xr:uid="{0E176926-725E-4BF7-B349-90B9454F0020}"/>
    <cellStyle name="Normal 6 3 2 3 9 2 5 5 5" xfId="207" xr:uid="{D4C2F09A-4635-4EE2-AEDC-FCDB1623201C}"/>
    <cellStyle name="Normal 6 3 2 3 9 2 5 6" xfId="178" xr:uid="{146C9425-024E-43F8-9725-308EF3F47D8F}"/>
    <cellStyle name="Normal 6 3 2 3 9 2 5 6 2" xfId="190" xr:uid="{4A7A6575-C9EA-417E-A284-85CDB78C1FBA}"/>
    <cellStyle name="Normal 6 3 2 3 9 4" xfId="113" xr:uid="{766DE242-8346-4742-B6F0-519CFAFABBB4}"/>
    <cellStyle name="Normal 6 3 2 3 9 4 2" xfId="130" xr:uid="{B91C7C55-C088-4AD6-AB07-04179E98A84D}"/>
    <cellStyle name="Normal 7" xfId="12" xr:uid="{FD8208BD-5206-4349-A1B8-C1B427E3474A}"/>
    <cellStyle name="Normal 8" xfId="16" xr:uid="{F6B0CBD6-0AF3-4105-B1B5-21B2E79375F3}"/>
    <cellStyle name="Normal 9" xfId="21" xr:uid="{E4900E21-022A-4059-9C57-3A1722E51154}"/>
    <cellStyle name="Percent 2" xfId="4" xr:uid="{328762AB-8F25-455F-B6AA-5B1E38FCC3C5}"/>
    <cellStyle name="Percent 2 2" xfId="29" xr:uid="{D257AB18-D1F8-432E-AD5F-CCB550F1FA44}"/>
    <cellStyle name="Percent 3" xfId="7" xr:uid="{CF62F18C-D0D9-4F8F-8D5C-B5D93D45FB5A}"/>
    <cellStyle name="Percent 3 2" xfId="32" xr:uid="{D1B2B4F2-AC83-4CC2-8AC9-6F3C0C47F8A4}"/>
    <cellStyle name="Percent 4" xfId="10" xr:uid="{47816813-13F9-486F-8A68-93392AEC5369}"/>
    <cellStyle name="Percent 4 2" xfId="35" xr:uid="{5F2D509B-C177-4480-B423-25835CF66469}"/>
    <cellStyle name="Percent 5" xfId="15" xr:uid="{997B9F74-C047-487C-94F9-C1660F8121B9}"/>
    <cellStyle name="Percent 5 2" xfId="39" xr:uid="{C4B7F2A8-0B20-4C94-83DA-F6CF022E990F}"/>
    <cellStyle name="Percent 5 3 2" xfId="20" xr:uid="{9FAF1283-4E87-4D8E-A796-467862E48E6D}"/>
    <cellStyle name="Percent 5 3 2 2" xfId="24" xr:uid="{6D39BFF3-8EB9-47DC-8809-B28B5FE2CE44}"/>
    <cellStyle name="Percent 5 3 2 3" xfId="42" xr:uid="{E22C6DC6-3302-4FFD-8278-B41D4A7C4421}"/>
    <cellStyle name="Percent 5 3 2 3 10" xfId="100" xr:uid="{8169FA0E-5EF1-496A-AB77-EF93298A85E7}"/>
    <cellStyle name="Percent 5 3 2 3 12" xfId="92" xr:uid="{DA1746F2-3C62-4ED6-A866-0F49ED820032}"/>
    <cellStyle name="Percent 5 3 2 3 13" xfId="96" xr:uid="{0AFB9895-9D52-464C-BB3A-25DD774C96F8}"/>
    <cellStyle name="Percent 5 3 2 3 2" xfId="48" xr:uid="{8056B502-0FFB-4F17-9C21-5BDF0E1F2B4D}"/>
    <cellStyle name="Percent 5 3 2 3 3" xfId="56" xr:uid="{3A148A5F-9460-4A93-AA99-7BB493B6ABD9}"/>
    <cellStyle name="Percent 5 3 2 3 4" xfId="52" xr:uid="{4482ECF9-F8B9-423C-BE97-9E3C4A0721C0}"/>
    <cellStyle name="Percent 5 3 2 3 5" xfId="60" xr:uid="{B251BF2E-6E41-4251-9A21-C0805D3E2642}"/>
    <cellStyle name="Percent 5 3 2 3 6" xfId="64" xr:uid="{910AD6E5-B05C-438E-8B6F-FBC1E48B1956}"/>
    <cellStyle name="Percent 5 3 2 3 6 2" xfId="77" xr:uid="{AE2C398C-F535-4A44-B4A9-9EA144B653BB}"/>
    <cellStyle name="Percent 5 3 2 3 7" xfId="67" xr:uid="{E6EB929B-CA59-4770-B683-AC69E094852B}"/>
    <cellStyle name="Percent 5 3 2 3 7 2" xfId="71" xr:uid="{E4719626-6DCB-492C-B02A-C63EA4D238BA}"/>
    <cellStyle name="Percent 5 3 2 3 8" xfId="82" xr:uid="{F1711AB4-95DA-418D-AA3D-D52EDA6CE42F}"/>
    <cellStyle name="Percent 5 3 2 3 8 2" xfId="105" xr:uid="{CC5A290B-EA8B-4960-89C4-5CA5939642EF}"/>
    <cellStyle name="Percent 5 3 2 3 9" xfId="87" xr:uid="{8414CE9C-C735-48B3-B3AB-3D4A3B75AC9E}"/>
    <cellStyle name="Percent 5 3 2 3 9 2" xfId="111" xr:uid="{8B192704-5C71-4F90-B457-F014719F5D03}"/>
    <cellStyle name="Percent 5 3 2 3 9 2 2" xfId="119" xr:uid="{4A86308E-4A5C-4749-9129-5C1A21E66966}"/>
    <cellStyle name="Percent 5 3 2 3 9 2 3" xfId="124" xr:uid="{5CB53BA0-E5DF-40CC-A744-E2C9A6BBC494}"/>
    <cellStyle name="Percent 5 3 2 3 9 2 4" xfId="134" xr:uid="{237F2970-7D3F-450A-A55B-1334C77A7A05}"/>
    <cellStyle name="Percent 5 3 2 3 9 2 5" xfId="139" xr:uid="{E55663D6-DBD5-4770-A09C-D181289206A4}"/>
    <cellStyle name="Percent 5 3 2 3 9 2 5 2" xfId="144" xr:uid="{FE707929-0F86-4792-94E1-6CFA575D3D26}"/>
    <cellStyle name="Percent 5 3 2 3 9 2 5 3" xfId="152" xr:uid="{D187B1B7-9440-4F18-9C38-CC38AFD8EA85}"/>
    <cellStyle name="Percent 5 3 2 3 9 2 5 4" xfId="157" xr:uid="{4E53E9F1-0E9E-41D2-A0DB-8D556EFEE8CD}"/>
    <cellStyle name="Percent 5 3 2 3 9 2 5 4 2" xfId="163" xr:uid="{CF5D0C02-82E9-422F-B828-C32AC5BAD5B7}"/>
    <cellStyle name="Percent 5 3 2 3 9 4" xfId="115" xr:uid="{D14DAAD9-FA5C-4C20-8674-BAFC9C10F0E6}"/>
    <cellStyle name="Percent 5 3 2 3 9 4 2" xfId="129" xr:uid="{D3959505-50A8-4209-95E6-31A7ED1AC0BB}"/>
    <cellStyle name="Percent 6" xfId="167" xr:uid="{C2210D32-67DF-4811-862F-21A9029318FB}"/>
    <cellStyle name="Percent 6 2" xfId="180" xr:uid="{F4DF745F-CC4F-4D95-AF0B-59C3DCA4E0A1}"/>
    <cellStyle name="Percent 6 2 2" xfId="192" xr:uid="{0225EC52-EA9A-4A4D-8BE3-48C4163F3ABA}"/>
    <cellStyle name="Percent 6 3" xfId="183" xr:uid="{7E52E9F4-904B-4A6F-9AEE-D0723E555387}"/>
    <cellStyle name="Percent 6 4" xfId="195" xr:uid="{738F1923-8356-4D90-BFDD-4F0F99F67BD7}"/>
    <cellStyle name="Percent 6 5" xfId="200" xr:uid="{6BDB8D8B-9CF4-46C8-880D-4F9FAAF99F7F}"/>
    <cellStyle name="Percent 6 6" xfId="204" xr:uid="{617D48F6-F01F-4BD1-A44D-5DDE321E307A}"/>
    <cellStyle name="Percent 6 6 2" xfId="211" xr:uid="{D38629C6-19B1-491D-985F-62954B6995A7}"/>
    <cellStyle name="Percent 7" xfId="220" xr:uid="{301D6551-EC0D-4BA6-9FC5-51EF286B7F5A}"/>
    <cellStyle name="Percent 7 2" xfId="226" xr:uid="{AF2E56B1-8EA5-43CC-83B4-9EB151A185AB}"/>
    <cellStyle name="Percent 7 3" xfId="229" xr:uid="{E82157DC-6B98-4F0A-A38A-AEB920C00FC9}"/>
    <cellStyle name="Percent 7 4" xfId="233" xr:uid="{08E67A9B-D739-4E23-9D67-D4124577FE60}"/>
    <cellStyle name="Percent 7 4 2" xfId="238" xr:uid="{8A8713EF-7E26-417D-9735-9CE29BFDADF9}"/>
    <cellStyle name="Percent 7 4 3" xfId="243" xr:uid="{77A3515E-638D-44CA-AEFC-826CAC2EFB0E}"/>
    <cellStyle name="Percent 7 4 3 2" xfId="257" xr:uid="{C262703B-3260-4BFE-9F14-042EBC503951}"/>
    <cellStyle name="Percent 7 4 3 2 2" xfId="273" xr:uid="{1662B9CE-279E-447B-B79B-84CB14FF4EBD}"/>
    <cellStyle name="Percent 7 4 3 2 3" xfId="284" xr:uid="{C0306BCF-EA98-409B-8A22-3DABCF39FBE4}"/>
    <cellStyle name="Percent 7 4 3 2 4" xfId="295" xr:uid="{A0467F7E-0466-40F8-A8D2-123320EC5981}"/>
    <cellStyle name="Percent 7 4 3 2 4 2" xfId="303" xr:uid="{D7572AF9-D1C8-4EB7-BB06-99755AA76466}"/>
    <cellStyle name="Percent 7 4 3 2 4 2 2" xfId="318" xr:uid="{3169CF11-2106-4A12-9307-3101D31B0067}"/>
    <cellStyle name="Percent 7 4 3 2 4 2 3" xfId="326" xr:uid="{DC016FF3-E9C8-486E-A314-FD336D080163}"/>
    <cellStyle name="Percent 7 4 3 2 4 2 4" xfId="333" xr:uid="{BF8FB96E-6443-442A-80C5-B444EFC6857B}"/>
    <cellStyle name="Percent 7 4 3 2 4 2 5" xfId="340" xr:uid="{5470808A-3577-45CD-8E8F-C6BB2A27814A}"/>
    <cellStyle name="Percent 7 4 3 2 4 2 5 2" xfId="349" xr:uid="{8254871C-FD62-40FB-BBD1-E2AE0FE7B130}"/>
    <cellStyle name="Percent 7 4 3 2 4 3" xfId="311" xr:uid="{32D03C36-C0A6-4BD1-8038-1848CFD80034}"/>
    <cellStyle name="Percent 7 4 3 3" xfId="264" xr:uid="{150513CB-73FD-41F1-9FE2-6AE38054316B}"/>
    <cellStyle name="Percent 7 4 4" xfId="248" xr:uid="{3B637679-6DCB-4413-B352-7D5EEE83E4E3}"/>
    <cellStyle name="Percent 7 4 5" xfId="253" xr:uid="{4E8A4265-1BA1-486D-8397-050DC5E2D5F7}"/>
    <cellStyle name="Percent 7 4 6" xfId="269" xr:uid="{11C907D3-3885-47ED-AD55-4ECA0159501E}"/>
    <cellStyle name="Percent 7 4 6 2" xfId="277" xr:uid="{BA61E884-9106-4193-8FA2-3625D80EF8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5EDE2-651A-4AA3-827B-6DE02D90A1ED}">
  <sheetPr codeName="Sheet1">
    <tabColor rgb="FFFFFF00"/>
  </sheetPr>
  <dimension ref="A1:H11"/>
  <sheetViews>
    <sheetView tabSelected="1" workbookViewId="0">
      <selection activeCell="K15" sqref="K15"/>
    </sheetView>
  </sheetViews>
  <sheetFormatPr defaultColWidth="15.453125" defaultRowHeight="14.5" x14ac:dyDescent="0.35"/>
  <cols>
    <col min="1" max="1" width="14.7265625" style="7" customWidth="1"/>
    <col min="2" max="2" width="7" style="8" bestFit="1" customWidth="1"/>
    <col min="3" max="3" width="10" style="8" customWidth="1"/>
    <col min="4" max="4" width="12.54296875" style="9" bestFit="1" customWidth="1"/>
    <col min="5" max="5" width="14.1796875" style="9" customWidth="1"/>
    <col min="6" max="6" width="11.453125" style="7" customWidth="1"/>
    <col min="7" max="7" width="5.54296875" style="7" bestFit="1" customWidth="1"/>
    <col min="8" max="16384" width="15.453125" style="7"/>
  </cols>
  <sheetData>
    <row r="1" spans="1:8" ht="32.25" customHeight="1" x14ac:dyDescent="0.35">
      <c r="A1" s="56" t="s">
        <v>6</v>
      </c>
      <c r="B1" s="56"/>
      <c r="C1" s="56"/>
      <c r="D1" s="56"/>
      <c r="E1" s="56"/>
      <c r="F1" s="56"/>
      <c r="G1" s="56"/>
    </row>
    <row r="2" spans="1:8" s="1" customFormat="1" ht="44.25" customHeight="1" x14ac:dyDescent="0.35">
      <c r="A2" s="5" t="s">
        <v>0</v>
      </c>
      <c r="B2" s="2" t="s">
        <v>1</v>
      </c>
      <c r="C2" s="3" t="s">
        <v>2</v>
      </c>
      <c r="D2" s="4" t="s">
        <v>3</v>
      </c>
      <c r="E2" s="12" t="s">
        <v>10</v>
      </c>
      <c r="F2" s="5" t="s">
        <v>4</v>
      </c>
      <c r="G2" s="5" t="s">
        <v>5</v>
      </c>
      <c r="H2" s="6"/>
    </row>
    <row r="3" spans="1:8" x14ac:dyDescent="0.35">
      <c r="A3" s="39" t="s">
        <v>5005</v>
      </c>
      <c r="B3" s="10">
        <v>34</v>
      </c>
      <c r="C3" s="10">
        <v>12292</v>
      </c>
      <c r="D3" s="13">
        <v>366909.61</v>
      </c>
      <c r="E3" s="14">
        <v>24741.89</v>
      </c>
      <c r="F3" s="11" t="s">
        <v>8</v>
      </c>
      <c r="G3" s="17" t="s">
        <v>9</v>
      </c>
      <c r="H3" s="15" t="s">
        <v>5044</v>
      </c>
    </row>
    <row r="5" spans="1:8" x14ac:dyDescent="0.35">
      <c r="A5" s="55" t="s">
        <v>5794</v>
      </c>
      <c r="B5" s="10">
        <v>30</v>
      </c>
      <c r="C5" s="10">
        <v>781</v>
      </c>
      <c r="D5" s="13">
        <v>71831.62</v>
      </c>
      <c r="E5" s="14">
        <v>9507.0499999999993</v>
      </c>
      <c r="F5" s="11" t="s">
        <v>8</v>
      </c>
      <c r="G5" s="17" t="s">
        <v>9</v>
      </c>
      <c r="H5" s="40"/>
    </row>
    <row r="7" spans="1:8" x14ac:dyDescent="0.35">
      <c r="A7" s="55" t="s">
        <v>5795</v>
      </c>
      <c r="B7" s="10">
        <v>30</v>
      </c>
      <c r="C7" s="10">
        <v>1039</v>
      </c>
      <c r="D7" s="13">
        <v>74991.03</v>
      </c>
      <c r="E7" s="14">
        <v>8754.0600000000013</v>
      </c>
      <c r="F7" s="11" t="s">
        <v>8</v>
      </c>
      <c r="G7" s="17" t="s">
        <v>9</v>
      </c>
      <c r="H7" s="40"/>
    </row>
    <row r="9" spans="1:8" x14ac:dyDescent="0.35">
      <c r="A9" s="55" t="s">
        <v>5796</v>
      </c>
      <c r="B9" s="10">
        <v>30</v>
      </c>
      <c r="C9" s="10">
        <v>2700</v>
      </c>
      <c r="D9" s="13">
        <v>112176.37</v>
      </c>
      <c r="E9" s="14">
        <v>13805.36</v>
      </c>
      <c r="F9" s="11" t="s">
        <v>8</v>
      </c>
      <c r="G9" s="17" t="s">
        <v>9</v>
      </c>
      <c r="H9" s="40" t="s">
        <v>8206</v>
      </c>
    </row>
    <row r="11" spans="1:8" x14ac:dyDescent="0.35">
      <c r="A11" s="55" t="s">
        <v>9001</v>
      </c>
      <c r="B11" s="10">
        <v>30</v>
      </c>
      <c r="C11" s="10">
        <v>1070</v>
      </c>
      <c r="D11" s="13">
        <v>92419.59</v>
      </c>
      <c r="E11" s="14">
        <v>10784.04</v>
      </c>
      <c r="F11" s="11" t="s">
        <v>8</v>
      </c>
      <c r="G11" s="17" t="s">
        <v>9</v>
      </c>
      <c r="H11" s="40" t="s">
        <v>9002</v>
      </c>
    </row>
  </sheetData>
  <mergeCells count="1">
    <mergeCell ref="A1:G1"/>
  </mergeCells>
  <phoneticPr fontId="7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D896E-C92E-4704-B4FA-308BF1D3A8D1}">
  <dimension ref="A1:M10897"/>
  <sheetViews>
    <sheetView topLeftCell="C1" workbookViewId="0">
      <selection activeCell="K27" sqref="K27"/>
    </sheetView>
  </sheetViews>
  <sheetFormatPr defaultRowHeight="14.5" x14ac:dyDescent="0.35"/>
  <cols>
    <col min="1" max="1" width="21.81640625" style="7" customWidth="1"/>
    <col min="2" max="2" width="16.453125" style="7" bestFit="1" customWidth="1"/>
    <col min="3" max="3" width="23" style="7" customWidth="1"/>
    <col min="4" max="4" width="19.26953125" style="7" customWidth="1"/>
    <col min="5" max="5" width="37.26953125" style="7" customWidth="1"/>
    <col min="6" max="6" width="31.1796875" style="8" customWidth="1"/>
    <col min="7" max="7" width="15.1796875" style="7" customWidth="1"/>
    <col min="8" max="8" width="10" style="7" bestFit="1" customWidth="1"/>
    <col min="9" max="9" width="22.7265625" style="7" bestFit="1" customWidth="1"/>
    <col min="10" max="10" width="5.453125" customWidth="1"/>
    <col min="11" max="11" width="17.7265625" customWidth="1"/>
    <col min="12" max="12" width="6.26953125" bestFit="1" customWidth="1"/>
    <col min="13" max="13" width="9.26953125" customWidth="1"/>
  </cols>
  <sheetData>
    <row r="1" spans="1:13" x14ac:dyDescent="0.35">
      <c r="A1" s="31" t="s">
        <v>13</v>
      </c>
      <c r="B1" s="32" t="s">
        <v>14</v>
      </c>
      <c r="C1" s="32" t="s">
        <v>15</v>
      </c>
      <c r="D1" s="33" t="s">
        <v>16</v>
      </c>
      <c r="E1" s="34" t="s">
        <v>17</v>
      </c>
      <c r="F1" s="32" t="s">
        <v>18</v>
      </c>
      <c r="G1" s="34" t="s">
        <v>19</v>
      </c>
      <c r="H1" s="32" t="s">
        <v>20</v>
      </c>
      <c r="I1" s="35" t="s">
        <v>21</v>
      </c>
      <c r="K1" s="30" t="s">
        <v>7</v>
      </c>
      <c r="L1" s="29" t="s">
        <v>1</v>
      </c>
      <c r="M1" s="28" t="s">
        <v>2</v>
      </c>
    </row>
    <row r="2" spans="1:13" x14ac:dyDescent="0.35">
      <c r="A2" s="8" t="s">
        <v>11</v>
      </c>
      <c r="B2" s="8" t="s">
        <v>2490</v>
      </c>
      <c r="C2" s="8" t="s">
        <v>2491</v>
      </c>
      <c r="D2" s="8">
        <v>40046702526</v>
      </c>
      <c r="E2" t="s">
        <v>1786</v>
      </c>
      <c r="F2" t="s">
        <v>2492</v>
      </c>
      <c r="G2" t="s">
        <v>671</v>
      </c>
      <c r="H2" s="36">
        <v>1</v>
      </c>
      <c r="I2" s="37">
        <v>4.49</v>
      </c>
      <c r="K2" s="27" t="s">
        <v>671</v>
      </c>
      <c r="L2" s="27">
        <v>14</v>
      </c>
      <c r="M2" s="26">
        <v>6935</v>
      </c>
    </row>
    <row r="3" spans="1:13" x14ac:dyDescent="0.35">
      <c r="A3" s="8" t="s">
        <v>11</v>
      </c>
      <c r="B3" s="8" t="s">
        <v>2490</v>
      </c>
      <c r="C3" s="8" t="s">
        <v>2493</v>
      </c>
      <c r="D3" s="8">
        <v>40064698256</v>
      </c>
      <c r="E3" t="s">
        <v>1786</v>
      </c>
      <c r="F3" t="s">
        <v>2492</v>
      </c>
      <c r="G3" t="s">
        <v>671</v>
      </c>
      <c r="H3" s="36">
        <v>1</v>
      </c>
      <c r="I3" s="37">
        <v>4.49</v>
      </c>
      <c r="K3" s="27" t="s">
        <v>1473</v>
      </c>
      <c r="L3" s="27">
        <v>2</v>
      </c>
      <c r="M3" s="26">
        <v>385</v>
      </c>
    </row>
    <row r="4" spans="1:13" x14ac:dyDescent="0.35">
      <c r="A4" s="8" t="s">
        <v>11</v>
      </c>
      <c r="B4" s="8" t="s">
        <v>2490</v>
      </c>
      <c r="C4" s="8" t="s">
        <v>2493</v>
      </c>
      <c r="D4" s="8">
        <v>40021097697</v>
      </c>
      <c r="E4" t="s">
        <v>1786</v>
      </c>
      <c r="F4" t="s">
        <v>2492</v>
      </c>
      <c r="G4" t="s">
        <v>671</v>
      </c>
      <c r="H4" s="36">
        <v>1</v>
      </c>
      <c r="I4" s="37">
        <v>4.49</v>
      </c>
      <c r="K4" s="27" t="s">
        <v>721</v>
      </c>
      <c r="L4" s="27">
        <v>0</v>
      </c>
      <c r="M4" s="26">
        <v>299</v>
      </c>
    </row>
    <row r="5" spans="1:13" x14ac:dyDescent="0.35">
      <c r="A5" s="8" t="s">
        <v>11</v>
      </c>
      <c r="B5" s="8" t="s">
        <v>2490</v>
      </c>
      <c r="C5" s="8" t="s">
        <v>2494</v>
      </c>
      <c r="D5" s="8">
        <v>40059064001</v>
      </c>
      <c r="E5" t="s">
        <v>2495</v>
      </c>
      <c r="F5" t="s">
        <v>2492</v>
      </c>
      <c r="G5" t="s">
        <v>671</v>
      </c>
      <c r="H5" s="36">
        <v>1</v>
      </c>
      <c r="I5" s="37">
        <v>4.49</v>
      </c>
      <c r="K5" s="27" t="s">
        <v>843</v>
      </c>
      <c r="L5" s="27">
        <v>0</v>
      </c>
      <c r="M5" s="26">
        <v>166</v>
      </c>
    </row>
    <row r="6" spans="1:13" x14ac:dyDescent="0.35">
      <c r="A6" s="8" t="s">
        <v>11</v>
      </c>
      <c r="B6" s="8" t="s">
        <v>2490</v>
      </c>
      <c r="C6" s="8" t="s">
        <v>2496</v>
      </c>
      <c r="D6" s="8">
        <v>40019112960</v>
      </c>
      <c r="E6" t="s">
        <v>2497</v>
      </c>
      <c r="F6" t="s">
        <v>2492</v>
      </c>
      <c r="G6" t="s">
        <v>671</v>
      </c>
      <c r="H6" s="36">
        <v>1</v>
      </c>
      <c r="I6" s="37">
        <v>6.59</v>
      </c>
      <c r="K6" s="27" t="s">
        <v>12</v>
      </c>
      <c r="L6" s="27">
        <v>1</v>
      </c>
      <c r="M6" s="26">
        <v>15</v>
      </c>
    </row>
    <row r="7" spans="1:13" x14ac:dyDescent="0.35">
      <c r="A7" s="8" t="s">
        <v>11</v>
      </c>
      <c r="B7" s="8" t="s">
        <v>2490</v>
      </c>
      <c r="C7" s="8" t="s">
        <v>2498</v>
      </c>
      <c r="D7" s="8">
        <v>40058686389</v>
      </c>
      <c r="E7" t="s">
        <v>684</v>
      </c>
      <c r="F7" t="s">
        <v>2492</v>
      </c>
      <c r="G7" t="s">
        <v>671</v>
      </c>
      <c r="H7" s="36">
        <v>1</v>
      </c>
      <c r="I7" s="37">
        <v>6.99</v>
      </c>
      <c r="K7" s="27" t="s">
        <v>1263</v>
      </c>
      <c r="L7" s="27">
        <v>3</v>
      </c>
      <c r="M7" s="26">
        <v>366</v>
      </c>
    </row>
    <row r="8" spans="1:13" x14ac:dyDescent="0.35">
      <c r="A8" s="8" t="s">
        <v>11</v>
      </c>
      <c r="B8" s="8" t="s">
        <v>2490</v>
      </c>
      <c r="C8" s="8" t="s">
        <v>2498</v>
      </c>
      <c r="D8" s="8">
        <v>40028190720</v>
      </c>
      <c r="E8" t="s">
        <v>1942</v>
      </c>
      <c r="F8" t="s">
        <v>2492</v>
      </c>
      <c r="G8" t="s">
        <v>671</v>
      </c>
      <c r="H8" s="36">
        <v>1</v>
      </c>
      <c r="I8" s="37">
        <v>7.79</v>
      </c>
      <c r="K8" s="27" t="s">
        <v>5043</v>
      </c>
      <c r="L8" s="27">
        <v>14</v>
      </c>
      <c r="M8" s="26">
        <v>4126</v>
      </c>
    </row>
    <row r="9" spans="1:13" x14ac:dyDescent="0.35">
      <c r="A9" s="8" t="s">
        <v>11</v>
      </c>
      <c r="B9" s="8" t="s">
        <v>2490</v>
      </c>
      <c r="C9" s="8" t="s">
        <v>2496</v>
      </c>
      <c r="D9" s="8">
        <v>40053021287</v>
      </c>
      <c r="E9" t="s">
        <v>2499</v>
      </c>
      <c r="F9" t="s">
        <v>2492</v>
      </c>
      <c r="G9" t="s">
        <v>671</v>
      </c>
      <c r="H9" s="36">
        <v>1</v>
      </c>
      <c r="I9" s="37">
        <v>7.99</v>
      </c>
      <c r="K9" s="25"/>
      <c r="L9" s="24">
        <f>SUM(L2:L8)</f>
        <v>34</v>
      </c>
      <c r="M9" s="23">
        <f>SUM(M2:M8)</f>
        <v>12292</v>
      </c>
    </row>
    <row r="10" spans="1:13" x14ac:dyDescent="0.35">
      <c r="A10" s="8" t="s">
        <v>11</v>
      </c>
      <c r="B10" s="8" t="s">
        <v>2490</v>
      </c>
      <c r="C10" s="8" t="s">
        <v>2500</v>
      </c>
      <c r="D10" s="8">
        <v>40045847157</v>
      </c>
      <c r="E10" t="s">
        <v>2501</v>
      </c>
      <c r="F10" t="s">
        <v>2492</v>
      </c>
      <c r="G10" t="s">
        <v>671</v>
      </c>
      <c r="H10" s="36">
        <v>1</v>
      </c>
      <c r="I10" s="37">
        <v>8.24</v>
      </c>
      <c r="K10" s="19"/>
      <c r="L10" s="18"/>
      <c r="M10" s="18"/>
    </row>
    <row r="11" spans="1:13" x14ac:dyDescent="0.35">
      <c r="A11" s="8" t="s">
        <v>11</v>
      </c>
      <c r="B11" s="8" t="s">
        <v>2490</v>
      </c>
      <c r="C11" s="8" t="s">
        <v>2502</v>
      </c>
      <c r="D11" s="8">
        <v>40071308436</v>
      </c>
      <c r="E11" t="s">
        <v>2501</v>
      </c>
      <c r="F11" t="s">
        <v>2492</v>
      </c>
      <c r="G11" t="s">
        <v>671</v>
      </c>
      <c r="H11" s="36">
        <v>1</v>
      </c>
      <c r="I11" s="37">
        <v>8.24</v>
      </c>
      <c r="K11" s="19"/>
      <c r="L11" s="22"/>
      <c r="M11" s="22"/>
    </row>
    <row r="12" spans="1:13" x14ac:dyDescent="0.35">
      <c r="A12" s="8" t="s">
        <v>11</v>
      </c>
      <c r="B12" s="8" t="s">
        <v>2490</v>
      </c>
      <c r="C12" s="8" t="s">
        <v>2500</v>
      </c>
      <c r="D12" s="8">
        <v>40027580945</v>
      </c>
      <c r="E12" t="s">
        <v>2503</v>
      </c>
      <c r="F12" t="s">
        <v>2492</v>
      </c>
      <c r="G12" t="s">
        <v>671</v>
      </c>
      <c r="H12" s="36">
        <v>1</v>
      </c>
      <c r="I12" s="37">
        <v>8.24</v>
      </c>
      <c r="K12" s="19"/>
      <c r="L12" s="18"/>
      <c r="M12" s="18"/>
    </row>
    <row r="13" spans="1:13" x14ac:dyDescent="0.35">
      <c r="A13" s="8" t="s">
        <v>11</v>
      </c>
      <c r="B13" s="8" t="s">
        <v>2490</v>
      </c>
      <c r="C13" s="8" t="s">
        <v>2504</v>
      </c>
      <c r="D13" s="8">
        <v>40099274577</v>
      </c>
      <c r="E13" t="s">
        <v>2505</v>
      </c>
      <c r="F13" t="s">
        <v>2492</v>
      </c>
      <c r="G13" t="s">
        <v>671</v>
      </c>
      <c r="H13" s="36">
        <v>1</v>
      </c>
      <c r="I13" s="37">
        <v>8.4</v>
      </c>
      <c r="K13" s="19"/>
      <c r="L13" s="21"/>
      <c r="M13" s="21"/>
    </row>
    <row r="14" spans="1:13" x14ac:dyDescent="0.35">
      <c r="A14" s="8" t="s">
        <v>11</v>
      </c>
      <c r="B14" s="8" t="s">
        <v>2490</v>
      </c>
      <c r="C14" s="8" t="s">
        <v>2506</v>
      </c>
      <c r="D14" s="8">
        <v>40067499674</v>
      </c>
      <c r="E14" t="s">
        <v>465</v>
      </c>
      <c r="F14" t="s">
        <v>2492</v>
      </c>
      <c r="G14" t="s">
        <v>671</v>
      </c>
      <c r="H14" s="36">
        <v>2</v>
      </c>
      <c r="I14" s="37">
        <v>8.98</v>
      </c>
      <c r="K14" s="19"/>
      <c r="L14" s="21"/>
      <c r="M14" s="21"/>
    </row>
    <row r="15" spans="1:13" x14ac:dyDescent="0.35">
      <c r="A15" s="8" t="s">
        <v>11</v>
      </c>
      <c r="B15" s="8" t="s">
        <v>2490</v>
      </c>
      <c r="C15" s="8" t="s">
        <v>2507</v>
      </c>
      <c r="D15" s="8">
        <v>40080076578</v>
      </c>
      <c r="E15" t="s">
        <v>2508</v>
      </c>
      <c r="F15" t="s">
        <v>2492</v>
      </c>
      <c r="G15" t="s">
        <v>671</v>
      </c>
      <c r="H15" s="36">
        <v>1</v>
      </c>
      <c r="I15" s="37">
        <v>8.99</v>
      </c>
      <c r="K15" s="19"/>
      <c r="L15" s="21"/>
      <c r="M15" s="21"/>
    </row>
    <row r="16" spans="1:13" x14ac:dyDescent="0.35">
      <c r="A16" s="8" t="s">
        <v>11</v>
      </c>
      <c r="B16" s="8" t="s">
        <v>2490</v>
      </c>
      <c r="C16" s="8" t="s">
        <v>2509</v>
      </c>
      <c r="D16" s="8">
        <v>40059287018</v>
      </c>
      <c r="E16" t="s">
        <v>2510</v>
      </c>
      <c r="F16" t="s">
        <v>2492</v>
      </c>
      <c r="G16" t="s">
        <v>671</v>
      </c>
      <c r="H16" s="36">
        <v>1</v>
      </c>
      <c r="I16" s="37">
        <v>9.74</v>
      </c>
      <c r="K16" s="19"/>
      <c r="L16" s="21"/>
      <c r="M16" s="21"/>
    </row>
    <row r="17" spans="1:13" x14ac:dyDescent="0.35">
      <c r="A17" s="8" t="s">
        <v>11</v>
      </c>
      <c r="B17" s="8" t="s">
        <v>2490</v>
      </c>
      <c r="C17" s="8" t="s">
        <v>2506</v>
      </c>
      <c r="D17" s="8">
        <v>40037782168</v>
      </c>
      <c r="E17" t="s">
        <v>1921</v>
      </c>
      <c r="F17" t="s">
        <v>2492</v>
      </c>
      <c r="G17" t="s">
        <v>671</v>
      </c>
      <c r="H17" s="36">
        <v>1</v>
      </c>
      <c r="I17" s="37">
        <v>9.74</v>
      </c>
      <c r="K17" s="19"/>
      <c r="L17" s="21"/>
      <c r="M17" s="21"/>
    </row>
    <row r="18" spans="1:13" x14ac:dyDescent="0.35">
      <c r="A18" s="8" t="s">
        <v>11</v>
      </c>
      <c r="B18" s="8" t="s">
        <v>2490</v>
      </c>
      <c r="C18" s="8" t="s">
        <v>2511</v>
      </c>
      <c r="D18" s="8">
        <v>40029100728</v>
      </c>
      <c r="E18" t="s">
        <v>2512</v>
      </c>
      <c r="F18" t="s">
        <v>2492</v>
      </c>
      <c r="G18" t="s">
        <v>671</v>
      </c>
      <c r="H18" s="36">
        <v>1</v>
      </c>
      <c r="I18" s="37">
        <v>9.99</v>
      </c>
      <c r="K18" s="19"/>
      <c r="L18" s="21"/>
      <c r="M18" s="21"/>
    </row>
    <row r="19" spans="1:13" x14ac:dyDescent="0.35">
      <c r="A19" s="8" t="s">
        <v>11</v>
      </c>
      <c r="B19" s="8" t="s">
        <v>2490</v>
      </c>
      <c r="C19" s="8" t="s">
        <v>2502</v>
      </c>
      <c r="D19" s="8">
        <v>40050027900</v>
      </c>
      <c r="E19" t="s">
        <v>2513</v>
      </c>
      <c r="F19" t="s">
        <v>2492</v>
      </c>
      <c r="G19" t="s">
        <v>671</v>
      </c>
      <c r="H19" s="36">
        <v>1</v>
      </c>
      <c r="I19" s="37">
        <v>9.99</v>
      </c>
      <c r="K19" s="19"/>
      <c r="L19" s="18"/>
      <c r="M19" s="18"/>
    </row>
    <row r="20" spans="1:13" x14ac:dyDescent="0.35">
      <c r="A20" s="8" t="s">
        <v>11</v>
      </c>
      <c r="B20" s="8" t="s">
        <v>2490</v>
      </c>
      <c r="C20" s="8" t="s">
        <v>2514</v>
      </c>
      <c r="D20" s="8">
        <v>40054699891</v>
      </c>
      <c r="E20" t="s">
        <v>2515</v>
      </c>
      <c r="F20" t="s">
        <v>2492</v>
      </c>
      <c r="G20" t="s">
        <v>671</v>
      </c>
      <c r="H20" s="36">
        <v>1</v>
      </c>
      <c r="I20" s="37">
        <v>9.99</v>
      </c>
      <c r="K20" s="19"/>
      <c r="L20" s="18"/>
      <c r="M20" s="18"/>
    </row>
    <row r="21" spans="1:13" x14ac:dyDescent="0.35">
      <c r="A21" s="8" t="s">
        <v>11</v>
      </c>
      <c r="B21" s="8" t="s">
        <v>2490</v>
      </c>
      <c r="C21" s="8" t="s">
        <v>2516</v>
      </c>
      <c r="D21" s="8">
        <v>40029100729</v>
      </c>
      <c r="E21" t="s">
        <v>2512</v>
      </c>
      <c r="F21" t="s">
        <v>2492</v>
      </c>
      <c r="G21" t="s">
        <v>671</v>
      </c>
      <c r="H21" s="36">
        <v>1</v>
      </c>
      <c r="I21" s="37">
        <v>9.99</v>
      </c>
      <c r="K21" s="19"/>
      <c r="L21" s="18"/>
      <c r="M21" s="18"/>
    </row>
    <row r="22" spans="1:13" x14ac:dyDescent="0.35">
      <c r="A22" s="8" t="s">
        <v>11</v>
      </c>
      <c r="B22" s="8" t="s">
        <v>2490</v>
      </c>
      <c r="C22" s="8" t="s">
        <v>2498</v>
      </c>
      <c r="D22" s="8">
        <v>40069083754</v>
      </c>
      <c r="E22" t="s">
        <v>2495</v>
      </c>
      <c r="F22" t="s">
        <v>2492</v>
      </c>
      <c r="G22" t="s">
        <v>671</v>
      </c>
      <c r="H22" s="36">
        <v>1</v>
      </c>
      <c r="I22" s="37">
        <v>9.99</v>
      </c>
      <c r="K22" s="19"/>
      <c r="L22" s="18"/>
      <c r="M22" s="18"/>
    </row>
    <row r="23" spans="1:13" x14ac:dyDescent="0.35">
      <c r="A23" s="8" t="s">
        <v>11</v>
      </c>
      <c r="B23" s="8" t="s">
        <v>2490</v>
      </c>
      <c r="C23" s="8" t="s">
        <v>2517</v>
      </c>
      <c r="D23" s="8">
        <v>40072762985</v>
      </c>
      <c r="E23" t="s">
        <v>465</v>
      </c>
      <c r="F23" t="s">
        <v>2492</v>
      </c>
      <c r="G23" t="s">
        <v>671</v>
      </c>
      <c r="H23" s="36">
        <v>1</v>
      </c>
      <c r="I23" s="37">
        <v>9.99</v>
      </c>
      <c r="K23" s="19"/>
      <c r="L23" s="18"/>
      <c r="M23" s="18"/>
    </row>
    <row r="24" spans="1:13" x14ac:dyDescent="0.35">
      <c r="A24" s="8" t="s">
        <v>11</v>
      </c>
      <c r="B24" s="8" t="s">
        <v>2490</v>
      </c>
      <c r="C24" s="8" t="s">
        <v>2518</v>
      </c>
      <c r="D24" s="8">
        <v>40038326410</v>
      </c>
      <c r="E24" t="s">
        <v>2519</v>
      </c>
      <c r="F24" t="s">
        <v>2492</v>
      </c>
      <c r="G24" t="s">
        <v>671</v>
      </c>
      <c r="H24" s="36">
        <v>1</v>
      </c>
      <c r="I24" s="37">
        <v>9.99</v>
      </c>
      <c r="K24" s="19"/>
      <c r="L24" s="18"/>
      <c r="M24" s="18"/>
    </row>
    <row r="25" spans="1:13" x14ac:dyDescent="0.35">
      <c r="A25" s="8" t="s">
        <v>11</v>
      </c>
      <c r="B25" s="8" t="s">
        <v>2490</v>
      </c>
      <c r="C25" s="8" t="s">
        <v>2491</v>
      </c>
      <c r="D25" s="8">
        <v>40064652598</v>
      </c>
      <c r="E25" t="s">
        <v>2520</v>
      </c>
      <c r="F25" t="s">
        <v>2492</v>
      </c>
      <c r="G25" t="s">
        <v>671</v>
      </c>
      <c r="H25" s="36">
        <v>1</v>
      </c>
      <c r="I25" s="37">
        <v>9.99</v>
      </c>
      <c r="K25" s="19"/>
      <c r="L25" s="18"/>
      <c r="M25" s="18"/>
    </row>
    <row r="26" spans="1:13" x14ac:dyDescent="0.35">
      <c r="A26" s="8" t="s">
        <v>11</v>
      </c>
      <c r="B26" s="8" t="s">
        <v>2490</v>
      </c>
      <c r="C26" s="8" t="s">
        <v>2493</v>
      </c>
      <c r="D26" s="8">
        <v>40055237319</v>
      </c>
      <c r="E26" t="s">
        <v>2521</v>
      </c>
      <c r="F26" t="s">
        <v>2492</v>
      </c>
      <c r="G26" t="s">
        <v>671</v>
      </c>
      <c r="H26" s="36">
        <v>1</v>
      </c>
      <c r="I26" s="37">
        <v>9.99</v>
      </c>
      <c r="K26" s="19"/>
      <c r="L26" s="18"/>
      <c r="M26" s="18"/>
    </row>
    <row r="27" spans="1:13" x14ac:dyDescent="0.35">
      <c r="A27" s="8" t="s">
        <v>11</v>
      </c>
      <c r="B27" s="8" t="s">
        <v>2490</v>
      </c>
      <c r="C27" s="8" t="s">
        <v>2516</v>
      </c>
      <c r="D27" s="8">
        <v>40050148132</v>
      </c>
      <c r="E27" t="s">
        <v>2522</v>
      </c>
      <c r="F27" t="s">
        <v>2492</v>
      </c>
      <c r="G27" t="s">
        <v>671</v>
      </c>
      <c r="H27" s="36">
        <v>1</v>
      </c>
      <c r="I27" s="37">
        <v>9.99</v>
      </c>
      <c r="K27" s="19"/>
      <c r="L27" s="18"/>
      <c r="M27" s="18"/>
    </row>
    <row r="28" spans="1:13" x14ac:dyDescent="0.35">
      <c r="A28" s="8" t="s">
        <v>11</v>
      </c>
      <c r="B28" s="8" t="s">
        <v>2490</v>
      </c>
      <c r="C28" s="8" t="s">
        <v>2517</v>
      </c>
      <c r="D28" s="8">
        <v>40076533653</v>
      </c>
      <c r="E28" t="s">
        <v>2495</v>
      </c>
      <c r="F28" t="s">
        <v>2492</v>
      </c>
      <c r="G28" t="s">
        <v>671</v>
      </c>
      <c r="H28" s="36">
        <v>1</v>
      </c>
      <c r="I28" s="37">
        <v>9.99</v>
      </c>
      <c r="K28" s="19"/>
      <c r="L28" s="18"/>
      <c r="M28" s="18"/>
    </row>
    <row r="29" spans="1:13" x14ac:dyDescent="0.35">
      <c r="A29" s="8" t="s">
        <v>11</v>
      </c>
      <c r="B29" s="8" t="s">
        <v>2490</v>
      </c>
      <c r="C29" s="8" t="s">
        <v>2517</v>
      </c>
      <c r="D29" s="8">
        <v>40063137971</v>
      </c>
      <c r="E29" t="s">
        <v>2495</v>
      </c>
      <c r="F29" t="s">
        <v>2492</v>
      </c>
      <c r="G29" t="s">
        <v>671</v>
      </c>
      <c r="H29" s="36">
        <v>1</v>
      </c>
      <c r="I29" s="37">
        <v>9.99</v>
      </c>
      <c r="K29" s="19"/>
      <c r="L29" s="18"/>
      <c r="M29" s="18"/>
    </row>
    <row r="30" spans="1:13" x14ac:dyDescent="0.35">
      <c r="A30" s="8" t="s">
        <v>11</v>
      </c>
      <c r="B30" s="8" t="s">
        <v>2490</v>
      </c>
      <c r="C30" s="8" t="s">
        <v>2498</v>
      </c>
      <c r="D30" s="8">
        <v>40029100718</v>
      </c>
      <c r="E30" t="s">
        <v>2512</v>
      </c>
      <c r="F30" t="s">
        <v>2492</v>
      </c>
      <c r="G30" t="s">
        <v>671</v>
      </c>
      <c r="H30" s="36">
        <v>1</v>
      </c>
      <c r="I30" s="37">
        <v>9.99</v>
      </c>
      <c r="K30" s="19"/>
      <c r="L30" s="18"/>
      <c r="M30" s="18"/>
    </row>
    <row r="31" spans="1:13" x14ac:dyDescent="0.35">
      <c r="A31" s="8" t="s">
        <v>11</v>
      </c>
      <c r="B31" s="8" t="s">
        <v>2490</v>
      </c>
      <c r="C31" s="8" t="s">
        <v>2523</v>
      </c>
      <c r="D31" s="8">
        <v>40061359482</v>
      </c>
      <c r="E31" t="s">
        <v>1935</v>
      </c>
      <c r="F31" t="s">
        <v>2492</v>
      </c>
      <c r="G31" t="s">
        <v>671</v>
      </c>
      <c r="H31" s="36">
        <v>1</v>
      </c>
      <c r="I31" s="37">
        <v>9.99</v>
      </c>
      <c r="K31" s="19"/>
      <c r="L31" s="18"/>
      <c r="M31" s="18"/>
    </row>
    <row r="32" spans="1:13" x14ac:dyDescent="0.35">
      <c r="A32" s="8" t="s">
        <v>11</v>
      </c>
      <c r="B32" s="8" t="s">
        <v>2490</v>
      </c>
      <c r="C32" s="8" t="s">
        <v>2524</v>
      </c>
      <c r="D32" s="8">
        <v>40066161871</v>
      </c>
      <c r="E32" t="s">
        <v>2525</v>
      </c>
      <c r="F32" t="s">
        <v>2492</v>
      </c>
      <c r="G32" t="s">
        <v>671</v>
      </c>
      <c r="H32" s="36">
        <v>1</v>
      </c>
      <c r="I32" s="37">
        <v>9.99</v>
      </c>
      <c r="K32" s="19"/>
      <c r="L32" s="18"/>
      <c r="M32" s="18"/>
    </row>
    <row r="33" spans="1:13" x14ac:dyDescent="0.35">
      <c r="A33" s="8" t="s">
        <v>11</v>
      </c>
      <c r="B33" s="8" t="s">
        <v>2490</v>
      </c>
      <c r="C33" s="8" t="s">
        <v>2500</v>
      </c>
      <c r="D33" s="8">
        <v>40082539811</v>
      </c>
      <c r="E33" t="s">
        <v>686</v>
      </c>
      <c r="F33" t="s">
        <v>2492</v>
      </c>
      <c r="G33" t="s">
        <v>671</v>
      </c>
      <c r="H33" s="36">
        <v>1</v>
      </c>
      <c r="I33" s="37">
        <v>9.99</v>
      </c>
      <c r="K33" s="19"/>
      <c r="L33" s="18"/>
      <c r="M33" s="18"/>
    </row>
    <row r="34" spans="1:13" x14ac:dyDescent="0.35">
      <c r="A34" s="8" t="s">
        <v>11</v>
      </c>
      <c r="B34" s="8" t="s">
        <v>2490</v>
      </c>
      <c r="C34" s="8" t="s">
        <v>2526</v>
      </c>
      <c r="D34" s="8">
        <v>40049912246</v>
      </c>
      <c r="E34" t="s">
        <v>2495</v>
      </c>
      <c r="F34" t="s">
        <v>2492</v>
      </c>
      <c r="G34" t="s">
        <v>671</v>
      </c>
      <c r="H34" s="36">
        <v>1</v>
      </c>
      <c r="I34" s="37">
        <v>9.99</v>
      </c>
      <c r="K34" s="19"/>
      <c r="L34" s="18"/>
      <c r="M34" s="18"/>
    </row>
    <row r="35" spans="1:13" x14ac:dyDescent="0.35">
      <c r="A35" s="8" t="s">
        <v>11</v>
      </c>
      <c r="B35" s="8" t="s">
        <v>2490</v>
      </c>
      <c r="C35" s="8" t="s">
        <v>2526</v>
      </c>
      <c r="D35" s="8">
        <v>40046623432</v>
      </c>
      <c r="E35" t="s">
        <v>2527</v>
      </c>
      <c r="F35" t="s">
        <v>2492</v>
      </c>
      <c r="G35" t="s">
        <v>671</v>
      </c>
      <c r="H35" s="36">
        <v>1</v>
      </c>
      <c r="I35" s="37">
        <v>9.99</v>
      </c>
      <c r="K35" s="19"/>
      <c r="L35" s="18"/>
      <c r="M35" s="18"/>
    </row>
    <row r="36" spans="1:13" x14ac:dyDescent="0.35">
      <c r="A36" s="8" t="s">
        <v>11</v>
      </c>
      <c r="B36" s="8" t="s">
        <v>2490</v>
      </c>
      <c r="C36" s="8" t="s">
        <v>2528</v>
      </c>
      <c r="D36" s="8">
        <v>40061649526</v>
      </c>
      <c r="E36" t="s">
        <v>684</v>
      </c>
      <c r="F36" t="s">
        <v>2492</v>
      </c>
      <c r="G36" t="s">
        <v>671</v>
      </c>
      <c r="H36" s="36">
        <v>1</v>
      </c>
      <c r="I36" s="37">
        <v>9.99</v>
      </c>
      <c r="K36" s="19"/>
      <c r="L36" s="18"/>
      <c r="M36" s="18"/>
    </row>
    <row r="37" spans="1:13" x14ac:dyDescent="0.35">
      <c r="A37" s="8" t="s">
        <v>11</v>
      </c>
      <c r="B37" s="8" t="s">
        <v>2490</v>
      </c>
      <c r="C37" s="8" t="s">
        <v>2529</v>
      </c>
      <c r="D37" s="8">
        <v>40029751471</v>
      </c>
      <c r="E37" t="s">
        <v>1786</v>
      </c>
      <c r="F37" t="s">
        <v>2492</v>
      </c>
      <c r="G37" t="s">
        <v>671</v>
      </c>
      <c r="H37" s="36">
        <v>1</v>
      </c>
      <c r="I37" s="37">
        <v>9.99</v>
      </c>
      <c r="K37" s="19"/>
      <c r="L37" s="18"/>
      <c r="M37" s="18"/>
    </row>
    <row r="38" spans="1:13" x14ac:dyDescent="0.35">
      <c r="A38" s="8" t="s">
        <v>11</v>
      </c>
      <c r="B38" s="8" t="s">
        <v>2490</v>
      </c>
      <c r="C38" s="8" t="s">
        <v>2494</v>
      </c>
      <c r="D38" s="8">
        <v>40029751477</v>
      </c>
      <c r="E38" t="s">
        <v>1786</v>
      </c>
      <c r="F38" t="s">
        <v>2492</v>
      </c>
      <c r="G38" t="s">
        <v>671</v>
      </c>
      <c r="H38" s="36">
        <v>1</v>
      </c>
      <c r="I38" s="37">
        <v>9.99</v>
      </c>
      <c r="K38" s="19"/>
      <c r="L38" s="18"/>
      <c r="M38" s="18"/>
    </row>
    <row r="39" spans="1:13" x14ac:dyDescent="0.35">
      <c r="A39" s="8" t="s">
        <v>11</v>
      </c>
      <c r="B39" s="8" t="s">
        <v>2490</v>
      </c>
      <c r="C39" s="8" t="s">
        <v>2528</v>
      </c>
      <c r="D39" s="8">
        <v>40061359473</v>
      </c>
      <c r="E39" t="s">
        <v>1935</v>
      </c>
      <c r="F39" t="s">
        <v>2492</v>
      </c>
      <c r="G39" t="s">
        <v>671</v>
      </c>
      <c r="H39" s="36">
        <v>1</v>
      </c>
      <c r="I39" s="37">
        <v>9.99</v>
      </c>
      <c r="K39" s="19"/>
      <c r="L39" s="18"/>
      <c r="M39" s="18"/>
    </row>
    <row r="40" spans="1:13" x14ac:dyDescent="0.35">
      <c r="A40" s="8" t="s">
        <v>11</v>
      </c>
      <c r="B40" s="8" t="s">
        <v>2490</v>
      </c>
      <c r="C40" s="8" t="s">
        <v>2496</v>
      </c>
      <c r="D40" s="8">
        <v>40079875581</v>
      </c>
      <c r="E40" t="s">
        <v>2530</v>
      </c>
      <c r="F40" t="s">
        <v>2492</v>
      </c>
      <c r="G40" t="s">
        <v>671</v>
      </c>
      <c r="H40" s="36">
        <v>1</v>
      </c>
      <c r="I40" s="37">
        <v>9.99</v>
      </c>
      <c r="K40" s="19"/>
      <c r="L40" s="18"/>
      <c r="M40" s="18"/>
    </row>
    <row r="41" spans="1:13" x14ac:dyDescent="0.35">
      <c r="A41" s="8" t="s">
        <v>11</v>
      </c>
      <c r="B41" s="8" t="s">
        <v>2490</v>
      </c>
      <c r="C41" s="8" t="s">
        <v>2517</v>
      </c>
      <c r="D41" s="8">
        <v>40065557245</v>
      </c>
      <c r="E41" t="s">
        <v>1786</v>
      </c>
      <c r="F41" t="s">
        <v>2492</v>
      </c>
      <c r="G41" t="s">
        <v>671</v>
      </c>
      <c r="H41" s="36">
        <v>1</v>
      </c>
      <c r="I41" s="37">
        <v>9.99</v>
      </c>
      <c r="K41" s="19"/>
      <c r="L41" s="18"/>
      <c r="M41" s="18"/>
    </row>
    <row r="42" spans="1:13" x14ac:dyDescent="0.35">
      <c r="A42" s="8" t="s">
        <v>11</v>
      </c>
      <c r="B42" s="8" t="s">
        <v>2490</v>
      </c>
      <c r="C42" s="8" t="s">
        <v>2491</v>
      </c>
      <c r="D42" s="8">
        <v>40052984689</v>
      </c>
      <c r="E42" t="s">
        <v>2525</v>
      </c>
      <c r="F42" t="s">
        <v>2492</v>
      </c>
      <c r="G42" t="s">
        <v>671</v>
      </c>
      <c r="H42" s="36">
        <v>1</v>
      </c>
      <c r="I42" s="37">
        <v>9.99</v>
      </c>
      <c r="K42" s="19"/>
      <c r="L42" s="18"/>
      <c r="M42" s="18"/>
    </row>
    <row r="43" spans="1:13" x14ac:dyDescent="0.35">
      <c r="A43" s="8" t="s">
        <v>11</v>
      </c>
      <c r="B43" s="8" t="s">
        <v>2490</v>
      </c>
      <c r="C43" s="8" t="s">
        <v>2493</v>
      </c>
      <c r="D43" s="8">
        <v>40029751481</v>
      </c>
      <c r="E43" t="s">
        <v>1786</v>
      </c>
      <c r="F43" t="s">
        <v>2492</v>
      </c>
      <c r="G43" t="s">
        <v>671</v>
      </c>
      <c r="H43" s="36">
        <v>1</v>
      </c>
      <c r="I43" s="37">
        <v>9.99</v>
      </c>
      <c r="K43" s="19"/>
      <c r="L43" s="18"/>
      <c r="M43" s="18"/>
    </row>
    <row r="44" spans="1:13" x14ac:dyDescent="0.35">
      <c r="A44" s="8" t="s">
        <v>11</v>
      </c>
      <c r="B44" s="8" t="s">
        <v>2490</v>
      </c>
      <c r="C44" s="8" t="s">
        <v>2500</v>
      </c>
      <c r="D44" s="8">
        <v>40070387812</v>
      </c>
      <c r="E44" t="s">
        <v>2495</v>
      </c>
      <c r="F44" t="s">
        <v>2492</v>
      </c>
      <c r="G44" t="s">
        <v>671</v>
      </c>
      <c r="H44" s="36">
        <v>1</v>
      </c>
      <c r="I44" s="37">
        <v>9.99</v>
      </c>
      <c r="K44" s="19"/>
      <c r="L44" s="18"/>
      <c r="M44" s="18"/>
    </row>
    <row r="45" spans="1:13" x14ac:dyDescent="0.35">
      <c r="A45" s="8" t="s">
        <v>11</v>
      </c>
      <c r="B45" s="8" t="s">
        <v>2490</v>
      </c>
      <c r="C45" s="8" t="s">
        <v>2531</v>
      </c>
      <c r="D45" s="8">
        <v>40061649522</v>
      </c>
      <c r="E45" t="s">
        <v>684</v>
      </c>
      <c r="F45" t="s">
        <v>2492</v>
      </c>
      <c r="G45" t="s">
        <v>671</v>
      </c>
      <c r="H45" s="36">
        <v>1</v>
      </c>
      <c r="I45" s="37">
        <v>9.99</v>
      </c>
      <c r="K45" s="19"/>
      <c r="L45" s="18"/>
      <c r="M45" s="18"/>
    </row>
    <row r="46" spans="1:13" x14ac:dyDescent="0.35">
      <c r="A46" s="8" t="s">
        <v>11</v>
      </c>
      <c r="B46" s="8" t="s">
        <v>2490</v>
      </c>
      <c r="C46" s="8" t="s">
        <v>2529</v>
      </c>
      <c r="D46" s="8">
        <v>40073283676</v>
      </c>
      <c r="E46" t="s">
        <v>2532</v>
      </c>
      <c r="F46" t="s">
        <v>2492</v>
      </c>
      <c r="G46" t="s">
        <v>671</v>
      </c>
      <c r="H46" s="36">
        <v>1</v>
      </c>
      <c r="I46" s="37">
        <v>9.99</v>
      </c>
      <c r="K46" s="19"/>
      <c r="L46" s="18"/>
      <c r="M46" s="18"/>
    </row>
    <row r="47" spans="1:13" x14ac:dyDescent="0.35">
      <c r="A47" s="8" t="s">
        <v>11</v>
      </c>
      <c r="B47" s="8" t="s">
        <v>2490</v>
      </c>
      <c r="C47" s="8" t="s">
        <v>2518</v>
      </c>
      <c r="D47" s="8">
        <v>40028595220</v>
      </c>
      <c r="E47" t="s">
        <v>691</v>
      </c>
      <c r="F47" t="s">
        <v>2492</v>
      </c>
      <c r="G47" t="s">
        <v>671</v>
      </c>
      <c r="H47" s="36">
        <v>1</v>
      </c>
      <c r="I47" s="37">
        <v>9.99</v>
      </c>
      <c r="K47" s="19"/>
      <c r="L47" s="18"/>
      <c r="M47" s="18"/>
    </row>
    <row r="48" spans="1:13" x14ac:dyDescent="0.35">
      <c r="A48" s="8" t="s">
        <v>11</v>
      </c>
      <c r="B48" s="8" t="s">
        <v>2490</v>
      </c>
      <c r="C48" s="8" t="s">
        <v>2493</v>
      </c>
      <c r="D48" s="8">
        <v>40050148138</v>
      </c>
      <c r="E48" t="s">
        <v>2522</v>
      </c>
      <c r="F48" t="s">
        <v>2492</v>
      </c>
      <c r="G48" t="s">
        <v>671</v>
      </c>
      <c r="H48" s="36">
        <v>1</v>
      </c>
      <c r="I48" s="37">
        <v>9.99</v>
      </c>
      <c r="K48" s="19"/>
      <c r="L48" s="18"/>
      <c r="M48" s="18"/>
    </row>
    <row r="49" spans="1:13" x14ac:dyDescent="0.35">
      <c r="A49" s="8" t="s">
        <v>11</v>
      </c>
      <c r="B49" s="8" t="s">
        <v>2490</v>
      </c>
      <c r="C49" s="8" t="s">
        <v>2494</v>
      </c>
      <c r="D49" s="8">
        <v>40029751474</v>
      </c>
      <c r="E49" t="s">
        <v>1786</v>
      </c>
      <c r="F49" t="s">
        <v>2492</v>
      </c>
      <c r="G49" t="s">
        <v>671</v>
      </c>
      <c r="H49" s="36">
        <v>1</v>
      </c>
      <c r="I49" s="37">
        <v>9.99</v>
      </c>
      <c r="K49" s="19"/>
      <c r="L49" s="18"/>
      <c r="M49" s="18"/>
    </row>
    <row r="50" spans="1:13" x14ac:dyDescent="0.35">
      <c r="A50" s="8" t="s">
        <v>11</v>
      </c>
      <c r="B50" s="8" t="s">
        <v>2490</v>
      </c>
      <c r="C50" s="8" t="s">
        <v>2493</v>
      </c>
      <c r="D50" s="8">
        <v>40029751473</v>
      </c>
      <c r="E50" t="s">
        <v>1786</v>
      </c>
      <c r="F50" t="s">
        <v>2492</v>
      </c>
      <c r="G50" t="s">
        <v>671</v>
      </c>
      <c r="H50" s="36">
        <v>1</v>
      </c>
      <c r="I50" s="37">
        <v>9.99</v>
      </c>
      <c r="K50" s="19"/>
      <c r="L50" s="18"/>
      <c r="M50" s="18"/>
    </row>
    <row r="51" spans="1:13" x14ac:dyDescent="0.35">
      <c r="A51" s="8" t="s">
        <v>11</v>
      </c>
      <c r="B51" s="8" t="s">
        <v>2490</v>
      </c>
      <c r="C51" s="8" t="s">
        <v>2498</v>
      </c>
      <c r="D51" s="8">
        <v>40029100715</v>
      </c>
      <c r="E51" t="s">
        <v>2512</v>
      </c>
      <c r="F51" t="s">
        <v>2492</v>
      </c>
      <c r="G51" t="s">
        <v>671</v>
      </c>
      <c r="H51" s="36">
        <v>1</v>
      </c>
      <c r="I51" s="37">
        <v>9.99</v>
      </c>
      <c r="K51" s="19"/>
      <c r="L51" s="18"/>
      <c r="M51" s="18"/>
    </row>
    <row r="52" spans="1:13" x14ac:dyDescent="0.35">
      <c r="A52" s="8" t="s">
        <v>11</v>
      </c>
      <c r="B52" s="8" t="s">
        <v>2490</v>
      </c>
      <c r="C52" s="8" t="s">
        <v>2493</v>
      </c>
      <c r="D52" s="8">
        <v>40047180546</v>
      </c>
      <c r="E52" t="s">
        <v>691</v>
      </c>
      <c r="F52" t="s">
        <v>2492</v>
      </c>
      <c r="G52" t="s">
        <v>671</v>
      </c>
      <c r="H52" s="36">
        <v>1</v>
      </c>
      <c r="I52" s="37">
        <v>9.99</v>
      </c>
      <c r="K52" s="19"/>
      <c r="L52" s="18"/>
      <c r="M52" s="18"/>
    </row>
    <row r="53" spans="1:13" x14ac:dyDescent="0.35">
      <c r="A53" s="8" t="s">
        <v>11</v>
      </c>
      <c r="B53" s="8" t="s">
        <v>2490</v>
      </c>
      <c r="C53" s="8" t="s">
        <v>2507</v>
      </c>
      <c r="D53" s="8">
        <v>40050148124</v>
      </c>
      <c r="E53" t="s">
        <v>2522</v>
      </c>
      <c r="F53" t="s">
        <v>2492</v>
      </c>
      <c r="G53" t="s">
        <v>671</v>
      </c>
      <c r="H53" s="36">
        <v>1</v>
      </c>
      <c r="I53" s="37">
        <v>9.99</v>
      </c>
      <c r="K53" s="19"/>
      <c r="L53" s="18"/>
      <c r="M53" s="18"/>
    </row>
    <row r="54" spans="1:13" x14ac:dyDescent="0.35">
      <c r="A54" s="8" t="s">
        <v>11</v>
      </c>
      <c r="B54" s="8" t="s">
        <v>2490</v>
      </c>
      <c r="C54" s="8" t="s">
        <v>2500</v>
      </c>
      <c r="D54" s="8">
        <v>40061359523</v>
      </c>
      <c r="E54" t="s">
        <v>1935</v>
      </c>
      <c r="F54" t="s">
        <v>2492</v>
      </c>
      <c r="G54" t="s">
        <v>671</v>
      </c>
      <c r="H54" s="36">
        <v>1</v>
      </c>
      <c r="I54" s="37">
        <v>9.99</v>
      </c>
      <c r="K54" s="19"/>
      <c r="L54" s="18"/>
      <c r="M54" s="18"/>
    </row>
    <row r="55" spans="1:13" x14ac:dyDescent="0.35">
      <c r="A55" s="8" t="s">
        <v>11</v>
      </c>
      <c r="B55" s="8" t="s">
        <v>2490</v>
      </c>
      <c r="C55" s="8" t="s">
        <v>2509</v>
      </c>
      <c r="D55" s="8">
        <v>19902467707</v>
      </c>
      <c r="E55" t="s">
        <v>2533</v>
      </c>
      <c r="F55" t="s">
        <v>2492</v>
      </c>
      <c r="G55" t="s">
        <v>671</v>
      </c>
      <c r="H55" s="36">
        <v>1</v>
      </c>
      <c r="I55" s="37">
        <v>11</v>
      </c>
      <c r="K55" s="19"/>
      <c r="L55" s="18"/>
      <c r="M55" s="18"/>
    </row>
    <row r="56" spans="1:13" x14ac:dyDescent="0.35">
      <c r="A56" s="8" t="s">
        <v>11</v>
      </c>
      <c r="B56" s="8" t="s">
        <v>2490</v>
      </c>
      <c r="C56" s="8" t="s">
        <v>2506</v>
      </c>
      <c r="D56" s="8">
        <v>19902467711</v>
      </c>
      <c r="E56" t="s">
        <v>1940</v>
      </c>
      <c r="F56" t="s">
        <v>2492</v>
      </c>
      <c r="G56" t="s">
        <v>671</v>
      </c>
      <c r="H56" s="36">
        <v>1</v>
      </c>
      <c r="I56" s="37">
        <v>11</v>
      </c>
      <c r="K56" s="19"/>
      <c r="L56" s="18"/>
      <c r="M56" s="18"/>
    </row>
    <row r="57" spans="1:13" x14ac:dyDescent="0.35">
      <c r="A57" s="8" t="s">
        <v>11</v>
      </c>
      <c r="B57" s="8" t="s">
        <v>2490</v>
      </c>
      <c r="C57" s="8" t="s">
        <v>2500</v>
      </c>
      <c r="D57" s="8">
        <v>19454646571</v>
      </c>
      <c r="E57" t="s">
        <v>2534</v>
      </c>
      <c r="F57" t="s">
        <v>2492</v>
      </c>
      <c r="G57" t="s">
        <v>671</v>
      </c>
      <c r="H57" s="36">
        <v>1</v>
      </c>
      <c r="I57" s="37">
        <v>11</v>
      </c>
      <c r="K57" s="19"/>
      <c r="L57" s="18"/>
      <c r="M57" s="18"/>
    </row>
    <row r="58" spans="1:13" x14ac:dyDescent="0.35">
      <c r="A58" s="8" t="s">
        <v>11</v>
      </c>
      <c r="B58" s="8" t="s">
        <v>2490</v>
      </c>
      <c r="C58" s="8" t="s">
        <v>2509</v>
      </c>
      <c r="D58" s="8">
        <v>19902498396</v>
      </c>
      <c r="E58" t="s">
        <v>2533</v>
      </c>
      <c r="F58" t="s">
        <v>2492</v>
      </c>
      <c r="G58" t="s">
        <v>671</v>
      </c>
      <c r="H58" s="36">
        <v>1</v>
      </c>
      <c r="I58" s="37">
        <v>11</v>
      </c>
      <c r="K58" s="19"/>
      <c r="L58" s="18"/>
      <c r="M58" s="18"/>
    </row>
    <row r="59" spans="1:13" x14ac:dyDescent="0.35">
      <c r="A59" s="8" t="s">
        <v>11</v>
      </c>
      <c r="B59" s="8" t="s">
        <v>2490</v>
      </c>
      <c r="C59" s="8" t="s">
        <v>2523</v>
      </c>
      <c r="D59" s="8">
        <v>19902498399</v>
      </c>
      <c r="E59" t="s">
        <v>1940</v>
      </c>
      <c r="F59" t="s">
        <v>2492</v>
      </c>
      <c r="G59" t="s">
        <v>671</v>
      </c>
      <c r="H59" s="36">
        <v>1</v>
      </c>
      <c r="I59" s="37">
        <v>11</v>
      </c>
      <c r="K59" s="19"/>
      <c r="L59" s="18"/>
      <c r="M59" s="18"/>
    </row>
    <row r="60" spans="1:13" x14ac:dyDescent="0.35">
      <c r="A60" s="8" t="s">
        <v>11</v>
      </c>
      <c r="B60" s="8" t="s">
        <v>2490</v>
      </c>
      <c r="C60" s="8" t="s">
        <v>2509</v>
      </c>
      <c r="D60" s="16" t="s">
        <v>2535</v>
      </c>
      <c r="E60" t="s">
        <v>2533</v>
      </c>
      <c r="F60" t="s">
        <v>2492</v>
      </c>
      <c r="G60" t="s">
        <v>671</v>
      </c>
      <c r="H60" s="36">
        <v>1</v>
      </c>
      <c r="I60" s="37">
        <v>11</v>
      </c>
      <c r="K60" s="19"/>
      <c r="L60" s="18"/>
      <c r="M60" s="18"/>
    </row>
    <row r="61" spans="1:13" x14ac:dyDescent="0.35">
      <c r="A61" s="8" t="s">
        <v>11</v>
      </c>
      <c r="B61" s="8" t="s">
        <v>2490</v>
      </c>
      <c r="C61" s="8" t="s">
        <v>2536</v>
      </c>
      <c r="D61" s="8">
        <v>40055446355</v>
      </c>
      <c r="E61" t="s">
        <v>698</v>
      </c>
      <c r="F61" t="s">
        <v>2492</v>
      </c>
      <c r="G61" t="s">
        <v>671</v>
      </c>
      <c r="H61" s="36">
        <v>1</v>
      </c>
      <c r="I61" s="37">
        <v>11.99</v>
      </c>
      <c r="K61" s="19"/>
      <c r="L61" s="18"/>
      <c r="M61" s="18"/>
    </row>
    <row r="62" spans="1:13" x14ac:dyDescent="0.35">
      <c r="A62" s="8" t="s">
        <v>11</v>
      </c>
      <c r="B62" s="8" t="s">
        <v>2490</v>
      </c>
      <c r="C62" s="8" t="s">
        <v>2496</v>
      </c>
      <c r="D62" s="8">
        <v>40069818581</v>
      </c>
      <c r="E62" t="s">
        <v>2537</v>
      </c>
      <c r="F62" t="s">
        <v>2492</v>
      </c>
      <c r="G62" t="s">
        <v>671</v>
      </c>
      <c r="H62" s="36">
        <v>1</v>
      </c>
      <c r="I62" s="37">
        <v>11.99</v>
      </c>
      <c r="K62" s="19"/>
      <c r="L62" s="18"/>
      <c r="M62" s="18"/>
    </row>
    <row r="63" spans="1:13" x14ac:dyDescent="0.35">
      <c r="A63" s="8" t="s">
        <v>11</v>
      </c>
      <c r="B63" s="8" t="s">
        <v>2490</v>
      </c>
      <c r="C63" s="8" t="s">
        <v>2523</v>
      </c>
      <c r="D63" s="8">
        <v>40030814950</v>
      </c>
      <c r="E63" t="s">
        <v>2538</v>
      </c>
      <c r="F63" t="s">
        <v>2492</v>
      </c>
      <c r="G63" t="s">
        <v>671</v>
      </c>
      <c r="H63" s="36">
        <v>1</v>
      </c>
      <c r="I63" s="37">
        <v>11.99</v>
      </c>
      <c r="K63" s="19"/>
      <c r="L63" s="18"/>
      <c r="M63" s="18"/>
    </row>
    <row r="64" spans="1:13" x14ac:dyDescent="0.35">
      <c r="A64" s="8" t="s">
        <v>11</v>
      </c>
      <c r="B64" s="8" t="s">
        <v>2490</v>
      </c>
      <c r="C64" s="8" t="s">
        <v>2523</v>
      </c>
      <c r="D64" s="8">
        <v>40054753328</v>
      </c>
      <c r="E64" t="s">
        <v>1942</v>
      </c>
      <c r="F64" t="s">
        <v>2492</v>
      </c>
      <c r="G64" t="s">
        <v>671</v>
      </c>
      <c r="H64" s="36">
        <v>1</v>
      </c>
      <c r="I64" s="37">
        <v>11.99</v>
      </c>
      <c r="K64" s="19"/>
      <c r="L64" s="18"/>
      <c r="M64" s="18"/>
    </row>
    <row r="65" spans="1:13" x14ac:dyDescent="0.35">
      <c r="A65" s="8" t="s">
        <v>11</v>
      </c>
      <c r="B65" s="8" t="s">
        <v>2490</v>
      </c>
      <c r="C65" s="8" t="s">
        <v>2529</v>
      </c>
      <c r="D65" s="8">
        <v>40099730654</v>
      </c>
      <c r="E65" t="s">
        <v>2539</v>
      </c>
      <c r="F65" t="s">
        <v>2492</v>
      </c>
      <c r="G65" t="s">
        <v>671</v>
      </c>
      <c r="H65" s="36">
        <v>1</v>
      </c>
      <c r="I65" s="37">
        <v>11.99</v>
      </c>
      <c r="K65" s="19"/>
      <c r="L65" s="18"/>
      <c r="M65" s="18"/>
    </row>
    <row r="66" spans="1:13" x14ac:dyDescent="0.35">
      <c r="A66" s="8" t="s">
        <v>11</v>
      </c>
      <c r="B66" s="8" t="s">
        <v>2490</v>
      </c>
      <c r="C66" s="8" t="s">
        <v>2494</v>
      </c>
      <c r="D66" s="8">
        <v>40079192936</v>
      </c>
      <c r="E66" t="s">
        <v>2540</v>
      </c>
      <c r="F66" t="s">
        <v>2492</v>
      </c>
      <c r="G66" t="s">
        <v>671</v>
      </c>
      <c r="H66" s="36">
        <v>1</v>
      </c>
      <c r="I66" s="37">
        <v>11.99</v>
      </c>
      <c r="K66" s="19"/>
      <c r="L66" s="18"/>
      <c r="M66" s="18"/>
    </row>
    <row r="67" spans="1:13" x14ac:dyDescent="0.35">
      <c r="A67" s="8" t="s">
        <v>11</v>
      </c>
      <c r="B67" s="8" t="s">
        <v>2490</v>
      </c>
      <c r="C67" s="8" t="s">
        <v>2500</v>
      </c>
      <c r="D67" s="8">
        <v>40053177995</v>
      </c>
      <c r="E67" t="s">
        <v>2541</v>
      </c>
      <c r="F67" t="s">
        <v>2492</v>
      </c>
      <c r="G67" t="s">
        <v>671</v>
      </c>
      <c r="H67" s="36">
        <v>1</v>
      </c>
      <c r="I67" s="37">
        <v>11.99</v>
      </c>
      <c r="K67" s="19"/>
      <c r="L67" s="18"/>
      <c r="M67" s="18"/>
    </row>
    <row r="68" spans="1:13" x14ac:dyDescent="0.35">
      <c r="A68" s="8" t="s">
        <v>11</v>
      </c>
      <c r="B68" s="8" t="s">
        <v>2490</v>
      </c>
      <c r="C68" s="8" t="s">
        <v>2542</v>
      </c>
      <c r="D68" s="8">
        <v>40082686573</v>
      </c>
      <c r="E68" t="s">
        <v>2541</v>
      </c>
      <c r="F68" t="s">
        <v>2492</v>
      </c>
      <c r="G68" t="s">
        <v>671</v>
      </c>
      <c r="H68" s="36">
        <v>1</v>
      </c>
      <c r="I68" s="37">
        <v>11.99</v>
      </c>
      <c r="K68" s="19"/>
      <c r="L68" s="18"/>
      <c r="M68" s="18"/>
    </row>
    <row r="69" spans="1:13" x14ac:dyDescent="0.35">
      <c r="A69" s="8" t="s">
        <v>11</v>
      </c>
      <c r="B69" s="8" t="s">
        <v>2490</v>
      </c>
      <c r="C69" s="8" t="s">
        <v>2504</v>
      </c>
      <c r="D69" s="8">
        <v>40054540196</v>
      </c>
      <c r="E69" t="s">
        <v>698</v>
      </c>
      <c r="F69" t="s">
        <v>2492</v>
      </c>
      <c r="G69" t="s">
        <v>671</v>
      </c>
      <c r="H69" s="36">
        <v>1</v>
      </c>
      <c r="I69" s="37">
        <v>11.99</v>
      </c>
      <c r="K69" s="19"/>
      <c r="L69" s="18"/>
      <c r="M69" s="18"/>
    </row>
    <row r="70" spans="1:13" x14ac:dyDescent="0.35">
      <c r="A70" s="8" t="s">
        <v>11</v>
      </c>
      <c r="B70" s="8" t="s">
        <v>2490</v>
      </c>
      <c r="C70" s="8" t="s">
        <v>2536</v>
      </c>
      <c r="D70" s="8">
        <v>40074702597</v>
      </c>
      <c r="E70" t="s">
        <v>2543</v>
      </c>
      <c r="F70" t="s">
        <v>2492</v>
      </c>
      <c r="G70" t="s">
        <v>671</v>
      </c>
      <c r="H70" s="36">
        <v>1</v>
      </c>
      <c r="I70" s="37">
        <v>11.99</v>
      </c>
      <c r="K70" s="19"/>
      <c r="L70" s="18"/>
      <c r="M70" s="18"/>
    </row>
    <row r="71" spans="1:13" x14ac:dyDescent="0.35">
      <c r="A71" s="8" t="s">
        <v>11</v>
      </c>
      <c r="B71" s="8" t="s">
        <v>2490</v>
      </c>
      <c r="C71" s="8" t="s">
        <v>2516</v>
      </c>
      <c r="D71" s="8">
        <v>40020176148</v>
      </c>
      <c r="E71" t="s">
        <v>2544</v>
      </c>
      <c r="F71" t="s">
        <v>2492</v>
      </c>
      <c r="G71" t="s">
        <v>671</v>
      </c>
      <c r="H71" s="36">
        <v>1</v>
      </c>
      <c r="I71" s="37">
        <v>12.59</v>
      </c>
      <c r="K71" s="19"/>
      <c r="L71" s="18"/>
      <c r="M71" s="18"/>
    </row>
    <row r="72" spans="1:13" x14ac:dyDescent="0.35">
      <c r="A72" s="8" t="s">
        <v>11</v>
      </c>
      <c r="B72" s="8" t="s">
        <v>2490</v>
      </c>
      <c r="C72" s="8" t="s">
        <v>2517</v>
      </c>
      <c r="D72" s="8">
        <v>40069007846</v>
      </c>
      <c r="E72" t="s">
        <v>703</v>
      </c>
      <c r="F72" t="s">
        <v>2492</v>
      </c>
      <c r="G72" t="s">
        <v>671</v>
      </c>
      <c r="H72" s="36">
        <v>1</v>
      </c>
      <c r="I72" s="37">
        <v>12.99</v>
      </c>
      <c r="K72" s="19"/>
      <c r="L72" s="18"/>
      <c r="M72" s="18"/>
    </row>
    <row r="73" spans="1:13" x14ac:dyDescent="0.35">
      <c r="A73" s="8" t="s">
        <v>11</v>
      </c>
      <c r="B73" s="8" t="s">
        <v>2490</v>
      </c>
      <c r="C73" s="8" t="s">
        <v>2531</v>
      </c>
      <c r="D73" s="8">
        <v>19964729978</v>
      </c>
      <c r="E73" t="s">
        <v>2545</v>
      </c>
      <c r="F73" t="s">
        <v>2492</v>
      </c>
      <c r="G73" t="s">
        <v>671</v>
      </c>
      <c r="H73" s="36">
        <v>1</v>
      </c>
      <c r="I73" s="37">
        <v>12.99</v>
      </c>
      <c r="K73" s="19"/>
      <c r="L73" s="18"/>
      <c r="M73" s="18"/>
    </row>
    <row r="74" spans="1:13" x14ac:dyDescent="0.35">
      <c r="A74" s="8" t="s">
        <v>11</v>
      </c>
      <c r="B74" s="8" t="s">
        <v>2490</v>
      </c>
      <c r="C74" s="8" t="s">
        <v>2517</v>
      </c>
      <c r="D74" s="8">
        <v>40079048684</v>
      </c>
      <c r="E74" t="s">
        <v>2546</v>
      </c>
      <c r="F74" t="s">
        <v>2492</v>
      </c>
      <c r="G74" t="s">
        <v>671</v>
      </c>
      <c r="H74" s="36">
        <v>1</v>
      </c>
      <c r="I74" s="37">
        <v>12.99</v>
      </c>
      <c r="K74" s="19"/>
      <c r="L74" s="18"/>
      <c r="M74" s="18"/>
    </row>
    <row r="75" spans="1:13" x14ac:dyDescent="0.35">
      <c r="A75" s="8" t="s">
        <v>11</v>
      </c>
      <c r="B75" s="8" t="s">
        <v>2490</v>
      </c>
      <c r="C75" s="8" t="s">
        <v>2494</v>
      </c>
      <c r="D75" s="8">
        <v>40077953201</v>
      </c>
      <c r="E75" t="s">
        <v>2547</v>
      </c>
      <c r="F75" t="s">
        <v>2492</v>
      </c>
      <c r="G75" t="s">
        <v>671</v>
      </c>
      <c r="H75" s="36">
        <v>1</v>
      </c>
      <c r="I75" s="37">
        <v>12.99</v>
      </c>
      <c r="K75" s="19"/>
      <c r="L75" s="18"/>
      <c r="M75" s="18"/>
    </row>
    <row r="76" spans="1:13" x14ac:dyDescent="0.35">
      <c r="A76" s="8" t="s">
        <v>11</v>
      </c>
      <c r="B76" s="8" t="s">
        <v>2490</v>
      </c>
      <c r="C76" s="8" t="s">
        <v>2523</v>
      </c>
      <c r="D76" s="8">
        <v>40037374406</v>
      </c>
      <c r="E76" t="s">
        <v>2548</v>
      </c>
      <c r="F76" t="s">
        <v>2492</v>
      </c>
      <c r="G76" t="s">
        <v>671</v>
      </c>
      <c r="H76" s="36">
        <v>1</v>
      </c>
      <c r="I76" s="37">
        <v>12.99</v>
      </c>
      <c r="K76" s="19"/>
      <c r="L76" s="18"/>
      <c r="M76" s="18"/>
    </row>
    <row r="77" spans="1:13" x14ac:dyDescent="0.35">
      <c r="A77" s="8" t="s">
        <v>11</v>
      </c>
      <c r="B77" s="8" t="s">
        <v>2490</v>
      </c>
      <c r="C77" s="8" t="s">
        <v>2536</v>
      </c>
      <c r="D77" s="8">
        <v>40020939356</v>
      </c>
      <c r="E77" t="s">
        <v>2549</v>
      </c>
      <c r="F77" t="s">
        <v>2492</v>
      </c>
      <c r="G77" t="s">
        <v>671</v>
      </c>
      <c r="H77" s="36">
        <v>1</v>
      </c>
      <c r="I77" s="37">
        <v>12.99</v>
      </c>
      <c r="K77" s="19"/>
      <c r="L77" s="18"/>
      <c r="M77" s="18"/>
    </row>
    <row r="78" spans="1:13" x14ac:dyDescent="0.35">
      <c r="A78" s="8" t="s">
        <v>11</v>
      </c>
      <c r="B78" s="8" t="s">
        <v>2490</v>
      </c>
      <c r="C78" s="8" t="s">
        <v>2516</v>
      </c>
      <c r="D78" s="8">
        <v>40020939356</v>
      </c>
      <c r="E78" t="s">
        <v>2549</v>
      </c>
      <c r="F78" t="s">
        <v>2492</v>
      </c>
      <c r="G78" t="s">
        <v>671</v>
      </c>
      <c r="H78" s="36">
        <v>1</v>
      </c>
      <c r="I78" s="37">
        <v>12.99</v>
      </c>
      <c r="K78" s="19"/>
      <c r="L78" s="18"/>
      <c r="M78" s="18"/>
    </row>
    <row r="79" spans="1:13" x14ac:dyDescent="0.35">
      <c r="A79" s="8" t="s">
        <v>11</v>
      </c>
      <c r="B79" s="8" t="s">
        <v>2490</v>
      </c>
      <c r="C79" s="8" t="s">
        <v>2494</v>
      </c>
      <c r="D79" s="8">
        <v>40058685896</v>
      </c>
      <c r="E79" t="s">
        <v>2550</v>
      </c>
      <c r="F79" t="s">
        <v>2492</v>
      </c>
      <c r="G79" t="s">
        <v>671</v>
      </c>
      <c r="H79" s="36">
        <v>1</v>
      </c>
      <c r="I79" s="37">
        <v>13.49</v>
      </c>
      <c r="K79" s="19"/>
      <c r="L79" s="18"/>
      <c r="M79" s="18"/>
    </row>
    <row r="80" spans="1:13" x14ac:dyDescent="0.35">
      <c r="A80" s="8" t="s">
        <v>11</v>
      </c>
      <c r="B80" s="8" t="s">
        <v>2490</v>
      </c>
      <c r="C80" s="8" t="s">
        <v>2526</v>
      </c>
      <c r="D80" s="8">
        <v>40055190279</v>
      </c>
      <c r="E80" t="s">
        <v>2025</v>
      </c>
      <c r="F80" t="s">
        <v>2492</v>
      </c>
      <c r="G80" t="s">
        <v>671</v>
      </c>
      <c r="H80" s="36">
        <v>1</v>
      </c>
      <c r="I80" s="37">
        <v>13.74</v>
      </c>
      <c r="K80" s="19"/>
      <c r="L80" s="18"/>
      <c r="M80" s="18"/>
    </row>
    <row r="81" spans="1:13" x14ac:dyDescent="0.35">
      <c r="A81" s="8" t="s">
        <v>11</v>
      </c>
      <c r="B81" s="8" t="s">
        <v>2490</v>
      </c>
      <c r="C81" s="8" t="s">
        <v>2498</v>
      </c>
      <c r="D81" s="8">
        <v>40018607520</v>
      </c>
      <c r="E81" t="s">
        <v>2503</v>
      </c>
      <c r="F81" t="s">
        <v>2492</v>
      </c>
      <c r="G81" t="s">
        <v>671</v>
      </c>
      <c r="H81" s="36">
        <v>1</v>
      </c>
      <c r="I81" s="37">
        <v>14.99</v>
      </c>
      <c r="K81" s="19"/>
      <c r="L81" s="18"/>
      <c r="M81" s="18"/>
    </row>
    <row r="82" spans="1:13" x14ac:dyDescent="0.35">
      <c r="A82" s="8" t="s">
        <v>11</v>
      </c>
      <c r="B82" s="8" t="s">
        <v>2490</v>
      </c>
      <c r="C82" s="8" t="s">
        <v>2528</v>
      </c>
      <c r="D82" s="8">
        <v>40079133327</v>
      </c>
      <c r="E82" t="s">
        <v>2551</v>
      </c>
      <c r="F82" t="s">
        <v>2492</v>
      </c>
      <c r="G82" t="s">
        <v>671</v>
      </c>
      <c r="H82" s="36">
        <v>1</v>
      </c>
      <c r="I82" s="37">
        <v>14.99</v>
      </c>
      <c r="K82" s="19"/>
      <c r="L82" s="18"/>
      <c r="M82" s="18"/>
    </row>
    <row r="83" spans="1:13" x14ac:dyDescent="0.35">
      <c r="A83" s="8" t="s">
        <v>11</v>
      </c>
      <c r="B83" s="8" t="s">
        <v>2490</v>
      </c>
      <c r="C83" s="8" t="s">
        <v>2509</v>
      </c>
      <c r="D83" s="8">
        <v>40071611312</v>
      </c>
      <c r="E83" t="s">
        <v>2503</v>
      </c>
      <c r="F83" t="s">
        <v>2492</v>
      </c>
      <c r="G83" t="s">
        <v>671</v>
      </c>
      <c r="H83" s="36">
        <v>1</v>
      </c>
      <c r="I83" s="37">
        <v>14.99</v>
      </c>
      <c r="K83" s="19"/>
      <c r="L83" s="18"/>
      <c r="M83" s="18"/>
    </row>
    <row r="84" spans="1:13" x14ac:dyDescent="0.35">
      <c r="A84" s="8" t="s">
        <v>11</v>
      </c>
      <c r="B84" s="8" t="s">
        <v>2490</v>
      </c>
      <c r="C84" s="8" t="s">
        <v>2502</v>
      </c>
      <c r="D84" s="8">
        <v>40082105391</v>
      </c>
      <c r="E84" t="s">
        <v>1931</v>
      </c>
      <c r="F84" t="s">
        <v>2492</v>
      </c>
      <c r="G84" t="s">
        <v>671</v>
      </c>
      <c r="H84" s="36">
        <v>1</v>
      </c>
      <c r="I84" s="37">
        <v>14.99</v>
      </c>
      <c r="K84" s="19"/>
      <c r="L84" s="18"/>
      <c r="M84" s="18"/>
    </row>
    <row r="85" spans="1:13" x14ac:dyDescent="0.35">
      <c r="A85" s="8" t="s">
        <v>11</v>
      </c>
      <c r="B85" s="8" t="s">
        <v>2490</v>
      </c>
      <c r="C85" s="8" t="s">
        <v>2528</v>
      </c>
      <c r="D85" s="8">
        <v>40029253284</v>
      </c>
      <c r="E85" t="s">
        <v>716</v>
      </c>
      <c r="F85" t="s">
        <v>2492</v>
      </c>
      <c r="G85" t="s">
        <v>671</v>
      </c>
      <c r="H85" s="36">
        <v>1</v>
      </c>
      <c r="I85" s="37">
        <v>14.99</v>
      </c>
      <c r="K85" s="19"/>
      <c r="L85" s="18"/>
      <c r="M85" s="18"/>
    </row>
    <row r="86" spans="1:13" x14ac:dyDescent="0.35">
      <c r="A86" s="8" t="s">
        <v>11</v>
      </c>
      <c r="B86" s="8" t="s">
        <v>2490</v>
      </c>
      <c r="C86" s="8" t="s">
        <v>2491</v>
      </c>
      <c r="D86" s="8">
        <v>40066408529</v>
      </c>
      <c r="E86" t="s">
        <v>2552</v>
      </c>
      <c r="F86" t="s">
        <v>2492</v>
      </c>
      <c r="G86" t="s">
        <v>671</v>
      </c>
      <c r="H86" s="36">
        <v>1</v>
      </c>
      <c r="I86" s="37">
        <v>14.99</v>
      </c>
      <c r="K86" s="19"/>
      <c r="L86" s="18"/>
      <c r="M86" s="18"/>
    </row>
    <row r="87" spans="1:13" x14ac:dyDescent="0.35">
      <c r="A87" s="8" t="s">
        <v>11</v>
      </c>
      <c r="B87" s="8" t="s">
        <v>2490</v>
      </c>
      <c r="C87" s="8" t="s">
        <v>2496</v>
      </c>
      <c r="D87" s="8">
        <v>40080589439</v>
      </c>
      <c r="E87" t="s">
        <v>1931</v>
      </c>
      <c r="F87" t="s">
        <v>2492</v>
      </c>
      <c r="G87" t="s">
        <v>671</v>
      </c>
      <c r="H87" s="36">
        <v>1</v>
      </c>
      <c r="I87" s="37">
        <v>14.99</v>
      </c>
      <c r="K87" s="19"/>
      <c r="L87" s="18"/>
      <c r="M87" s="18"/>
    </row>
    <row r="88" spans="1:13" x14ac:dyDescent="0.35">
      <c r="A88" s="8" t="s">
        <v>11</v>
      </c>
      <c r="B88" s="8" t="s">
        <v>2490</v>
      </c>
      <c r="C88" s="8" t="s">
        <v>2531</v>
      </c>
      <c r="D88" s="8">
        <v>40065135655</v>
      </c>
      <c r="E88" t="s">
        <v>2553</v>
      </c>
      <c r="F88" t="s">
        <v>2492</v>
      </c>
      <c r="G88" t="s">
        <v>671</v>
      </c>
      <c r="H88" s="36">
        <v>1</v>
      </c>
      <c r="I88" s="37">
        <v>14.99</v>
      </c>
      <c r="K88" s="19"/>
      <c r="L88" s="18"/>
      <c r="M88" s="18"/>
    </row>
    <row r="89" spans="1:13" x14ac:dyDescent="0.35">
      <c r="A89" s="8" t="s">
        <v>11</v>
      </c>
      <c r="B89" s="8" t="s">
        <v>2490</v>
      </c>
      <c r="C89" s="8" t="s">
        <v>2502</v>
      </c>
      <c r="D89" s="8">
        <v>40079133329</v>
      </c>
      <c r="E89" t="s">
        <v>2551</v>
      </c>
      <c r="F89" t="s">
        <v>2492</v>
      </c>
      <c r="G89" t="s">
        <v>671</v>
      </c>
      <c r="H89" s="36">
        <v>1</v>
      </c>
      <c r="I89" s="37">
        <v>14.99</v>
      </c>
      <c r="K89" s="19"/>
      <c r="L89" s="18"/>
      <c r="M89" s="18"/>
    </row>
    <row r="90" spans="1:13" x14ac:dyDescent="0.35">
      <c r="A90" s="8" t="s">
        <v>11</v>
      </c>
      <c r="B90" s="8" t="s">
        <v>2490</v>
      </c>
      <c r="C90" s="8" t="s">
        <v>2498</v>
      </c>
      <c r="D90" s="8">
        <v>40064279182</v>
      </c>
      <c r="E90" t="s">
        <v>2551</v>
      </c>
      <c r="F90" t="s">
        <v>2492</v>
      </c>
      <c r="G90" t="s">
        <v>671</v>
      </c>
      <c r="H90" s="36">
        <v>1</v>
      </c>
      <c r="I90" s="37">
        <v>14.99</v>
      </c>
      <c r="K90" s="19"/>
      <c r="L90" s="18"/>
      <c r="M90" s="18"/>
    </row>
    <row r="91" spans="1:13" x14ac:dyDescent="0.35">
      <c r="A91" s="8" t="s">
        <v>11</v>
      </c>
      <c r="B91" s="8" t="s">
        <v>2490</v>
      </c>
      <c r="C91" s="8" t="s">
        <v>2502</v>
      </c>
      <c r="D91" s="8">
        <v>40066426230</v>
      </c>
      <c r="E91" t="s">
        <v>2554</v>
      </c>
      <c r="F91" t="s">
        <v>2492</v>
      </c>
      <c r="G91" t="s">
        <v>671</v>
      </c>
      <c r="H91" s="36">
        <v>1</v>
      </c>
      <c r="I91" s="37">
        <v>14.99</v>
      </c>
      <c r="K91" s="19"/>
      <c r="L91" s="18"/>
      <c r="M91" s="18"/>
    </row>
    <row r="92" spans="1:13" x14ac:dyDescent="0.35">
      <c r="A92" s="8" t="s">
        <v>11</v>
      </c>
      <c r="B92" s="8" t="s">
        <v>2490</v>
      </c>
      <c r="C92" s="8" t="s">
        <v>2504</v>
      </c>
      <c r="D92" s="8">
        <v>40075390684</v>
      </c>
      <c r="E92" t="s">
        <v>1907</v>
      </c>
      <c r="F92" t="s">
        <v>2492</v>
      </c>
      <c r="G92" t="s">
        <v>671</v>
      </c>
      <c r="H92" s="36">
        <v>1</v>
      </c>
      <c r="I92" s="37">
        <v>14.99</v>
      </c>
      <c r="K92" s="19"/>
      <c r="L92" s="18"/>
      <c r="M92" s="18"/>
    </row>
    <row r="93" spans="1:13" x14ac:dyDescent="0.35">
      <c r="A93" s="8" t="s">
        <v>11</v>
      </c>
      <c r="B93" s="8" t="s">
        <v>2490</v>
      </c>
      <c r="C93" s="8" t="s">
        <v>2496</v>
      </c>
      <c r="D93" s="8">
        <v>40033350362</v>
      </c>
      <c r="E93" t="s">
        <v>714</v>
      </c>
      <c r="F93" t="s">
        <v>2492</v>
      </c>
      <c r="G93" t="s">
        <v>671</v>
      </c>
      <c r="H93" s="36">
        <v>1</v>
      </c>
      <c r="I93" s="37">
        <v>14.99</v>
      </c>
      <c r="K93" s="19"/>
      <c r="L93" s="18"/>
      <c r="M93" s="18"/>
    </row>
    <row r="94" spans="1:13" x14ac:dyDescent="0.35">
      <c r="A94" s="8" t="s">
        <v>11</v>
      </c>
      <c r="B94" s="8" t="s">
        <v>2490</v>
      </c>
      <c r="C94" s="8" t="s">
        <v>2500</v>
      </c>
      <c r="D94" s="8">
        <v>40058022707</v>
      </c>
      <c r="E94" t="s">
        <v>2555</v>
      </c>
      <c r="F94" t="s">
        <v>2492</v>
      </c>
      <c r="G94" t="s">
        <v>671</v>
      </c>
      <c r="H94" s="36">
        <v>1</v>
      </c>
      <c r="I94" s="37">
        <v>14.99</v>
      </c>
      <c r="K94" s="19"/>
      <c r="L94" s="18"/>
      <c r="M94" s="18"/>
    </row>
    <row r="95" spans="1:13" x14ac:dyDescent="0.35">
      <c r="A95" s="8" t="s">
        <v>11</v>
      </c>
      <c r="B95" s="8" t="s">
        <v>2490</v>
      </c>
      <c r="C95" s="8" t="s">
        <v>2493</v>
      </c>
      <c r="D95" s="8">
        <v>40058289599</v>
      </c>
      <c r="E95" t="s">
        <v>2503</v>
      </c>
      <c r="F95" t="s">
        <v>2492</v>
      </c>
      <c r="G95" t="s">
        <v>671</v>
      </c>
      <c r="H95" s="36">
        <v>1</v>
      </c>
      <c r="I95" s="37">
        <v>14.99</v>
      </c>
      <c r="K95" s="19"/>
      <c r="L95" s="18"/>
      <c r="M95" s="18"/>
    </row>
    <row r="96" spans="1:13" x14ac:dyDescent="0.35">
      <c r="A96" s="8" t="s">
        <v>11</v>
      </c>
      <c r="B96" s="8" t="s">
        <v>2490</v>
      </c>
      <c r="C96" s="8" t="s">
        <v>2500</v>
      </c>
      <c r="D96" s="8">
        <v>40018576285</v>
      </c>
      <c r="E96" t="s">
        <v>1804</v>
      </c>
      <c r="F96" t="s">
        <v>2492</v>
      </c>
      <c r="G96" t="s">
        <v>671</v>
      </c>
      <c r="H96" s="36">
        <v>1</v>
      </c>
      <c r="I96" s="37">
        <v>14.99</v>
      </c>
      <c r="K96" s="19"/>
      <c r="L96" s="18"/>
      <c r="M96" s="18"/>
    </row>
    <row r="97" spans="1:13" x14ac:dyDescent="0.35">
      <c r="A97" s="8" t="s">
        <v>11</v>
      </c>
      <c r="B97" s="8" t="s">
        <v>2490</v>
      </c>
      <c r="C97" s="8" t="s">
        <v>2500</v>
      </c>
      <c r="D97" s="8">
        <v>40058034468</v>
      </c>
      <c r="E97" t="s">
        <v>2555</v>
      </c>
      <c r="F97" t="s">
        <v>2492</v>
      </c>
      <c r="G97" t="s">
        <v>671</v>
      </c>
      <c r="H97" s="36">
        <v>1</v>
      </c>
      <c r="I97" s="37">
        <v>14.99</v>
      </c>
      <c r="K97" s="19"/>
      <c r="L97" s="18"/>
      <c r="M97" s="18"/>
    </row>
    <row r="98" spans="1:13" x14ac:dyDescent="0.35">
      <c r="A98" s="8" t="s">
        <v>11</v>
      </c>
      <c r="B98" s="8" t="s">
        <v>2490</v>
      </c>
      <c r="C98" s="8" t="s">
        <v>2504</v>
      </c>
      <c r="D98" s="8">
        <v>40058031710</v>
      </c>
      <c r="E98" t="s">
        <v>2556</v>
      </c>
      <c r="F98" t="s">
        <v>2492</v>
      </c>
      <c r="G98" t="s">
        <v>671</v>
      </c>
      <c r="H98" s="36">
        <v>1</v>
      </c>
      <c r="I98" s="37">
        <v>14.99</v>
      </c>
      <c r="K98" s="19"/>
      <c r="L98" s="18"/>
      <c r="M98" s="18"/>
    </row>
    <row r="99" spans="1:13" x14ac:dyDescent="0.35">
      <c r="A99" s="8" t="s">
        <v>11</v>
      </c>
      <c r="B99" s="8" t="s">
        <v>2490</v>
      </c>
      <c r="C99" s="8" t="s">
        <v>2518</v>
      </c>
      <c r="D99" s="8">
        <v>40054903913</v>
      </c>
      <c r="E99" t="s">
        <v>1921</v>
      </c>
      <c r="F99" t="s">
        <v>2492</v>
      </c>
      <c r="G99" t="s">
        <v>671</v>
      </c>
      <c r="H99" s="36">
        <v>1</v>
      </c>
      <c r="I99" s="37">
        <v>14.99</v>
      </c>
      <c r="K99" s="19"/>
      <c r="L99" s="18"/>
      <c r="M99" s="18"/>
    </row>
    <row r="100" spans="1:13" x14ac:dyDescent="0.35">
      <c r="A100" s="8" t="s">
        <v>11</v>
      </c>
      <c r="B100" s="8" t="s">
        <v>2490</v>
      </c>
      <c r="C100" s="8" t="s">
        <v>2531</v>
      </c>
      <c r="D100" s="8">
        <v>40037713723</v>
      </c>
      <c r="E100" t="s">
        <v>2551</v>
      </c>
      <c r="F100" t="s">
        <v>2492</v>
      </c>
      <c r="G100" t="s">
        <v>671</v>
      </c>
      <c r="H100" s="36">
        <v>1</v>
      </c>
      <c r="I100" s="37">
        <v>14.99</v>
      </c>
      <c r="K100" s="19"/>
      <c r="L100" s="18"/>
      <c r="M100" s="18"/>
    </row>
    <row r="101" spans="1:13" x14ac:dyDescent="0.35">
      <c r="A101" s="8" t="s">
        <v>11</v>
      </c>
      <c r="B101" s="8" t="s">
        <v>2490</v>
      </c>
      <c r="C101" s="8" t="s">
        <v>2531</v>
      </c>
      <c r="D101" s="8">
        <v>40065135683</v>
      </c>
      <c r="E101" t="s">
        <v>2553</v>
      </c>
      <c r="F101" t="s">
        <v>2492</v>
      </c>
      <c r="G101" t="s">
        <v>671</v>
      </c>
      <c r="H101" s="36">
        <v>1</v>
      </c>
      <c r="I101" s="37">
        <v>14.99</v>
      </c>
      <c r="K101" s="19"/>
      <c r="L101" s="18"/>
      <c r="M101" s="18"/>
    </row>
    <row r="102" spans="1:13" x14ac:dyDescent="0.35">
      <c r="A102" s="8" t="s">
        <v>11</v>
      </c>
      <c r="B102" s="8" t="s">
        <v>2490</v>
      </c>
      <c r="C102" s="8" t="s">
        <v>2498</v>
      </c>
      <c r="D102" s="8">
        <v>40037713703</v>
      </c>
      <c r="E102" t="s">
        <v>2551</v>
      </c>
      <c r="F102" t="s">
        <v>2492</v>
      </c>
      <c r="G102" t="s">
        <v>671</v>
      </c>
      <c r="H102" s="36">
        <v>1</v>
      </c>
      <c r="I102" s="37">
        <v>14.99</v>
      </c>
      <c r="K102" s="19"/>
      <c r="L102" s="18"/>
      <c r="M102" s="18"/>
    </row>
    <row r="103" spans="1:13" x14ac:dyDescent="0.35">
      <c r="A103" s="8" t="s">
        <v>11</v>
      </c>
      <c r="B103" s="8" t="s">
        <v>2490</v>
      </c>
      <c r="C103" s="8" t="s">
        <v>2506</v>
      </c>
      <c r="D103" s="8">
        <v>19609585696</v>
      </c>
      <c r="E103" t="s">
        <v>2557</v>
      </c>
      <c r="F103" t="s">
        <v>2492</v>
      </c>
      <c r="G103" t="s">
        <v>671</v>
      </c>
      <c r="H103" s="36">
        <v>1</v>
      </c>
      <c r="I103" s="37">
        <v>14.99</v>
      </c>
      <c r="K103" s="19"/>
      <c r="L103" s="18"/>
      <c r="M103" s="18"/>
    </row>
    <row r="104" spans="1:13" x14ac:dyDescent="0.35">
      <c r="A104" s="8" t="s">
        <v>11</v>
      </c>
      <c r="B104" s="8" t="s">
        <v>2490</v>
      </c>
      <c r="C104" s="8" t="s">
        <v>2506</v>
      </c>
      <c r="D104" s="8">
        <v>40073550323</v>
      </c>
      <c r="E104" t="s">
        <v>2558</v>
      </c>
      <c r="F104" t="s">
        <v>2492</v>
      </c>
      <c r="G104" t="s">
        <v>671</v>
      </c>
      <c r="H104" s="36">
        <v>1</v>
      </c>
      <c r="I104" s="37">
        <v>14.99</v>
      </c>
      <c r="K104" s="19"/>
      <c r="L104" s="18"/>
      <c r="M104" s="18"/>
    </row>
    <row r="105" spans="1:13" x14ac:dyDescent="0.35">
      <c r="A105" s="8" t="s">
        <v>11</v>
      </c>
      <c r="B105" s="8" t="s">
        <v>2490</v>
      </c>
      <c r="C105" s="8" t="s">
        <v>2516</v>
      </c>
      <c r="D105" s="8">
        <v>19884101891</v>
      </c>
      <c r="E105" t="s">
        <v>1803</v>
      </c>
      <c r="F105" t="s">
        <v>2492</v>
      </c>
      <c r="G105" t="s">
        <v>671</v>
      </c>
      <c r="H105" s="36">
        <v>1</v>
      </c>
      <c r="I105" s="37">
        <v>14.99</v>
      </c>
      <c r="K105" s="19"/>
      <c r="L105" s="18"/>
      <c r="M105" s="18"/>
    </row>
    <row r="106" spans="1:13" x14ac:dyDescent="0.35">
      <c r="A106" s="8" t="s">
        <v>11</v>
      </c>
      <c r="B106" s="8" t="s">
        <v>2490</v>
      </c>
      <c r="C106" s="8" t="s">
        <v>2500</v>
      </c>
      <c r="D106" s="8">
        <v>40062421682</v>
      </c>
      <c r="E106" t="s">
        <v>2559</v>
      </c>
      <c r="F106" t="s">
        <v>2492</v>
      </c>
      <c r="G106" t="s">
        <v>671</v>
      </c>
      <c r="H106" s="36">
        <v>1</v>
      </c>
      <c r="I106" s="37">
        <v>14.99</v>
      </c>
      <c r="K106" s="19"/>
      <c r="L106" s="18"/>
      <c r="M106" s="18"/>
    </row>
    <row r="107" spans="1:13" x14ac:dyDescent="0.35">
      <c r="A107" s="8" t="s">
        <v>11</v>
      </c>
      <c r="B107" s="8" t="s">
        <v>2490</v>
      </c>
      <c r="C107" s="8" t="s">
        <v>2494</v>
      </c>
      <c r="D107" s="16" t="s">
        <v>1854</v>
      </c>
      <c r="E107" t="s">
        <v>718</v>
      </c>
      <c r="F107" t="s">
        <v>2492</v>
      </c>
      <c r="G107" t="s">
        <v>671</v>
      </c>
      <c r="H107" s="36">
        <v>1</v>
      </c>
      <c r="I107" s="37">
        <v>14.99</v>
      </c>
      <c r="K107" s="19"/>
      <c r="L107" s="18"/>
      <c r="M107" s="18"/>
    </row>
    <row r="108" spans="1:13" x14ac:dyDescent="0.35">
      <c r="A108" s="8" t="s">
        <v>11</v>
      </c>
      <c r="B108" s="8" t="s">
        <v>2490</v>
      </c>
      <c r="C108" s="8" t="s">
        <v>2494</v>
      </c>
      <c r="D108" s="8">
        <v>19612889303</v>
      </c>
      <c r="E108" t="s">
        <v>2560</v>
      </c>
      <c r="F108" t="s">
        <v>2492</v>
      </c>
      <c r="G108" t="s">
        <v>671</v>
      </c>
      <c r="H108" s="36">
        <v>1</v>
      </c>
      <c r="I108" s="37">
        <v>16.2</v>
      </c>
      <c r="K108" s="19"/>
      <c r="L108" s="18"/>
      <c r="M108" s="18"/>
    </row>
    <row r="109" spans="1:13" x14ac:dyDescent="0.35">
      <c r="A109" s="8" t="s">
        <v>11</v>
      </c>
      <c r="B109" s="8" t="s">
        <v>2490</v>
      </c>
      <c r="C109" s="8" t="s">
        <v>2517</v>
      </c>
      <c r="D109" s="8">
        <v>40018735772</v>
      </c>
      <c r="E109" t="s">
        <v>2561</v>
      </c>
      <c r="F109" t="s">
        <v>2492</v>
      </c>
      <c r="G109" t="s">
        <v>671</v>
      </c>
      <c r="H109" s="36">
        <v>1</v>
      </c>
      <c r="I109" s="37">
        <v>16.239999999999998</v>
      </c>
      <c r="K109" s="19"/>
      <c r="L109" s="18"/>
      <c r="M109" s="18"/>
    </row>
    <row r="110" spans="1:13" x14ac:dyDescent="0.35">
      <c r="A110" s="8" t="s">
        <v>11</v>
      </c>
      <c r="B110" s="8" t="s">
        <v>2490</v>
      </c>
      <c r="C110" s="8" t="s">
        <v>2504</v>
      </c>
      <c r="D110" s="8">
        <v>40072121175</v>
      </c>
      <c r="E110" t="s">
        <v>2562</v>
      </c>
      <c r="F110" t="s">
        <v>2492</v>
      </c>
      <c r="G110" t="s">
        <v>671</v>
      </c>
      <c r="H110" s="36">
        <v>1</v>
      </c>
      <c r="I110" s="37">
        <v>16.239999999999998</v>
      </c>
      <c r="K110" s="19"/>
      <c r="L110" s="18"/>
      <c r="M110" s="18"/>
    </row>
    <row r="111" spans="1:13" x14ac:dyDescent="0.35">
      <c r="A111" s="8" t="s">
        <v>11</v>
      </c>
      <c r="B111" s="8" t="s">
        <v>2490</v>
      </c>
      <c r="C111" s="8" t="s">
        <v>2504</v>
      </c>
      <c r="D111" s="8">
        <v>40057996817</v>
      </c>
      <c r="E111" t="s">
        <v>2563</v>
      </c>
      <c r="F111" t="s">
        <v>2492</v>
      </c>
      <c r="G111" t="s">
        <v>671</v>
      </c>
      <c r="H111" s="36">
        <v>1</v>
      </c>
      <c r="I111" s="37">
        <v>16.239999999999998</v>
      </c>
      <c r="K111" s="19"/>
      <c r="L111" s="18"/>
      <c r="M111" s="18"/>
    </row>
    <row r="112" spans="1:13" x14ac:dyDescent="0.35">
      <c r="A112" s="8" t="s">
        <v>11</v>
      </c>
      <c r="B112" s="8" t="s">
        <v>2490</v>
      </c>
      <c r="C112" s="8" t="s">
        <v>2536</v>
      </c>
      <c r="D112" s="8">
        <v>40067455893</v>
      </c>
      <c r="E112" t="s">
        <v>1815</v>
      </c>
      <c r="F112" t="s">
        <v>2492</v>
      </c>
      <c r="G112" t="s">
        <v>671</v>
      </c>
      <c r="H112" s="36">
        <v>1</v>
      </c>
      <c r="I112" s="37">
        <v>16.79</v>
      </c>
      <c r="K112" s="19"/>
      <c r="L112" s="18"/>
      <c r="M112" s="18"/>
    </row>
    <row r="113" spans="1:13" x14ac:dyDescent="0.35">
      <c r="A113" s="8" t="s">
        <v>11</v>
      </c>
      <c r="B113" s="8" t="s">
        <v>2490</v>
      </c>
      <c r="C113" s="8" t="s">
        <v>2518</v>
      </c>
      <c r="D113" s="8">
        <v>19811001197</v>
      </c>
      <c r="E113" t="s">
        <v>2057</v>
      </c>
      <c r="F113" t="s">
        <v>2492</v>
      </c>
      <c r="G113" t="s">
        <v>671</v>
      </c>
      <c r="H113" s="36">
        <v>1</v>
      </c>
      <c r="I113" s="37">
        <v>16.989999999999998</v>
      </c>
      <c r="K113" s="19"/>
      <c r="L113" s="18"/>
      <c r="M113" s="18"/>
    </row>
    <row r="114" spans="1:13" x14ac:dyDescent="0.35">
      <c r="A114" s="8" t="s">
        <v>11</v>
      </c>
      <c r="B114" s="8" t="s">
        <v>2490</v>
      </c>
      <c r="C114" s="8" t="s">
        <v>2502</v>
      </c>
      <c r="D114" s="8">
        <v>40081165499</v>
      </c>
      <c r="E114" t="s">
        <v>2098</v>
      </c>
      <c r="F114" t="s">
        <v>2492</v>
      </c>
      <c r="G114" t="s">
        <v>671</v>
      </c>
      <c r="H114" s="36">
        <v>1</v>
      </c>
      <c r="I114" s="37">
        <v>16.989999999999998</v>
      </c>
      <c r="K114" s="19"/>
      <c r="L114" s="18"/>
      <c r="M114" s="18"/>
    </row>
    <row r="115" spans="1:13" x14ac:dyDescent="0.35">
      <c r="A115" s="8" t="s">
        <v>11</v>
      </c>
      <c r="B115" s="8" t="s">
        <v>2490</v>
      </c>
      <c r="C115" s="8" t="s">
        <v>2518</v>
      </c>
      <c r="D115" s="8">
        <v>19811001196</v>
      </c>
      <c r="E115" t="s">
        <v>2057</v>
      </c>
      <c r="F115" t="s">
        <v>2492</v>
      </c>
      <c r="G115" t="s">
        <v>671</v>
      </c>
      <c r="H115" s="36">
        <v>1</v>
      </c>
      <c r="I115" s="37">
        <v>16.989999999999998</v>
      </c>
      <c r="K115" s="19"/>
      <c r="L115" s="18"/>
      <c r="M115" s="18"/>
    </row>
    <row r="116" spans="1:13" x14ac:dyDescent="0.35">
      <c r="A116" s="8" t="s">
        <v>11</v>
      </c>
      <c r="B116" s="8" t="s">
        <v>2490</v>
      </c>
      <c r="C116" s="8" t="s">
        <v>2542</v>
      </c>
      <c r="D116" s="8">
        <v>19811001125</v>
      </c>
      <c r="E116" t="s">
        <v>735</v>
      </c>
      <c r="F116" t="s">
        <v>2492</v>
      </c>
      <c r="G116" t="s">
        <v>671</v>
      </c>
      <c r="H116" s="36">
        <v>1</v>
      </c>
      <c r="I116" s="37">
        <v>16.989999999999998</v>
      </c>
      <c r="K116" s="19"/>
      <c r="L116" s="18"/>
      <c r="M116" s="18"/>
    </row>
    <row r="117" spans="1:13" x14ac:dyDescent="0.35">
      <c r="A117" s="8" t="s">
        <v>11</v>
      </c>
      <c r="B117" s="8" t="s">
        <v>2490</v>
      </c>
      <c r="C117" s="8" t="s">
        <v>2518</v>
      </c>
      <c r="D117" s="16" t="s">
        <v>2564</v>
      </c>
      <c r="E117" t="s">
        <v>2059</v>
      </c>
      <c r="F117" t="s">
        <v>2492</v>
      </c>
      <c r="G117" t="s">
        <v>671</v>
      </c>
      <c r="H117" s="36">
        <v>1</v>
      </c>
      <c r="I117" s="37">
        <v>16.989999999999998</v>
      </c>
      <c r="K117" s="19"/>
      <c r="L117" s="18"/>
      <c r="M117" s="18"/>
    </row>
    <row r="118" spans="1:13" x14ac:dyDescent="0.35">
      <c r="A118" s="8" t="s">
        <v>11</v>
      </c>
      <c r="B118" s="8" t="s">
        <v>2490</v>
      </c>
      <c r="C118" s="8" t="s">
        <v>2491</v>
      </c>
      <c r="D118" s="8">
        <v>40052514699</v>
      </c>
      <c r="E118" t="s">
        <v>735</v>
      </c>
      <c r="F118" t="s">
        <v>2492</v>
      </c>
      <c r="G118" t="s">
        <v>671</v>
      </c>
      <c r="H118" s="36">
        <v>1</v>
      </c>
      <c r="I118" s="37">
        <v>16.989999999999998</v>
      </c>
      <c r="K118" s="19"/>
      <c r="L118" s="18"/>
      <c r="M118" s="18"/>
    </row>
    <row r="119" spans="1:13" x14ac:dyDescent="0.35">
      <c r="A119" s="8" t="s">
        <v>11</v>
      </c>
      <c r="B119" s="8" t="s">
        <v>2490</v>
      </c>
      <c r="C119" s="8" t="s">
        <v>2518</v>
      </c>
      <c r="D119" s="8">
        <v>19811001198</v>
      </c>
      <c r="E119" t="s">
        <v>2057</v>
      </c>
      <c r="F119" t="s">
        <v>2492</v>
      </c>
      <c r="G119" t="s">
        <v>671</v>
      </c>
      <c r="H119" s="36">
        <v>1</v>
      </c>
      <c r="I119" s="37">
        <v>16.989999999999998</v>
      </c>
      <c r="K119" s="19"/>
      <c r="L119" s="18"/>
      <c r="M119" s="18"/>
    </row>
    <row r="120" spans="1:13" x14ac:dyDescent="0.35">
      <c r="A120" s="8" t="s">
        <v>11</v>
      </c>
      <c r="B120" s="8" t="s">
        <v>2490</v>
      </c>
      <c r="C120" s="8" t="s">
        <v>2518</v>
      </c>
      <c r="D120" s="16" t="s">
        <v>2565</v>
      </c>
      <c r="E120" t="s">
        <v>2059</v>
      </c>
      <c r="F120" t="s">
        <v>2492</v>
      </c>
      <c r="G120" t="s">
        <v>671</v>
      </c>
      <c r="H120" s="36">
        <v>1</v>
      </c>
      <c r="I120" s="37">
        <v>16.989999999999998</v>
      </c>
      <c r="K120" s="19"/>
      <c r="L120" s="18"/>
      <c r="M120" s="18"/>
    </row>
    <row r="121" spans="1:13" x14ac:dyDescent="0.35">
      <c r="A121" s="8" t="s">
        <v>11</v>
      </c>
      <c r="B121" s="8" t="s">
        <v>2490</v>
      </c>
      <c r="C121" s="8" t="s">
        <v>2518</v>
      </c>
      <c r="D121" s="16" t="s">
        <v>2566</v>
      </c>
      <c r="E121" t="s">
        <v>1903</v>
      </c>
      <c r="F121" t="s">
        <v>2492</v>
      </c>
      <c r="G121" t="s">
        <v>671</v>
      </c>
      <c r="H121" s="36">
        <v>1</v>
      </c>
      <c r="I121" s="37">
        <v>16.989999999999998</v>
      </c>
      <c r="K121" s="19"/>
      <c r="L121" s="18"/>
      <c r="M121" s="18"/>
    </row>
    <row r="122" spans="1:13" x14ac:dyDescent="0.35">
      <c r="A122" s="8" t="s">
        <v>11</v>
      </c>
      <c r="B122" s="8" t="s">
        <v>2490</v>
      </c>
      <c r="C122" s="8" t="s">
        <v>2518</v>
      </c>
      <c r="D122" s="16" t="s">
        <v>2567</v>
      </c>
      <c r="E122" t="s">
        <v>2568</v>
      </c>
      <c r="F122" t="s">
        <v>2492</v>
      </c>
      <c r="G122" t="s">
        <v>671</v>
      </c>
      <c r="H122" s="36">
        <v>1</v>
      </c>
      <c r="I122" s="37">
        <v>16.989999999999998</v>
      </c>
      <c r="K122" s="19"/>
      <c r="L122" s="18"/>
      <c r="M122" s="18"/>
    </row>
    <row r="123" spans="1:13" x14ac:dyDescent="0.35">
      <c r="A123" s="8" t="s">
        <v>11</v>
      </c>
      <c r="B123" s="8" t="s">
        <v>2490</v>
      </c>
      <c r="C123" s="8" t="s">
        <v>2531</v>
      </c>
      <c r="D123" s="8">
        <v>40072534427</v>
      </c>
      <c r="E123" t="s">
        <v>2569</v>
      </c>
      <c r="F123" t="s">
        <v>2492</v>
      </c>
      <c r="G123" t="s">
        <v>671</v>
      </c>
      <c r="H123" s="36">
        <v>1</v>
      </c>
      <c r="I123" s="37">
        <v>16.989999999999998</v>
      </c>
      <c r="K123" s="19"/>
      <c r="L123" s="18"/>
      <c r="M123" s="18"/>
    </row>
    <row r="124" spans="1:13" x14ac:dyDescent="0.35">
      <c r="A124" s="8" t="s">
        <v>11</v>
      </c>
      <c r="B124" s="8" t="s">
        <v>2490</v>
      </c>
      <c r="C124" s="8" t="s">
        <v>2529</v>
      </c>
      <c r="D124" s="8">
        <v>19609584603</v>
      </c>
      <c r="E124" t="s">
        <v>2570</v>
      </c>
      <c r="F124" t="s">
        <v>2492</v>
      </c>
      <c r="G124" t="s">
        <v>671</v>
      </c>
      <c r="H124" s="36">
        <v>1</v>
      </c>
      <c r="I124" s="37">
        <v>17.489999999999998</v>
      </c>
      <c r="K124" s="19"/>
      <c r="L124" s="18"/>
      <c r="M124" s="18"/>
    </row>
    <row r="125" spans="1:13" x14ac:dyDescent="0.35">
      <c r="A125" s="8" t="s">
        <v>11</v>
      </c>
      <c r="B125" s="8" t="s">
        <v>2490</v>
      </c>
      <c r="C125" s="8" t="s">
        <v>2502</v>
      </c>
      <c r="D125" s="8">
        <v>40062485871</v>
      </c>
      <c r="E125" t="s">
        <v>2571</v>
      </c>
      <c r="F125" t="s">
        <v>2492</v>
      </c>
      <c r="G125" t="s">
        <v>671</v>
      </c>
      <c r="H125" s="36">
        <v>1</v>
      </c>
      <c r="I125" s="37">
        <v>17.489999999999998</v>
      </c>
      <c r="K125" s="19"/>
      <c r="L125" s="18"/>
      <c r="M125" s="18"/>
    </row>
    <row r="126" spans="1:13" x14ac:dyDescent="0.35">
      <c r="A126" s="8" t="s">
        <v>11</v>
      </c>
      <c r="B126" s="8" t="s">
        <v>2490</v>
      </c>
      <c r="C126" s="8" t="s">
        <v>2494</v>
      </c>
      <c r="D126" s="8">
        <v>40071967891</v>
      </c>
      <c r="E126" t="s">
        <v>2572</v>
      </c>
      <c r="F126" t="s">
        <v>2492</v>
      </c>
      <c r="G126" t="s">
        <v>671</v>
      </c>
      <c r="H126" s="36">
        <v>1</v>
      </c>
      <c r="I126" s="37">
        <v>17.489999999999998</v>
      </c>
      <c r="K126" s="19"/>
      <c r="L126" s="18"/>
      <c r="M126" s="18"/>
    </row>
    <row r="127" spans="1:13" x14ac:dyDescent="0.35">
      <c r="A127" s="8" t="s">
        <v>11</v>
      </c>
      <c r="B127" s="8" t="s">
        <v>2490</v>
      </c>
      <c r="C127" s="8" t="s">
        <v>2493</v>
      </c>
      <c r="D127" s="8">
        <v>40059018032</v>
      </c>
      <c r="E127" t="s">
        <v>2573</v>
      </c>
      <c r="F127" t="s">
        <v>2492</v>
      </c>
      <c r="G127" t="s">
        <v>671</v>
      </c>
      <c r="H127" s="36">
        <v>1</v>
      </c>
      <c r="I127" s="37">
        <v>17.489999999999998</v>
      </c>
      <c r="K127" s="19"/>
      <c r="L127" s="18"/>
      <c r="M127" s="18"/>
    </row>
    <row r="128" spans="1:13" x14ac:dyDescent="0.35">
      <c r="A128" s="8" t="s">
        <v>11</v>
      </c>
      <c r="B128" s="8" t="s">
        <v>2490</v>
      </c>
      <c r="C128" s="8" t="s">
        <v>2498</v>
      </c>
      <c r="D128" s="8">
        <v>40051134936</v>
      </c>
      <c r="E128" t="s">
        <v>2574</v>
      </c>
      <c r="F128" t="s">
        <v>2492</v>
      </c>
      <c r="G128" t="s">
        <v>671</v>
      </c>
      <c r="H128" s="36">
        <v>1</v>
      </c>
      <c r="I128" s="37">
        <v>17.989999999999998</v>
      </c>
      <c r="K128" s="19"/>
      <c r="L128" s="18"/>
      <c r="M128" s="18"/>
    </row>
    <row r="129" spans="1:13" x14ac:dyDescent="0.35">
      <c r="A129" s="8" t="s">
        <v>11</v>
      </c>
      <c r="B129" s="8" t="s">
        <v>2490</v>
      </c>
      <c r="C129" s="8" t="s">
        <v>2517</v>
      </c>
      <c r="D129" s="8">
        <v>40038376515</v>
      </c>
      <c r="E129" t="s">
        <v>2575</v>
      </c>
      <c r="F129" t="s">
        <v>2492</v>
      </c>
      <c r="G129" t="s">
        <v>671</v>
      </c>
      <c r="H129" s="36">
        <v>1</v>
      </c>
      <c r="I129" s="37">
        <v>17.989999999999998</v>
      </c>
      <c r="K129" s="19"/>
      <c r="L129" s="18"/>
      <c r="M129" s="18"/>
    </row>
    <row r="130" spans="1:13" x14ac:dyDescent="0.35">
      <c r="A130" s="8" t="s">
        <v>11</v>
      </c>
      <c r="B130" s="8" t="s">
        <v>2490</v>
      </c>
      <c r="C130" s="8" t="s">
        <v>2502</v>
      </c>
      <c r="D130" s="8">
        <v>40065152735</v>
      </c>
      <c r="E130" t="s">
        <v>2576</v>
      </c>
      <c r="F130" t="s">
        <v>2492</v>
      </c>
      <c r="G130" t="s">
        <v>671</v>
      </c>
      <c r="H130" s="36">
        <v>1</v>
      </c>
      <c r="I130" s="37">
        <v>17.989999999999998</v>
      </c>
      <c r="K130" s="19"/>
      <c r="L130" s="18"/>
      <c r="M130" s="18"/>
    </row>
    <row r="131" spans="1:13" x14ac:dyDescent="0.35">
      <c r="A131" s="8" t="s">
        <v>11</v>
      </c>
      <c r="B131" s="8" t="s">
        <v>2490</v>
      </c>
      <c r="C131" s="8" t="s">
        <v>2507</v>
      </c>
      <c r="D131" s="8">
        <v>40029004641</v>
      </c>
      <c r="E131" t="s">
        <v>2575</v>
      </c>
      <c r="F131" t="s">
        <v>2492</v>
      </c>
      <c r="G131" t="s">
        <v>671</v>
      </c>
      <c r="H131" s="36">
        <v>1</v>
      </c>
      <c r="I131" s="37">
        <v>17.989999999999998</v>
      </c>
      <c r="K131" s="19"/>
      <c r="L131" s="18"/>
      <c r="M131" s="18"/>
    </row>
    <row r="132" spans="1:13" x14ac:dyDescent="0.35">
      <c r="A132" s="8" t="s">
        <v>11</v>
      </c>
      <c r="B132" s="8" t="s">
        <v>2490</v>
      </c>
      <c r="C132" s="8" t="s">
        <v>2531</v>
      </c>
      <c r="D132" s="8">
        <v>40021050356</v>
      </c>
      <c r="E132" t="s">
        <v>2577</v>
      </c>
      <c r="F132" t="s">
        <v>2492</v>
      </c>
      <c r="G132" t="s">
        <v>671</v>
      </c>
      <c r="H132" s="36">
        <v>1</v>
      </c>
      <c r="I132" s="37">
        <v>17.989999999999998</v>
      </c>
      <c r="K132" s="19"/>
      <c r="L132" s="18"/>
      <c r="M132" s="18"/>
    </row>
    <row r="133" spans="1:13" x14ac:dyDescent="0.35">
      <c r="A133" s="8" t="s">
        <v>11</v>
      </c>
      <c r="B133" s="8" t="s">
        <v>2490</v>
      </c>
      <c r="C133" s="8" t="s">
        <v>2509</v>
      </c>
      <c r="D133" s="8">
        <v>40048200597</v>
      </c>
      <c r="E133" t="s">
        <v>2578</v>
      </c>
      <c r="F133" t="s">
        <v>2492</v>
      </c>
      <c r="G133" t="s">
        <v>671</v>
      </c>
      <c r="H133" s="36">
        <v>1</v>
      </c>
      <c r="I133" s="37">
        <v>17.989999999999998</v>
      </c>
      <c r="K133" s="19"/>
      <c r="L133" s="18"/>
      <c r="M133" s="18"/>
    </row>
    <row r="134" spans="1:13" x14ac:dyDescent="0.35">
      <c r="A134" s="8" t="s">
        <v>11</v>
      </c>
      <c r="B134" s="8" t="s">
        <v>2490</v>
      </c>
      <c r="C134" s="8" t="s">
        <v>2500</v>
      </c>
      <c r="D134" s="8">
        <v>40049193311</v>
      </c>
      <c r="E134" t="s">
        <v>2579</v>
      </c>
      <c r="F134" t="s">
        <v>2492</v>
      </c>
      <c r="G134" t="s">
        <v>671</v>
      </c>
      <c r="H134" s="36">
        <v>1</v>
      </c>
      <c r="I134" s="37">
        <v>17.989999999999998</v>
      </c>
      <c r="K134" s="19"/>
      <c r="L134" s="18"/>
      <c r="M134" s="18"/>
    </row>
    <row r="135" spans="1:13" x14ac:dyDescent="0.35">
      <c r="A135" s="8" t="s">
        <v>11</v>
      </c>
      <c r="B135" s="8" t="s">
        <v>2490</v>
      </c>
      <c r="C135" s="8" t="s">
        <v>2500</v>
      </c>
      <c r="D135" s="8">
        <v>40055623149</v>
      </c>
      <c r="E135" t="s">
        <v>2575</v>
      </c>
      <c r="F135" t="s">
        <v>2492</v>
      </c>
      <c r="G135" t="s">
        <v>671</v>
      </c>
      <c r="H135" s="36">
        <v>1</v>
      </c>
      <c r="I135" s="37">
        <v>17.989999999999998</v>
      </c>
      <c r="K135" s="19"/>
      <c r="L135" s="18"/>
      <c r="M135" s="18"/>
    </row>
    <row r="136" spans="1:13" x14ac:dyDescent="0.35">
      <c r="A136" s="8" t="s">
        <v>11</v>
      </c>
      <c r="B136" s="8" t="s">
        <v>2490</v>
      </c>
      <c r="C136" s="8" t="s">
        <v>2509</v>
      </c>
      <c r="D136" s="8">
        <v>40051137454</v>
      </c>
      <c r="E136" t="s">
        <v>2577</v>
      </c>
      <c r="F136" t="s">
        <v>2492</v>
      </c>
      <c r="G136" t="s">
        <v>671</v>
      </c>
      <c r="H136" s="36">
        <v>1</v>
      </c>
      <c r="I136" s="37">
        <v>17.989999999999998</v>
      </c>
      <c r="K136" s="19"/>
      <c r="L136" s="18"/>
      <c r="M136" s="18"/>
    </row>
    <row r="137" spans="1:13" x14ac:dyDescent="0.35">
      <c r="A137" s="8" t="s">
        <v>11</v>
      </c>
      <c r="B137" s="8" t="s">
        <v>2490</v>
      </c>
      <c r="C137" s="8" t="s">
        <v>2491</v>
      </c>
      <c r="D137" s="8">
        <v>40020300689</v>
      </c>
      <c r="E137" t="s">
        <v>2544</v>
      </c>
      <c r="F137" t="s">
        <v>2492</v>
      </c>
      <c r="G137" t="s">
        <v>671</v>
      </c>
      <c r="H137" s="36">
        <v>1</v>
      </c>
      <c r="I137" s="37">
        <v>17.989999999999998</v>
      </c>
      <c r="K137" s="19"/>
      <c r="L137" s="18"/>
      <c r="M137" s="18"/>
    </row>
    <row r="138" spans="1:13" x14ac:dyDescent="0.35">
      <c r="A138" s="8" t="s">
        <v>11</v>
      </c>
      <c r="B138" s="8" t="s">
        <v>2490</v>
      </c>
      <c r="C138" s="8" t="s">
        <v>2494</v>
      </c>
      <c r="D138" s="8">
        <v>40020300690</v>
      </c>
      <c r="E138" t="s">
        <v>2544</v>
      </c>
      <c r="F138" t="s">
        <v>2492</v>
      </c>
      <c r="G138" t="s">
        <v>671</v>
      </c>
      <c r="H138" s="36">
        <v>1</v>
      </c>
      <c r="I138" s="37">
        <v>17.989999999999998</v>
      </c>
      <c r="K138" s="19"/>
      <c r="L138" s="18"/>
      <c r="M138" s="18"/>
    </row>
    <row r="139" spans="1:13" x14ac:dyDescent="0.35">
      <c r="A139" s="8" t="s">
        <v>11</v>
      </c>
      <c r="B139" s="8" t="s">
        <v>2490</v>
      </c>
      <c r="C139" s="8" t="s">
        <v>2506</v>
      </c>
      <c r="D139" s="8">
        <v>40057981737</v>
      </c>
      <c r="E139" t="s">
        <v>2580</v>
      </c>
      <c r="F139" t="s">
        <v>2492</v>
      </c>
      <c r="G139" t="s">
        <v>671</v>
      </c>
      <c r="H139" s="36">
        <v>1</v>
      </c>
      <c r="I139" s="37">
        <v>17.989999999999998</v>
      </c>
      <c r="K139" s="19"/>
      <c r="L139" s="18"/>
      <c r="M139" s="18"/>
    </row>
    <row r="140" spans="1:13" x14ac:dyDescent="0.35">
      <c r="A140" s="8" t="s">
        <v>11</v>
      </c>
      <c r="B140" s="8" t="s">
        <v>2490</v>
      </c>
      <c r="C140" s="8" t="s">
        <v>2500</v>
      </c>
      <c r="D140" s="16" t="s">
        <v>2581</v>
      </c>
      <c r="E140" t="s">
        <v>2070</v>
      </c>
      <c r="F140" t="s">
        <v>2492</v>
      </c>
      <c r="G140" t="s">
        <v>671</v>
      </c>
      <c r="H140" s="36">
        <v>1</v>
      </c>
      <c r="I140" s="37">
        <v>18</v>
      </c>
      <c r="K140" s="19"/>
      <c r="L140" s="18"/>
      <c r="M140" s="18"/>
    </row>
    <row r="141" spans="1:13" x14ac:dyDescent="0.35">
      <c r="A141" s="8" t="s">
        <v>11</v>
      </c>
      <c r="B141" s="8" t="s">
        <v>2490</v>
      </c>
      <c r="C141" s="8" t="s">
        <v>2491</v>
      </c>
      <c r="D141" s="8">
        <v>40084781068</v>
      </c>
      <c r="E141" t="s">
        <v>2582</v>
      </c>
      <c r="F141" t="s">
        <v>2492</v>
      </c>
      <c r="G141" t="s">
        <v>671</v>
      </c>
      <c r="H141" s="36">
        <v>1</v>
      </c>
      <c r="I141" s="37">
        <v>18</v>
      </c>
      <c r="K141" s="19"/>
      <c r="L141" s="18"/>
      <c r="M141" s="18"/>
    </row>
    <row r="142" spans="1:13" x14ac:dyDescent="0.35">
      <c r="A142" s="8" t="s">
        <v>11</v>
      </c>
      <c r="B142" s="8" t="s">
        <v>2490</v>
      </c>
      <c r="C142" s="8" t="s">
        <v>2518</v>
      </c>
      <c r="D142" s="8">
        <v>19811001115</v>
      </c>
      <c r="E142" t="s">
        <v>1991</v>
      </c>
      <c r="F142" t="s">
        <v>2492</v>
      </c>
      <c r="G142" t="s">
        <v>671</v>
      </c>
      <c r="H142" s="36">
        <v>1</v>
      </c>
      <c r="I142" s="37">
        <v>18.989999999999998</v>
      </c>
      <c r="K142" s="19"/>
      <c r="L142" s="18"/>
      <c r="M142" s="18"/>
    </row>
    <row r="143" spans="1:13" x14ac:dyDescent="0.35">
      <c r="A143" s="8" t="s">
        <v>11</v>
      </c>
      <c r="B143" s="8" t="s">
        <v>2490</v>
      </c>
      <c r="C143" s="8" t="s">
        <v>2514</v>
      </c>
      <c r="D143" s="8">
        <v>40076524277</v>
      </c>
      <c r="E143" t="s">
        <v>2583</v>
      </c>
      <c r="F143" t="s">
        <v>2492</v>
      </c>
      <c r="G143" t="s">
        <v>671</v>
      </c>
      <c r="H143" s="36">
        <v>1</v>
      </c>
      <c r="I143" s="37">
        <v>19.2</v>
      </c>
      <c r="K143" s="19"/>
      <c r="L143" s="18"/>
      <c r="M143" s="18"/>
    </row>
    <row r="144" spans="1:13" x14ac:dyDescent="0.35">
      <c r="A144" s="8" t="s">
        <v>11</v>
      </c>
      <c r="B144" s="8" t="s">
        <v>2490</v>
      </c>
      <c r="C144" s="8" t="s">
        <v>2504</v>
      </c>
      <c r="D144" s="8">
        <v>40053408803</v>
      </c>
      <c r="E144" t="s">
        <v>2584</v>
      </c>
      <c r="F144" t="s">
        <v>2492</v>
      </c>
      <c r="G144" t="s">
        <v>721</v>
      </c>
      <c r="H144" s="36">
        <v>1</v>
      </c>
      <c r="I144" s="37">
        <v>19.239999999999998</v>
      </c>
      <c r="K144" s="19"/>
      <c r="L144" s="18"/>
      <c r="M144" s="18"/>
    </row>
    <row r="145" spans="1:13" x14ac:dyDescent="0.35">
      <c r="A145" s="8" t="s">
        <v>11</v>
      </c>
      <c r="B145" s="8" t="s">
        <v>2490</v>
      </c>
      <c r="C145" s="8" t="s">
        <v>2496</v>
      </c>
      <c r="D145" s="8">
        <v>40053408806</v>
      </c>
      <c r="E145" t="s">
        <v>2584</v>
      </c>
      <c r="F145" t="s">
        <v>2492</v>
      </c>
      <c r="G145" t="s">
        <v>721</v>
      </c>
      <c r="H145" s="36">
        <v>1</v>
      </c>
      <c r="I145" s="37">
        <v>19.239999999999998</v>
      </c>
      <c r="K145" s="19"/>
      <c r="L145" s="18"/>
      <c r="M145" s="18"/>
    </row>
    <row r="146" spans="1:13" x14ac:dyDescent="0.35">
      <c r="A146" s="8" t="s">
        <v>11</v>
      </c>
      <c r="B146" s="8" t="s">
        <v>2490</v>
      </c>
      <c r="C146" s="8" t="s">
        <v>2509</v>
      </c>
      <c r="D146" s="8">
        <v>40033255991</v>
      </c>
      <c r="E146" t="s">
        <v>2585</v>
      </c>
      <c r="F146" t="s">
        <v>2492</v>
      </c>
      <c r="G146" t="s">
        <v>671</v>
      </c>
      <c r="H146" s="36">
        <v>1</v>
      </c>
      <c r="I146" s="37">
        <v>19.489999999999998</v>
      </c>
      <c r="K146" s="19"/>
      <c r="L146" s="18"/>
      <c r="M146" s="18"/>
    </row>
    <row r="147" spans="1:13" x14ac:dyDescent="0.35">
      <c r="A147" s="8" t="s">
        <v>11</v>
      </c>
      <c r="B147" s="8" t="s">
        <v>2490</v>
      </c>
      <c r="C147" s="8" t="s">
        <v>2494</v>
      </c>
      <c r="D147" s="8">
        <v>40019286111</v>
      </c>
      <c r="E147" t="s">
        <v>2586</v>
      </c>
      <c r="F147" t="s">
        <v>2492</v>
      </c>
      <c r="G147" t="s">
        <v>721</v>
      </c>
      <c r="H147" s="36">
        <v>1</v>
      </c>
      <c r="I147" s="37">
        <v>19.489999999999998</v>
      </c>
      <c r="K147" s="19"/>
      <c r="L147" s="18"/>
      <c r="M147" s="18"/>
    </row>
    <row r="148" spans="1:13" x14ac:dyDescent="0.35">
      <c r="A148" s="8" t="s">
        <v>11</v>
      </c>
      <c r="B148" s="8" t="s">
        <v>2490</v>
      </c>
      <c r="C148" s="8" t="s">
        <v>2524</v>
      </c>
      <c r="D148" s="8">
        <v>19609590794</v>
      </c>
      <c r="E148" t="s">
        <v>750</v>
      </c>
      <c r="F148" t="s">
        <v>2492</v>
      </c>
      <c r="G148" t="s">
        <v>671</v>
      </c>
      <c r="H148" s="36">
        <v>1</v>
      </c>
      <c r="I148" s="37">
        <v>19.489999999999998</v>
      </c>
      <c r="K148" s="19"/>
      <c r="L148" s="18"/>
      <c r="M148" s="18"/>
    </row>
    <row r="149" spans="1:13" x14ac:dyDescent="0.35">
      <c r="A149" s="8" t="s">
        <v>11</v>
      </c>
      <c r="B149" s="8" t="s">
        <v>2490</v>
      </c>
      <c r="C149" s="8" t="s">
        <v>2514</v>
      </c>
      <c r="D149" s="8">
        <v>40053148610</v>
      </c>
      <c r="E149" t="s">
        <v>2587</v>
      </c>
      <c r="F149" t="s">
        <v>2492</v>
      </c>
      <c r="G149" t="s">
        <v>671</v>
      </c>
      <c r="H149" s="36">
        <v>2</v>
      </c>
      <c r="I149" s="37">
        <v>19.98</v>
      </c>
      <c r="K149" s="19"/>
      <c r="L149" s="18"/>
      <c r="M149" s="18"/>
    </row>
    <row r="150" spans="1:13" x14ac:dyDescent="0.35">
      <c r="A150" s="8" t="s">
        <v>11</v>
      </c>
      <c r="B150" s="8" t="s">
        <v>2490</v>
      </c>
      <c r="C150" s="8" t="s">
        <v>2500</v>
      </c>
      <c r="D150" s="16" t="s">
        <v>2588</v>
      </c>
      <c r="E150" t="s">
        <v>697</v>
      </c>
      <c r="F150" t="s">
        <v>2492</v>
      </c>
      <c r="G150" t="s">
        <v>671</v>
      </c>
      <c r="H150" s="36">
        <v>1</v>
      </c>
      <c r="I150" s="37">
        <v>19.989999999999998</v>
      </c>
      <c r="K150" s="19"/>
      <c r="L150" s="18"/>
      <c r="M150" s="18"/>
    </row>
    <row r="151" spans="1:13" x14ac:dyDescent="0.35">
      <c r="A151" s="8" t="s">
        <v>11</v>
      </c>
      <c r="B151" s="8" t="s">
        <v>2490</v>
      </c>
      <c r="C151" s="8" t="s">
        <v>2506</v>
      </c>
      <c r="D151" s="8">
        <v>40045869549</v>
      </c>
      <c r="E151" t="s">
        <v>2589</v>
      </c>
      <c r="F151" t="s">
        <v>2492</v>
      </c>
      <c r="G151" t="s">
        <v>671</v>
      </c>
      <c r="H151" s="36">
        <v>1</v>
      </c>
      <c r="I151" s="37">
        <v>19.989999999999998</v>
      </c>
      <c r="K151" s="19"/>
      <c r="L151" s="18"/>
      <c r="M151" s="18"/>
    </row>
    <row r="152" spans="1:13" x14ac:dyDescent="0.35">
      <c r="A152" s="8" t="s">
        <v>11</v>
      </c>
      <c r="B152" s="8" t="s">
        <v>2490</v>
      </c>
      <c r="C152" s="8" t="s">
        <v>2491</v>
      </c>
      <c r="D152" s="8">
        <v>40074929990</v>
      </c>
      <c r="E152" t="s">
        <v>2590</v>
      </c>
      <c r="F152" t="s">
        <v>2492</v>
      </c>
      <c r="G152" t="s">
        <v>671</v>
      </c>
      <c r="H152" s="36">
        <v>1</v>
      </c>
      <c r="I152" s="37">
        <v>19.989999999999998</v>
      </c>
      <c r="K152" s="19"/>
      <c r="L152" s="18"/>
      <c r="M152" s="18"/>
    </row>
    <row r="153" spans="1:13" x14ac:dyDescent="0.35">
      <c r="A153" s="8" t="s">
        <v>11</v>
      </c>
      <c r="B153" s="8" t="s">
        <v>2490</v>
      </c>
      <c r="C153" s="8" t="s">
        <v>2498</v>
      </c>
      <c r="D153" s="8">
        <v>40059082935</v>
      </c>
      <c r="E153" t="s">
        <v>2591</v>
      </c>
      <c r="F153" t="s">
        <v>2492</v>
      </c>
      <c r="G153" t="s">
        <v>671</v>
      </c>
      <c r="H153" s="36">
        <v>1</v>
      </c>
      <c r="I153" s="37">
        <v>19.989999999999998</v>
      </c>
      <c r="K153" s="19"/>
      <c r="L153" s="18"/>
      <c r="M153" s="18"/>
    </row>
    <row r="154" spans="1:13" x14ac:dyDescent="0.35">
      <c r="A154" s="8" t="s">
        <v>11</v>
      </c>
      <c r="B154" s="8" t="s">
        <v>2490</v>
      </c>
      <c r="C154" s="8" t="s">
        <v>2514</v>
      </c>
      <c r="D154" s="8">
        <v>19515709398</v>
      </c>
      <c r="E154" t="s">
        <v>2592</v>
      </c>
      <c r="F154" t="s">
        <v>2492</v>
      </c>
      <c r="G154" t="s">
        <v>671</v>
      </c>
      <c r="H154" s="36">
        <v>1</v>
      </c>
      <c r="I154" s="37">
        <v>19.989999999999998</v>
      </c>
      <c r="K154" s="19"/>
      <c r="L154" s="18"/>
      <c r="M154" s="18"/>
    </row>
    <row r="155" spans="1:13" x14ac:dyDescent="0.35">
      <c r="A155" s="8" t="s">
        <v>11</v>
      </c>
      <c r="B155" s="8" t="s">
        <v>2490</v>
      </c>
      <c r="C155" s="8" t="s">
        <v>2516</v>
      </c>
      <c r="D155" s="8">
        <v>40069034720</v>
      </c>
      <c r="E155" t="s">
        <v>2593</v>
      </c>
      <c r="F155" t="s">
        <v>2492</v>
      </c>
      <c r="G155" t="s">
        <v>671</v>
      </c>
      <c r="H155" s="36">
        <v>1</v>
      </c>
      <c r="I155" s="37">
        <v>19.989999999999998</v>
      </c>
      <c r="K155" s="19"/>
      <c r="L155" s="18"/>
      <c r="M155" s="18"/>
    </row>
    <row r="156" spans="1:13" x14ac:dyDescent="0.35">
      <c r="A156" s="8" t="s">
        <v>11</v>
      </c>
      <c r="B156" s="8" t="s">
        <v>2490</v>
      </c>
      <c r="C156" s="8" t="s">
        <v>2517</v>
      </c>
      <c r="D156" s="8">
        <v>40050960394</v>
      </c>
      <c r="E156" t="s">
        <v>2594</v>
      </c>
      <c r="F156" t="s">
        <v>2492</v>
      </c>
      <c r="G156" t="s">
        <v>671</v>
      </c>
      <c r="H156" s="36">
        <v>1</v>
      </c>
      <c r="I156" s="37">
        <v>19.989999999999998</v>
      </c>
      <c r="K156" s="19"/>
      <c r="L156" s="18"/>
      <c r="M156" s="18"/>
    </row>
    <row r="157" spans="1:13" x14ac:dyDescent="0.35">
      <c r="A157" s="8" t="s">
        <v>11</v>
      </c>
      <c r="B157" s="8" t="s">
        <v>2490</v>
      </c>
      <c r="C157" s="8" t="s">
        <v>2516</v>
      </c>
      <c r="D157" s="8">
        <v>40019910037</v>
      </c>
      <c r="E157" t="s">
        <v>2595</v>
      </c>
      <c r="F157" t="s">
        <v>2492</v>
      </c>
      <c r="G157" t="s">
        <v>671</v>
      </c>
      <c r="H157" s="36">
        <v>1</v>
      </c>
      <c r="I157" s="37">
        <v>19.989999999999998</v>
      </c>
      <c r="K157" s="19"/>
      <c r="L157" s="18"/>
      <c r="M157" s="18"/>
    </row>
    <row r="158" spans="1:13" x14ac:dyDescent="0.35">
      <c r="A158" s="8" t="s">
        <v>11</v>
      </c>
      <c r="B158" s="8" t="s">
        <v>2490</v>
      </c>
      <c r="C158" s="8" t="s">
        <v>2491</v>
      </c>
      <c r="D158" s="8">
        <v>40028581365</v>
      </c>
      <c r="E158" t="s">
        <v>1804</v>
      </c>
      <c r="F158" t="s">
        <v>2492</v>
      </c>
      <c r="G158" t="s">
        <v>671</v>
      </c>
      <c r="H158" s="36">
        <v>1</v>
      </c>
      <c r="I158" s="37">
        <v>19.989999999999998</v>
      </c>
      <c r="K158" s="19"/>
      <c r="L158" s="18"/>
      <c r="M158" s="18"/>
    </row>
    <row r="159" spans="1:13" x14ac:dyDescent="0.35">
      <c r="A159" s="8" t="s">
        <v>11</v>
      </c>
      <c r="B159" s="8" t="s">
        <v>2490</v>
      </c>
      <c r="C159" s="8" t="s">
        <v>2529</v>
      </c>
      <c r="D159" s="8">
        <v>40018412106</v>
      </c>
      <c r="E159" t="s">
        <v>697</v>
      </c>
      <c r="F159" t="s">
        <v>2492</v>
      </c>
      <c r="G159" t="s">
        <v>671</v>
      </c>
      <c r="H159" s="36">
        <v>1</v>
      </c>
      <c r="I159" s="37">
        <v>19.989999999999998</v>
      </c>
      <c r="K159" s="19"/>
      <c r="L159" s="18"/>
      <c r="M159" s="18"/>
    </row>
    <row r="160" spans="1:13" x14ac:dyDescent="0.35">
      <c r="A160" s="8" t="s">
        <v>11</v>
      </c>
      <c r="B160" s="8" t="s">
        <v>2490</v>
      </c>
      <c r="C160" s="8" t="s">
        <v>2514</v>
      </c>
      <c r="D160" s="8">
        <v>40066426656</v>
      </c>
      <c r="E160" t="s">
        <v>2596</v>
      </c>
      <c r="F160" t="s">
        <v>2492</v>
      </c>
      <c r="G160" t="s">
        <v>671</v>
      </c>
      <c r="H160" s="36">
        <v>1</v>
      </c>
      <c r="I160" s="37">
        <v>19.989999999999998</v>
      </c>
      <c r="K160" s="19"/>
      <c r="L160" s="18"/>
      <c r="M160" s="18"/>
    </row>
    <row r="161" spans="1:13" x14ac:dyDescent="0.35">
      <c r="A161" s="8" t="s">
        <v>11</v>
      </c>
      <c r="B161" s="8" t="s">
        <v>2490</v>
      </c>
      <c r="C161" s="8" t="s">
        <v>2524</v>
      </c>
      <c r="D161" s="16" t="s">
        <v>2597</v>
      </c>
      <c r="E161" t="s">
        <v>697</v>
      </c>
      <c r="F161" t="s">
        <v>2492</v>
      </c>
      <c r="G161" t="s">
        <v>671</v>
      </c>
      <c r="H161" s="36">
        <v>1</v>
      </c>
      <c r="I161" s="37">
        <v>19.989999999999998</v>
      </c>
      <c r="K161" s="19"/>
      <c r="L161" s="18"/>
      <c r="M161" s="18"/>
    </row>
    <row r="162" spans="1:13" x14ac:dyDescent="0.35">
      <c r="A162" s="8" t="s">
        <v>11</v>
      </c>
      <c r="B162" s="8" t="s">
        <v>2490</v>
      </c>
      <c r="C162" s="8" t="s">
        <v>2507</v>
      </c>
      <c r="D162" s="8">
        <v>40018412096</v>
      </c>
      <c r="E162" t="s">
        <v>697</v>
      </c>
      <c r="F162" t="s">
        <v>2492</v>
      </c>
      <c r="G162" t="s">
        <v>671</v>
      </c>
      <c r="H162" s="36">
        <v>1</v>
      </c>
      <c r="I162" s="37">
        <v>19.989999999999998</v>
      </c>
      <c r="K162" s="19"/>
      <c r="L162" s="18"/>
      <c r="M162" s="18"/>
    </row>
    <row r="163" spans="1:13" x14ac:dyDescent="0.35">
      <c r="A163" s="8" t="s">
        <v>11</v>
      </c>
      <c r="B163" s="8" t="s">
        <v>2490</v>
      </c>
      <c r="C163" s="8" t="s">
        <v>2531</v>
      </c>
      <c r="D163" s="8">
        <v>40069266441</v>
      </c>
      <c r="E163" t="s">
        <v>2598</v>
      </c>
      <c r="F163" t="s">
        <v>2492</v>
      </c>
      <c r="G163" t="s">
        <v>671</v>
      </c>
      <c r="H163" s="36">
        <v>1</v>
      </c>
      <c r="I163" s="37">
        <v>19.989999999999998</v>
      </c>
      <c r="K163" s="19"/>
      <c r="L163" s="18"/>
      <c r="M163" s="18"/>
    </row>
    <row r="164" spans="1:13" x14ac:dyDescent="0.35">
      <c r="A164" s="8" t="s">
        <v>11</v>
      </c>
      <c r="B164" s="8" t="s">
        <v>2490</v>
      </c>
      <c r="C164" s="8" t="s">
        <v>2542</v>
      </c>
      <c r="D164" s="8">
        <v>88786371615</v>
      </c>
      <c r="E164" t="s">
        <v>2077</v>
      </c>
      <c r="F164" t="s">
        <v>2492</v>
      </c>
      <c r="G164" t="s">
        <v>671</v>
      </c>
      <c r="H164" s="36">
        <v>1</v>
      </c>
      <c r="I164" s="37">
        <v>19.989999999999998</v>
      </c>
      <c r="K164" s="19"/>
      <c r="L164" s="18"/>
      <c r="M164" s="18"/>
    </row>
    <row r="165" spans="1:13" x14ac:dyDescent="0.35">
      <c r="A165" s="8" t="s">
        <v>11</v>
      </c>
      <c r="B165" s="8" t="s">
        <v>2490</v>
      </c>
      <c r="C165" s="8" t="s">
        <v>2526</v>
      </c>
      <c r="D165" s="8">
        <v>40038618496</v>
      </c>
      <c r="E165" t="s">
        <v>2596</v>
      </c>
      <c r="F165" t="s">
        <v>2492</v>
      </c>
      <c r="G165" t="s">
        <v>671</v>
      </c>
      <c r="H165" s="36">
        <v>1</v>
      </c>
      <c r="I165" s="37">
        <v>19.989999999999998</v>
      </c>
      <c r="K165" s="19"/>
      <c r="L165" s="18"/>
      <c r="M165" s="18"/>
    </row>
    <row r="166" spans="1:13" x14ac:dyDescent="0.35">
      <c r="A166" s="8" t="s">
        <v>11</v>
      </c>
      <c r="B166" s="8" t="s">
        <v>2490</v>
      </c>
      <c r="C166" s="8" t="s">
        <v>2542</v>
      </c>
      <c r="D166" s="16" t="s">
        <v>2599</v>
      </c>
      <c r="E166" t="s">
        <v>2006</v>
      </c>
      <c r="F166" t="s">
        <v>2492</v>
      </c>
      <c r="G166" t="s">
        <v>671</v>
      </c>
      <c r="H166" s="36">
        <v>1</v>
      </c>
      <c r="I166" s="37">
        <v>19.989999999999998</v>
      </c>
      <c r="K166" s="19"/>
      <c r="L166" s="18"/>
      <c r="M166" s="18"/>
    </row>
    <row r="167" spans="1:13" x14ac:dyDescent="0.35">
      <c r="A167" s="8" t="s">
        <v>11</v>
      </c>
      <c r="B167" s="8" t="s">
        <v>2490</v>
      </c>
      <c r="C167" s="8" t="s">
        <v>2518</v>
      </c>
      <c r="D167" s="16" t="s">
        <v>2588</v>
      </c>
      <c r="E167" t="s">
        <v>697</v>
      </c>
      <c r="F167" t="s">
        <v>2492</v>
      </c>
      <c r="G167" t="s">
        <v>671</v>
      </c>
      <c r="H167" s="36">
        <v>1</v>
      </c>
      <c r="I167" s="37">
        <v>19.989999999999998</v>
      </c>
      <c r="K167" s="19"/>
      <c r="L167" s="18"/>
      <c r="M167" s="18"/>
    </row>
    <row r="168" spans="1:13" x14ac:dyDescent="0.35">
      <c r="A168" s="8" t="s">
        <v>11</v>
      </c>
      <c r="B168" s="8" t="s">
        <v>2490</v>
      </c>
      <c r="C168" s="8" t="s">
        <v>2511</v>
      </c>
      <c r="D168" s="8">
        <v>40029233219</v>
      </c>
      <c r="E168" t="s">
        <v>2600</v>
      </c>
      <c r="F168" t="s">
        <v>2492</v>
      </c>
      <c r="G168" t="s">
        <v>671</v>
      </c>
      <c r="H168" s="36">
        <v>1</v>
      </c>
      <c r="I168" s="37">
        <v>19.989999999999998</v>
      </c>
      <c r="K168" s="19"/>
      <c r="L168" s="18"/>
      <c r="M168" s="18"/>
    </row>
    <row r="169" spans="1:13" x14ac:dyDescent="0.35">
      <c r="A169" s="8" t="s">
        <v>11</v>
      </c>
      <c r="B169" s="8" t="s">
        <v>2490</v>
      </c>
      <c r="C169" s="8" t="s">
        <v>2542</v>
      </c>
      <c r="D169" s="16" t="s">
        <v>2601</v>
      </c>
      <c r="E169" t="s">
        <v>2000</v>
      </c>
      <c r="F169" t="s">
        <v>2492</v>
      </c>
      <c r="G169" t="s">
        <v>671</v>
      </c>
      <c r="H169" s="36">
        <v>1</v>
      </c>
      <c r="I169" s="37">
        <v>19.989999999999998</v>
      </c>
      <c r="K169" s="19"/>
      <c r="L169" s="18"/>
      <c r="M169" s="18"/>
    </row>
    <row r="170" spans="1:13" x14ac:dyDescent="0.35">
      <c r="A170" s="8" t="s">
        <v>11</v>
      </c>
      <c r="B170" s="8" t="s">
        <v>2490</v>
      </c>
      <c r="C170" s="8" t="s">
        <v>2523</v>
      </c>
      <c r="D170" s="8">
        <v>40063441821</v>
      </c>
      <c r="E170" t="s">
        <v>2602</v>
      </c>
      <c r="F170" t="s">
        <v>2492</v>
      </c>
      <c r="G170" t="s">
        <v>671</v>
      </c>
      <c r="H170" s="36">
        <v>1</v>
      </c>
      <c r="I170" s="37">
        <v>19.989999999999998</v>
      </c>
      <c r="K170" s="19"/>
      <c r="L170" s="18"/>
      <c r="M170" s="18"/>
    </row>
    <row r="171" spans="1:13" x14ac:dyDescent="0.35">
      <c r="A171" s="8" t="s">
        <v>11</v>
      </c>
      <c r="B171" s="8" t="s">
        <v>2490</v>
      </c>
      <c r="C171" s="8" t="s">
        <v>2542</v>
      </c>
      <c r="D171" s="16" t="s">
        <v>2603</v>
      </c>
      <c r="E171" t="s">
        <v>2006</v>
      </c>
      <c r="F171" t="s">
        <v>2492</v>
      </c>
      <c r="G171" t="s">
        <v>671</v>
      </c>
      <c r="H171" s="36">
        <v>1</v>
      </c>
      <c r="I171" s="37">
        <v>19.989999999999998</v>
      </c>
      <c r="K171" s="19"/>
      <c r="L171" s="18"/>
      <c r="M171" s="18"/>
    </row>
    <row r="172" spans="1:13" x14ac:dyDescent="0.35">
      <c r="A172" s="8" t="s">
        <v>11</v>
      </c>
      <c r="B172" s="8" t="s">
        <v>2490</v>
      </c>
      <c r="C172" s="8" t="s">
        <v>2511</v>
      </c>
      <c r="D172" s="8">
        <v>40031089037</v>
      </c>
      <c r="E172" t="s">
        <v>2604</v>
      </c>
      <c r="F172" t="s">
        <v>2492</v>
      </c>
      <c r="G172" t="s">
        <v>671</v>
      </c>
      <c r="H172" s="36">
        <v>1</v>
      </c>
      <c r="I172" s="37">
        <v>19.989999999999998</v>
      </c>
      <c r="K172" s="19"/>
      <c r="L172" s="18"/>
      <c r="M172" s="18"/>
    </row>
    <row r="173" spans="1:13" x14ac:dyDescent="0.35">
      <c r="A173" s="8" t="s">
        <v>11</v>
      </c>
      <c r="B173" s="8" t="s">
        <v>2490</v>
      </c>
      <c r="C173" s="8" t="s">
        <v>2502</v>
      </c>
      <c r="D173" s="8">
        <v>40074018021</v>
      </c>
      <c r="E173" t="s">
        <v>2605</v>
      </c>
      <c r="F173" t="s">
        <v>2492</v>
      </c>
      <c r="G173" t="s">
        <v>671</v>
      </c>
      <c r="H173" s="36">
        <v>1</v>
      </c>
      <c r="I173" s="37">
        <v>19.989999999999998</v>
      </c>
      <c r="K173" s="19"/>
      <c r="L173" s="18"/>
      <c r="M173" s="18"/>
    </row>
    <row r="174" spans="1:13" x14ac:dyDescent="0.35">
      <c r="A174" s="8" t="s">
        <v>11</v>
      </c>
      <c r="B174" s="8" t="s">
        <v>2490</v>
      </c>
      <c r="C174" s="8" t="s">
        <v>2536</v>
      </c>
      <c r="D174" s="16" t="s">
        <v>2606</v>
      </c>
      <c r="E174" t="s">
        <v>2607</v>
      </c>
      <c r="F174" t="s">
        <v>2492</v>
      </c>
      <c r="G174" t="s">
        <v>671</v>
      </c>
      <c r="H174" s="36">
        <v>1</v>
      </c>
      <c r="I174" s="37">
        <v>19.989999999999998</v>
      </c>
      <c r="K174" s="19"/>
      <c r="L174" s="18"/>
      <c r="M174" s="18"/>
    </row>
    <row r="175" spans="1:13" x14ac:dyDescent="0.35">
      <c r="A175" s="8" t="s">
        <v>11</v>
      </c>
      <c r="B175" s="8" t="s">
        <v>2490</v>
      </c>
      <c r="C175" s="8" t="s">
        <v>2516</v>
      </c>
      <c r="D175" s="16" t="s">
        <v>2608</v>
      </c>
      <c r="E175" t="s">
        <v>2607</v>
      </c>
      <c r="F175" t="s">
        <v>2492</v>
      </c>
      <c r="G175" t="s">
        <v>671</v>
      </c>
      <c r="H175" s="36">
        <v>1</v>
      </c>
      <c r="I175" s="37">
        <v>19.989999999999998</v>
      </c>
      <c r="K175" s="19"/>
      <c r="L175" s="18"/>
      <c r="M175" s="18"/>
    </row>
    <row r="176" spans="1:13" x14ac:dyDescent="0.35">
      <c r="A176" s="8" t="s">
        <v>11</v>
      </c>
      <c r="B176" s="8" t="s">
        <v>2490</v>
      </c>
      <c r="C176" s="8" t="s">
        <v>2504</v>
      </c>
      <c r="D176" s="8">
        <v>40050153406</v>
      </c>
      <c r="E176" t="s">
        <v>2609</v>
      </c>
      <c r="F176" t="s">
        <v>2492</v>
      </c>
      <c r="G176" t="s">
        <v>671</v>
      </c>
      <c r="H176" s="36">
        <v>1</v>
      </c>
      <c r="I176" s="37">
        <v>19.989999999999998</v>
      </c>
      <c r="K176" s="19"/>
      <c r="L176" s="18"/>
      <c r="M176" s="18"/>
    </row>
    <row r="177" spans="1:13" x14ac:dyDescent="0.35">
      <c r="A177" s="8" t="s">
        <v>11</v>
      </c>
      <c r="B177" s="8" t="s">
        <v>2490</v>
      </c>
      <c r="C177" s="8" t="s">
        <v>2524</v>
      </c>
      <c r="D177" s="16" t="s">
        <v>2610</v>
      </c>
      <c r="E177" t="s">
        <v>2611</v>
      </c>
      <c r="F177" t="s">
        <v>2492</v>
      </c>
      <c r="G177" t="s">
        <v>671</v>
      </c>
      <c r="H177" s="36">
        <v>1</v>
      </c>
      <c r="I177" s="37">
        <v>19.989999999999998</v>
      </c>
      <c r="K177" s="19"/>
      <c r="L177" s="18"/>
      <c r="M177" s="18"/>
    </row>
    <row r="178" spans="1:13" x14ac:dyDescent="0.35">
      <c r="A178" s="8" t="s">
        <v>11</v>
      </c>
      <c r="B178" s="8" t="s">
        <v>2490</v>
      </c>
      <c r="C178" s="8" t="s">
        <v>2518</v>
      </c>
      <c r="D178" s="16" t="s">
        <v>776</v>
      </c>
      <c r="E178" t="s">
        <v>697</v>
      </c>
      <c r="F178" t="s">
        <v>2492</v>
      </c>
      <c r="G178" t="s">
        <v>671</v>
      </c>
      <c r="H178" s="36">
        <v>1</v>
      </c>
      <c r="I178" s="37">
        <v>19.989999999999998</v>
      </c>
      <c r="K178" s="19"/>
      <c r="L178" s="18"/>
      <c r="M178" s="18"/>
    </row>
    <row r="179" spans="1:13" x14ac:dyDescent="0.35">
      <c r="A179" s="8" t="s">
        <v>11</v>
      </c>
      <c r="B179" s="8" t="s">
        <v>2490</v>
      </c>
      <c r="C179" s="8" t="s">
        <v>2518</v>
      </c>
      <c r="D179" s="16" t="s">
        <v>774</v>
      </c>
      <c r="E179" t="s">
        <v>697</v>
      </c>
      <c r="F179" t="s">
        <v>2492</v>
      </c>
      <c r="G179" t="s">
        <v>671</v>
      </c>
      <c r="H179" s="36">
        <v>1</v>
      </c>
      <c r="I179" s="37">
        <v>19.989999999999998</v>
      </c>
      <c r="K179" s="19"/>
      <c r="L179" s="18"/>
      <c r="M179" s="18"/>
    </row>
    <row r="180" spans="1:13" x14ac:dyDescent="0.35">
      <c r="A180" s="8" t="s">
        <v>11</v>
      </c>
      <c r="B180" s="8" t="s">
        <v>2490</v>
      </c>
      <c r="C180" s="8" t="s">
        <v>2517</v>
      </c>
      <c r="D180" s="8">
        <v>40079979534</v>
      </c>
      <c r="E180" t="s">
        <v>2612</v>
      </c>
      <c r="F180" t="s">
        <v>2492</v>
      </c>
      <c r="G180" t="s">
        <v>671</v>
      </c>
      <c r="H180" s="36">
        <v>1</v>
      </c>
      <c r="I180" s="37">
        <v>19.989999999999998</v>
      </c>
      <c r="K180" s="19"/>
      <c r="L180" s="18"/>
      <c r="M180" s="18"/>
    </row>
    <row r="181" spans="1:13" x14ac:dyDescent="0.35">
      <c r="A181" s="8" t="s">
        <v>11</v>
      </c>
      <c r="B181" s="8" t="s">
        <v>2490</v>
      </c>
      <c r="C181" s="8" t="s">
        <v>2536</v>
      </c>
      <c r="D181" s="16" t="s">
        <v>2613</v>
      </c>
      <c r="E181" t="s">
        <v>2607</v>
      </c>
      <c r="F181" t="s">
        <v>2492</v>
      </c>
      <c r="G181" t="s">
        <v>671</v>
      </c>
      <c r="H181" s="36">
        <v>1</v>
      </c>
      <c r="I181" s="37">
        <v>19.989999999999998</v>
      </c>
      <c r="K181" s="19"/>
      <c r="L181" s="18"/>
      <c r="M181" s="18"/>
    </row>
    <row r="182" spans="1:13" x14ac:dyDescent="0.35">
      <c r="A182" s="8" t="s">
        <v>11</v>
      </c>
      <c r="B182" s="8" t="s">
        <v>2490</v>
      </c>
      <c r="C182" s="8" t="s">
        <v>2524</v>
      </c>
      <c r="D182" s="8">
        <v>40028456877</v>
      </c>
      <c r="E182" t="s">
        <v>2614</v>
      </c>
      <c r="F182" t="s">
        <v>2492</v>
      </c>
      <c r="G182" t="s">
        <v>671</v>
      </c>
      <c r="H182" s="36">
        <v>1</v>
      </c>
      <c r="I182" s="37">
        <v>19.989999999999998</v>
      </c>
      <c r="K182" s="19"/>
      <c r="L182" s="18"/>
      <c r="M182" s="18"/>
    </row>
    <row r="183" spans="1:13" x14ac:dyDescent="0.35">
      <c r="A183" s="8" t="s">
        <v>11</v>
      </c>
      <c r="B183" s="8" t="s">
        <v>2490</v>
      </c>
      <c r="C183" s="8" t="s">
        <v>2518</v>
      </c>
      <c r="D183" s="16" t="s">
        <v>2615</v>
      </c>
      <c r="E183" t="s">
        <v>1826</v>
      </c>
      <c r="F183" t="s">
        <v>2492</v>
      </c>
      <c r="G183" t="s">
        <v>671</v>
      </c>
      <c r="H183" s="36">
        <v>1</v>
      </c>
      <c r="I183" s="37">
        <v>19.989999999999998</v>
      </c>
      <c r="K183" s="19"/>
      <c r="L183" s="18"/>
      <c r="M183" s="18"/>
    </row>
    <row r="184" spans="1:13" x14ac:dyDescent="0.35">
      <c r="A184" s="8" t="s">
        <v>11</v>
      </c>
      <c r="B184" s="8" t="s">
        <v>2490</v>
      </c>
      <c r="C184" s="8" t="s">
        <v>2529</v>
      </c>
      <c r="D184" s="8">
        <v>40018412100</v>
      </c>
      <c r="E184" t="s">
        <v>697</v>
      </c>
      <c r="F184" t="s">
        <v>2492</v>
      </c>
      <c r="G184" t="s">
        <v>671</v>
      </c>
      <c r="H184" s="36">
        <v>1</v>
      </c>
      <c r="I184" s="37">
        <v>19.989999999999998</v>
      </c>
      <c r="K184" s="19"/>
      <c r="L184" s="18"/>
      <c r="M184" s="18"/>
    </row>
    <row r="185" spans="1:13" x14ac:dyDescent="0.35">
      <c r="A185" s="8" t="s">
        <v>11</v>
      </c>
      <c r="B185" s="8" t="s">
        <v>2490</v>
      </c>
      <c r="C185" s="8" t="s">
        <v>2517</v>
      </c>
      <c r="D185" s="8">
        <v>40067319519</v>
      </c>
      <c r="E185" t="s">
        <v>2594</v>
      </c>
      <c r="F185" t="s">
        <v>2492</v>
      </c>
      <c r="G185" t="s">
        <v>671</v>
      </c>
      <c r="H185" s="36">
        <v>1</v>
      </c>
      <c r="I185" s="37">
        <v>19.989999999999998</v>
      </c>
      <c r="K185" s="19"/>
      <c r="L185" s="18"/>
      <c r="M185" s="18"/>
    </row>
    <row r="186" spans="1:13" x14ac:dyDescent="0.35">
      <c r="A186" s="8" t="s">
        <v>11</v>
      </c>
      <c r="B186" s="8" t="s">
        <v>2490</v>
      </c>
      <c r="C186" s="8" t="s">
        <v>2502</v>
      </c>
      <c r="D186" s="8">
        <v>40037413709</v>
      </c>
      <c r="E186" t="s">
        <v>2616</v>
      </c>
      <c r="F186" t="s">
        <v>2492</v>
      </c>
      <c r="G186" t="s">
        <v>671</v>
      </c>
      <c r="H186" s="36">
        <v>1</v>
      </c>
      <c r="I186" s="37">
        <v>19.989999999999998</v>
      </c>
      <c r="K186" s="19"/>
      <c r="L186" s="18"/>
      <c r="M186" s="18"/>
    </row>
    <row r="187" spans="1:13" x14ac:dyDescent="0.35">
      <c r="A187" s="8" t="s">
        <v>11</v>
      </c>
      <c r="B187" s="8" t="s">
        <v>2490</v>
      </c>
      <c r="C187" s="8" t="s">
        <v>2528</v>
      </c>
      <c r="D187" s="8">
        <v>19515711345</v>
      </c>
      <c r="E187" t="s">
        <v>2617</v>
      </c>
      <c r="F187" t="s">
        <v>2492</v>
      </c>
      <c r="G187" t="s">
        <v>671</v>
      </c>
      <c r="H187" s="36">
        <v>1</v>
      </c>
      <c r="I187" s="37">
        <v>20.99</v>
      </c>
      <c r="K187" s="19"/>
      <c r="L187" s="18"/>
      <c r="M187" s="18"/>
    </row>
    <row r="188" spans="1:13" x14ac:dyDescent="0.35">
      <c r="A188" s="8" t="s">
        <v>11</v>
      </c>
      <c r="B188" s="8" t="s">
        <v>2490</v>
      </c>
      <c r="C188" s="8" t="s">
        <v>2511</v>
      </c>
      <c r="D188" s="8">
        <v>40057655180</v>
      </c>
      <c r="E188" t="s">
        <v>2618</v>
      </c>
      <c r="F188" t="s">
        <v>2492</v>
      </c>
      <c r="G188" t="s">
        <v>671</v>
      </c>
      <c r="H188" s="36">
        <v>1</v>
      </c>
      <c r="I188" s="37">
        <v>20.99</v>
      </c>
      <c r="K188" s="19"/>
      <c r="L188" s="18"/>
      <c r="M188" s="18"/>
    </row>
    <row r="189" spans="1:13" x14ac:dyDescent="0.35">
      <c r="A189" s="8" t="s">
        <v>11</v>
      </c>
      <c r="B189" s="8" t="s">
        <v>2490</v>
      </c>
      <c r="C189" s="8" t="s">
        <v>2524</v>
      </c>
      <c r="D189" s="8">
        <v>40063702428</v>
      </c>
      <c r="E189" t="s">
        <v>2619</v>
      </c>
      <c r="F189" t="s">
        <v>2492</v>
      </c>
      <c r="G189" t="s">
        <v>671</v>
      </c>
      <c r="H189" s="36">
        <v>1</v>
      </c>
      <c r="I189" s="37">
        <v>20.99</v>
      </c>
      <c r="K189" s="19"/>
      <c r="L189" s="18"/>
      <c r="M189" s="18"/>
    </row>
    <row r="190" spans="1:13" x14ac:dyDescent="0.35">
      <c r="A190" s="8" t="s">
        <v>11</v>
      </c>
      <c r="B190" s="8" t="s">
        <v>2490</v>
      </c>
      <c r="C190" s="8" t="s">
        <v>2531</v>
      </c>
      <c r="D190" s="8">
        <v>40057707548</v>
      </c>
      <c r="E190" t="s">
        <v>2620</v>
      </c>
      <c r="F190" t="s">
        <v>2492</v>
      </c>
      <c r="G190" t="s">
        <v>671</v>
      </c>
      <c r="H190" s="36">
        <v>1</v>
      </c>
      <c r="I190" s="37">
        <v>20.99</v>
      </c>
      <c r="K190" s="19"/>
      <c r="L190" s="18"/>
      <c r="M190" s="18"/>
    </row>
    <row r="191" spans="1:13" x14ac:dyDescent="0.35">
      <c r="A191" s="8" t="s">
        <v>11</v>
      </c>
      <c r="B191" s="8" t="s">
        <v>2490</v>
      </c>
      <c r="C191" s="8" t="s">
        <v>2529</v>
      </c>
      <c r="D191" s="8">
        <v>40029387025</v>
      </c>
      <c r="E191" t="s">
        <v>2620</v>
      </c>
      <c r="F191" t="s">
        <v>2492</v>
      </c>
      <c r="G191" t="s">
        <v>671</v>
      </c>
      <c r="H191" s="36">
        <v>1</v>
      </c>
      <c r="I191" s="37">
        <v>20.99</v>
      </c>
      <c r="K191" s="19"/>
      <c r="L191" s="18"/>
      <c r="M191" s="18"/>
    </row>
    <row r="192" spans="1:13" x14ac:dyDescent="0.35">
      <c r="A192" s="8" t="s">
        <v>11</v>
      </c>
      <c r="B192" s="8" t="s">
        <v>2490</v>
      </c>
      <c r="C192" s="8" t="s">
        <v>2531</v>
      </c>
      <c r="D192" s="8">
        <v>40066170079</v>
      </c>
      <c r="E192" t="s">
        <v>2621</v>
      </c>
      <c r="F192" t="s">
        <v>2492</v>
      </c>
      <c r="G192" t="s">
        <v>671</v>
      </c>
      <c r="H192" s="36">
        <v>1</v>
      </c>
      <c r="I192" s="37">
        <v>20.99</v>
      </c>
      <c r="K192" s="19"/>
      <c r="L192" s="18"/>
      <c r="M192" s="18"/>
    </row>
    <row r="193" spans="1:13" x14ac:dyDescent="0.35">
      <c r="A193" s="8" t="s">
        <v>11</v>
      </c>
      <c r="B193" s="8" t="s">
        <v>2490</v>
      </c>
      <c r="C193" s="8" t="s">
        <v>2504</v>
      </c>
      <c r="D193" s="8">
        <v>40054931317</v>
      </c>
      <c r="E193" t="s">
        <v>2622</v>
      </c>
      <c r="F193" t="s">
        <v>2492</v>
      </c>
      <c r="G193" t="s">
        <v>671</v>
      </c>
      <c r="H193" s="36">
        <v>1</v>
      </c>
      <c r="I193" s="37">
        <v>20.99</v>
      </c>
      <c r="K193" s="19"/>
      <c r="L193" s="18"/>
      <c r="M193" s="18"/>
    </row>
    <row r="194" spans="1:13" x14ac:dyDescent="0.35">
      <c r="A194" s="8" t="s">
        <v>11</v>
      </c>
      <c r="B194" s="8" t="s">
        <v>2490</v>
      </c>
      <c r="C194" s="8" t="s">
        <v>2493</v>
      </c>
      <c r="D194" s="8">
        <v>19609573037</v>
      </c>
      <c r="E194" t="s">
        <v>764</v>
      </c>
      <c r="F194" t="s">
        <v>2492</v>
      </c>
      <c r="G194" t="s">
        <v>671</v>
      </c>
      <c r="H194" s="36">
        <v>1</v>
      </c>
      <c r="I194" s="37">
        <v>20.99</v>
      </c>
      <c r="K194" s="19"/>
      <c r="L194" s="18"/>
      <c r="M194" s="18"/>
    </row>
    <row r="195" spans="1:13" x14ac:dyDescent="0.35">
      <c r="A195" s="8" t="s">
        <v>11</v>
      </c>
      <c r="B195" s="8" t="s">
        <v>2490</v>
      </c>
      <c r="C195" s="8" t="s">
        <v>2496</v>
      </c>
      <c r="D195" s="8">
        <v>40069610033</v>
      </c>
      <c r="E195" t="s">
        <v>1904</v>
      </c>
      <c r="F195" t="s">
        <v>2492</v>
      </c>
      <c r="G195" t="s">
        <v>843</v>
      </c>
      <c r="H195" s="36">
        <v>1</v>
      </c>
      <c r="I195" s="37">
        <v>20.99</v>
      </c>
      <c r="K195" s="19"/>
      <c r="L195" s="18"/>
      <c r="M195" s="18"/>
    </row>
    <row r="196" spans="1:13" x14ac:dyDescent="0.35">
      <c r="A196" s="8" t="s">
        <v>11</v>
      </c>
      <c r="B196" s="8" t="s">
        <v>2490</v>
      </c>
      <c r="C196" s="8" t="s">
        <v>2524</v>
      </c>
      <c r="D196" s="8">
        <v>40063024816</v>
      </c>
      <c r="E196" t="s">
        <v>2623</v>
      </c>
      <c r="F196" t="s">
        <v>2492</v>
      </c>
      <c r="G196" t="s">
        <v>671</v>
      </c>
      <c r="H196" s="36">
        <v>1</v>
      </c>
      <c r="I196" s="37">
        <v>20.99</v>
      </c>
      <c r="K196" s="19"/>
      <c r="L196" s="18"/>
      <c r="M196" s="18"/>
    </row>
    <row r="197" spans="1:13" x14ac:dyDescent="0.35">
      <c r="A197" s="8" t="s">
        <v>11</v>
      </c>
      <c r="B197" s="8" t="s">
        <v>2490</v>
      </c>
      <c r="C197" s="8" t="s">
        <v>2523</v>
      </c>
      <c r="D197" s="8">
        <v>40020492522</v>
      </c>
      <c r="E197" t="s">
        <v>2624</v>
      </c>
      <c r="F197" t="s">
        <v>2492</v>
      </c>
      <c r="G197" t="s">
        <v>671</v>
      </c>
      <c r="H197" s="36">
        <v>1</v>
      </c>
      <c r="I197" s="37">
        <v>21.99</v>
      </c>
      <c r="K197" s="19"/>
      <c r="L197" s="18"/>
      <c r="M197" s="18"/>
    </row>
    <row r="198" spans="1:13" x14ac:dyDescent="0.35">
      <c r="A198" s="8" t="s">
        <v>11</v>
      </c>
      <c r="B198" s="8" t="s">
        <v>2490</v>
      </c>
      <c r="C198" s="8" t="s">
        <v>2523</v>
      </c>
      <c r="D198" s="8">
        <v>40057910377</v>
      </c>
      <c r="E198" t="s">
        <v>2624</v>
      </c>
      <c r="F198" t="s">
        <v>2492</v>
      </c>
      <c r="G198" t="s">
        <v>671</v>
      </c>
      <c r="H198" s="36">
        <v>1</v>
      </c>
      <c r="I198" s="37">
        <v>21.99</v>
      </c>
      <c r="K198" s="19"/>
      <c r="L198" s="18"/>
      <c r="M198" s="18"/>
    </row>
    <row r="199" spans="1:13" x14ac:dyDescent="0.35">
      <c r="A199" s="8" t="s">
        <v>11</v>
      </c>
      <c r="B199" s="8" t="s">
        <v>2490</v>
      </c>
      <c r="C199" s="8" t="s">
        <v>2529</v>
      </c>
      <c r="D199" s="8">
        <v>40055424611</v>
      </c>
      <c r="E199" t="s">
        <v>1901</v>
      </c>
      <c r="F199" t="s">
        <v>2492</v>
      </c>
      <c r="G199" t="s">
        <v>671</v>
      </c>
      <c r="H199" s="36">
        <v>1</v>
      </c>
      <c r="I199" s="37">
        <v>22</v>
      </c>
      <c r="K199" s="19"/>
      <c r="L199" s="18"/>
      <c r="M199" s="18"/>
    </row>
    <row r="200" spans="1:13" x14ac:dyDescent="0.35">
      <c r="A200" s="8" t="s">
        <v>11</v>
      </c>
      <c r="B200" s="8" t="s">
        <v>2490</v>
      </c>
      <c r="C200" s="8" t="s">
        <v>2511</v>
      </c>
      <c r="D200" s="8">
        <v>88786379889</v>
      </c>
      <c r="E200" t="s">
        <v>2625</v>
      </c>
      <c r="F200" t="s">
        <v>2492</v>
      </c>
      <c r="G200" t="s">
        <v>671</v>
      </c>
      <c r="H200" s="36">
        <v>1</v>
      </c>
      <c r="I200" s="37">
        <v>22</v>
      </c>
      <c r="K200" s="19"/>
      <c r="L200" s="18"/>
      <c r="M200" s="18"/>
    </row>
    <row r="201" spans="1:13" x14ac:dyDescent="0.35">
      <c r="A201" s="8" t="s">
        <v>11</v>
      </c>
      <c r="B201" s="8" t="s">
        <v>2490</v>
      </c>
      <c r="C201" s="8" t="s">
        <v>2524</v>
      </c>
      <c r="D201" s="8">
        <v>40029355084</v>
      </c>
      <c r="E201" t="s">
        <v>2626</v>
      </c>
      <c r="F201" t="s">
        <v>2492</v>
      </c>
      <c r="G201" t="s">
        <v>671</v>
      </c>
      <c r="H201" s="36">
        <v>1</v>
      </c>
      <c r="I201" s="37">
        <v>22.99</v>
      </c>
      <c r="K201" s="19"/>
      <c r="L201" s="18"/>
      <c r="M201" s="18"/>
    </row>
    <row r="202" spans="1:13" x14ac:dyDescent="0.35">
      <c r="A202" s="8" t="s">
        <v>11</v>
      </c>
      <c r="B202" s="8" t="s">
        <v>2490</v>
      </c>
      <c r="C202" s="8" t="s">
        <v>2516</v>
      </c>
      <c r="D202" s="8">
        <v>19131591966</v>
      </c>
      <c r="E202" t="s">
        <v>2627</v>
      </c>
      <c r="F202" t="s">
        <v>2492</v>
      </c>
      <c r="G202" t="s">
        <v>671</v>
      </c>
      <c r="H202" s="36">
        <v>1</v>
      </c>
      <c r="I202" s="37">
        <v>23.99</v>
      </c>
      <c r="K202" s="19"/>
      <c r="L202" s="18"/>
      <c r="M202" s="18"/>
    </row>
    <row r="203" spans="1:13" x14ac:dyDescent="0.35">
      <c r="A203" s="8" t="s">
        <v>11</v>
      </c>
      <c r="B203" s="8" t="s">
        <v>2490</v>
      </c>
      <c r="C203" s="8" t="s">
        <v>2514</v>
      </c>
      <c r="D203" s="8">
        <v>40078889608</v>
      </c>
      <c r="E203" t="s">
        <v>2628</v>
      </c>
      <c r="F203" t="s">
        <v>2492</v>
      </c>
      <c r="G203" t="s">
        <v>671</v>
      </c>
      <c r="H203" s="36">
        <v>1</v>
      </c>
      <c r="I203" s="37">
        <v>24</v>
      </c>
      <c r="K203" s="19"/>
      <c r="L203" s="18"/>
      <c r="M203" s="18"/>
    </row>
    <row r="204" spans="1:13" x14ac:dyDescent="0.35">
      <c r="A204" s="8" t="s">
        <v>11</v>
      </c>
      <c r="B204" s="8" t="s">
        <v>2490</v>
      </c>
      <c r="C204" s="8" t="s">
        <v>2542</v>
      </c>
      <c r="D204" s="8">
        <v>19638510578</v>
      </c>
      <c r="E204" t="s">
        <v>2629</v>
      </c>
      <c r="F204" t="s">
        <v>2492</v>
      </c>
      <c r="G204" t="s">
        <v>671</v>
      </c>
      <c r="H204" s="36">
        <v>1</v>
      </c>
      <c r="I204" s="37">
        <v>24</v>
      </c>
      <c r="K204" s="19"/>
      <c r="L204" s="18"/>
      <c r="M204" s="18"/>
    </row>
    <row r="205" spans="1:13" x14ac:dyDescent="0.35">
      <c r="A205" s="8" t="s">
        <v>11</v>
      </c>
      <c r="B205" s="8" t="s">
        <v>2490</v>
      </c>
      <c r="C205" s="8" t="s">
        <v>2509</v>
      </c>
      <c r="D205" s="8">
        <v>19638510581</v>
      </c>
      <c r="E205" t="s">
        <v>2630</v>
      </c>
      <c r="F205" t="s">
        <v>2492</v>
      </c>
      <c r="G205" t="s">
        <v>671</v>
      </c>
      <c r="H205" s="36">
        <v>1</v>
      </c>
      <c r="I205" s="37">
        <v>24</v>
      </c>
      <c r="K205" s="19"/>
      <c r="L205" s="18"/>
      <c r="M205" s="18"/>
    </row>
    <row r="206" spans="1:13" x14ac:dyDescent="0.35">
      <c r="A206" s="8" t="s">
        <v>11</v>
      </c>
      <c r="B206" s="8" t="s">
        <v>2490</v>
      </c>
      <c r="C206" s="8" t="s">
        <v>2523</v>
      </c>
      <c r="D206" s="8">
        <v>40052852542</v>
      </c>
      <c r="E206" t="s">
        <v>782</v>
      </c>
      <c r="F206" t="s">
        <v>2492</v>
      </c>
      <c r="G206" t="s">
        <v>671</v>
      </c>
      <c r="H206" s="36">
        <v>1</v>
      </c>
      <c r="I206" s="37">
        <v>24.49</v>
      </c>
      <c r="K206" s="19"/>
      <c r="L206" s="18"/>
      <c r="M206" s="18"/>
    </row>
    <row r="207" spans="1:13" x14ac:dyDescent="0.35">
      <c r="A207" s="8" t="s">
        <v>11</v>
      </c>
      <c r="B207" s="8" t="s">
        <v>2490</v>
      </c>
      <c r="C207" s="8" t="s">
        <v>2509</v>
      </c>
      <c r="D207" s="8">
        <v>40019103056</v>
      </c>
      <c r="E207" t="s">
        <v>2631</v>
      </c>
      <c r="F207" t="s">
        <v>2492</v>
      </c>
      <c r="G207" t="s">
        <v>671</v>
      </c>
      <c r="H207" s="36">
        <v>1</v>
      </c>
      <c r="I207" s="37">
        <v>24.49</v>
      </c>
      <c r="K207" s="19"/>
      <c r="L207" s="18"/>
      <c r="M207" s="18"/>
    </row>
    <row r="208" spans="1:13" x14ac:dyDescent="0.35">
      <c r="A208" s="8" t="s">
        <v>11</v>
      </c>
      <c r="B208" s="8" t="s">
        <v>2490</v>
      </c>
      <c r="C208" s="8" t="s">
        <v>2514</v>
      </c>
      <c r="D208" s="8">
        <v>40085527937</v>
      </c>
      <c r="E208" t="s">
        <v>2632</v>
      </c>
      <c r="F208" t="s">
        <v>2492</v>
      </c>
      <c r="G208" t="s">
        <v>671</v>
      </c>
      <c r="H208" s="36">
        <v>1</v>
      </c>
      <c r="I208" s="37">
        <v>24.49</v>
      </c>
      <c r="K208" s="19"/>
      <c r="L208" s="18"/>
      <c r="M208" s="18"/>
    </row>
    <row r="209" spans="1:13" x14ac:dyDescent="0.35">
      <c r="A209" s="8" t="s">
        <v>11</v>
      </c>
      <c r="B209" s="8" t="s">
        <v>2490</v>
      </c>
      <c r="C209" s="8" t="s">
        <v>2509</v>
      </c>
      <c r="D209" s="8">
        <v>19811093034</v>
      </c>
      <c r="E209" t="s">
        <v>2633</v>
      </c>
      <c r="F209" t="s">
        <v>2492</v>
      </c>
      <c r="G209" t="s">
        <v>671</v>
      </c>
      <c r="H209" s="36">
        <v>1</v>
      </c>
      <c r="I209" s="37">
        <v>24.49</v>
      </c>
      <c r="K209" s="19"/>
      <c r="L209" s="18"/>
      <c r="M209" s="18"/>
    </row>
    <row r="210" spans="1:13" x14ac:dyDescent="0.35">
      <c r="A210" s="8" t="s">
        <v>11</v>
      </c>
      <c r="B210" s="8" t="s">
        <v>2490</v>
      </c>
      <c r="C210" s="8" t="s">
        <v>2498</v>
      </c>
      <c r="D210" s="8">
        <v>40057884144</v>
      </c>
      <c r="E210" t="s">
        <v>2634</v>
      </c>
      <c r="F210" t="s">
        <v>2492</v>
      </c>
      <c r="G210" t="s">
        <v>671</v>
      </c>
      <c r="H210" s="36">
        <v>1</v>
      </c>
      <c r="I210" s="37">
        <v>24.49</v>
      </c>
      <c r="K210" s="19"/>
      <c r="L210" s="18"/>
      <c r="M210" s="18"/>
    </row>
    <row r="211" spans="1:13" x14ac:dyDescent="0.35">
      <c r="A211" s="8" t="s">
        <v>11</v>
      </c>
      <c r="B211" s="8" t="s">
        <v>2490</v>
      </c>
      <c r="C211" s="8" t="s">
        <v>2531</v>
      </c>
      <c r="D211" s="8">
        <v>40067604513</v>
      </c>
      <c r="E211" t="s">
        <v>2635</v>
      </c>
      <c r="F211" t="s">
        <v>2492</v>
      </c>
      <c r="G211" t="s">
        <v>721</v>
      </c>
      <c r="H211" s="36">
        <v>1</v>
      </c>
      <c r="I211" s="37">
        <v>24.49</v>
      </c>
      <c r="K211" s="19"/>
      <c r="L211" s="18"/>
      <c r="M211" s="18"/>
    </row>
    <row r="212" spans="1:13" x14ac:dyDescent="0.35">
      <c r="A212" s="8" t="s">
        <v>11</v>
      </c>
      <c r="B212" s="8" t="s">
        <v>2490</v>
      </c>
      <c r="C212" s="8" t="s">
        <v>2500</v>
      </c>
      <c r="D212" s="8">
        <v>40086091627</v>
      </c>
      <c r="E212" t="s">
        <v>2636</v>
      </c>
      <c r="F212" t="s">
        <v>2492</v>
      </c>
      <c r="G212" t="s">
        <v>671</v>
      </c>
      <c r="H212" s="36">
        <v>1</v>
      </c>
      <c r="I212" s="37">
        <v>24.99</v>
      </c>
      <c r="K212" s="19"/>
      <c r="L212" s="18"/>
      <c r="M212" s="18"/>
    </row>
    <row r="213" spans="1:13" x14ac:dyDescent="0.35">
      <c r="A213" s="8" t="s">
        <v>11</v>
      </c>
      <c r="B213" s="8" t="s">
        <v>2490</v>
      </c>
      <c r="C213" s="8" t="s">
        <v>2536</v>
      </c>
      <c r="D213" s="8">
        <v>40056026431</v>
      </c>
      <c r="E213" t="s">
        <v>2612</v>
      </c>
      <c r="F213" t="s">
        <v>2492</v>
      </c>
      <c r="G213" t="s">
        <v>671</v>
      </c>
      <c r="H213" s="36">
        <v>1</v>
      </c>
      <c r="I213" s="37">
        <v>24.99</v>
      </c>
      <c r="K213" s="19"/>
      <c r="L213" s="18"/>
      <c r="M213" s="18"/>
    </row>
    <row r="214" spans="1:13" x14ac:dyDescent="0.35">
      <c r="A214" s="8" t="s">
        <v>11</v>
      </c>
      <c r="B214" s="8" t="s">
        <v>2490</v>
      </c>
      <c r="C214" s="8" t="s">
        <v>2509</v>
      </c>
      <c r="D214" s="8">
        <v>40086091635</v>
      </c>
      <c r="E214" t="s">
        <v>2636</v>
      </c>
      <c r="F214" t="s">
        <v>2492</v>
      </c>
      <c r="G214" t="s">
        <v>671</v>
      </c>
      <c r="H214" s="36">
        <v>1</v>
      </c>
      <c r="I214" s="37">
        <v>24.99</v>
      </c>
      <c r="K214" s="19"/>
      <c r="L214" s="18"/>
      <c r="M214" s="18"/>
    </row>
    <row r="215" spans="1:13" x14ac:dyDescent="0.35">
      <c r="A215" s="8" t="s">
        <v>11</v>
      </c>
      <c r="B215" s="8" t="s">
        <v>2490</v>
      </c>
      <c r="C215" s="8" t="s">
        <v>2526</v>
      </c>
      <c r="D215" s="8">
        <v>40038507931</v>
      </c>
      <c r="E215" t="s">
        <v>2637</v>
      </c>
      <c r="F215" t="s">
        <v>2492</v>
      </c>
      <c r="G215" t="s">
        <v>671</v>
      </c>
      <c r="H215" s="36">
        <v>1</v>
      </c>
      <c r="I215" s="37">
        <v>24.99</v>
      </c>
      <c r="K215" s="19"/>
      <c r="L215" s="18"/>
      <c r="M215" s="18"/>
    </row>
    <row r="216" spans="1:13" x14ac:dyDescent="0.35">
      <c r="A216" s="8" t="s">
        <v>11</v>
      </c>
      <c r="B216" s="8" t="s">
        <v>2490</v>
      </c>
      <c r="C216" s="8" t="s">
        <v>2529</v>
      </c>
      <c r="D216" s="8">
        <v>40061583519</v>
      </c>
      <c r="E216" t="s">
        <v>2638</v>
      </c>
      <c r="F216" t="s">
        <v>2492</v>
      </c>
      <c r="G216" t="s">
        <v>671</v>
      </c>
      <c r="H216" s="36">
        <v>1</v>
      </c>
      <c r="I216" s="37">
        <v>24.99</v>
      </c>
      <c r="K216" s="19"/>
      <c r="L216" s="18"/>
      <c r="M216" s="18"/>
    </row>
    <row r="217" spans="1:13" x14ac:dyDescent="0.35">
      <c r="A217" s="8" t="s">
        <v>11</v>
      </c>
      <c r="B217" s="8" t="s">
        <v>2490</v>
      </c>
      <c r="C217" s="8" t="s">
        <v>2493</v>
      </c>
      <c r="D217" s="8">
        <v>40068968462</v>
      </c>
      <c r="E217" t="s">
        <v>2639</v>
      </c>
      <c r="F217" t="s">
        <v>2492</v>
      </c>
      <c r="G217" t="s">
        <v>671</v>
      </c>
      <c r="H217" s="36">
        <v>1</v>
      </c>
      <c r="I217" s="37">
        <v>24.99</v>
      </c>
      <c r="K217" s="19"/>
      <c r="L217" s="18"/>
      <c r="M217" s="18"/>
    </row>
    <row r="218" spans="1:13" x14ac:dyDescent="0.35">
      <c r="A218" s="8" t="s">
        <v>11</v>
      </c>
      <c r="B218" s="8" t="s">
        <v>2490</v>
      </c>
      <c r="C218" s="8" t="s">
        <v>2514</v>
      </c>
      <c r="D218" s="8">
        <v>40030816441</v>
      </c>
      <c r="E218" t="s">
        <v>2640</v>
      </c>
      <c r="F218" t="s">
        <v>2492</v>
      </c>
      <c r="G218" t="s">
        <v>671</v>
      </c>
      <c r="H218" s="36">
        <v>1</v>
      </c>
      <c r="I218" s="37">
        <v>24.99</v>
      </c>
      <c r="K218" s="19"/>
      <c r="L218" s="18"/>
      <c r="M218" s="18"/>
    </row>
    <row r="219" spans="1:13" x14ac:dyDescent="0.35">
      <c r="A219" s="8" t="s">
        <v>11</v>
      </c>
      <c r="B219" s="8" t="s">
        <v>2490</v>
      </c>
      <c r="C219" s="8" t="s">
        <v>2536</v>
      </c>
      <c r="D219" s="8">
        <v>40053021017</v>
      </c>
      <c r="E219" t="s">
        <v>2641</v>
      </c>
      <c r="F219" t="s">
        <v>2492</v>
      </c>
      <c r="G219" t="s">
        <v>671</v>
      </c>
      <c r="H219" s="36">
        <v>1</v>
      </c>
      <c r="I219" s="37">
        <v>24.99</v>
      </c>
      <c r="K219" s="19"/>
      <c r="L219" s="18"/>
      <c r="M219" s="18"/>
    </row>
    <row r="220" spans="1:13" x14ac:dyDescent="0.35">
      <c r="A220" s="8" t="s">
        <v>11</v>
      </c>
      <c r="B220" s="8" t="s">
        <v>2490</v>
      </c>
      <c r="C220" s="8" t="s">
        <v>2500</v>
      </c>
      <c r="D220" s="8">
        <v>40082695471</v>
      </c>
      <c r="E220" t="s">
        <v>2642</v>
      </c>
      <c r="F220" t="s">
        <v>2492</v>
      </c>
      <c r="G220" t="s">
        <v>671</v>
      </c>
      <c r="H220" s="36">
        <v>1</v>
      </c>
      <c r="I220" s="37">
        <v>24.99</v>
      </c>
      <c r="K220" s="19"/>
      <c r="L220" s="18"/>
      <c r="M220" s="18"/>
    </row>
    <row r="221" spans="1:13" x14ac:dyDescent="0.35">
      <c r="A221" s="8" t="s">
        <v>11</v>
      </c>
      <c r="B221" s="8" t="s">
        <v>2490</v>
      </c>
      <c r="C221" s="8" t="s">
        <v>2500</v>
      </c>
      <c r="D221" s="8">
        <v>60947599085</v>
      </c>
      <c r="E221" t="s">
        <v>2643</v>
      </c>
      <c r="F221" t="s">
        <v>2492</v>
      </c>
      <c r="G221" t="s">
        <v>671</v>
      </c>
      <c r="H221" s="36">
        <v>1</v>
      </c>
      <c r="I221" s="37">
        <v>24.99</v>
      </c>
      <c r="K221" s="19"/>
      <c r="L221" s="18"/>
      <c r="M221" s="18"/>
    </row>
    <row r="222" spans="1:13" x14ac:dyDescent="0.35">
      <c r="A222" s="8" t="s">
        <v>11</v>
      </c>
      <c r="B222" s="8" t="s">
        <v>2490</v>
      </c>
      <c r="C222" s="8" t="s">
        <v>2531</v>
      </c>
      <c r="D222" s="8">
        <v>40046034539</v>
      </c>
      <c r="E222" t="s">
        <v>2644</v>
      </c>
      <c r="F222" t="s">
        <v>2492</v>
      </c>
      <c r="G222" t="s">
        <v>671</v>
      </c>
      <c r="H222" s="36">
        <v>1</v>
      </c>
      <c r="I222" s="37">
        <v>24.99</v>
      </c>
      <c r="K222" s="19"/>
      <c r="L222" s="18"/>
      <c r="M222" s="18"/>
    </row>
    <row r="223" spans="1:13" x14ac:dyDescent="0.35">
      <c r="A223" s="8" t="s">
        <v>11</v>
      </c>
      <c r="B223" s="8" t="s">
        <v>2490</v>
      </c>
      <c r="C223" s="8" t="s">
        <v>2514</v>
      </c>
      <c r="D223" s="8">
        <v>19515709692</v>
      </c>
      <c r="E223" t="s">
        <v>2645</v>
      </c>
      <c r="F223" t="s">
        <v>2492</v>
      </c>
      <c r="G223" t="s">
        <v>671</v>
      </c>
      <c r="H223" s="36">
        <v>1</v>
      </c>
      <c r="I223" s="37">
        <v>24.99</v>
      </c>
      <c r="K223" s="19"/>
      <c r="L223" s="18"/>
      <c r="M223" s="18"/>
    </row>
    <row r="224" spans="1:13" x14ac:dyDescent="0.35">
      <c r="A224" s="8" t="s">
        <v>11</v>
      </c>
      <c r="B224" s="8" t="s">
        <v>2490</v>
      </c>
      <c r="C224" s="8" t="s">
        <v>2523</v>
      </c>
      <c r="D224" s="8">
        <v>40030816430</v>
      </c>
      <c r="E224" t="s">
        <v>2640</v>
      </c>
      <c r="F224" t="s">
        <v>2492</v>
      </c>
      <c r="G224" t="s">
        <v>671</v>
      </c>
      <c r="H224" s="36">
        <v>1</v>
      </c>
      <c r="I224" s="37">
        <v>24.99</v>
      </c>
      <c r="K224" s="19"/>
      <c r="L224" s="18"/>
      <c r="M224" s="18"/>
    </row>
    <row r="225" spans="1:13" x14ac:dyDescent="0.35">
      <c r="A225" s="8" t="s">
        <v>11</v>
      </c>
      <c r="B225" s="8" t="s">
        <v>2490</v>
      </c>
      <c r="C225" s="8" t="s">
        <v>2506</v>
      </c>
      <c r="D225" s="8">
        <v>40072568370</v>
      </c>
      <c r="E225" t="s">
        <v>2646</v>
      </c>
      <c r="F225" t="s">
        <v>2492</v>
      </c>
      <c r="G225" t="s">
        <v>671</v>
      </c>
      <c r="H225" s="36">
        <v>1</v>
      </c>
      <c r="I225" s="37">
        <v>24.99</v>
      </c>
      <c r="K225" s="19"/>
      <c r="L225" s="18"/>
      <c r="M225" s="18"/>
    </row>
    <row r="226" spans="1:13" x14ac:dyDescent="0.35">
      <c r="A226" s="8" t="s">
        <v>11</v>
      </c>
      <c r="B226" s="8" t="s">
        <v>2490</v>
      </c>
      <c r="C226" s="8" t="s">
        <v>2496</v>
      </c>
      <c r="D226" s="8">
        <v>40073550746</v>
      </c>
      <c r="E226" t="s">
        <v>2647</v>
      </c>
      <c r="F226" t="s">
        <v>2492</v>
      </c>
      <c r="G226" t="s">
        <v>671</v>
      </c>
      <c r="H226" s="36">
        <v>1</v>
      </c>
      <c r="I226" s="37">
        <v>24.99</v>
      </c>
      <c r="K226" s="19"/>
      <c r="L226" s="18"/>
      <c r="M226" s="18"/>
    </row>
    <row r="227" spans="1:13" x14ac:dyDescent="0.35">
      <c r="A227" s="8" t="s">
        <v>11</v>
      </c>
      <c r="B227" s="8" t="s">
        <v>2490</v>
      </c>
      <c r="C227" s="8" t="s">
        <v>2509</v>
      </c>
      <c r="D227" s="8">
        <v>40086091629</v>
      </c>
      <c r="E227" t="s">
        <v>2636</v>
      </c>
      <c r="F227" t="s">
        <v>2492</v>
      </c>
      <c r="G227" t="s">
        <v>671</v>
      </c>
      <c r="H227" s="36">
        <v>1</v>
      </c>
      <c r="I227" s="37">
        <v>24.99</v>
      </c>
      <c r="K227" s="19"/>
      <c r="L227" s="18"/>
      <c r="M227" s="18"/>
    </row>
    <row r="228" spans="1:13" x14ac:dyDescent="0.35">
      <c r="A228" s="8" t="s">
        <v>11</v>
      </c>
      <c r="B228" s="8" t="s">
        <v>2490</v>
      </c>
      <c r="C228" s="8" t="s">
        <v>2491</v>
      </c>
      <c r="D228" s="8">
        <v>40049828406</v>
      </c>
      <c r="E228" t="s">
        <v>2648</v>
      </c>
      <c r="F228" t="s">
        <v>2492</v>
      </c>
      <c r="G228" t="s">
        <v>671</v>
      </c>
      <c r="H228" s="36">
        <v>1</v>
      </c>
      <c r="I228" s="37">
        <v>24.99</v>
      </c>
      <c r="K228" s="19"/>
      <c r="L228" s="18"/>
      <c r="M228" s="18"/>
    </row>
    <row r="229" spans="1:13" x14ac:dyDescent="0.35">
      <c r="A229" s="8" t="s">
        <v>11</v>
      </c>
      <c r="B229" s="8" t="s">
        <v>2490</v>
      </c>
      <c r="C229" s="8" t="s">
        <v>2511</v>
      </c>
      <c r="D229" s="8">
        <v>40048380360</v>
      </c>
      <c r="E229" t="s">
        <v>2649</v>
      </c>
      <c r="F229" t="s">
        <v>2492</v>
      </c>
      <c r="G229" t="s">
        <v>671</v>
      </c>
      <c r="H229" s="36">
        <v>1</v>
      </c>
      <c r="I229" s="37">
        <v>24.99</v>
      </c>
      <c r="K229" s="19"/>
      <c r="L229" s="18"/>
      <c r="M229" s="18"/>
    </row>
    <row r="230" spans="1:13" x14ac:dyDescent="0.35">
      <c r="A230" s="8" t="s">
        <v>11</v>
      </c>
      <c r="B230" s="8" t="s">
        <v>2490</v>
      </c>
      <c r="C230" s="8" t="s">
        <v>2526</v>
      </c>
      <c r="D230" s="8">
        <v>40030060291</v>
      </c>
      <c r="E230" t="s">
        <v>2650</v>
      </c>
      <c r="F230" t="s">
        <v>2492</v>
      </c>
      <c r="G230" t="s">
        <v>671</v>
      </c>
      <c r="H230" s="36">
        <v>1</v>
      </c>
      <c r="I230" s="37">
        <v>24.99</v>
      </c>
      <c r="K230" s="19"/>
      <c r="L230" s="18"/>
      <c r="M230" s="18"/>
    </row>
    <row r="231" spans="1:13" x14ac:dyDescent="0.35">
      <c r="A231" s="8" t="s">
        <v>11</v>
      </c>
      <c r="B231" s="8" t="s">
        <v>2490</v>
      </c>
      <c r="C231" s="8" t="s">
        <v>2514</v>
      </c>
      <c r="D231" s="8">
        <v>40072568362</v>
      </c>
      <c r="E231" t="s">
        <v>2646</v>
      </c>
      <c r="F231" t="s">
        <v>2492</v>
      </c>
      <c r="G231" t="s">
        <v>671</v>
      </c>
      <c r="H231" s="36">
        <v>1</v>
      </c>
      <c r="I231" s="37">
        <v>24.99</v>
      </c>
      <c r="K231" s="19"/>
      <c r="L231" s="18"/>
      <c r="M231" s="18"/>
    </row>
    <row r="232" spans="1:13" x14ac:dyDescent="0.35">
      <c r="A232" s="8" t="s">
        <v>11</v>
      </c>
      <c r="B232" s="8" t="s">
        <v>2490</v>
      </c>
      <c r="C232" s="8" t="s">
        <v>2523</v>
      </c>
      <c r="D232" s="8">
        <v>40020293371</v>
      </c>
      <c r="E232" t="s">
        <v>2651</v>
      </c>
      <c r="F232" t="s">
        <v>2492</v>
      </c>
      <c r="G232" t="s">
        <v>671</v>
      </c>
      <c r="H232" s="36">
        <v>1</v>
      </c>
      <c r="I232" s="37">
        <v>24.99</v>
      </c>
      <c r="K232" s="19"/>
      <c r="L232" s="18"/>
      <c r="M232" s="18"/>
    </row>
    <row r="233" spans="1:13" x14ac:dyDescent="0.35">
      <c r="A233" s="8" t="s">
        <v>11</v>
      </c>
      <c r="B233" s="8" t="s">
        <v>2490</v>
      </c>
      <c r="C233" s="8" t="s">
        <v>2523</v>
      </c>
      <c r="D233" s="8">
        <v>40082659331</v>
      </c>
      <c r="E233" t="s">
        <v>1839</v>
      </c>
      <c r="F233" t="s">
        <v>2492</v>
      </c>
      <c r="G233" t="s">
        <v>671</v>
      </c>
      <c r="H233" s="36">
        <v>1</v>
      </c>
      <c r="I233" s="37">
        <v>24.99</v>
      </c>
      <c r="K233" s="19"/>
      <c r="L233" s="18"/>
      <c r="M233" s="18"/>
    </row>
    <row r="234" spans="1:13" x14ac:dyDescent="0.35">
      <c r="A234" s="8" t="s">
        <v>11</v>
      </c>
      <c r="B234" s="8" t="s">
        <v>2490</v>
      </c>
      <c r="C234" s="8" t="s">
        <v>2528</v>
      </c>
      <c r="D234" s="8">
        <v>40075278216</v>
      </c>
      <c r="E234" t="s">
        <v>1969</v>
      </c>
      <c r="F234" t="s">
        <v>2492</v>
      </c>
      <c r="G234" t="s">
        <v>671</v>
      </c>
      <c r="H234" s="36">
        <v>1</v>
      </c>
      <c r="I234" s="37">
        <v>24.99</v>
      </c>
      <c r="K234" s="19"/>
      <c r="L234" s="18"/>
      <c r="M234" s="18"/>
    </row>
    <row r="235" spans="1:13" x14ac:dyDescent="0.35">
      <c r="A235" s="8" t="s">
        <v>11</v>
      </c>
      <c r="B235" s="8" t="s">
        <v>2490</v>
      </c>
      <c r="C235" s="8" t="s">
        <v>2528</v>
      </c>
      <c r="D235" s="8">
        <v>40029757246</v>
      </c>
      <c r="E235" t="s">
        <v>1969</v>
      </c>
      <c r="F235" t="s">
        <v>2492</v>
      </c>
      <c r="G235" t="s">
        <v>671</v>
      </c>
      <c r="H235" s="36">
        <v>1</v>
      </c>
      <c r="I235" s="37">
        <v>24.99</v>
      </c>
      <c r="K235" s="19"/>
      <c r="L235" s="18"/>
      <c r="M235" s="18"/>
    </row>
    <row r="236" spans="1:13" x14ac:dyDescent="0.35">
      <c r="A236" s="8" t="s">
        <v>11</v>
      </c>
      <c r="B236" s="8" t="s">
        <v>2490</v>
      </c>
      <c r="C236" s="8" t="s">
        <v>2528</v>
      </c>
      <c r="D236" s="8">
        <v>40074547729</v>
      </c>
      <c r="E236" t="s">
        <v>2652</v>
      </c>
      <c r="F236" t="s">
        <v>2492</v>
      </c>
      <c r="G236" t="s">
        <v>671</v>
      </c>
      <c r="H236" s="36">
        <v>1</v>
      </c>
      <c r="I236" s="37">
        <v>24.99</v>
      </c>
      <c r="K236" s="19"/>
      <c r="L236" s="18"/>
      <c r="M236" s="18"/>
    </row>
    <row r="237" spans="1:13" x14ac:dyDescent="0.35">
      <c r="A237" s="8" t="s">
        <v>11</v>
      </c>
      <c r="B237" s="8" t="s">
        <v>2490</v>
      </c>
      <c r="C237" s="8" t="s">
        <v>2529</v>
      </c>
      <c r="D237" s="8">
        <v>40065832920</v>
      </c>
      <c r="E237" t="s">
        <v>2653</v>
      </c>
      <c r="F237" t="s">
        <v>2492</v>
      </c>
      <c r="G237" t="s">
        <v>671</v>
      </c>
      <c r="H237" s="36">
        <v>1</v>
      </c>
      <c r="I237" s="37">
        <v>24.99</v>
      </c>
      <c r="K237" s="19"/>
      <c r="L237" s="18"/>
      <c r="M237" s="18"/>
    </row>
    <row r="238" spans="1:13" x14ac:dyDescent="0.35">
      <c r="A238" s="8" t="s">
        <v>11</v>
      </c>
      <c r="B238" s="8" t="s">
        <v>2490</v>
      </c>
      <c r="C238" s="8" t="s">
        <v>2524</v>
      </c>
      <c r="D238" s="8">
        <v>40046034539</v>
      </c>
      <c r="E238" t="s">
        <v>2644</v>
      </c>
      <c r="F238" t="s">
        <v>2492</v>
      </c>
      <c r="G238" t="s">
        <v>671</v>
      </c>
      <c r="H238" s="36">
        <v>1</v>
      </c>
      <c r="I238" s="37">
        <v>24.99</v>
      </c>
      <c r="K238" s="19"/>
      <c r="L238" s="18"/>
      <c r="M238" s="18"/>
    </row>
    <row r="239" spans="1:13" x14ac:dyDescent="0.35">
      <c r="A239" s="8" t="s">
        <v>11</v>
      </c>
      <c r="B239" s="8" t="s">
        <v>2490</v>
      </c>
      <c r="C239" s="8" t="s">
        <v>2523</v>
      </c>
      <c r="D239" s="8">
        <v>40082659321</v>
      </c>
      <c r="E239" t="s">
        <v>1839</v>
      </c>
      <c r="F239" t="s">
        <v>2492</v>
      </c>
      <c r="G239" t="s">
        <v>671</v>
      </c>
      <c r="H239" s="36">
        <v>1</v>
      </c>
      <c r="I239" s="37">
        <v>24.99</v>
      </c>
      <c r="K239" s="19"/>
      <c r="L239" s="18"/>
      <c r="M239" s="18"/>
    </row>
    <row r="240" spans="1:13" x14ac:dyDescent="0.35">
      <c r="A240" s="8" t="s">
        <v>11</v>
      </c>
      <c r="B240" s="8" t="s">
        <v>2490</v>
      </c>
      <c r="C240" s="8" t="s">
        <v>2531</v>
      </c>
      <c r="D240" s="8">
        <v>40068947201</v>
      </c>
      <c r="E240" t="s">
        <v>1812</v>
      </c>
      <c r="F240" t="s">
        <v>2492</v>
      </c>
      <c r="G240" t="s">
        <v>671</v>
      </c>
      <c r="H240" s="36">
        <v>1</v>
      </c>
      <c r="I240" s="37">
        <v>24.99</v>
      </c>
      <c r="K240" s="19"/>
      <c r="L240" s="18"/>
      <c r="M240" s="18"/>
    </row>
    <row r="241" spans="1:13" x14ac:dyDescent="0.35">
      <c r="A241" s="8" t="s">
        <v>11</v>
      </c>
      <c r="B241" s="8" t="s">
        <v>2490</v>
      </c>
      <c r="C241" s="8" t="s">
        <v>2528</v>
      </c>
      <c r="D241" s="8">
        <v>40057923338</v>
      </c>
      <c r="E241" t="s">
        <v>2643</v>
      </c>
      <c r="F241" t="s">
        <v>2492</v>
      </c>
      <c r="G241" t="s">
        <v>671</v>
      </c>
      <c r="H241" s="36">
        <v>1</v>
      </c>
      <c r="I241" s="37">
        <v>24.99</v>
      </c>
      <c r="K241" s="19"/>
      <c r="L241" s="18"/>
      <c r="M241" s="18"/>
    </row>
    <row r="242" spans="1:13" x14ac:dyDescent="0.35">
      <c r="A242" s="8" t="s">
        <v>11</v>
      </c>
      <c r="B242" s="8" t="s">
        <v>2490</v>
      </c>
      <c r="C242" s="8" t="s">
        <v>2500</v>
      </c>
      <c r="D242" s="8">
        <v>40018716938</v>
      </c>
      <c r="E242" t="s">
        <v>2654</v>
      </c>
      <c r="F242" t="s">
        <v>2492</v>
      </c>
      <c r="G242" t="s">
        <v>671</v>
      </c>
      <c r="H242" s="36">
        <v>1</v>
      </c>
      <c r="I242" s="37">
        <v>24.99</v>
      </c>
      <c r="K242" s="19"/>
      <c r="L242" s="18"/>
      <c r="M242" s="18"/>
    </row>
    <row r="243" spans="1:13" x14ac:dyDescent="0.35">
      <c r="A243" s="8" t="s">
        <v>11</v>
      </c>
      <c r="B243" s="8" t="s">
        <v>2490</v>
      </c>
      <c r="C243" s="8" t="s">
        <v>2542</v>
      </c>
      <c r="D243" s="8">
        <v>40066470897</v>
      </c>
      <c r="E243" t="s">
        <v>2646</v>
      </c>
      <c r="F243" t="s">
        <v>2492</v>
      </c>
      <c r="G243" t="s">
        <v>671</v>
      </c>
      <c r="H243" s="36">
        <v>1</v>
      </c>
      <c r="I243" s="37">
        <v>24.99</v>
      </c>
      <c r="K243" s="19"/>
      <c r="L243" s="18"/>
      <c r="M243" s="18"/>
    </row>
    <row r="244" spans="1:13" x14ac:dyDescent="0.35">
      <c r="A244" s="8" t="s">
        <v>11</v>
      </c>
      <c r="B244" s="8" t="s">
        <v>2490</v>
      </c>
      <c r="C244" s="8" t="s">
        <v>2496</v>
      </c>
      <c r="D244" s="8">
        <v>40051230519</v>
      </c>
      <c r="E244" t="s">
        <v>2655</v>
      </c>
      <c r="F244" t="s">
        <v>2492</v>
      </c>
      <c r="G244" t="s">
        <v>671</v>
      </c>
      <c r="H244" s="36">
        <v>1</v>
      </c>
      <c r="I244" s="37">
        <v>24.99</v>
      </c>
      <c r="K244" s="19"/>
      <c r="L244" s="18"/>
      <c r="M244" s="18"/>
    </row>
    <row r="245" spans="1:13" x14ac:dyDescent="0.35">
      <c r="A245" s="8" t="s">
        <v>11</v>
      </c>
      <c r="B245" s="8" t="s">
        <v>2490</v>
      </c>
      <c r="C245" s="8" t="s">
        <v>2517</v>
      </c>
      <c r="D245" s="8">
        <v>40086091635</v>
      </c>
      <c r="E245" t="s">
        <v>2636</v>
      </c>
      <c r="F245" t="s">
        <v>2492</v>
      </c>
      <c r="G245" t="s">
        <v>671</v>
      </c>
      <c r="H245" s="36">
        <v>1</v>
      </c>
      <c r="I245" s="37">
        <v>24.99</v>
      </c>
      <c r="K245" s="19"/>
      <c r="L245" s="18"/>
      <c r="M245" s="18"/>
    </row>
    <row r="246" spans="1:13" x14ac:dyDescent="0.35">
      <c r="A246" s="8" t="s">
        <v>11</v>
      </c>
      <c r="B246" s="8" t="s">
        <v>2490</v>
      </c>
      <c r="C246" s="8" t="s">
        <v>2514</v>
      </c>
      <c r="D246" s="8">
        <v>40063791395</v>
      </c>
      <c r="E246" t="s">
        <v>2656</v>
      </c>
      <c r="F246" t="s">
        <v>2492</v>
      </c>
      <c r="G246" t="s">
        <v>671</v>
      </c>
      <c r="H246" s="36">
        <v>1</v>
      </c>
      <c r="I246" s="37">
        <v>24.99</v>
      </c>
      <c r="K246" s="19"/>
      <c r="L246" s="18"/>
      <c r="M246" s="18"/>
    </row>
    <row r="247" spans="1:13" x14ac:dyDescent="0.35">
      <c r="A247" s="8" t="s">
        <v>11</v>
      </c>
      <c r="B247" s="8" t="s">
        <v>2490</v>
      </c>
      <c r="C247" s="8" t="s">
        <v>2491</v>
      </c>
      <c r="D247" s="8">
        <v>40030799920</v>
      </c>
      <c r="E247" t="s">
        <v>722</v>
      </c>
      <c r="F247" t="s">
        <v>2492</v>
      </c>
      <c r="G247" t="s">
        <v>671</v>
      </c>
      <c r="H247" s="36">
        <v>1</v>
      </c>
      <c r="I247" s="37">
        <v>24.99</v>
      </c>
      <c r="K247" s="19"/>
      <c r="L247" s="18"/>
      <c r="M247" s="18"/>
    </row>
    <row r="248" spans="1:13" x14ac:dyDescent="0.35">
      <c r="A248" s="8" t="s">
        <v>11</v>
      </c>
      <c r="B248" s="8" t="s">
        <v>2490</v>
      </c>
      <c r="C248" s="8" t="s">
        <v>2498</v>
      </c>
      <c r="D248" s="8">
        <v>40066384149</v>
      </c>
      <c r="E248" t="s">
        <v>722</v>
      </c>
      <c r="F248" t="s">
        <v>2492</v>
      </c>
      <c r="G248" t="s">
        <v>671</v>
      </c>
      <c r="H248" s="36">
        <v>1</v>
      </c>
      <c r="I248" s="37">
        <v>24.99</v>
      </c>
      <c r="K248" s="19"/>
      <c r="L248" s="18"/>
      <c r="M248" s="18"/>
    </row>
    <row r="249" spans="1:13" x14ac:dyDescent="0.35">
      <c r="A249" s="8" t="s">
        <v>11</v>
      </c>
      <c r="B249" s="8" t="s">
        <v>2490</v>
      </c>
      <c r="C249" s="8" t="s">
        <v>2493</v>
      </c>
      <c r="D249" s="8">
        <v>40051892416</v>
      </c>
      <c r="E249" t="s">
        <v>2657</v>
      </c>
      <c r="F249" t="s">
        <v>2492</v>
      </c>
      <c r="G249" t="s">
        <v>671</v>
      </c>
      <c r="H249" s="36">
        <v>1</v>
      </c>
      <c r="I249" s="37">
        <v>24.99</v>
      </c>
      <c r="K249" s="19"/>
      <c r="L249" s="18"/>
      <c r="M249" s="18"/>
    </row>
    <row r="250" spans="1:13" x14ac:dyDescent="0.35">
      <c r="A250" s="8" t="s">
        <v>11</v>
      </c>
      <c r="B250" s="8" t="s">
        <v>2490</v>
      </c>
      <c r="C250" s="8" t="s">
        <v>2524</v>
      </c>
      <c r="D250" s="8">
        <v>60958830978</v>
      </c>
      <c r="E250" t="s">
        <v>2658</v>
      </c>
      <c r="F250" t="s">
        <v>2492</v>
      </c>
      <c r="G250" t="s">
        <v>671</v>
      </c>
      <c r="H250" s="36">
        <v>1</v>
      </c>
      <c r="I250" s="37">
        <v>24.99</v>
      </c>
      <c r="K250" s="19"/>
      <c r="L250" s="18"/>
      <c r="M250" s="18"/>
    </row>
    <row r="251" spans="1:13" x14ac:dyDescent="0.35">
      <c r="A251" s="8" t="s">
        <v>11</v>
      </c>
      <c r="B251" s="8" t="s">
        <v>2490</v>
      </c>
      <c r="C251" s="8" t="s">
        <v>2523</v>
      </c>
      <c r="D251" s="8">
        <v>40085160950</v>
      </c>
      <c r="E251" t="s">
        <v>2659</v>
      </c>
      <c r="F251" t="s">
        <v>2492</v>
      </c>
      <c r="G251" t="s">
        <v>671</v>
      </c>
      <c r="H251" s="36">
        <v>1</v>
      </c>
      <c r="I251" s="37">
        <v>24.99</v>
      </c>
      <c r="K251" s="19"/>
      <c r="L251" s="18"/>
      <c r="M251" s="18"/>
    </row>
    <row r="252" spans="1:13" x14ac:dyDescent="0.35">
      <c r="A252" s="8" t="s">
        <v>11</v>
      </c>
      <c r="B252" s="8" t="s">
        <v>2490</v>
      </c>
      <c r="C252" s="8" t="s">
        <v>2506</v>
      </c>
      <c r="D252" s="8">
        <v>40028615979</v>
      </c>
      <c r="E252" t="s">
        <v>2660</v>
      </c>
      <c r="F252" t="s">
        <v>2492</v>
      </c>
      <c r="G252" t="s">
        <v>671</v>
      </c>
      <c r="H252" s="36">
        <v>1</v>
      </c>
      <c r="I252" s="37">
        <v>24.99</v>
      </c>
      <c r="K252" s="19"/>
      <c r="L252" s="18"/>
      <c r="M252" s="18"/>
    </row>
    <row r="253" spans="1:13" x14ac:dyDescent="0.35">
      <c r="A253" s="8" t="s">
        <v>11</v>
      </c>
      <c r="B253" s="8" t="s">
        <v>2490</v>
      </c>
      <c r="C253" s="8" t="s">
        <v>2526</v>
      </c>
      <c r="D253" s="8">
        <v>40049609624</v>
      </c>
      <c r="E253" t="s">
        <v>2661</v>
      </c>
      <c r="F253" t="s">
        <v>2492</v>
      </c>
      <c r="G253" t="s">
        <v>671</v>
      </c>
      <c r="H253" s="36">
        <v>1</v>
      </c>
      <c r="I253" s="37">
        <v>25</v>
      </c>
      <c r="K253" s="19"/>
      <c r="L253" s="18"/>
      <c r="M253" s="18"/>
    </row>
    <row r="254" spans="1:13" x14ac:dyDescent="0.35">
      <c r="A254" s="8" t="s">
        <v>11</v>
      </c>
      <c r="B254" s="8" t="s">
        <v>2490</v>
      </c>
      <c r="C254" s="8" t="s">
        <v>2518</v>
      </c>
      <c r="D254" s="8">
        <v>88658641449</v>
      </c>
      <c r="E254" t="s">
        <v>1951</v>
      </c>
      <c r="F254" t="s">
        <v>2492</v>
      </c>
      <c r="G254" t="s">
        <v>671</v>
      </c>
      <c r="H254" s="36">
        <v>2</v>
      </c>
      <c r="I254" s="37">
        <v>25.98</v>
      </c>
      <c r="K254" s="19"/>
      <c r="L254" s="18"/>
      <c r="M254" s="18"/>
    </row>
    <row r="255" spans="1:13" x14ac:dyDescent="0.35">
      <c r="A255" s="8" t="s">
        <v>11</v>
      </c>
      <c r="B255" s="8" t="s">
        <v>2490</v>
      </c>
      <c r="C255" s="8" t="s">
        <v>2524</v>
      </c>
      <c r="D255" s="8">
        <v>40058608008</v>
      </c>
      <c r="E255" t="s">
        <v>855</v>
      </c>
      <c r="F255" t="s">
        <v>2492</v>
      </c>
      <c r="G255" t="s">
        <v>721</v>
      </c>
      <c r="H255" s="36">
        <v>1</v>
      </c>
      <c r="I255" s="37">
        <v>25.99</v>
      </c>
      <c r="K255" s="19"/>
      <c r="L255" s="18"/>
      <c r="M255" s="18"/>
    </row>
    <row r="256" spans="1:13" x14ac:dyDescent="0.35">
      <c r="A256" s="8" t="s">
        <v>11</v>
      </c>
      <c r="B256" s="8" t="s">
        <v>2490</v>
      </c>
      <c r="C256" s="8" t="s">
        <v>2517</v>
      </c>
      <c r="D256" s="8">
        <v>40057839243</v>
      </c>
      <c r="E256" t="s">
        <v>2662</v>
      </c>
      <c r="F256" t="s">
        <v>2492</v>
      </c>
      <c r="G256" t="s">
        <v>671</v>
      </c>
      <c r="H256" s="36">
        <v>1</v>
      </c>
      <c r="I256" s="37">
        <v>25.99</v>
      </c>
      <c r="K256" s="19"/>
      <c r="L256" s="18"/>
      <c r="M256" s="18"/>
    </row>
    <row r="257" spans="1:13" x14ac:dyDescent="0.35">
      <c r="A257" s="8" t="s">
        <v>11</v>
      </c>
      <c r="B257" s="8" t="s">
        <v>2490</v>
      </c>
      <c r="C257" s="8" t="s">
        <v>2542</v>
      </c>
      <c r="D257" s="8">
        <v>40066322639</v>
      </c>
      <c r="E257" t="s">
        <v>2663</v>
      </c>
      <c r="F257" t="s">
        <v>2492</v>
      </c>
      <c r="G257" t="s">
        <v>671</v>
      </c>
      <c r="H257" s="36">
        <v>1</v>
      </c>
      <c r="I257" s="37">
        <v>25.99</v>
      </c>
      <c r="K257" s="19"/>
      <c r="L257" s="18"/>
      <c r="M257" s="18"/>
    </row>
    <row r="258" spans="1:13" x14ac:dyDescent="0.35">
      <c r="A258" s="8" t="s">
        <v>11</v>
      </c>
      <c r="B258" s="8" t="s">
        <v>2490</v>
      </c>
      <c r="C258" s="8" t="s">
        <v>2529</v>
      </c>
      <c r="D258" s="8">
        <v>40065250772</v>
      </c>
      <c r="E258" t="s">
        <v>2664</v>
      </c>
      <c r="F258" t="s">
        <v>2492</v>
      </c>
      <c r="G258" t="s">
        <v>671</v>
      </c>
      <c r="H258" s="36">
        <v>1</v>
      </c>
      <c r="I258" s="37">
        <v>26.99</v>
      </c>
      <c r="K258" s="19"/>
      <c r="L258" s="18"/>
      <c r="M258" s="18"/>
    </row>
    <row r="259" spans="1:13" x14ac:dyDescent="0.35">
      <c r="A259" s="8" t="s">
        <v>11</v>
      </c>
      <c r="B259" s="8" t="s">
        <v>2490</v>
      </c>
      <c r="C259" s="8" t="s">
        <v>2502</v>
      </c>
      <c r="D259" s="8">
        <v>40084628277</v>
      </c>
      <c r="E259" t="s">
        <v>2665</v>
      </c>
      <c r="F259" t="s">
        <v>2492</v>
      </c>
      <c r="G259" t="s">
        <v>843</v>
      </c>
      <c r="H259" s="36">
        <v>1</v>
      </c>
      <c r="I259" s="37">
        <v>26.99</v>
      </c>
      <c r="K259" s="19"/>
      <c r="L259" s="18"/>
      <c r="M259" s="18"/>
    </row>
    <row r="260" spans="1:13" x14ac:dyDescent="0.35">
      <c r="A260" s="8" t="s">
        <v>11</v>
      </c>
      <c r="B260" s="8" t="s">
        <v>2490</v>
      </c>
      <c r="C260" s="8" t="s">
        <v>2493</v>
      </c>
      <c r="D260" s="8">
        <v>40068552314</v>
      </c>
      <c r="E260" t="s">
        <v>1815</v>
      </c>
      <c r="F260" t="s">
        <v>2492</v>
      </c>
      <c r="G260" t="s">
        <v>671</v>
      </c>
      <c r="H260" s="36">
        <v>1</v>
      </c>
      <c r="I260" s="37">
        <v>27.99</v>
      </c>
      <c r="K260" s="19"/>
      <c r="L260" s="18"/>
      <c r="M260" s="18"/>
    </row>
    <row r="261" spans="1:13" x14ac:dyDescent="0.35">
      <c r="A261" s="8" t="s">
        <v>11</v>
      </c>
      <c r="B261" s="8" t="s">
        <v>2490</v>
      </c>
      <c r="C261" s="8" t="s">
        <v>2493</v>
      </c>
      <c r="D261" s="8">
        <v>40067036939</v>
      </c>
      <c r="E261" t="s">
        <v>2666</v>
      </c>
      <c r="F261" t="s">
        <v>2492</v>
      </c>
      <c r="G261" t="s">
        <v>671</v>
      </c>
      <c r="H261" s="36">
        <v>1</v>
      </c>
      <c r="I261" s="37">
        <v>27.99</v>
      </c>
      <c r="K261" s="19"/>
      <c r="L261" s="18"/>
      <c r="M261" s="18"/>
    </row>
    <row r="262" spans="1:13" x14ac:dyDescent="0.35">
      <c r="A262" s="8" t="s">
        <v>11</v>
      </c>
      <c r="B262" s="8" t="s">
        <v>2490</v>
      </c>
      <c r="C262" s="8" t="s">
        <v>2523</v>
      </c>
      <c r="D262" s="8">
        <v>40051435054</v>
      </c>
      <c r="E262" t="s">
        <v>2667</v>
      </c>
      <c r="F262" t="s">
        <v>2492</v>
      </c>
      <c r="G262" t="s">
        <v>671</v>
      </c>
      <c r="H262" s="36">
        <v>1</v>
      </c>
      <c r="I262" s="37">
        <v>27.99</v>
      </c>
      <c r="K262" s="19"/>
      <c r="L262" s="18"/>
      <c r="M262" s="18"/>
    </row>
    <row r="263" spans="1:13" x14ac:dyDescent="0.35">
      <c r="A263" s="8" t="s">
        <v>11</v>
      </c>
      <c r="B263" s="8" t="s">
        <v>2490</v>
      </c>
      <c r="C263" s="8" t="s">
        <v>2509</v>
      </c>
      <c r="D263" s="8">
        <v>40028544947</v>
      </c>
      <c r="E263" t="s">
        <v>324</v>
      </c>
      <c r="F263" t="s">
        <v>2492</v>
      </c>
      <c r="G263" t="s">
        <v>671</v>
      </c>
      <c r="H263" s="36">
        <v>1</v>
      </c>
      <c r="I263" s="37">
        <v>27.99</v>
      </c>
      <c r="K263" s="19"/>
      <c r="L263" s="18"/>
      <c r="M263" s="18"/>
    </row>
    <row r="264" spans="1:13" x14ac:dyDescent="0.35">
      <c r="A264" s="8" t="s">
        <v>11</v>
      </c>
      <c r="B264" s="8" t="s">
        <v>2490</v>
      </c>
      <c r="C264" s="8" t="s">
        <v>2506</v>
      </c>
      <c r="D264" s="8">
        <v>40066310067</v>
      </c>
      <c r="E264" t="s">
        <v>555</v>
      </c>
      <c r="F264" t="s">
        <v>2492</v>
      </c>
      <c r="G264" t="s">
        <v>671</v>
      </c>
      <c r="H264" s="36">
        <v>1</v>
      </c>
      <c r="I264" s="37">
        <v>27.99</v>
      </c>
      <c r="K264" s="19"/>
      <c r="L264" s="18"/>
      <c r="M264" s="18"/>
    </row>
    <row r="265" spans="1:13" x14ac:dyDescent="0.35">
      <c r="A265" s="8" t="s">
        <v>11</v>
      </c>
      <c r="B265" s="8" t="s">
        <v>2490</v>
      </c>
      <c r="C265" s="8" t="s">
        <v>2494</v>
      </c>
      <c r="D265" s="8">
        <v>40063222957</v>
      </c>
      <c r="E265" t="s">
        <v>2668</v>
      </c>
      <c r="F265" t="s">
        <v>2492</v>
      </c>
      <c r="G265" t="s">
        <v>671</v>
      </c>
      <c r="H265" s="36">
        <v>1</v>
      </c>
      <c r="I265" s="37">
        <v>27.99</v>
      </c>
      <c r="K265" s="19"/>
      <c r="L265" s="18"/>
      <c r="M265" s="18"/>
    </row>
    <row r="266" spans="1:13" x14ac:dyDescent="0.35">
      <c r="A266" s="8" t="s">
        <v>11</v>
      </c>
      <c r="B266" s="8" t="s">
        <v>2490</v>
      </c>
      <c r="C266" s="8" t="s">
        <v>2526</v>
      </c>
      <c r="D266" s="8">
        <v>40028544948</v>
      </c>
      <c r="E266" t="s">
        <v>324</v>
      </c>
      <c r="F266" t="s">
        <v>2492</v>
      </c>
      <c r="G266" t="s">
        <v>671</v>
      </c>
      <c r="H266" s="36">
        <v>1</v>
      </c>
      <c r="I266" s="37">
        <v>27.99</v>
      </c>
      <c r="K266" s="19"/>
      <c r="L266" s="18"/>
      <c r="M266" s="18"/>
    </row>
    <row r="267" spans="1:13" x14ac:dyDescent="0.35">
      <c r="A267" s="8" t="s">
        <v>11</v>
      </c>
      <c r="B267" s="8" t="s">
        <v>2490</v>
      </c>
      <c r="C267" s="8" t="s">
        <v>2524</v>
      </c>
      <c r="D267" s="8">
        <v>40065629003</v>
      </c>
      <c r="E267" t="s">
        <v>796</v>
      </c>
      <c r="F267" t="s">
        <v>2492</v>
      </c>
      <c r="G267" t="s">
        <v>721</v>
      </c>
      <c r="H267" s="36">
        <v>1</v>
      </c>
      <c r="I267" s="37">
        <v>27.99</v>
      </c>
      <c r="K267" s="19"/>
      <c r="L267" s="18"/>
      <c r="M267" s="18"/>
    </row>
    <row r="268" spans="1:13" x14ac:dyDescent="0.35">
      <c r="A268" s="8" t="s">
        <v>11</v>
      </c>
      <c r="B268" s="8" t="s">
        <v>2490</v>
      </c>
      <c r="C268" s="8" t="s">
        <v>2509</v>
      </c>
      <c r="D268" s="8">
        <v>19881949150</v>
      </c>
      <c r="E268" t="s">
        <v>2669</v>
      </c>
      <c r="F268" t="s">
        <v>2492</v>
      </c>
      <c r="G268" t="s">
        <v>671</v>
      </c>
      <c r="H268" s="36">
        <v>1</v>
      </c>
      <c r="I268" s="37">
        <v>27.99</v>
      </c>
      <c r="K268" s="19"/>
      <c r="L268" s="18"/>
      <c r="M268" s="18"/>
    </row>
    <row r="269" spans="1:13" x14ac:dyDescent="0.35">
      <c r="A269" s="8" t="s">
        <v>11</v>
      </c>
      <c r="B269" s="8" t="s">
        <v>2490</v>
      </c>
      <c r="C269" s="8" t="s">
        <v>2502</v>
      </c>
      <c r="D269" s="8">
        <v>40047843612</v>
      </c>
      <c r="E269" t="s">
        <v>2670</v>
      </c>
      <c r="F269" t="s">
        <v>2492</v>
      </c>
      <c r="G269" t="s">
        <v>671</v>
      </c>
      <c r="H269" s="36">
        <v>1</v>
      </c>
      <c r="I269" s="37">
        <v>27.99</v>
      </c>
      <c r="K269" s="19"/>
      <c r="L269" s="18"/>
      <c r="M269" s="18"/>
    </row>
    <row r="270" spans="1:13" x14ac:dyDescent="0.35">
      <c r="A270" s="8" t="s">
        <v>11</v>
      </c>
      <c r="B270" s="8" t="s">
        <v>2490</v>
      </c>
      <c r="C270" s="8" t="s">
        <v>2491</v>
      </c>
      <c r="D270" s="8">
        <v>40073430867</v>
      </c>
      <c r="E270" t="s">
        <v>2671</v>
      </c>
      <c r="F270" t="s">
        <v>2492</v>
      </c>
      <c r="G270" t="s">
        <v>671</v>
      </c>
      <c r="H270" s="36">
        <v>1</v>
      </c>
      <c r="I270" s="37">
        <v>27.99</v>
      </c>
      <c r="K270" s="19"/>
      <c r="L270" s="18"/>
      <c r="M270" s="18"/>
    </row>
    <row r="271" spans="1:13" x14ac:dyDescent="0.35">
      <c r="A271" s="8" t="s">
        <v>11</v>
      </c>
      <c r="B271" s="8" t="s">
        <v>2490</v>
      </c>
      <c r="C271" s="8" t="s">
        <v>2509</v>
      </c>
      <c r="D271" s="8">
        <v>40067649347</v>
      </c>
      <c r="E271" t="s">
        <v>2672</v>
      </c>
      <c r="F271" t="s">
        <v>2492</v>
      </c>
      <c r="G271" t="s">
        <v>671</v>
      </c>
      <c r="H271" s="36">
        <v>1</v>
      </c>
      <c r="I271" s="37">
        <v>27.99</v>
      </c>
      <c r="K271" s="19"/>
      <c r="L271" s="18"/>
      <c r="M271" s="18"/>
    </row>
    <row r="272" spans="1:13" x14ac:dyDescent="0.35">
      <c r="A272" s="8" t="s">
        <v>11</v>
      </c>
      <c r="B272" s="8" t="s">
        <v>2490</v>
      </c>
      <c r="C272" s="8" t="s">
        <v>2493</v>
      </c>
      <c r="D272" s="8">
        <v>40071219284</v>
      </c>
      <c r="E272" t="s">
        <v>1815</v>
      </c>
      <c r="F272" t="s">
        <v>2492</v>
      </c>
      <c r="G272" t="s">
        <v>671</v>
      </c>
      <c r="H272" s="36">
        <v>1</v>
      </c>
      <c r="I272" s="37">
        <v>27.99</v>
      </c>
      <c r="K272" s="19"/>
      <c r="L272" s="18"/>
      <c r="M272" s="18"/>
    </row>
    <row r="273" spans="1:13" x14ac:dyDescent="0.35">
      <c r="A273" s="8" t="s">
        <v>11</v>
      </c>
      <c r="B273" s="8" t="s">
        <v>2490</v>
      </c>
      <c r="C273" s="8" t="s">
        <v>2500</v>
      </c>
      <c r="D273" s="8">
        <v>40052620096</v>
      </c>
      <c r="E273" t="s">
        <v>2673</v>
      </c>
      <c r="F273" t="s">
        <v>2492</v>
      </c>
      <c r="G273" t="s">
        <v>671</v>
      </c>
      <c r="H273" s="36">
        <v>1</v>
      </c>
      <c r="I273" s="37">
        <v>29.24</v>
      </c>
      <c r="K273" s="19"/>
      <c r="L273" s="18"/>
      <c r="M273" s="18"/>
    </row>
    <row r="274" spans="1:13" x14ac:dyDescent="0.35">
      <c r="A274" s="8" t="s">
        <v>11</v>
      </c>
      <c r="B274" s="8" t="s">
        <v>2490</v>
      </c>
      <c r="C274" s="8" t="s">
        <v>2526</v>
      </c>
      <c r="D274" s="8">
        <v>40019169401</v>
      </c>
      <c r="E274" t="s">
        <v>716</v>
      </c>
      <c r="F274" t="s">
        <v>2492</v>
      </c>
      <c r="G274" t="s">
        <v>671</v>
      </c>
      <c r="H274" s="36">
        <v>2</v>
      </c>
      <c r="I274" s="37">
        <v>29.98</v>
      </c>
      <c r="K274" s="19"/>
      <c r="L274" s="18"/>
      <c r="M274" s="18"/>
    </row>
    <row r="275" spans="1:13" x14ac:dyDescent="0.35">
      <c r="A275" s="8" t="s">
        <v>11</v>
      </c>
      <c r="B275" s="8" t="s">
        <v>2490</v>
      </c>
      <c r="C275" s="8" t="s">
        <v>2491</v>
      </c>
      <c r="D275" s="8">
        <v>40075390656</v>
      </c>
      <c r="E275" t="s">
        <v>1907</v>
      </c>
      <c r="F275" t="s">
        <v>2492</v>
      </c>
      <c r="G275" t="s">
        <v>671</v>
      </c>
      <c r="H275" s="36">
        <v>2</v>
      </c>
      <c r="I275" s="37">
        <v>29.98</v>
      </c>
      <c r="K275" s="19"/>
      <c r="L275" s="18"/>
      <c r="M275" s="18"/>
    </row>
    <row r="276" spans="1:13" x14ac:dyDescent="0.35">
      <c r="A276" s="8" t="s">
        <v>11</v>
      </c>
      <c r="B276" s="8" t="s">
        <v>2490</v>
      </c>
      <c r="C276" s="8" t="s">
        <v>2514</v>
      </c>
      <c r="D276" s="8">
        <v>40071037774</v>
      </c>
      <c r="E276" t="s">
        <v>2551</v>
      </c>
      <c r="F276" t="s">
        <v>2492</v>
      </c>
      <c r="G276" t="s">
        <v>671</v>
      </c>
      <c r="H276" s="36">
        <v>2</v>
      </c>
      <c r="I276" s="37">
        <v>29.98</v>
      </c>
      <c r="K276" s="19"/>
      <c r="L276" s="18"/>
      <c r="M276" s="18"/>
    </row>
    <row r="277" spans="1:13" x14ac:dyDescent="0.35">
      <c r="A277" s="8" t="s">
        <v>11</v>
      </c>
      <c r="B277" s="8" t="s">
        <v>2490</v>
      </c>
      <c r="C277" s="8" t="s">
        <v>2504</v>
      </c>
      <c r="D277" s="8">
        <v>40028123875</v>
      </c>
      <c r="E277" t="s">
        <v>2674</v>
      </c>
      <c r="F277" t="s">
        <v>2492</v>
      </c>
      <c r="G277" t="s">
        <v>671</v>
      </c>
      <c r="H277" s="36">
        <v>1</v>
      </c>
      <c r="I277" s="37">
        <v>29.99</v>
      </c>
      <c r="K277" s="19"/>
      <c r="L277" s="18"/>
      <c r="M277" s="18"/>
    </row>
    <row r="278" spans="1:13" x14ac:dyDescent="0.35">
      <c r="A278" s="8" t="s">
        <v>11</v>
      </c>
      <c r="B278" s="8" t="s">
        <v>2490</v>
      </c>
      <c r="C278" s="8" t="s">
        <v>2526</v>
      </c>
      <c r="D278" s="8">
        <v>40059303209</v>
      </c>
      <c r="E278" t="s">
        <v>2675</v>
      </c>
      <c r="F278" t="s">
        <v>2492</v>
      </c>
      <c r="G278" t="s">
        <v>671</v>
      </c>
      <c r="H278" s="36">
        <v>1</v>
      </c>
      <c r="I278" s="37">
        <v>29.99</v>
      </c>
      <c r="K278" s="19"/>
      <c r="L278" s="18"/>
      <c r="M278" s="18"/>
    </row>
    <row r="279" spans="1:13" x14ac:dyDescent="0.35">
      <c r="A279" s="8" t="s">
        <v>11</v>
      </c>
      <c r="B279" s="8" t="s">
        <v>2490</v>
      </c>
      <c r="C279" s="8" t="s">
        <v>2507</v>
      </c>
      <c r="D279" s="8">
        <v>40059455692</v>
      </c>
      <c r="E279" t="s">
        <v>2676</v>
      </c>
      <c r="F279" t="s">
        <v>2492</v>
      </c>
      <c r="G279" t="s">
        <v>671</v>
      </c>
      <c r="H279" s="36">
        <v>1</v>
      </c>
      <c r="I279" s="37">
        <v>29.99</v>
      </c>
      <c r="K279" s="19"/>
      <c r="L279" s="18"/>
      <c r="M279" s="18"/>
    </row>
    <row r="280" spans="1:13" x14ac:dyDescent="0.35">
      <c r="A280" s="8" t="s">
        <v>11</v>
      </c>
      <c r="B280" s="8" t="s">
        <v>2490</v>
      </c>
      <c r="C280" s="8" t="s">
        <v>2491</v>
      </c>
      <c r="D280" s="8">
        <v>40019296839</v>
      </c>
      <c r="E280" t="s">
        <v>2677</v>
      </c>
      <c r="F280" t="s">
        <v>2492</v>
      </c>
      <c r="G280" t="s">
        <v>671</v>
      </c>
      <c r="H280" s="36">
        <v>1</v>
      </c>
      <c r="I280" s="37">
        <v>29.99</v>
      </c>
      <c r="K280" s="19"/>
      <c r="L280" s="18"/>
      <c r="M280" s="18"/>
    </row>
    <row r="281" spans="1:13" x14ac:dyDescent="0.35">
      <c r="A281" s="8" t="s">
        <v>11</v>
      </c>
      <c r="B281" s="8" t="s">
        <v>2490</v>
      </c>
      <c r="C281" s="8" t="s">
        <v>2506</v>
      </c>
      <c r="D281" s="8">
        <v>40053130313</v>
      </c>
      <c r="E281" t="s">
        <v>2678</v>
      </c>
      <c r="F281" t="s">
        <v>2492</v>
      </c>
      <c r="G281" t="s">
        <v>671</v>
      </c>
      <c r="H281" s="36">
        <v>1</v>
      </c>
      <c r="I281" s="37">
        <v>29.99</v>
      </c>
      <c r="K281" s="19"/>
      <c r="L281" s="18"/>
      <c r="M281" s="18"/>
    </row>
    <row r="282" spans="1:13" x14ac:dyDescent="0.35">
      <c r="A282" s="8" t="s">
        <v>11</v>
      </c>
      <c r="B282" s="8" t="s">
        <v>2490</v>
      </c>
      <c r="C282" s="8" t="s">
        <v>2509</v>
      </c>
      <c r="D282" s="8">
        <v>19996400335</v>
      </c>
      <c r="E282" t="s">
        <v>2679</v>
      </c>
      <c r="F282" t="s">
        <v>2492</v>
      </c>
      <c r="G282" t="s">
        <v>671</v>
      </c>
      <c r="H282" s="36">
        <v>1</v>
      </c>
      <c r="I282" s="37">
        <v>29.99</v>
      </c>
      <c r="K282" s="19"/>
      <c r="L282" s="18"/>
      <c r="M282" s="18"/>
    </row>
    <row r="283" spans="1:13" x14ac:dyDescent="0.35">
      <c r="A283" s="8" t="s">
        <v>11</v>
      </c>
      <c r="B283" s="8" t="s">
        <v>2490</v>
      </c>
      <c r="C283" s="8" t="s">
        <v>2491</v>
      </c>
      <c r="D283" s="8">
        <v>40019296833</v>
      </c>
      <c r="E283" t="s">
        <v>2677</v>
      </c>
      <c r="F283" t="s">
        <v>2492</v>
      </c>
      <c r="G283" t="s">
        <v>671</v>
      </c>
      <c r="H283" s="36">
        <v>1</v>
      </c>
      <c r="I283" s="37">
        <v>29.99</v>
      </c>
      <c r="K283" s="19"/>
      <c r="L283" s="18"/>
      <c r="M283" s="18"/>
    </row>
    <row r="284" spans="1:13" x14ac:dyDescent="0.35">
      <c r="A284" s="8" t="s">
        <v>11</v>
      </c>
      <c r="B284" s="8" t="s">
        <v>2490</v>
      </c>
      <c r="C284" s="8" t="s">
        <v>2500</v>
      </c>
      <c r="D284" s="8">
        <v>40072357672</v>
      </c>
      <c r="E284" t="s">
        <v>2044</v>
      </c>
      <c r="F284" t="s">
        <v>2492</v>
      </c>
      <c r="G284" t="s">
        <v>671</v>
      </c>
      <c r="H284" s="36">
        <v>1</v>
      </c>
      <c r="I284" s="37">
        <v>29.99</v>
      </c>
      <c r="K284" s="19"/>
      <c r="L284" s="18"/>
      <c r="M284" s="18"/>
    </row>
    <row r="285" spans="1:13" x14ac:dyDescent="0.35">
      <c r="A285" s="8" t="s">
        <v>11</v>
      </c>
      <c r="B285" s="8" t="s">
        <v>2490</v>
      </c>
      <c r="C285" s="8" t="s">
        <v>2529</v>
      </c>
      <c r="D285" s="8">
        <v>40030078988</v>
      </c>
      <c r="E285" t="s">
        <v>2680</v>
      </c>
      <c r="F285" t="s">
        <v>2492</v>
      </c>
      <c r="G285" t="s">
        <v>843</v>
      </c>
      <c r="H285" s="36">
        <v>1</v>
      </c>
      <c r="I285" s="37">
        <v>29.99</v>
      </c>
      <c r="K285" s="19"/>
      <c r="L285" s="18"/>
      <c r="M285" s="18"/>
    </row>
    <row r="286" spans="1:13" x14ac:dyDescent="0.35">
      <c r="A286" s="8" t="s">
        <v>11</v>
      </c>
      <c r="B286" s="8" t="s">
        <v>2490</v>
      </c>
      <c r="C286" s="8" t="s">
        <v>2523</v>
      </c>
      <c r="D286" s="8">
        <v>40065349112</v>
      </c>
      <c r="E286" t="s">
        <v>708</v>
      </c>
      <c r="F286" t="s">
        <v>2492</v>
      </c>
      <c r="G286" t="s">
        <v>671</v>
      </c>
      <c r="H286" s="36">
        <v>1</v>
      </c>
      <c r="I286" s="37">
        <v>29.99</v>
      </c>
      <c r="K286" s="19"/>
      <c r="L286" s="18"/>
      <c r="M286" s="18"/>
    </row>
    <row r="287" spans="1:13" x14ac:dyDescent="0.35">
      <c r="A287" s="8" t="s">
        <v>11</v>
      </c>
      <c r="B287" s="8" t="s">
        <v>2490</v>
      </c>
      <c r="C287" s="8" t="s">
        <v>2493</v>
      </c>
      <c r="D287" s="8">
        <v>40055339253</v>
      </c>
      <c r="E287" t="s">
        <v>2681</v>
      </c>
      <c r="F287" t="s">
        <v>2492</v>
      </c>
      <c r="G287" t="s">
        <v>671</v>
      </c>
      <c r="H287" s="36">
        <v>1</v>
      </c>
      <c r="I287" s="37">
        <v>29.99</v>
      </c>
      <c r="K287" s="19"/>
      <c r="L287" s="18"/>
      <c r="M287" s="18"/>
    </row>
    <row r="288" spans="1:13" x14ac:dyDescent="0.35">
      <c r="A288" s="8" t="s">
        <v>11</v>
      </c>
      <c r="B288" s="8" t="s">
        <v>2490</v>
      </c>
      <c r="C288" s="8" t="s">
        <v>2493</v>
      </c>
      <c r="D288" s="8">
        <v>40072824499</v>
      </c>
      <c r="E288" t="s">
        <v>2682</v>
      </c>
      <c r="F288" t="s">
        <v>2492</v>
      </c>
      <c r="G288" t="s">
        <v>671</v>
      </c>
      <c r="H288" s="36">
        <v>1</v>
      </c>
      <c r="I288" s="37">
        <v>29.99</v>
      </c>
      <c r="K288" s="19"/>
      <c r="L288" s="18"/>
      <c r="M288" s="18"/>
    </row>
    <row r="289" spans="1:13" x14ac:dyDescent="0.35">
      <c r="A289" s="8" t="s">
        <v>11</v>
      </c>
      <c r="B289" s="8" t="s">
        <v>2490</v>
      </c>
      <c r="C289" s="8" t="s">
        <v>2502</v>
      </c>
      <c r="D289" s="8">
        <v>40072357690</v>
      </c>
      <c r="E289" t="s">
        <v>2044</v>
      </c>
      <c r="F289" t="s">
        <v>2492</v>
      </c>
      <c r="G289" t="s">
        <v>671</v>
      </c>
      <c r="H289" s="36">
        <v>1</v>
      </c>
      <c r="I289" s="37">
        <v>29.99</v>
      </c>
      <c r="K289" s="19"/>
      <c r="L289" s="18"/>
      <c r="M289" s="18"/>
    </row>
    <row r="290" spans="1:13" x14ac:dyDescent="0.35">
      <c r="A290" s="8" t="s">
        <v>11</v>
      </c>
      <c r="B290" s="8" t="s">
        <v>2490</v>
      </c>
      <c r="C290" s="8" t="s">
        <v>2509</v>
      </c>
      <c r="D290" s="8">
        <v>40048662706</v>
      </c>
      <c r="E290" t="s">
        <v>2683</v>
      </c>
      <c r="F290" t="s">
        <v>2492</v>
      </c>
      <c r="G290" t="s">
        <v>671</v>
      </c>
      <c r="H290" s="36">
        <v>1</v>
      </c>
      <c r="I290" s="37">
        <v>29.99</v>
      </c>
      <c r="K290" s="19"/>
      <c r="L290" s="18"/>
      <c r="M290" s="18"/>
    </row>
    <row r="291" spans="1:13" x14ac:dyDescent="0.35">
      <c r="A291" s="8" t="s">
        <v>11</v>
      </c>
      <c r="B291" s="8" t="s">
        <v>2490</v>
      </c>
      <c r="C291" s="8" t="s">
        <v>2523</v>
      </c>
      <c r="D291" s="8">
        <v>40051238160</v>
      </c>
      <c r="E291" t="s">
        <v>2684</v>
      </c>
      <c r="F291" t="s">
        <v>2492</v>
      </c>
      <c r="G291" t="s">
        <v>671</v>
      </c>
      <c r="H291" s="36">
        <v>1</v>
      </c>
      <c r="I291" s="37">
        <v>29.99</v>
      </c>
      <c r="K291" s="19"/>
      <c r="L291" s="18"/>
      <c r="M291" s="18"/>
    </row>
    <row r="292" spans="1:13" x14ac:dyDescent="0.35">
      <c r="A292" s="8" t="s">
        <v>11</v>
      </c>
      <c r="B292" s="8" t="s">
        <v>2490</v>
      </c>
      <c r="C292" s="8" t="s">
        <v>2502</v>
      </c>
      <c r="D292" s="8">
        <v>40072733078</v>
      </c>
      <c r="E292" t="s">
        <v>2053</v>
      </c>
      <c r="F292" t="s">
        <v>2492</v>
      </c>
      <c r="G292" t="s">
        <v>671</v>
      </c>
      <c r="H292" s="36">
        <v>1</v>
      </c>
      <c r="I292" s="37">
        <v>29.99</v>
      </c>
      <c r="K292" s="19"/>
      <c r="L292" s="18"/>
      <c r="M292" s="18"/>
    </row>
    <row r="293" spans="1:13" x14ac:dyDescent="0.35">
      <c r="A293" s="8" t="s">
        <v>11</v>
      </c>
      <c r="B293" s="8" t="s">
        <v>2490</v>
      </c>
      <c r="C293" s="8" t="s">
        <v>2529</v>
      </c>
      <c r="D293" s="8">
        <v>40068991029</v>
      </c>
      <c r="E293" t="s">
        <v>2680</v>
      </c>
      <c r="F293" t="s">
        <v>2492</v>
      </c>
      <c r="G293" t="s">
        <v>843</v>
      </c>
      <c r="H293" s="36">
        <v>1</v>
      </c>
      <c r="I293" s="37">
        <v>29.99</v>
      </c>
      <c r="K293" s="19"/>
      <c r="L293" s="18"/>
      <c r="M293" s="18"/>
    </row>
    <row r="294" spans="1:13" x14ac:dyDescent="0.35">
      <c r="A294" s="8" t="s">
        <v>11</v>
      </c>
      <c r="B294" s="8" t="s">
        <v>2490</v>
      </c>
      <c r="C294" s="8" t="s">
        <v>2496</v>
      </c>
      <c r="D294" s="8">
        <v>40079385096</v>
      </c>
      <c r="E294" t="s">
        <v>2685</v>
      </c>
      <c r="F294" t="s">
        <v>2492</v>
      </c>
      <c r="G294" t="s">
        <v>671</v>
      </c>
      <c r="H294" s="36">
        <v>1</v>
      </c>
      <c r="I294" s="37">
        <v>29.99</v>
      </c>
      <c r="K294" s="19"/>
      <c r="L294" s="18"/>
      <c r="M294" s="18"/>
    </row>
    <row r="295" spans="1:13" x14ac:dyDescent="0.35">
      <c r="A295" s="8" t="s">
        <v>11</v>
      </c>
      <c r="B295" s="8" t="s">
        <v>2490</v>
      </c>
      <c r="C295" s="8" t="s">
        <v>2511</v>
      </c>
      <c r="D295" s="8">
        <v>40028098092</v>
      </c>
      <c r="E295" t="s">
        <v>2686</v>
      </c>
      <c r="F295" t="s">
        <v>2492</v>
      </c>
      <c r="G295" t="s">
        <v>671</v>
      </c>
      <c r="H295" s="36">
        <v>1</v>
      </c>
      <c r="I295" s="37">
        <v>29.99</v>
      </c>
      <c r="K295" s="19"/>
      <c r="L295" s="18"/>
      <c r="M295" s="18"/>
    </row>
    <row r="296" spans="1:13" x14ac:dyDescent="0.35">
      <c r="A296" s="8" t="s">
        <v>11</v>
      </c>
      <c r="B296" s="8" t="s">
        <v>2490</v>
      </c>
      <c r="C296" s="8" t="s">
        <v>2531</v>
      </c>
      <c r="D296" s="8">
        <v>40066423257</v>
      </c>
      <c r="E296" t="s">
        <v>2687</v>
      </c>
      <c r="F296" t="s">
        <v>2492</v>
      </c>
      <c r="G296" t="s">
        <v>671</v>
      </c>
      <c r="H296" s="36">
        <v>1</v>
      </c>
      <c r="I296" s="37">
        <v>29.99</v>
      </c>
      <c r="K296" s="19"/>
      <c r="L296" s="18"/>
      <c r="M296" s="18"/>
    </row>
    <row r="297" spans="1:13" x14ac:dyDescent="0.35">
      <c r="A297" s="8" t="s">
        <v>11</v>
      </c>
      <c r="B297" s="8" t="s">
        <v>2490</v>
      </c>
      <c r="C297" s="8" t="s">
        <v>2536</v>
      </c>
      <c r="D297" s="8">
        <v>40078162789</v>
      </c>
      <c r="E297" t="s">
        <v>2044</v>
      </c>
      <c r="F297" t="s">
        <v>2492</v>
      </c>
      <c r="G297" t="s">
        <v>671</v>
      </c>
      <c r="H297" s="36">
        <v>1</v>
      </c>
      <c r="I297" s="37">
        <v>29.99</v>
      </c>
      <c r="K297" s="19"/>
      <c r="L297" s="18"/>
      <c r="M297" s="18"/>
    </row>
    <row r="298" spans="1:13" x14ac:dyDescent="0.35">
      <c r="A298" s="8" t="s">
        <v>11</v>
      </c>
      <c r="B298" s="8" t="s">
        <v>2490</v>
      </c>
      <c r="C298" s="8" t="s">
        <v>2491</v>
      </c>
      <c r="D298" s="8">
        <v>40057995513</v>
      </c>
      <c r="E298" t="s">
        <v>2688</v>
      </c>
      <c r="F298" t="s">
        <v>2492</v>
      </c>
      <c r="G298" t="s">
        <v>671</v>
      </c>
      <c r="H298" s="36">
        <v>1</v>
      </c>
      <c r="I298" s="37">
        <v>29.99</v>
      </c>
      <c r="K298" s="19"/>
      <c r="L298" s="18"/>
      <c r="M298" s="18"/>
    </row>
    <row r="299" spans="1:13" x14ac:dyDescent="0.35">
      <c r="A299" s="8" t="s">
        <v>11</v>
      </c>
      <c r="B299" s="8" t="s">
        <v>2490</v>
      </c>
      <c r="C299" s="8" t="s">
        <v>2491</v>
      </c>
      <c r="D299" s="8">
        <v>40074728290</v>
      </c>
      <c r="E299" t="s">
        <v>2689</v>
      </c>
      <c r="F299" t="s">
        <v>2492</v>
      </c>
      <c r="G299" t="s">
        <v>843</v>
      </c>
      <c r="H299" s="36">
        <v>1</v>
      </c>
      <c r="I299" s="37">
        <v>29.99</v>
      </c>
      <c r="K299" s="19"/>
      <c r="L299" s="18"/>
      <c r="M299" s="18"/>
    </row>
    <row r="300" spans="1:13" x14ac:dyDescent="0.35">
      <c r="A300" s="8" t="s">
        <v>11</v>
      </c>
      <c r="B300" s="8" t="s">
        <v>2490</v>
      </c>
      <c r="C300" s="8" t="s">
        <v>2506</v>
      </c>
      <c r="D300" s="8">
        <v>19881949061</v>
      </c>
      <c r="E300" t="s">
        <v>2690</v>
      </c>
      <c r="F300" t="s">
        <v>2492</v>
      </c>
      <c r="G300" t="s">
        <v>671</v>
      </c>
      <c r="H300" s="36">
        <v>1</v>
      </c>
      <c r="I300" s="37">
        <v>29.99</v>
      </c>
      <c r="K300" s="19"/>
      <c r="L300" s="18"/>
      <c r="M300" s="18"/>
    </row>
    <row r="301" spans="1:13" x14ac:dyDescent="0.35">
      <c r="A301" s="8" t="s">
        <v>11</v>
      </c>
      <c r="B301" s="8" t="s">
        <v>2490</v>
      </c>
      <c r="C301" s="8" t="s">
        <v>2493</v>
      </c>
      <c r="D301" s="8">
        <v>40072504118</v>
      </c>
      <c r="E301" t="s">
        <v>2683</v>
      </c>
      <c r="F301" t="s">
        <v>2492</v>
      </c>
      <c r="G301" t="s">
        <v>671</v>
      </c>
      <c r="H301" s="36">
        <v>1</v>
      </c>
      <c r="I301" s="37">
        <v>29.99</v>
      </c>
      <c r="K301" s="19"/>
      <c r="L301" s="18"/>
      <c r="M301" s="18"/>
    </row>
    <row r="302" spans="1:13" x14ac:dyDescent="0.35">
      <c r="A302" s="8" t="s">
        <v>11</v>
      </c>
      <c r="B302" s="8" t="s">
        <v>2490</v>
      </c>
      <c r="C302" s="8" t="s">
        <v>2504</v>
      </c>
      <c r="D302" s="8">
        <v>40028866831</v>
      </c>
      <c r="E302" t="s">
        <v>2691</v>
      </c>
      <c r="F302" t="s">
        <v>2492</v>
      </c>
      <c r="G302" t="s">
        <v>671</v>
      </c>
      <c r="H302" s="36">
        <v>1</v>
      </c>
      <c r="I302" s="37">
        <v>29.99</v>
      </c>
      <c r="K302" s="19"/>
      <c r="L302" s="18"/>
      <c r="M302" s="18"/>
    </row>
    <row r="303" spans="1:13" x14ac:dyDescent="0.35">
      <c r="A303" s="8" t="s">
        <v>11</v>
      </c>
      <c r="B303" s="8" t="s">
        <v>2490</v>
      </c>
      <c r="C303" s="8" t="s">
        <v>2526</v>
      </c>
      <c r="D303" s="8">
        <v>40019909637</v>
      </c>
      <c r="E303" t="s">
        <v>2692</v>
      </c>
      <c r="F303" t="s">
        <v>2492</v>
      </c>
      <c r="G303" t="s">
        <v>671</v>
      </c>
      <c r="H303" s="36">
        <v>1</v>
      </c>
      <c r="I303" s="37">
        <v>29.99</v>
      </c>
      <c r="K303" s="19"/>
      <c r="L303" s="18"/>
      <c r="M303" s="18"/>
    </row>
    <row r="304" spans="1:13" x14ac:dyDescent="0.35">
      <c r="A304" s="8" t="s">
        <v>11</v>
      </c>
      <c r="B304" s="8" t="s">
        <v>2490</v>
      </c>
      <c r="C304" s="8" t="s">
        <v>2518</v>
      </c>
      <c r="D304" s="8">
        <v>40083399654</v>
      </c>
      <c r="E304" t="s">
        <v>2693</v>
      </c>
      <c r="F304" t="s">
        <v>2492</v>
      </c>
      <c r="G304" t="s">
        <v>671</v>
      </c>
      <c r="H304" s="36">
        <v>1</v>
      </c>
      <c r="I304" s="37">
        <v>29.99</v>
      </c>
      <c r="K304" s="19"/>
      <c r="L304" s="18"/>
      <c r="M304" s="18"/>
    </row>
    <row r="305" spans="1:13" x14ac:dyDescent="0.35">
      <c r="A305" s="8" t="s">
        <v>11</v>
      </c>
      <c r="B305" s="8" t="s">
        <v>2490</v>
      </c>
      <c r="C305" s="8" t="s">
        <v>2506</v>
      </c>
      <c r="D305" s="8">
        <v>40065278094</v>
      </c>
      <c r="E305" t="s">
        <v>2694</v>
      </c>
      <c r="F305" t="s">
        <v>2492</v>
      </c>
      <c r="G305" t="s">
        <v>671</v>
      </c>
      <c r="H305" s="36">
        <v>1</v>
      </c>
      <c r="I305" s="37">
        <v>29.99</v>
      </c>
      <c r="K305" s="19"/>
      <c r="L305" s="18"/>
      <c r="M305" s="18"/>
    </row>
    <row r="306" spans="1:13" x14ac:dyDescent="0.35">
      <c r="A306" s="8" t="s">
        <v>11</v>
      </c>
      <c r="B306" s="8" t="s">
        <v>2490</v>
      </c>
      <c r="C306" s="8" t="s">
        <v>2506</v>
      </c>
      <c r="D306" s="8">
        <v>40076345540</v>
      </c>
      <c r="E306" t="s">
        <v>2695</v>
      </c>
      <c r="F306" t="s">
        <v>2492</v>
      </c>
      <c r="G306" t="s">
        <v>671</v>
      </c>
      <c r="H306" s="36">
        <v>1</v>
      </c>
      <c r="I306" s="37">
        <v>29.99</v>
      </c>
      <c r="K306" s="19"/>
      <c r="L306" s="18"/>
      <c r="M306" s="18"/>
    </row>
    <row r="307" spans="1:13" x14ac:dyDescent="0.35">
      <c r="A307" s="8" t="s">
        <v>11</v>
      </c>
      <c r="B307" s="8" t="s">
        <v>2490</v>
      </c>
      <c r="C307" s="8" t="s">
        <v>2542</v>
      </c>
      <c r="D307" s="8">
        <v>60958830767</v>
      </c>
      <c r="E307" t="s">
        <v>2696</v>
      </c>
      <c r="F307" t="s">
        <v>2492</v>
      </c>
      <c r="G307" t="s">
        <v>671</v>
      </c>
      <c r="H307" s="36">
        <v>1</v>
      </c>
      <c r="I307" s="37">
        <v>29.99</v>
      </c>
      <c r="K307" s="19"/>
      <c r="L307" s="18"/>
      <c r="M307" s="18"/>
    </row>
    <row r="308" spans="1:13" x14ac:dyDescent="0.35">
      <c r="A308" s="8" t="s">
        <v>11</v>
      </c>
      <c r="B308" s="8" t="s">
        <v>2490</v>
      </c>
      <c r="C308" s="8" t="s">
        <v>2500</v>
      </c>
      <c r="D308" s="8">
        <v>40070486916</v>
      </c>
      <c r="E308" t="s">
        <v>2697</v>
      </c>
      <c r="F308" t="s">
        <v>2492</v>
      </c>
      <c r="G308" t="s">
        <v>671</v>
      </c>
      <c r="H308" s="36">
        <v>1</v>
      </c>
      <c r="I308" s="37">
        <v>29.99</v>
      </c>
      <c r="K308" s="19"/>
      <c r="L308" s="18"/>
      <c r="M308" s="18"/>
    </row>
    <row r="309" spans="1:13" x14ac:dyDescent="0.35">
      <c r="A309" s="8" t="s">
        <v>11</v>
      </c>
      <c r="B309" s="8" t="s">
        <v>2490</v>
      </c>
      <c r="C309" s="8" t="s">
        <v>2491</v>
      </c>
      <c r="D309" s="8">
        <v>40057977950</v>
      </c>
      <c r="E309" t="s">
        <v>2698</v>
      </c>
      <c r="F309" t="s">
        <v>2492</v>
      </c>
      <c r="G309" t="s">
        <v>671</v>
      </c>
      <c r="H309" s="36">
        <v>1</v>
      </c>
      <c r="I309" s="37">
        <v>29.99</v>
      </c>
      <c r="K309" s="19"/>
      <c r="L309" s="18"/>
      <c r="M309" s="18"/>
    </row>
    <row r="310" spans="1:13" x14ac:dyDescent="0.35">
      <c r="A310" s="8" t="s">
        <v>11</v>
      </c>
      <c r="B310" s="8" t="s">
        <v>2490</v>
      </c>
      <c r="C310" s="8" t="s">
        <v>2494</v>
      </c>
      <c r="D310" s="8">
        <v>40071320721</v>
      </c>
      <c r="E310" t="s">
        <v>2699</v>
      </c>
      <c r="F310" t="s">
        <v>2492</v>
      </c>
      <c r="G310" t="s">
        <v>671</v>
      </c>
      <c r="H310" s="36">
        <v>1</v>
      </c>
      <c r="I310" s="37">
        <v>29.99</v>
      </c>
      <c r="K310" s="19"/>
      <c r="L310" s="18"/>
      <c r="M310" s="18"/>
    </row>
    <row r="311" spans="1:13" x14ac:dyDescent="0.35">
      <c r="A311" s="8" t="s">
        <v>11</v>
      </c>
      <c r="B311" s="8" t="s">
        <v>2490</v>
      </c>
      <c r="C311" s="8" t="s">
        <v>2523</v>
      </c>
      <c r="D311" s="8">
        <v>40073707843</v>
      </c>
      <c r="E311" t="s">
        <v>2700</v>
      </c>
      <c r="F311" t="s">
        <v>2492</v>
      </c>
      <c r="G311" t="s">
        <v>671</v>
      </c>
      <c r="H311" s="36">
        <v>1</v>
      </c>
      <c r="I311" s="37">
        <v>29.99</v>
      </c>
      <c r="K311" s="19"/>
      <c r="L311" s="18"/>
      <c r="M311" s="18"/>
    </row>
    <row r="312" spans="1:13" x14ac:dyDescent="0.35">
      <c r="A312" s="8" t="s">
        <v>11</v>
      </c>
      <c r="B312" s="8" t="s">
        <v>2490</v>
      </c>
      <c r="C312" s="8" t="s">
        <v>2536</v>
      </c>
      <c r="D312" s="8">
        <v>40037400973</v>
      </c>
      <c r="E312" t="s">
        <v>2701</v>
      </c>
      <c r="F312" t="s">
        <v>2492</v>
      </c>
      <c r="G312" t="s">
        <v>671</v>
      </c>
      <c r="H312" s="36">
        <v>1</v>
      </c>
      <c r="I312" s="37">
        <v>29.99</v>
      </c>
      <c r="K312" s="19"/>
      <c r="L312" s="18"/>
      <c r="M312" s="18"/>
    </row>
    <row r="313" spans="1:13" x14ac:dyDescent="0.35">
      <c r="A313" s="8" t="s">
        <v>11</v>
      </c>
      <c r="B313" s="8" t="s">
        <v>2490</v>
      </c>
      <c r="C313" s="8" t="s">
        <v>2518</v>
      </c>
      <c r="D313" s="8">
        <v>40049618538</v>
      </c>
      <c r="E313" t="s">
        <v>2666</v>
      </c>
      <c r="F313" t="s">
        <v>2492</v>
      </c>
      <c r="G313" t="s">
        <v>671</v>
      </c>
      <c r="H313" s="36">
        <v>1</v>
      </c>
      <c r="I313" s="37">
        <v>29.99</v>
      </c>
      <c r="K313" s="19"/>
      <c r="L313" s="18"/>
      <c r="M313" s="18"/>
    </row>
    <row r="314" spans="1:13" x14ac:dyDescent="0.35">
      <c r="A314" s="8" t="s">
        <v>11</v>
      </c>
      <c r="B314" s="8" t="s">
        <v>2490</v>
      </c>
      <c r="C314" s="8" t="s">
        <v>2494</v>
      </c>
      <c r="D314" s="8">
        <v>40078163053</v>
      </c>
      <c r="E314" t="s">
        <v>2680</v>
      </c>
      <c r="F314" t="s">
        <v>2492</v>
      </c>
      <c r="G314" t="s">
        <v>671</v>
      </c>
      <c r="H314" s="36">
        <v>1</v>
      </c>
      <c r="I314" s="37">
        <v>29.99</v>
      </c>
      <c r="K314" s="19"/>
      <c r="L314" s="18"/>
      <c r="M314" s="18"/>
    </row>
    <row r="315" spans="1:13" x14ac:dyDescent="0.35">
      <c r="A315" s="8" t="s">
        <v>11</v>
      </c>
      <c r="B315" s="8" t="s">
        <v>2490</v>
      </c>
      <c r="C315" s="8" t="s">
        <v>2536</v>
      </c>
      <c r="D315" s="8">
        <v>40037392732</v>
      </c>
      <c r="E315" t="s">
        <v>2701</v>
      </c>
      <c r="F315" t="s">
        <v>2492</v>
      </c>
      <c r="G315" t="s">
        <v>671</v>
      </c>
      <c r="H315" s="36">
        <v>1</v>
      </c>
      <c r="I315" s="37">
        <v>29.99</v>
      </c>
      <c r="K315" s="19"/>
      <c r="L315" s="18"/>
      <c r="M315" s="18"/>
    </row>
    <row r="316" spans="1:13" x14ac:dyDescent="0.35">
      <c r="A316" s="8" t="s">
        <v>11</v>
      </c>
      <c r="B316" s="8" t="s">
        <v>2490</v>
      </c>
      <c r="C316" s="8" t="s">
        <v>2496</v>
      </c>
      <c r="D316" s="8">
        <v>40073819261</v>
      </c>
      <c r="E316" t="s">
        <v>2702</v>
      </c>
      <c r="F316" t="s">
        <v>2492</v>
      </c>
      <c r="G316" t="s">
        <v>671</v>
      </c>
      <c r="H316" s="36">
        <v>1</v>
      </c>
      <c r="I316" s="37">
        <v>29.99</v>
      </c>
      <c r="K316" s="19"/>
      <c r="L316" s="18"/>
      <c r="M316" s="18"/>
    </row>
    <row r="317" spans="1:13" x14ac:dyDescent="0.35">
      <c r="A317" s="8" t="s">
        <v>11</v>
      </c>
      <c r="B317" s="8" t="s">
        <v>2490</v>
      </c>
      <c r="C317" s="8" t="s">
        <v>2498</v>
      </c>
      <c r="D317" s="8">
        <v>40030567951</v>
      </c>
      <c r="E317" t="s">
        <v>2703</v>
      </c>
      <c r="F317" t="s">
        <v>2492</v>
      </c>
      <c r="G317" t="s">
        <v>671</v>
      </c>
      <c r="H317" s="36">
        <v>1</v>
      </c>
      <c r="I317" s="37">
        <v>29.99</v>
      </c>
      <c r="K317" s="19"/>
      <c r="L317" s="18"/>
      <c r="M317" s="18"/>
    </row>
    <row r="318" spans="1:13" x14ac:dyDescent="0.35">
      <c r="A318" s="8" t="s">
        <v>11</v>
      </c>
      <c r="B318" s="8" t="s">
        <v>2490</v>
      </c>
      <c r="C318" s="8" t="s">
        <v>2506</v>
      </c>
      <c r="D318" s="8">
        <v>40062510082</v>
      </c>
      <c r="E318" t="s">
        <v>2704</v>
      </c>
      <c r="F318" t="s">
        <v>2492</v>
      </c>
      <c r="G318" t="s">
        <v>671</v>
      </c>
      <c r="H318" s="36">
        <v>1</v>
      </c>
      <c r="I318" s="37">
        <v>29.99</v>
      </c>
      <c r="K318" s="19"/>
      <c r="L318" s="18"/>
      <c r="M318" s="18"/>
    </row>
    <row r="319" spans="1:13" x14ac:dyDescent="0.35">
      <c r="A319" s="8" t="s">
        <v>11</v>
      </c>
      <c r="B319" s="8" t="s">
        <v>2490</v>
      </c>
      <c r="C319" s="8" t="s">
        <v>2507</v>
      </c>
      <c r="D319" s="8">
        <v>40082384088</v>
      </c>
      <c r="E319" t="s">
        <v>2705</v>
      </c>
      <c r="F319" t="s">
        <v>2492</v>
      </c>
      <c r="G319" t="s">
        <v>671</v>
      </c>
      <c r="H319" s="36">
        <v>1</v>
      </c>
      <c r="I319" s="37">
        <v>29.99</v>
      </c>
      <c r="K319" s="19"/>
      <c r="L319" s="18"/>
      <c r="M319" s="18"/>
    </row>
    <row r="320" spans="1:13" x14ac:dyDescent="0.35">
      <c r="A320" s="8" t="s">
        <v>11</v>
      </c>
      <c r="B320" s="8" t="s">
        <v>2490</v>
      </c>
      <c r="C320" s="8" t="s">
        <v>2493</v>
      </c>
      <c r="D320" s="8">
        <v>40072739206</v>
      </c>
      <c r="E320" t="s">
        <v>2689</v>
      </c>
      <c r="F320" t="s">
        <v>2492</v>
      </c>
      <c r="G320" t="s">
        <v>843</v>
      </c>
      <c r="H320" s="36">
        <v>1</v>
      </c>
      <c r="I320" s="37">
        <v>29.99</v>
      </c>
      <c r="K320" s="19"/>
      <c r="L320" s="18"/>
      <c r="M320" s="18"/>
    </row>
    <row r="321" spans="1:13" x14ac:dyDescent="0.35">
      <c r="A321" s="8" t="s">
        <v>11</v>
      </c>
      <c r="B321" s="8" t="s">
        <v>2490</v>
      </c>
      <c r="C321" s="8" t="s">
        <v>2516</v>
      </c>
      <c r="D321" s="8">
        <v>40074717611</v>
      </c>
      <c r="E321" t="s">
        <v>2044</v>
      </c>
      <c r="F321" t="s">
        <v>2492</v>
      </c>
      <c r="G321" t="s">
        <v>671</v>
      </c>
      <c r="H321" s="36">
        <v>1</v>
      </c>
      <c r="I321" s="37">
        <v>29.99</v>
      </c>
      <c r="K321" s="19"/>
      <c r="L321" s="18"/>
      <c r="M321" s="18"/>
    </row>
    <row r="322" spans="1:13" x14ac:dyDescent="0.35">
      <c r="A322" s="8" t="s">
        <v>11</v>
      </c>
      <c r="B322" s="8" t="s">
        <v>2490</v>
      </c>
      <c r="C322" s="8" t="s">
        <v>2514</v>
      </c>
      <c r="D322" s="8">
        <v>40050207710</v>
      </c>
      <c r="E322" t="s">
        <v>2706</v>
      </c>
      <c r="F322" t="s">
        <v>2492</v>
      </c>
      <c r="G322" t="s">
        <v>671</v>
      </c>
      <c r="H322" s="36">
        <v>1</v>
      </c>
      <c r="I322" s="37">
        <v>29.99</v>
      </c>
      <c r="K322" s="19"/>
      <c r="L322" s="18"/>
      <c r="M322" s="18"/>
    </row>
    <row r="323" spans="1:13" x14ac:dyDescent="0.35">
      <c r="A323" s="8" t="s">
        <v>11</v>
      </c>
      <c r="B323" s="8" t="s">
        <v>2490</v>
      </c>
      <c r="C323" s="8" t="s">
        <v>2493</v>
      </c>
      <c r="D323" s="8">
        <v>40060852972</v>
      </c>
      <c r="E323" t="s">
        <v>2707</v>
      </c>
      <c r="F323" t="s">
        <v>2492</v>
      </c>
      <c r="G323" t="s">
        <v>671</v>
      </c>
      <c r="H323" s="36">
        <v>1</v>
      </c>
      <c r="I323" s="37">
        <v>31.49</v>
      </c>
      <c r="K323" s="19"/>
      <c r="L323" s="18"/>
      <c r="M323" s="18"/>
    </row>
    <row r="324" spans="1:13" x14ac:dyDescent="0.35">
      <c r="A324" s="8" t="s">
        <v>11</v>
      </c>
      <c r="B324" s="8" t="s">
        <v>2490</v>
      </c>
      <c r="C324" s="8" t="s">
        <v>2511</v>
      </c>
      <c r="D324" s="8">
        <v>40037365912</v>
      </c>
      <c r="E324" t="s">
        <v>2708</v>
      </c>
      <c r="F324" t="s">
        <v>2492</v>
      </c>
      <c r="G324" t="s">
        <v>671</v>
      </c>
      <c r="H324" s="36">
        <v>2</v>
      </c>
      <c r="I324" s="37">
        <v>32.979999999999997</v>
      </c>
      <c r="K324" s="19"/>
      <c r="L324" s="18"/>
      <c r="M324" s="18"/>
    </row>
    <row r="325" spans="1:13" x14ac:dyDescent="0.35">
      <c r="A325" s="8" t="s">
        <v>11</v>
      </c>
      <c r="B325" s="8" t="s">
        <v>2490</v>
      </c>
      <c r="C325" s="8" t="s">
        <v>2507</v>
      </c>
      <c r="D325" s="8">
        <v>60947592213</v>
      </c>
      <c r="E325" t="s">
        <v>795</v>
      </c>
      <c r="F325" t="s">
        <v>2492</v>
      </c>
      <c r="G325" t="s">
        <v>721</v>
      </c>
      <c r="H325" s="36">
        <v>1</v>
      </c>
      <c r="I325" s="37">
        <v>32.99</v>
      </c>
      <c r="K325" s="19"/>
      <c r="L325" s="18"/>
      <c r="M325" s="18"/>
    </row>
    <row r="326" spans="1:13" x14ac:dyDescent="0.35">
      <c r="A326" s="8" t="s">
        <v>11</v>
      </c>
      <c r="B326" s="8" t="s">
        <v>2490</v>
      </c>
      <c r="C326" s="8" t="s">
        <v>2507</v>
      </c>
      <c r="D326" s="8">
        <v>60947593561</v>
      </c>
      <c r="E326" t="s">
        <v>795</v>
      </c>
      <c r="F326" t="s">
        <v>2492</v>
      </c>
      <c r="G326" t="s">
        <v>721</v>
      </c>
      <c r="H326" s="36">
        <v>1</v>
      </c>
      <c r="I326" s="37">
        <v>32.99</v>
      </c>
      <c r="K326" s="19"/>
      <c r="L326" s="18"/>
      <c r="M326" s="18"/>
    </row>
    <row r="327" spans="1:13" x14ac:dyDescent="0.35">
      <c r="A327" s="8" t="s">
        <v>11</v>
      </c>
      <c r="B327" s="8" t="s">
        <v>2490</v>
      </c>
      <c r="C327" s="8" t="s">
        <v>2500</v>
      </c>
      <c r="D327" s="8">
        <v>40072566180</v>
      </c>
      <c r="E327" t="s">
        <v>2709</v>
      </c>
      <c r="F327" t="s">
        <v>2492</v>
      </c>
      <c r="G327" t="s">
        <v>671</v>
      </c>
      <c r="H327" s="36">
        <v>1</v>
      </c>
      <c r="I327" s="37">
        <v>33</v>
      </c>
      <c r="K327" s="19"/>
      <c r="L327" s="18"/>
      <c r="M327" s="18"/>
    </row>
    <row r="328" spans="1:13" x14ac:dyDescent="0.35">
      <c r="A328" s="8" t="s">
        <v>11</v>
      </c>
      <c r="B328" s="8" t="s">
        <v>2490</v>
      </c>
      <c r="C328" s="8" t="s">
        <v>2498</v>
      </c>
      <c r="D328" s="8">
        <v>40042945876</v>
      </c>
      <c r="E328" t="s">
        <v>2710</v>
      </c>
      <c r="F328" t="s">
        <v>2492</v>
      </c>
      <c r="G328" t="s">
        <v>671</v>
      </c>
      <c r="H328" s="36">
        <v>1</v>
      </c>
      <c r="I328" s="37">
        <v>34.99</v>
      </c>
      <c r="K328" s="19"/>
      <c r="L328" s="18"/>
      <c r="M328" s="18"/>
    </row>
    <row r="329" spans="1:13" x14ac:dyDescent="0.35">
      <c r="A329" s="8" t="s">
        <v>11</v>
      </c>
      <c r="B329" s="8" t="s">
        <v>2490</v>
      </c>
      <c r="C329" s="8" t="s">
        <v>2500</v>
      </c>
      <c r="D329" s="8">
        <v>40048518612</v>
      </c>
      <c r="E329" t="s">
        <v>2711</v>
      </c>
      <c r="F329" t="s">
        <v>2492</v>
      </c>
      <c r="G329" t="s">
        <v>671</v>
      </c>
      <c r="H329" s="36">
        <v>1</v>
      </c>
      <c r="I329" s="37">
        <v>34.99</v>
      </c>
      <c r="K329" s="19"/>
      <c r="L329" s="18"/>
      <c r="M329" s="18"/>
    </row>
    <row r="330" spans="1:13" x14ac:dyDescent="0.35">
      <c r="A330" s="8" t="s">
        <v>11</v>
      </c>
      <c r="B330" s="8" t="s">
        <v>2490</v>
      </c>
      <c r="C330" s="8" t="s">
        <v>2491</v>
      </c>
      <c r="D330" s="8">
        <v>40029445706</v>
      </c>
      <c r="E330" t="s">
        <v>2712</v>
      </c>
      <c r="F330" t="s">
        <v>2492</v>
      </c>
      <c r="G330" t="s">
        <v>671</v>
      </c>
      <c r="H330" s="36">
        <v>1</v>
      </c>
      <c r="I330" s="37">
        <v>34.99</v>
      </c>
      <c r="K330" s="19"/>
      <c r="L330" s="18"/>
      <c r="M330" s="18"/>
    </row>
    <row r="331" spans="1:13" x14ac:dyDescent="0.35">
      <c r="A331" s="8" t="s">
        <v>11</v>
      </c>
      <c r="B331" s="8" t="s">
        <v>2490</v>
      </c>
      <c r="C331" s="8" t="s">
        <v>2494</v>
      </c>
      <c r="D331" s="8">
        <v>40046703420</v>
      </c>
      <c r="E331" t="s">
        <v>2713</v>
      </c>
      <c r="F331" t="s">
        <v>2492</v>
      </c>
      <c r="G331" t="s">
        <v>671</v>
      </c>
      <c r="H331" s="36">
        <v>1</v>
      </c>
      <c r="I331" s="37">
        <v>34.99</v>
      </c>
      <c r="K331" s="19"/>
      <c r="L331" s="18"/>
      <c r="M331" s="18"/>
    </row>
    <row r="332" spans="1:13" x14ac:dyDescent="0.35">
      <c r="A332" s="8" t="s">
        <v>11</v>
      </c>
      <c r="B332" s="8" t="s">
        <v>2490</v>
      </c>
      <c r="C332" s="8" t="s">
        <v>2493</v>
      </c>
      <c r="D332" s="8">
        <v>40064752422</v>
      </c>
      <c r="E332" t="s">
        <v>833</v>
      </c>
      <c r="F332" t="s">
        <v>2492</v>
      </c>
      <c r="G332" t="s">
        <v>671</v>
      </c>
      <c r="H332" s="36">
        <v>1</v>
      </c>
      <c r="I332" s="37">
        <v>34.99</v>
      </c>
      <c r="K332" s="19"/>
      <c r="L332" s="18"/>
      <c r="M332" s="18"/>
    </row>
    <row r="333" spans="1:13" x14ac:dyDescent="0.35">
      <c r="A333" s="8" t="s">
        <v>11</v>
      </c>
      <c r="B333" s="8" t="s">
        <v>2490</v>
      </c>
      <c r="C333" s="8" t="s">
        <v>2528</v>
      </c>
      <c r="D333" s="8">
        <v>40028646666</v>
      </c>
      <c r="E333" t="s">
        <v>2714</v>
      </c>
      <c r="F333" t="s">
        <v>2492</v>
      </c>
      <c r="G333" t="s">
        <v>671</v>
      </c>
      <c r="H333" s="36">
        <v>1</v>
      </c>
      <c r="I333" s="37">
        <v>34.99</v>
      </c>
      <c r="K333" s="19"/>
      <c r="L333" s="18"/>
      <c r="M333" s="18"/>
    </row>
    <row r="334" spans="1:13" x14ac:dyDescent="0.35">
      <c r="A334" s="8" t="s">
        <v>11</v>
      </c>
      <c r="B334" s="8" t="s">
        <v>2490</v>
      </c>
      <c r="C334" s="8" t="s">
        <v>2494</v>
      </c>
      <c r="D334" s="8">
        <v>40055085591</v>
      </c>
      <c r="E334" t="s">
        <v>2715</v>
      </c>
      <c r="F334" t="s">
        <v>2492</v>
      </c>
      <c r="G334" t="s">
        <v>671</v>
      </c>
      <c r="H334" s="36">
        <v>1</v>
      </c>
      <c r="I334" s="37">
        <v>34.99</v>
      </c>
      <c r="K334" s="19"/>
      <c r="L334" s="18"/>
      <c r="M334" s="18"/>
    </row>
    <row r="335" spans="1:13" x14ac:dyDescent="0.35">
      <c r="A335" s="8" t="s">
        <v>11</v>
      </c>
      <c r="B335" s="8" t="s">
        <v>2490</v>
      </c>
      <c r="C335" s="8" t="s">
        <v>2502</v>
      </c>
      <c r="D335" s="8">
        <v>40039227838</v>
      </c>
      <c r="E335" t="s">
        <v>2064</v>
      </c>
      <c r="F335" t="s">
        <v>2492</v>
      </c>
      <c r="G335" t="s">
        <v>721</v>
      </c>
      <c r="H335" s="36">
        <v>1</v>
      </c>
      <c r="I335" s="37">
        <v>34.99</v>
      </c>
      <c r="K335" s="19"/>
      <c r="L335" s="18"/>
      <c r="M335" s="18"/>
    </row>
    <row r="336" spans="1:13" x14ac:dyDescent="0.35">
      <c r="A336" s="8" t="s">
        <v>11</v>
      </c>
      <c r="B336" s="8" t="s">
        <v>2490</v>
      </c>
      <c r="C336" s="8" t="s">
        <v>2511</v>
      </c>
      <c r="D336" s="8">
        <v>40049848635</v>
      </c>
      <c r="E336" t="s">
        <v>2716</v>
      </c>
      <c r="F336" t="s">
        <v>2492</v>
      </c>
      <c r="G336" t="s">
        <v>671</v>
      </c>
      <c r="H336" s="36">
        <v>1</v>
      </c>
      <c r="I336" s="37">
        <v>34.99</v>
      </c>
      <c r="K336" s="19"/>
      <c r="L336" s="18"/>
      <c r="M336" s="18"/>
    </row>
    <row r="337" spans="1:13" x14ac:dyDescent="0.35">
      <c r="A337" s="8" t="s">
        <v>11</v>
      </c>
      <c r="B337" s="8" t="s">
        <v>2490</v>
      </c>
      <c r="C337" s="8" t="s">
        <v>2536</v>
      </c>
      <c r="D337" s="8">
        <v>40079336963</v>
      </c>
      <c r="E337" t="s">
        <v>2717</v>
      </c>
      <c r="F337" t="s">
        <v>2492</v>
      </c>
      <c r="G337" t="s">
        <v>671</v>
      </c>
      <c r="H337" s="36">
        <v>1</v>
      </c>
      <c r="I337" s="37">
        <v>34.99</v>
      </c>
      <c r="K337" s="19"/>
      <c r="L337" s="18"/>
      <c r="M337" s="18"/>
    </row>
    <row r="338" spans="1:13" x14ac:dyDescent="0.35">
      <c r="A338" s="8" t="s">
        <v>11</v>
      </c>
      <c r="B338" s="8" t="s">
        <v>2490</v>
      </c>
      <c r="C338" s="8" t="s">
        <v>2531</v>
      </c>
      <c r="D338" s="8">
        <v>60958830809</v>
      </c>
      <c r="E338" t="s">
        <v>2718</v>
      </c>
      <c r="F338" t="s">
        <v>2492</v>
      </c>
      <c r="G338" t="s">
        <v>671</v>
      </c>
      <c r="H338" s="36">
        <v>1</v>
      </c>
      <c r="I338" s="37">
        <v>34.99</v>
      </c>
      <c r="K338" s="19"/>
      <c r="L338" s="18"/>
      <c r="M338" s="18"/>
    </row>
    <row r="339" spans="1:13" x14ac:dyDescent="0.35">
      <c r="A339" s="8" t="s">
        <v>11</v>
      </c>
      <c r="B339" s="8" t="s">
        <v>2490</v>
      </c>
      <c r="C339" s="8" t="s">
        <v>2523</v>
      </c>
      <c r="D339" s="8">
        <v>40050501274</v>
      </c>
      <c r="E339" t="s">
        <v>2062</v>
      </c>
      <c r="F339" t="s">
        <v>2492</v>
      </c>
      <c r="G339" t="s">
        <v>721</v>
      </c>
      <c r="H339" s="36">
        <v>1</v>
      </c>
      <c r="I339" s="37">
        <v>34.99</v>
      </c>
      <c r="K339" s="19"/>
      <c r="L339" s="18"/>
      <c r="M339" s="18"/>
    </row>
    <row r="340" spans="1:13" x14ac:dyDescent="0.35">
      <c r="A340" s="8" t="s">
        <v>11</v>
      </c>
      <c r="B340" s="8" t="s">
        <v>2490</v>
      </c>
      <c r="C340" s="8" t="s">
        <v>2524</v>
      </c>
      <c r="D340" s="8">
        <v>40062386875</v>
      </c>
      <c r="E340" t="s">
        <v>2719</v>
      </c>
      <c r="F340" t="s">
        <v>2492</v>
      </c>
      <c r="G340" t="s">
        <v>671</v>
      </c>
      <c r="H340" s="36">
        <v>1</v>
      </c>
      <c r="I340" s="37">
        <v>34.99</v>
      </c>
      <c r="K340" s="19"/>
      <c r="L340" s="18"/>
      <c r="M340" s="18"/>
    </row>
    <row r="341" spans="1:13" x14ac:dyDescent="0.35">
      <c r="A341" s="8" t="s">
        <v>11</v>
      </c>
      <c r="B341" s="8" t="s">
        <v>2490</v>
      </c>
      <c r="C341" s="8" t="s">
        <v>2514</v>
      </c>
      <c r="D341" s="8">
        <v>40064613163</v>
      </c>
      <c r="E341" t="s">
        <v>2720</v>
      </c>
      <c r="F341" t="s">
        <v>2492</v>
      </c>
      <c r="G341" t="s">
        <v>671</v>
      </c>
      <c r="H341" s="36">
        <v>1</v>
      </c>
      <c r="I341" s="37">
        <v>34.99</v>
      </c>
      <c r="K341" s="19"/>
      <c r="L341" s="18"/>
      <c r="M341" s="18"/>
    </row>
    <row r="342" spans="1:13" x14ac:dyDescent="0.35">
      <c r="A342" s="8" t="s">
        <v>11</v>
      </c>
      <c r="B342" s="8" t="s">
        <v>2490</v>
      </c>
      <c r="C342" s="8" t="s">
        <v>2493</v>
      </c>
      <c r="D342" s="8">
        <v>40057665315</v>
      </c>
      <c r="E342" t="s">
        <v>2721</v>
      </c>
      <c r="F342" t="s">
        <v>2492</v>
      </c>
      <c r="G342" t="s">
        <v>671</v>
      </c>
      <c r="H342" s="36">
        <v>1</v>
      </c>
      <c r="I342" s="37">
        <v>34.99</v>
      </c>
      <c r="K342" s="19"/>
      <c r="L342" s="18"/>
      <c r="M342" s="18"/>
    </row>
    <row r="343" spans="1:13" x14ac:dyDescent="0.35">
      <c r="A343" s="8" t="s">
        <v>11</v>
      </c>
      <c r="B343" s="8" t="s">
        <v>2490</v>
      </c>
      <c r="C343" s="8" t="s">
        <v>2531</v>
      </c>
      <c r="D343" s="8">
        <v>40070118366</v>
      </c>
      <c r="E343" t="s">
        <v>2722</v>
      </c>
      <c r="F343" t="s">
        <v>2492</v>
      </c>
      <c r="G343" t="s">
        <v>671</v>
      </c>
      <c r="H343" s="36">
        <v>1</v>
      </c>
      <c r="I343" s="37">
        <v>34.99</v>
      </c>
      <c r="K343" s="19"/>
      <c r="L343" s="18"/>
      <c r="M343" s="18"/>
    </row>
    <row r="344" spans="1:13" x14ac:dyDescent="0.35">
      <c r="A344" s="8" t="s">
        <v>11</v>
      </c>
      <c r="B344" s="8" t="s">
        <v>2490</v>
      </c>
      <c r="C344" s="8" t="s">
        <v>2524</v>
      </c>
      <c r="D344" s="8">
        <v>40065931602</v>
      </c>
      <c r="E344" t="s">
        <v>2723</v>
      </c>
      <c r="F344" t="s">
        <v>2492</v>
      </c>
      <c r="G344" t="s">
        <v>671</v>
      </c>
      <c r="H344" s="36">
        <v>1</v>
      </c>
      <c r="I344" s="37">
        <v>34.99</v>
      </c>
      <c r="K344" s="19"/>
      <c r="L344" s="18"/>
      <c r="M344" s="18"/>
    </row>
    <row r="345" spans="1:13" x14ac:dyDescent="0.35">
      <c r="A345" s="8" t="s">
        <v>11</v>
      </c>
      <c r="B345" s="8" t="s">
        <v>2490</v>
      </c>
      <c r="C345" s="8" t="s">
        <v>2506</v>
      </c>
      <c r="D345" s="8">
        <v>40027934342</v>
      </c>
      <c r="E345" t="s">
        <v>2724</v>
      </c>
      <c r="F345" t="s">
        <v>2492</v>
      </c>
      <c r="G345" t="s">
        <v>671</v>
      </c>
      <c r="H345" s="36">
        <v>1</v>
      </c>
      <c r="I345" s="37">
        <v>34.99</v>
      </c>
      <c r="K345" s="19"/>
      <c r="L345" s="18"/>
      <c r="M345" s="18"/>
    </row>
    <row r="346" spans="1:13" x14ac:dyDescent="0.35">
      <c r="A346" s="8" t="s">
        <v>11</v>
      </c>
      <c r="B346" s="8" t="s">
        <v>2490</v>
      </c>
      <c r="C346" s="8" t="s">
        <v>2523</v>
      </c>
      <c r="D346" s="8">
        <v>40055826683</v>
      </c>
      <c r="E346" t="s">
        <v>2725</v>
      </c>
      <c r="F346" t="s">
        <v>2492</v>
      </c>
      <c r="G346" t="s">
        <v>671</v>
      </c>
      <c r="H346" s="36">
        <v>1</v>
      </c>
      <c r="I346" s="37">
        <v>34.99</v>
      </c>
      <c r="K346" s="19"/>
      <c r="L346" s="18"/>
      <c r="M346" s="18"/>
    </row>
    <row r="347" spans="1:13" x14ac:dyDescent="0.35">
      <c r="A347" s="8" t="s">
        <v>11</v>
      </c>
      <c r="B347" s="8" t="s">
        <v>2490</v>
      </c>
      <c r="C347" s="8" t="s">
        <v>2507</v>
      </c>
      <c r="D347" s="8">
        <v>40030398950</v>
      </c>
      <c r="E347" t="s">
        <v>2726</v>
      </c>
      <c r="F347" t="s">
        <v>2492</v>
      </c>
      <c r="G347" t="s">
        <v>671</v>
      </c>
      <c r="H347" s="36">
        <v>1</v>
      </c>
      <c r="I347" s="37">
        <v>34.99</v>
      </c>
      <c r="K347" s="19"/>
      <c r="L347" s="18"/>
      <c r="M347" s="18"/>
    </row>
    <row r="348" spans="1:13" x14ac:dyDescent="0.35">
      <c r="A348" s="8" t="s">
        <v>11</v>
      </c>
      <c r="B348" s="8" t="s">
        <v>2490</v>
      </c>
      <c r="C348" s="8" t="s">
        <v>2531</v>
      </c>
      <c r="D348" s="8">
        <v>40047369502</v>
      </c>
      <c r="E348" t="s">
        <v>826</v>
      </c>
      <c r="F348" t="s">
        <v>2492</v>
      </c>
      <c r="G348" t="s">
        <v>671</v>
      </c>
      <c r="H348" s="36">
        <v>1</v>
      </c>
      <c r="I348" s="37">
        <v>34.99</v>
      </c>
      <c r="K348" s="19"/>
      <c r="L348" s="18"/>
      <c r="M348" s="18"/>
    </row>
    <row r="349" spans="1:13" x14ac:dyDescent="0.35">
      <c r="A349" s="8" t="s">
        <v>11</v>
      </c>
      <c r="B349" s="8" t="s">
        <v>2490</v>
      </c>
      <c r="C349" s="8" t="s">
        <v>2526</v>
      </c>
      <c r="D349" s="8">
        <v>40059372488</v>
      </c>
      <c r="E349" t="s">
        <v>1904</v>
      </c>
      <c r="F349" t="s">
        <v>2492</v>
      </c>
      <c r="G349" t="s">
        <v>671</v>
      </c>
      <c r="H349" s="36">
        <v>1</v>
      </c>
      <c r="I349" s="37">
        <v>34.99</v>
      </c>
      <c r="K349" s="19"/>
      <c r="L349" s="18"/>
      <c r="M349" s="18"/>
    </row>
    <row r="350" spans="1:13" x14ac:dyDescent="0.35">
      <c r="A350" s="8" t="s">
        <v>11</v>
      </c>
      <c r="B350" s="8" t="s">
        <v>2490</v>
      </c>
      <c r="C350" s="8" t="s">
        <v>2524</v>
      </c>
      <c r="D350" s="8">
        <v>40053699232</v>
      </c>
      <c r="E350" t="s">
        <v>2727</v>
      </c>
      <c r="F350" t="s">
        <v>2492</v>
      </c>
      <c r="G350" t="s">
        <v>671</v>
      </c>
      <c r="H350" s="36">
        <v>1</v>
      </c>
      <c r="I350" s="37">
        <v>34.99</v>
      </c>
      <c r="K350" s="19"/>
      <c r="L350" s="18"/>
      <c r="M350" s="18"/>
    </row>
    <row r="351" spans="1:13" x14ac:dyDescent="0.35">
      <c r="A351" s="8" t="s">
        <v>11</v>
      </c>
      <c r="B351" s="8" t="s">
        <v>2490</v>
      </c>
      <c r="C351" s="8" t="s">
        <v>2542</v>
      </c>
      <c r="D351" s="8">
        <v>40073769396</v>
      </c>
      <c r="E351" t="s">
        <v>2728</v>
      </c>
      <c r="F351" t="s">
        <v>2492</v>
      </c>
      <c r="G351" t="s">
        <v>671</v>
      </c>
      <c r="H351" s="36">
        <v>1</v>
      </c>
      <c r="I351" s="37">
        <v>34.99</v>
      </c>
      <c r="K351" s="19"/>
      <c r="L351" s="18"/>
      <c r="M351" s="18"/>
    </row>
    <row r="352" spans="1:13" x14ac:dyDescent="0.35">
      <c r="A352" s="8" t="s">
        <v>11</v>
      </c>
      <c r="B352" s="8" t="s">
        <v>2490</v>
      </c>
      <c r="C352" s="8" t="s">
        <v>2511</v>
      </c>
      <c r="D352" s="8">
        <v>19881989686</v>
      </c>
      <c r="E352" t="s">
        <v>2729</v>
      </c>
      <c r="F352" t="s">
        <v>2492</v>
      </c>
      <c r="G352" t="s">
        <v>671</v>
      </c>
      <c r="H352" s="36">
        <v>1</v>
      </c>
      <c r="I352" s="37">
        <v>34.99</v>
      </c>
      <c r="K352" s="19"/>
      <c r="L352" s="18"/>
      <c r="M352" s="18"/>
    </row>
    <row r="353" spans="1:13" x14ac:dyDescent="0.35">
      <c r="A353" s="8" t="s">
        <v>11</v>
      </c>
      <c r="B353" s="8" t="s">
        <v>2490</v>
      </c>
      <c r="C353" s="8" t="s">
        <v>2494</v>
      </c>
      <c r="D353" s="8">
        <v>40045868322</v>
      </c>
      <c r="E353" t="s">
        <v>2730</v>
      </c>
      <c r="F353" t="s">
        <v>2492</v>
      </c>
      <c r="G353" t="s">
        <v>671</v>
      </c>
      <c r="H353" s="36">
        <v>1</v>
      </c>
      <c r="I353" s="37">
        <v>34.99</v>
      </c>
      <c r="K353" s="19"/>
      <c r="L353" s="18"/>
      <c r="M353" s="18"/>
    </row>
    <row r="354" spans="1:13" x14ac:dyDescent="0.35">
      <c r="A354" s="8" t="s">
        <v>11</v>
      </c>
      <c r="B354" s="8" t="s">
        <v>2490</v>
      </c>
      <c r="C354" s="8" t="s">
        <v>2493</v>
      </c>
      <c r="D354" s="8">
        <v>40069248593</v>
      </c>
      <c r="E354" t="s">
        <v>2731</v>
      </c>
      <c r="F354" t="s">
        <v>2492</v>
      </c>
      <c r="G354" t="s">
        <v>671</v>
      </c>
      <c r="H354" s="36">
        <v>1</v>
      </c>
      <c r="I354" s="37">
        <v>34.99</v>
      </c>
      <c r="K354" s="19"/>
      <c r="L354" s="18"/>
      <c r="M354" s="18"/>
    </row>
    <row r="355" spans="1:13" x14ac:dyDescent="0.35">
      <c r="A355" s="8" t="s">
        <v>11</v>
      </c>
      <c r="B355" s="8" t="s">
        <v>2490</v>
      </c>
      <c r="C355" s="8" t="s">
        <v>2502</v>
      </c>
      <c r="D355" s="8">
        <v>40069034509</v>
      </c>
      <c r="E355" t="s">
        <v>2620</v>
      </c>
      <c r="F355" t="s">
        <v>2492</v>
      </c>
      <c r="G355" t="s">
        <v>671</v>
      </c>
      <c r="H355" s="36">
        <v>1</v>
      </c>
      <c r="I355" s="37">
        <v>34.99</v>
      </c>
      <c r="K355" s="19"/>
      <c r="L355" s="18"/>
      <c r="M355" s="18"/>
    </row>
    <row r="356" spans="1:13" x14ac:dyDescent="0.35">
      <c r="A356" s="8" t="s">
        <v>11</v>
      </c>
      <c r="B356" s="8" t="s">
        <v>2490</v>
      </c>
      <c r="C356" s="8" t="s">
        <v>2493</v>
      </c>
      <c r="D356" s="8">
        <v>19983901249</v>
      </c>
      <c r="E356" t="s">
        <v>2732</v>
      </c>
      <c r="F356" t="s">
        <v>2492</v>
      </c>
      <c r="G356" t="s">
        <v>671</v>
      </c>
      <c r="H356" s="36">
        <v>1</v>
      </c>
      <c r="I356" s="37">
        <v>34.99</v>
      </c>
      <c r="K356" s="19"/>
      <c r="L356" s="18"/>
      <c r="M356" s="18"/>
    </row>
    <row r="357" spans="1:13" x14ac:dyDescent="0.35">
      <c r="A357" s="8" t="s">
        <v>11</v>
      </c>
      <c r="B357" s="8" t="s">
        <v>2490</v>
      </c>
      <c r="C357" s="8" t="s">
        <v>2502</v>
      </c>
      <c r="D357" s="8">
        <v>40045942571</v>
      </c>
      <c r="E357" t="s">
        <v>2733</v>
      </c>
      <c r="F357" t="s">
        <v>2492</v>
      </c>
      <c r="G357" t="s">
        <v>671</v>
      </c>
      <c r="H357" s="36">
        <v>1</v>
      </c>
      <c r="I357" s="37">
        <v>34.99</v>
      </c>
      <c r="K357" s="19"/>
      <c r="L357" s="18"/>
      <c r="M357" s="18"/>
    </row>
    <row r="358" spans="1:13" x14ac:dyDescent="0.35">
      <c r="A358" s="8" t="s">
        <v>11</v>
      </c>
      <c r="B358" s="8" t="s">
        <v>2490</v>
      </c>
      <c r="C358" s="8" t="s">
        <v>2536</v>
      </c>
      <c r="D358" s="8">
        <v>40059791611</v>
      </c>
      <c r="E358" t="s">
        <v>2734</v>
      </c>
      <c r="F358" t="s">
        <v>2492</v>
      </c>
      <c r="G358" t="s">
        <v>671</v>
      </c>
      <c r="H358" s="36">
        <v>1</v>
      </c>
      <c r="I358" s="37">
        <v>34.99</v>
      </c>
      <c r="K358" s="19"/>
      <c r="L358" s="18"/>
      <c r="M358" s="18"/>
    </row>
    <row r="359" spans="1:13" x14ac:dyDescent="0.35">
      <c r="A359" s="8" t="s">
        <v>11</v>
      </c>
      <c r="B359" s="8" t="s">
        <v>2490</v>
      </c>
      <c r="C359" s="8" t="s">
        <v>2528</v>
      </c>
      <c r="D359" s="8">
        <v>19881989684</v>
      </c>
      <c r="E359" t="s">
        <v>2729</v>
      </c>
      <c r="F359" t="s">
        <v>2492</v>
      </c>
      <c r="G359" t="s">
        <v>671</v>
      </c>
      <c r="H359" s="36">
        <v>1</v>
      </c>
      <c r="I359" s="37">
        <v>34.99</v>
      </c>
      <c r="K359" s="19"/>
      <c r="L359" s="18"/>
      <c r="M359" s="18"/>
    </row>
    <row r="360" spans="1:13" x14ac:dyDescent="0.35">
      <c r="A360" s="8" t="s">
        <v>11</v>
      </c>
      <c r="B360" s="8" t="s">
        <v>2490</v>
      </c>
      <c r="C360" s="8" t="s">
        <v>2493</v>
      </c>
      <c r="D360" s="8">
        <v>40038640496</v>
      </c>
      <c r="E360" t="s">
        <v>2735</v>
      </c>
      <c r="F360" t="s">
        <v>2492</v>
      </c>
      <c r="G360" t="s">
        <v>671</v>
      </c>
      <c r="H360" s="36">
        <v>1</v>
      </c>
      <c r="I360" s="37">
        <v>34.99</v>
      </c>
      <c r="K360" s="19"/>
      <c r="L360" s="18"/>
      <c r="M360" s="18"/>
    </row>
    <row r="361" spans="1:13" x14ac:dyDescent="0.35">
      <c r="A361" s="8" t="s">
        <v>11</v>
      </c>
      <c r="B361" s="8" t="s">
        <v>2490</v>
      </c>
      <c r="C361" s="8" t="s">
        <v>2517</v>
      </c>
      <c r="D361" s="8">
        <v>40049443487</v>
      </c>
      <c r="E361" t="s">
        <v>2736</v>
      </c>
      <c r="F361" t="s">
        <v>2492</v>
      </c>
      <c r="G361" t="s">
        <v>671</v>
      </c>
      <c r="H361" s="36">
        <v>1</v>
      </c>
      <c r="I361" s="37">
        <v>34.99</v>
      </c>
      <c r="K361" s="19"/>
      <c r="L361" s="18"/>
      <c r="M361" s="18"/>
    </row>
    <row r="362" spans="1:13" x14ac:dyDescent="0.35">
      <c r="A362" s="8" t="s">
        <v>11</v>
      </c>
      <c r="B362" s="8" t="s">
        <v>2490</v>
      </c>
      <c r="C362" s="8" t="s">
        <v>2502</v>
      </c>
      <c r="D362" s="8">
        <v>40073769397</v>
      </c>
      <c r="E362" t="s">
        <v>2728</v>
      </c>
      <c r="F362" t="s">
        <v>2492</v>
      </c>
      <c r="G362" t="s">
        <v>671</v>
      </c>
      <c r="H362" s="36">
        <v>1</v>
      </c>
      <c r="I362" s="37">
        <v>34.99</v>
      </c>
      <c r="K362" s="19"/>
      <c r="L362" s="18"/>
      <c r="M362" s="18"/>
    </row>
    <row r="363" spans="1:13" x14ac:dyDescent="0.35">
      <c r="A363" s="8" t="s">
        <v>11</v>
      </c>
      <c r="B363" s="8" t="s">
        <v>2490</v>
      </c>
      <c r="C363" s="8" t="s">
        <v>2542</v>
      </c>
      <c r="D363" s="8">
        <v>19881926069</v>
      </c>
      <c r="E363" t="s">
        <v>406</v>
      </c>
      <c r="F363" t="s">
        <v>2492</v>
      </c>
      <c r="G363" t="s">
        <v>671</v>
      </c>
      <c r="H363" s="36">
        <v>1</v>
      </c>
      <c r="I363" s="37">
        <v>34.99</v>
      </c>
      <c r="K363" s="19"/>
      <c r="L363" s="18"/>
      <c r="M363" s="18"/>
    </row>
    <row r="364" spans="1:13" x14ac:dyDescent="0.35">
      <c r="A364" s="8" t="s">
        <v>11</v>
      </c>
      <c r="B364" s="8" t="s">
        <v>2490</v>
      </c>
      <c r="C364" s="8" t="s">
        <v>2511</v>
      </c>
      <c r="D364" s="8">
        <v>60947599447</v>
      </c>
      <c r="E364" t="s">
        <v>2737</v>
      </c>
      <c r="F364" t="s">
        <v>2492</v>
      </c>
      <c r="G364" t="s">
        <v>671</v>
      </c>
      <c r="H364" s="36">
        <v>1</v>
      </c>
      <c r="I364" s="37">
        <v>34.99</v>
      </c>
      <c r="K364" s="19"/>
      <c r="L364" s="18"/>
      <c r="M364" s="18"/>
    </row>
    <row r="365" spans="1:13" x14ac:dyDescent="0.35">
      <c r="A365" s="8" t="s">
        <v>11</v>
      </c>
      <c r="B365" s="8" t="s">
        <v>2490</v>
      </c>
      <c r="C365" s="8" t="s">
        <v>2531</v>
      </c>
      <c r="D365" s="8">
        <v>40053013467</v>
      </c>
      <c r="E365" t="s">
        <v>2738</v>
      </c>
      <c r="F365" t="s">
        <v>2492</v>
      </c>
      <c r="G365" t="s">
        <v>671</v>
      </c>
      <c r="H365" s="36">
        <v>1</v>
      </c>
      <c r="I365" s="37">
        <v>34.99</v>
      </c>
      <c r="K365" s="19"/>
      <c r="L365" s="18"/>
      <c r="M365" s="18"/>
    </row>
    <row r="366" spans="1:13" x14ac:dyDescent="0.35">
      <c r="A366" s="8" t="s">
        <v>11</v>
      </c>
      <c r="B366" s="8" t="s">
        <v>2490</v>
      </c>
      <c r="C366" s="8" t="s">
        <v>2496</v>
      </c>
      <c r="D366" s="8">
        <v>40061572831</v>
      </c>
      <c r="E366" t="s">
        <v>827</v>
      </c>
      <c r="F366" t="s">
        <v>2492</v>
      </c>
      <c r="G366" t="s">
        <v>721</v>
      </c>
      <c r="H366" s="36">
        <v>1</v>
      </c>
      <c r="I366" s="37">
        <v>34.99</v>
      </c>
      <c r="K366" s="19"/>
      <c r="L366" s="18"/>
      <c r="M366" s="18"/>
    </row>
    <row r="367" spans="1:13" x14ac:dyDescent="0.35">
      <c r="A367" s="8" t="s">
        <v>11</v>
      </c>
      <c r="B367" s="8" t="s">
        <v>2490</v>
      </c>
      <c r="C367" s="8" t="s">
        <v>2496</v>
      </c>
      <c r="D367" s="8">
        <v>40028823107</v>
      </c>
      <c r="E367" t="s">
        <v>2735</v>
      </c>
      <c r="F367" t="s">
        <v>2492</v>
      </c>
      <c r="G367" t="s">
        <v>671</v>
      </c>
      <c r="H367" s="36">
        <v>1</v>
      </c>
      <c r="I367" s="37">
        <v>34.99</v>
      </c>
      <c r="K367" s="19"/>
      <c r="L367" s="18"/>
      <c r="M367" s="18"/>
    </row>
    <row r="368" spans="1:13" x14ac:dyDescent="0.35">
      <c r="A368" s="8" t="s">
        <v>11</v>
      </c>
      <c r="B368" s="8" t="s">
        <v>2490</v>
      </c>
      <c r="C368" s="8" t="s">
        <v>2523</v>
      </c>
      <c r="D368" s="8">
        <v>40054658145</v>
      </c>
      <c r="E368" t="s">
        <v>2739</v>
      </c>
      <c r="F368" t="s">
        <v>2492</v>
      </c>
      <c r="G368" t="s">
        <v>671</v>
      </c>
      <c r="H368" s="36">
        <v>1</v>
      </c>
      <c r="I368" s="37">
        <v>34.99</v>
      </c>
      <c r="K368" s="19"/>
      <c r="L368" s="18"/>
      <c r="M368" s="18"/>
    </row>
    <row r="369" spans="1:13" x14ac:dyDescent="0.35">
      <c r="A369" s="8" t="s">
        <v>11</v>
      </c>
      <c r="B369" s="8" t="s">
        <v>2490</v>
      </c>
      <c r="C369" s="8" t="s">
        <v>2511</v>
      </c>
      <c r="D369" s="8">
        <v>40066426734</v>
      </c>
      <c r="E369" t="s">
        <v>2740</v>
      </c>
      <c r="F369" t="s">
        <v>2492</v>
      </c>
      <c r="G369" t="s">
        <v>671</v>
      </c>
      <c r="H369" s="36">
        <v>1</v>
      </c>
      <c r="I369" s="37">
        <v>34.99</v>
      </c>
      <c r="K369" s="19"/>
      <c r="L369" s="18"/>
      <c r="M369" s="18"/>
    </row>
    <row r="370" spans="1:13" x14ac:dyDescent="0.35">
      <c r="A370" s="8" t="s">
        <v>11</v>
      </c>
      <c r="B370" s="8" t="s">
        <v>2490</v>
      </c>
      <c r="C370" s="8" t="s">
        <v>2524</v>
      </c>
      <c r="D370" s="8">
        <v>40054658145</v>
      </c>
      <c r="E370" t="s">
        <v>2739</v>
      </c>
      <c r="F370" t="s">
        <v>2492</v>
      </c>
      <c r="G370" t="s">
        <v>671</v>
      </c>
      <c r="H370" s="36">
        <v>1</v>
      </c>
      <c r="I370" s="37">
        <v>34.99</v>
      </c>
      <c r="K370" s="19"/>
      <c r="L370" s="18"/>
      <c r="M370" s="18"/>
    </row>
    <row r="371" spans="1:13" x14ac:dyDescent="0.35">
      <c r="A371" s="8" t="s">
        <v>11</v>
      </c>
      <c r="B371" s="8" t="s">
        <v>2490</v>
      </c>
      <c r="C371" s="8" t="s">
        <v>2507</v>
      </c>
      <c r="D371" s="8">
        <v>40028826887</v>
      </c>
      <c r="E371" t="s">
        <v>2741</v>
      </c>
      <c r="F371" t="s">
        <v>2492</v>
      </c>
      <c r="G371" t="s">
        <v>671</v>
      </c>
      <c r="H371" s="36">
        <v>1</v>
      </c>
      <c r="I371" s="37">
        <v>34.99</v>
      </c>
      <c r="K371" s="19"/>
      <c r="L371" s="18"/>
      <c r="M371" s="18"/>
    </row>
    <row r="372" spans="1:13" x14ac:dyDescent="0.35">
      <c r="A372" s="8" t="s">
        <v>11</v>
      </c>
      <c r="B372" s="8" t="s">
        <v>2490</v>
      </c>
      <c r="C372" s="8" t="s">
        <v>2509</v>
      </c>
      <c r="D372" s="8">
        <v>19881949157</v>
      </c>
      <c r="E372" t="s">
        <v>2742</v>
      </c>
      <c r="F372" t="s">
        <v>2492</v>
      </c>
      <c r="G372" t="s">
        <v>671</v>
      </c>
      <c r="H372" s="36">
        <v>1</v>
      </c>
      <c r="I372" s="37">
        <v>34.99</v>
      </c>
      <c r="K372" s="19"/>
      <c r="L372" s="18"/>
      <c r="M372" s="18"/>
    </row>
    <row r="373" spans="1:13" x14ac:dyDescent="0.35">
      <c r="A373" s="8" t="s">
        <v>11</v>
      </c>
      <c r="B373" s="8" t="s">
        <v>2490</v>
      </c>
      <c r="C373" s="8" t="s">
        <v>2528</v>
      </c>
      <c r="D373" s="8">
        <v>40057920285</v>
      </c>
      <c r="E373" t="s">
        <v>2743</v>
      </c>
      <c r="F373" t="s">
        <v>2492</v>
      </c>
      <c r="G373" t="s">
        <v>671</v>
      </c>
      <c r="H373" s="36">
        <v>1</v>
      </c>
      <c r="I373" s="37">
        <v>34.99</v>
      </c>
      <c r="K373" s="19"/>
      <c r="L373" s="18"/>
      <c r="M373" s="18"/>
    </row>
    <row r="374" spans="1:13" x14ac:dyDescent="0.35">
      <c r="A374" s="8" t="s">
        <v>11</v>
      </c>
      <c r="B374" s="8" t="s">
        <v>2490</v>
      </c>
      <c r="C374" s="8" t="s">
        <v>2531</v>
      </c>
      <c r="D374" s="8">
        <v>40049613655</v>
      </c>
      <c r="E374" t="s">
        <v>2744</v>
      </c>
      <c r="F374" t="s">
        <v>2492</v>
      </c>
      <c r="G374" t="s">
        <v>671</v>
      </c>
      <c r="H374" s="36">
        <v>1</v>
      </c>
      <c r="I374" s="37">
        <v>34.99</v>
      </c>
      <c r="K374" s="19"/>
      <c r="L374" s="18"/>
      <c r="M374" s="18"/>
    </row>
    <row r="375" spans="1:13" x14ac:dyDescent="0.35">
      <c r="A375" s="8" t="s">
        <v>11</v>
      </c>
      <c r="B375" s="8" t="s">
        <v>2490</v>
      </c>
      <c r="C375" s="8" t="s">
        <v>2500</v>
      </c>
      <c r="D375" s="8">
        <v>40069034502</v>
      </c>
      <c r="E375" t="s">
        <v>2620</v>
      </c>
      <c r="F375" t="s">
        <v>2492</v>
      </c>
      <c r="G375" t="s">
        <v>671</v>
      </c>
      <c r="H375" s="36">
        <v>1</v>
      </c>
      <c r="I375" s="37">
        <v>34.99</v>
      </c>
      <c r="K375" s="19"/>
      <c r="L375" s="18"/>
      <c r="M375" s="18"/>
    </row>
    <row r="376" spans="1:13" x14ac:dyDescent="0.35">
      <c r="A376" s="8" t="s">
        <v>11</v>
      </c>
      <c r="B376" s="8" t="s">
        <v>2490</v>
      </c>
      <c r="C376" s="8" t="s">
        <v>2502</v>
      </c>
      <c r="D376" s="8">
        <v>40058536564</v>
      </c>
      <c r="E376" t="s">
        <v>2571</v>
      </c>
      <c r="F376" t="s">
        <v>2492</v>
      </c>
      <c r="G376" t="s">
        <v>671</v>
      </c>
      <c r="H376" s="36">
        <v>1</v>
      </c>
      <c r="I376" s="37">
        <v>34.99</v>
      </c>
      <c r="K376" s="19"/>
      <c r="L376" s="18"/>
      <c r="M376" s="18"/>
    </row>
    <row r="377" spans="1:13" x14ac:dyDescent="0.35">
      <c r="A377" s="8" t="s">
        <v>11</v>
      </c>
      <c r="B377" s="8" t="s">
        <v>2490</v>
      </c>
      <c r="C377" s="8" t="s">
        <v>2496</v>
      </c>
      <c r="D377" s="8">
        <v>40063123483</v>
      </c>
      <c r="E377" t="s">
        <v>2745</v>
      </c>
      <c r="F377" t="s">
        <v>2492</v>
      </c>
      <c r="G377" t="s">
        <v>721</v>
      </c>
      <c r="H377" s="36">
        <v>1</v>
      </c>
      <c r="I377" s="37">
        <v>34.99</v>
      </c>
      <c r="K377" s="19"/>
      <c r="L377" s="18"/>
      <c r="M377" s="18"/>
    </row>
    <row r="378" spans="1:13" x14ac:dyDescent="0.35">
      <c r="A378" s="8" t="s">
        <v>11</v>
      </c>
      <c r="B378" s="8" t="s">
        <v>2490</v>
      </c>
      <c r="C378" s="8" t="s">
        <v>2542</v>
      </c>
      <c r="D378" s="8">
        <v>40073769410</v>
      </c>
      <c r="E378" t="s">
        <v>2728</v>
      </c>
      <c r="F378" t="s">
        <v>2492</v>
      </c>
      <c r="G378" t="s">
        <v>671</v>
      </c>
      <c r="H378" s="36">
        <v>1</v>
      </c>
      <c r="I378" s="37">
        <v>34.99</v>
      </c>
      <c r="K378" s="19"/>
      <c r="L378" s="18"/>
      <c r="M378" s="18"/>
    </row>
    <row r="379" spans="1:13" x14ac:dyDescent="0.35">
      <c r="A379" s="8" t="s">
        <v>11</v>
      </c>
      <c r="B379" s="8" t="s">
        <v>2490</v>
      </c>
      <c r="C379" s="8" t="s">
        <v>2531</v>
      </c>
      <c r="D379" s="8">
        <v>40072156855</v>
      </c>
      <c r="E379" t="s">
        <v>2746</v>
      </c>
      <c r="F379" t="s">
        <v>2492</v>
      </c>
      <c r="G379" t="s">
        <v>671</v>
      </c>
      <c r="H379" s="36">
        <v>1</v>
      </c>
      <c r="I379" s="37">
        <v>34.99</v>
      </c>
      <c r="K379" s="19"/>
      <c r="L379" s="18"/>
      <c r="M379" s="18"/>
    </row>
    <row r="380" spans="1:13" x14ac:dyDescent="0.35">
      <c r="A380" s="8" t="s">
        <v>11</v>
      </c>
      <c r="B380" s="8" t="s">
        <v>2490</v>
      </c>
      <c r="C380" s="8" t="s">
        <v>2529</v>
      </c>
      <c r="D380" s="8">
        <v>40017804634</v>
      </c>
      <c r="E380" t="s">
        <v>2734</v>
      </c>
      <c r="F380" t="s">
        <v>2492</v>
      </c>
      <c r="G380" t="s">
        <v>671</v>
      </c>
      <c r="H380" s="36">
        <v>1</v>
      </c>
      <c r="I380" s="37">
        <v>34.99</v>
      </c>
      <c r="K380" s="19"/>
      <c r="L380" s="18"/>
      <c r="M380" s="18"/>
    </row>
    <row r="381" spans="1:13" x14ac:dyDescent="0.35">
      <c r="A381" s="8" t="s">
        <v>11</v>
      </c>
      <c r="B381" s="8" t="s">
        <v>2490</v>
      </c>
      <c r="C381" s="8" t="s">
        <v>2491</v>
      </c>
      <c r="D381" s="8">
        <v>40070969142</v>
      </c>
      <c r="E381" t="s">
        <v>2631</v>
      </c>
      <c r="F381" t="s">
        <v>2492</v>
      </c>
      <c r="G381" t="s">
        <v>671</v>
      </c>
      <c r="H381" s="36">
        <v>1</v>
      </c>
      <c r="I381" s="37">
        <v>34.99</v>
      </c>
      <c r="K381" s="19"/>
      <c r="L381" s="18"/>
      <c r="M381" s="18"/>
    </row>
    <row r="382" spans="1:13" x14ac:dyDescent="0.35">
      <c r="A382" s="8" t="s">
        <v>11</v>
      </c>
      <c r="B382" s="8" t="s">
        <v>2490</v>
      </c>
      <c r="C382" s="8" t="s">
        <v>2491</v>
      </c>
      <c r="D382" s="8">
        <v>40066426734</v>
      </c>
      <c r="E382" t="s">
        <v>2740</v>
      </c>
      <c r="F382" t="s">
        <v>2492</v>
      </c>
      <c r="G382" t="s">
        <v>671</v>
      </c>
      <c r="H382" s="36">
        <v>1</v>
      </c>
      <c r="I382" s="37">
        <v>34.99</v>
      </c>
      <c r="K382" s="19"/>
      <c r="L382" s="18"/>
      <c r="M382" s="18"/>
    </row>
    <row r="383" spans="1:13" x14ac:dyDescent="0.35">
      <c r="A383" s="8" t="s">
        <v>11</v>
      </c>
      <c r="B383" s="8" t="s">
        <v>2490</v>
      </c>
      <c r="C383" s="8" t="s">
        <v>2514</v>
      </c>
      <c r="D383" s="8">
        <v>40073769418</v>
      </c>
      <c r="E383" t="s">
        <v>2728</v>
      </c>
      <c r="F383" t="s">
        <v>2492</v>
      </c>
      <c r="G383" t="s">
        <v>671</v>
      </c>
      <c r="H383" s="36">
        <v>1</v>
      </c>
      <c r="I383" s="37">
        <v>34.99</v>
      </c>
      <c r="K383" s="19"/>
      <c r="L383" s="18"/>
      <c r="M383" s="18"/>
    </row>
    <row r="384" spans="1:13" x14ac:dyDescent="0.35">
      <c r="A384" s="8" t="s">
        <v>11</v>
      </c>
      <c r="B384" s="8" t="s">
        <v>2490</v>
      </c>
      <c r="C384" s="8" t="s">
        <v>2523</v>
      </c>
      <c r="D384" s="8">
        <v>19881985028</v>
      </c>
      <c r="E384" t="s">
        <v>2747</v>
      </c>
      <c r="F384" t="s">
        <v>2492</v>
      </c>
      <c r="G384" t="s">
        <v>671</v>
      </c>
      <c r="H384" s="36">
        <v>1</v>
      </c>
      <c r="I384" s="37">
        <v>34.99</v>
      </c>
      <c r="K384" s="19"/>
      <c r="L384" s="18"/>
      <c r="M384" s="18"/>
    </row>
    <row r="385" spans="1:13" x14ac:dyDescent="0.35">
      <c r="A385" s="8" t="s">
        <v>11</v>
      </c>
      <c r="B385" s="8" t="s">
        <v>2490</v>
      </c>
      <c r="C385" s="8" t="s">
        <v>2514</v>
      </c>
      <c r="D385" s="8">
        <v>40047607459</v>
      </c>
      <c r="E385" t="s">
        <v>2743</v>
      </c>
      <c r="F385" t="s">
        <v>2492</v>
      </c>
      <c r="G385" t="s">
        <v>671</v>
      </c>
      <c r="H385" s="36">
        <v>1</v>
      </c>
      <c r="I385" s="37">
        <v>34.99</v>
      </c>
      <c r="K385" s="19"/>
      <c r="L385" s="18"/>
      <c r="M385" s="18"/>
    </row>
    <row r="386" spans="1:13" x14ac:dyDescent="0.35">
      <c r="A386" s="8" t="s">
        <v>11</v>
      </c>
      <c r="B386" s="8" t="s">
        <v>2490</v>
      </c>
      <c r="C386" s="8" t="s">
        <v>2528</v>
      </c>
      <c r="D386" s="8">
        <v>40030398987</v>
      </c>
      <c r="E386" t="s">
        <v>2726</v>
      </c>
      <c r="F386" t="s">
        <v>2492</v>
      </c>
      <c r="G386" t="s">
        <v>671</v>
      </c>
      <c r="H386" s="36">
        <v>1</v>
      </c>
      <c r="I386" s="37">
        <v>34.99</v>
      </c>
      <c r="K386" s="19"/>
      <c r="L386" s="18"/>
      <c r="M386" s="18"/>
    </row>
    <row r="387" spans="1:13" x14ac:dyDescent="0.35">
      <c r="A387" s="8" t="s">
        <v>11</v>
      </c>
      <c r="B387" s="8" t="s">
        <v>2490</v>
      </c>
      <c r="C387" s="8" t="s">
        <v>2531</v>
      </c>
      <c r="D387" s="8">
        <v>40037376032</v>
      </c>
      <c r="E387" t="s">
        <v>2617</v>
      </c>
      <c r="F387" t="s">
        <v>2492</v>
      </c>
      <c r="G387" t="s">
        <v>671</v>
      </c>
      <c r="H387" s="36">
        <v>1</v>
      </c>
      <c r="I387" s="37">
        <v>34.99</v>
      </c>
      <c r="K387" s="19"/>
      <c r="L387" s="18"/>
      <c r="M387" s="18"/>
    </row>
    <row r="388" spans="1:13" x14ac:dyDescent="0.35">
      <c r="A388" s="8" t="s">
        <v>11</v>
      </c>
      <c r="B388" s="8" t="s">
        <v>2490</v>
      </c>
      <c r="C388" s="8" t="s">
        <v>2542</v>
      </c>
      <c r="D388" s="8">
        <v>19811020571</v>
      </c>
      <c r="E388" t="s">
        <v>1878</v>
      </c>
      <c r="F388" t="s">
        <v>2492</v>
      </c>
      <c r="G388" t="s">
        <v>671</v>
      </c>
      <c r="H388" s="36">
        <v>1</v>
      </c>
      <c r="I388" s="37">
        <v>35</v>
      </c>
      <c r="K388" s="19"/>
      <c r="L388" s="18"/>
      <c r="M388" s="18"/>
    </row>
    <row r="389" spans="1:13" x14ac:dyDescent="0.35">
      <c r="A389" s="8" t="s">
        <v>11</v>
      </c>
      <c r="B389" s="8" t="s">
        <v>2490</v>
      </c>
      <c r="C389" s="8" t="s">
        <v>2509</v>
      </c>
      <c r="D389" s="8">
        <v>19811020573</v>
      </c>
      <c r="E389" t="s">
        <v>1878</v>
      </c>
      <c r="F389" t="s">
        <v>2492</v>
      </c>
      <c r="G389" t="s">
        <v>671</v>
      </c>
      <c r="H389" s="36">
        <v>1</v>
      </c>
      <c r="I389" s="37">
        <v>35</v>
      </c>
      <c r="K389" s="19"/>
      <c r="L389" s="18"/>
      <c r="M389" s="18"/>
    </row>
    <row r="390" spans="1:13" x14ac:dyDescent="0.35">
      <c r="A390" s="8" t="s">
        <v>11</v>
      </c>
      <c r="B390" s="8" t="s">
        <v>2490</v>
      </c>
      <c r="C390" s="8" t="s">
        <v>2523</v>
      </c>
      <c r="D390" s="8">
        <v>40055025539</v>
      </c>
      <c r="E390" t="s">
        <v>2748</v>
      </c>
      <c r="F390" t="s">
        <v>2492</v>
      </c>
      <c r="G390" t="s">
        <v>671</v>
      </c>
      <c r="H390" s="36">
        <v>1</v>
      </c>
      <c r="I390" s="37">
        <v>35</v>
      </c>
      <c r="K390" s="19"/>
      <c r="L390" s="18"/>
      <c r="M390" s="18"/>
    </row>
    <row r="391" spans="1:13" x14ac:dyDescent="0.35">
      <c r="A391" s="8" t="s">
        <v>11</v>
      </c>
      <c r="B391" s="8" t="s">
        <v>2490</v>
      </c>
      <c r="C391" s="8" t="s">
        <v>2526</v>
      </c>
      <c r="D391" s="8">
        <v>40080506469</v>
      </c>
      <c r="E391" t="s">
        <v>2544</v>
      </c>
      <c r="F391" t="s">
        <v>2492</v>
      </c>
      <c r="G391" t="s">
        <v>671</v>
      </c>
      <c r="H391" s="36">
        <v>2</v>
      </c>
      <c r="I391" s="37">
        <v>35.979999999999997</v>
      </c>
      <c r="K391" s="19"/>
      <c r="L391" s="18"/>
      <c r="M391" s="18"/>
    </row>
    <row r="392" spans="1:13" x14ac:dyDescent="0.35">
      <c r="A392" s="8" t="s">
        <v>11</v>
      </c>
      <c r="B392" s="8" t="s">
        <v>2490</v>
      </c>
      <c r="C392" s="8" t="s">
        <v>2506</v>
      </c>
      <c r="D392" s="8">
        <v>40074510892</v>
      </c>
      <c r="E392" t="s">
        <v>2749</v>
      </c>
      <c r="F392" t="s">
        <v>2492</v>
      </c>
      <c r="G392" t="s">
        <v>671</v>
      </c>
      <c r="H392" s="36">
        <v>1</v>
      </c>
      <c r="I392" s="37">
        <v>36.99</v>
      </c>
      <c r="K392" s="19"/>
      <c r="L392" s="18"/>
      <c r="M392" s="18"/>
    </row>
    <row r="393" spans="1:13" x14ac:dyDescent="0.35">
      <c r="A393" s="8" t="s">
        <v>11</v>
      </c>
      <c r="B393" s="8" t="s">
        <v>2490</v>
      </c>
      <c r="C393" s="8" t="s">
        <v>2516</v>
      </c>
      <c r="D393" s="8">
        <v>19983900916</v>
      </c>
      <c r="E393" t="s">
        <v>2750</v>
      </c>
      <c r="F393" t="s">
        <v>2492</v>
      </c>
      <c r="G393" t="s">
        <v>671</v>
      </c>
      <c r="H393" s="36">
        <v>1</v>
      </c>
      <c r="I393" s="37">
        <v>36.99</v>
      </c>
      <c r="K393" s="19"/>
      <c r="L393" s="18"/>
      <c r="M393" s="18"/>
    </row>
    <row r="394" spans="1:13" x14ac:dyDescent="0.35">
      <c r="A394" s="8" t="s">
        <v>11</v>
      </c>
      <c r="B394" s="8" t="s">
        <v>2490</v>
      </c>
      <c r="C394" s="8" t="s">
        <v>2531</v>
      </c>
      <c r="D394" s="8">
        <v>40060810180</v>
      </c>
      <c r="E394" t="s">
        <v>2751</v>
      </c>
      <c r="F394" t="s">
        <v>2492</v>
      </c>
      <c r="G394" t="s">
        <v>671</v>
      </c>
      <c r="H394" s="36">
        <v>1</v>
      </c>
      <c r="I394" s="37">
        <v>36.99</v>
      </c>
      <c r="K394" s="19"/>
      <c r="L394" s="18"/>
      <c r="M394" s="18"/>
    </row>
    <row r="395" spans="1:13" x14ac:dyDescent="0.35">
      <c r="A395" s="8" t="s">
        <v>11</v>
      </c>
      <c r="B395" s="8" t="s">
        <v>2490</v>
      </c>
      <c r="C395" s="8" t="s">
        <v>2509</v>
      </c>
      <c r="D395" s="8">
        <v>40085479196</v>
      </c>
      <c r="E395" t="s">
        <v>2749</v>
      </c>
      <c r="F395" t="s">
        <v>2492</v>
      </c>
      <c r="G395" t="s">
        <v>671</v>
      </c>
      <c r="H395" s="36">
        <v>1</v>
      </c>
      <c r="I395" s="37">
        <v>36.99</v>
      </c>
      <c r="K395" s="19"/>
      <c r="L395" s="18"/>
      <c r="M395" s="18"/>
    </row>
    <row r="396" spans="1:13" x14ac:dyDescent="0.35">
      <c r="A396" s="8" t="s">
        <v>11</v>
      </c>
      <c r="B396" s="8" t="s">
        <v>2490</v>
      </c>
      <c r="C396" s="8" t="s">
        <v>2502</v>
      </c>
      <c r="D396" s="8">
        <v>76521577101</v>
      </c>
      <c r="E396" t="s">
        <v>2752</v>
      </c>
      <c r="F396" t="s">
        <v>2492</v>
      </c>
      <c r="G396" t="s">
        <v>671</v>
      </c>
      <c r="H396" s="36">
        <v>1</v>
      </c>
      <c r="I396" s="37">
        <v>36.99</v>
      </c>
      <c r="K396" s="19"/>
      <c r="L396" s="18"/>
      <c r="M396" s="18"/>
    </row>
    <row r="397" spans="1:13" x14ac:dyDescent="0.35">
      <c r="A397" s="8" t="s">
        <v>11</v>
      </c>
      <c r="B397" s="8" t="s">
        <v>2490</v>
      </c>
      <c r="C397" s="8" t="s">
        <v>2493</v>
      </c>
      <c r="D397" s="8">
        <v>19983900905</v>
      </c>
      <c r="E397" t="s">
        <v>2750</v>
      </c>
      <c r="F397" t="s">
        <v>2492</v>
      </c>
      <c r="G397" t="s">
        <v>671</v>
      </c>
      <c r="H397" s="36">
        <v>1</v>
      </c>
      <c r="I397" s="37">
        <v>36.99</v>
      </c>
      <c r="K397" s="19"/>
      <c r="L397" s="18"/>
      <c r="M397" s="18"/>
    </row>
    <row r="398" spans="1:13" x14ac:dyDescent="0.35">
      <c r="A398" s="8" t="s">
        <v>11</v>
      </c>
      <c r="B398" s="8" t="s">
        <v>2490</v>
      </c>
      <c r="C398" s="8" t="s">
        <v>2518</v>
      </c>
      <c r="D398" s="8">
        <v>76521556950</v>
      </c>
      <c r="E398" t="s">
        <v>2752</v>
      </c>
      <c r="F398" t="s">
        <v>2492</v>
      </c>
      <c r="G398" t="s">
        <v>671</v>
      </c>
      <c r="H398" s="36">
        <v>1</v>
      </c>
      <c r="I398" s="37">
        <v>36.99</v>
      </c>
      <c r="K398" s="19"/>
      <c r="L398" s="18"/>
      <c r="M398" s="18"/>
    </row>
    <row r="399" spans="1:13" x14ac:dyDescent="0.35">
      <c r="A399" s="8" t="s">
        <v>11</v>
      </c>
      <c r="B399" s="8" t="s">
        <v>2490</v>
      </c>
      <c r="C399" s="8" t="s">
        <v>2507</v>
      </c>
      <c r="D399" s="8">
        <v>40064755185</v>
      </c>
      <c r="E399" t="s">
        <v>2753</v>
      </c>
      <c r="F399" t="s">
        <v>2492</v>
      </c>
      <c r="G399" t="s">
        <v>671</v>
      </c>
      <c r="H399" s="36">
        <v>1</v>
      </c>
      <c r="I399" s="37">
        <v>36.99</v>
      </c>
      <c r="K399" s="19"/>
      <c r="L399" s="18"/>
      <c r="M399" s="18"/>
    </row>
    <row r="400" spans="1:13" x14ac:dyDescent="0.35">
      <c r="A400" s="8" t="s">
        <v>11</v>
      </c>
      <c r="B400" s="8" t="s">
        <v>2490</v>
      </c>
      <c r="C400" s="8" t="s">
        <v>2528</v>
      </c>
      <c r="D400" s="8">
        <v>40063605213</v>
      </c>
      <c r="E400" t="s">
        <v>2754</v>
      </c>
      <c r="F400" t="s">
        <v>2492</v>
      </c>
      <c r="G400" t="s">
        <v>671</v>
      </c>
      <c r="H400" s="36">
        <v>1</v>
      </c>
      <c r="I400" s="37">
        <v>36.99</v>
      </c>
      <c r="K400" s="19"/>
      <c r="L400" s="18"/>
      <c r="M400" s="18"/>
    </row>
    <row r="401" spans="1:13" x14ac:dyDescent="0.35">
      <c r="A401" s="8" t="s">
        <v>11</v>
      </c>
      <c r="B401" s="8" t="s">
        <v>2490</v>
      </c>
      <c r="C401" s="8" t="s">
        <v>2493</v>
      </c>
      <c r="D401" s="8">
        <v>40078046462</v>
      </c>
      <c r="E401" t="s">
        <v>2755</v>
      </c>
      <c r="F401" t="s">
        <v>2492</v>
      </c>
      <c r="G401" t="s">
        <v>671</v>
      </c>
      <c r="H401" s="36">
        <v>1</v>
      </c>
      <c r="I401" s="37">
        <v>36.99</v>
      </c>
      <c r="K401" s="19"/>
      <c r="L401" s="18"/>
      <c r="M401" s="18"/>
    </row>
    <row r="402" spans="1:13" x14ac:dyDescent="0.35">
      <c r="A402" s="8" t="s">
        <v>11</v>
      </c>
      <c r="B402" s="8" t="s">
        <v>2490</v>
      </c>
      <c r="C402" s="8" t="s">
        <v>2524</v>
      </c>
      <c r="D402" s="8">
        <v>19983901008</v>
      </c>
      <c r="E402" t="s">
        <v>2756</v>
      </c>
      <c r="F402" t="s">
        <v>2492</v>
      </c>
      <c r="G402" t="s">
        <v>671</v>
      </c>
      <c r="H402" s="36">
        <v>1</v>
      </c>
      <c r="I402" s="37">
        <v>36.99</v>
      </c>
      <c r="K402" s="19"/>
      <c r="L402" s="18"/>
      <c r="M402" s="18"/>
    </row>
    <row r="403" spans="1:13" x14ac:dyDescent="0.35">
      <c r="A403" s="8" t="s">
        <v>11</v>
      </c>
      <c r="B403" s="8" t="s">
        <v>2490</v>
      </c>
      <c r="C403" s="8" t="s">
        <v>2516</v>
      </c>
      <c r="D403" s="8">
        <v>40038883424</v>
      </c>
      <c r="E403" t="s">
        <v>2757</v>
      </c>
      <c r="F403" t="s">
        <v>2492</v>
      </c>
      <c r="G403" t="s">
        <v>671</v>
      </c>
      <c r="H403" s="36">
        <v>1</v>
      </c>
      <c r="I403" s="37">
        <v>38.99</v>
      </c>
      <c r="K403" s="19"/>
      <c r="L403" s="18"/>
      <c r="M403" s="18"/>
    </row>
    <row r="404" spans="1:13" x14ac:dyDescent="0.35">
      <c r="A404" s="8" t="s">
        <v>11</v>
      </c>
      <c r="B404" s="8" t="s">
        <v>2490</v>
      </c>
      <c r="C404" s="8" t="s">
        <v>2502</v>
      </c>
      <c r="D404" s="8">
        <v>40019570797</v>
      </c>
      <c r="E404" t="s">
        <v>2758</v>
      </c>
      <c r="F404" t="s">
        <v>2492</v>
      </c>
      <c r="G404" t="s">
        <v>671</v>
      </c>
      <c r="H404" s="36">
        <v>1</v>
      </c>
      <c r="I404" s="37">
        <v>38.99</v>
      </c>
      <c r="K404" s="19"/>
      <c r="L404" s="18"/>
      <c r="M404" s="18"/>
    </row>
    <row r="405" spans="1:13" x14ac:dyDescent="0.35">
      <c r="A405" s="8" t="s">
        <v>11</v>
      </c>
      <c r="B405" s="8" t="s">
        <v>2490</v>
      </c>
      <c r="C405" s="8" t="s">
        <v>2494</v>
      </c>
      <c r="D405" s="16" t="s">
        <v>2759</v>
      </c>
      <c r="E405" t="s">
        <v>697</v>
      </c>
      <c r="F405" t="s">
        <v>2492</v>
      </c>
      <c r="G405" t="s">
        <v>671</v>
      </c>
      <c r="H405" s="36">
        <v>2</v>
      </c>
      <c r="I405" s="37">
        <v>39.979999999999997</v>
      </c>
      <c r="K405" s="19"/>
      <c r="L405" s="18"/>
      <c r="M405" s="18"/>
    </row>
    <row r="406" spans="1:13" x14ac:dyDescent="0.35">
      <c r="A406" s="8" t="s">
        <v>11</v>
      </c>
      <c r="B406" s="8" t="s">
        <v>2490</v>
      </c>
      <c r="C406" s="8" t="s">
        <v>2494</v>
      </c>
      <c r="D406" s="8">
        <v>19811091446</v>
      </c>
      <c r="E406" t="s">
        <v>2760</v>
      </c>
      <c r="F406" t="s">
        <v>2492</v>
      </c>
      <c r="G406" t="s">
        <v>671</v>
      </c>
      <c r="H406" s="36">
        <v>1</v>
      </c>
      <c r="I406" s="37">
        <v>39.99</v>
      </c>
      <c r="K406" s="19"/>
      <c r="L406" s="18"/>
      <c r="M406" s="18"/>
    </row>
    <row r="407" spans="1:13" x14ac:dyDescent="0.35">
      <c r="A407" s="8" t="s">
        <v>11</v>
      </c>
      <c r="B407" s="8" t="s">
        <v>2490</v>
      </c>
      <c r="C407" s="8" t="s">
        <v>2524</v>
      </c>
      <c r="D407" s="8">
        <v>40029955903</v>
      </c>
      <c r="E407" t="s">
        <v>837</v>
      </c>
      <c r="F407" t="s">
        <v>2492</v>
      </c>
      <c r="G407" t="s">
        <v>671</v>
      </c>
      <c r="H407" s="36">
        <v>1</v>
      </c>
      <c r="I407" s="37">
        <v>39.99</v>
      </c>
      <c r="K407" s="19"/>
      <c r="L407" s="18"/>
      <c r="M407" s="18"/>
    </row>
    <row r="408" spans="1:13" x14ac:dyDescent="0.35">
      <c r="A408" s="8" t="s">
        <v>11</v>
      </c>
      <c r="B408" s="8" t="s">
        <v>2490</v>
      </c>
      <c r="C408" s="8" t="s">
        <v>2526</v>
      </c>
      <c r="D408" s="8">
        <v>19131579721</v>
      </c>
      <c r="E408" t="s">
        <v>2627</v>
      </c>
      <c r="F408" t="s">
        <v>2492</v>
      </c>
      <c r="G408" t="s">
        <v>671</v>
      </c>
      <c r="H408" s="36">
        <v>1</v>
      </c>
      <c r="I408" s="37">
        <v>39.99</v>
      </c>
      <c r="K408" s="19"/>
      <c r="L408" s="18"/>
      <c r="M408" s="18"/>
    </row>
    <row r="409" spans="1:13" x14ac:dyDescent="0.35">
      <c r="A409" s="8" t="s">
        <v>11</v>
      </c>
      <c r="B409" s="8" t="s">
        <v>2490</v>
      </c>
      <c r="C409" s="8" t="s">
        <v>2524</v>
      </c>
      <c r="D409" s="8">
        <v>19131579742</v>
      </c>
      <c r="E409" t="s">
        <v>234</v>
      </c>
      <c r="F409" t="s">
        <v>2492</v>
      </c>
      <c r="G409" t="s">
        <v>671</v>
      </c>
      <c r="H409" s="36">
        <v>1</v>
      </c>
      <c r="I409" s="37">
        <v>39.99</v>
      </c>
      <c r="K409" s="19"/>
      <c r="L409" s="18"/>
      <c r="M409" s="18"/>
    </row>
    <row r="410" spans="1:13" x14ac:dyDescent="0.35">
      <c r="A410" s="8" t="s">
        <v>11</v>
      </c>
      <c r="B410" s="8" t="s">
        <v>2490</v>
      </c>
      <c r="C410" s="8" t="s">
        <v>2514</v>
      </c>
      <c r="D410" s="8">
        <v>40073906232</v>
      </c>
      <c r="E410" t="s">
        <v>790</v>
      </c>
      <c r="F410" t="s">
        <v>2492</v>
      </c>
      <c r="G410" t="s">
        <v>671</v>
      </c>
      <c r="H410" s="36">
        <v>1</v>
      </c>
      <c r="I410" s="37">
        <v>39.99</v>
      </c>
      <c r="K410" s="19"/>
      <c r="L410" s="18"/>
      <c r="M410" s="18"/>
    </row>
    <row r="411" spans="1:13" x14ac:dyDescent="0.35">
      <c r="A411" s="8" t="s">
        <v>11</v>
      </c>
      <c r="B411" s="8" t="s">
        <v>2490</v>
      </c>
      <c r="C411" s="8" t="s">
        <v>2491</v>
      </c>
      <c r="D411" s="8">
        <v>40069979095</v>
      </c>
      <c r="E411" t="s">
        <v>2761</v>
      </c>
      <c r="F411" t="s">
        <v>2492</v>
      </c>
      <c r="G411" t="s">
        <v>671</v>
      </c>
      <c r="H411" s="36">
        <v>1</v>
      </c>
      <c r="I411" s="37">
        <v>39.99</v>
      </c>
      <c r="K411" s="19"/>
      <c r="L411" s="18"/>
      <c r="M411" s="18"/>
    </row>
    <row r="412" spans="1:13" x14ac:dyDescent="0.35">
      <c r="A412" s="8" t="s">
        <v>11</v>
      </c>
      <c r="B412" s="8" t="s">
        <v>2490</v>
      </c>
      <c r="C412" s="8" t="s">
        <v>2493</v>
      </c>
      <c r="D412" s="8">
        <v>19983900073</v>
      </c>
      <c r="E412" t="s">
        <v>2762</v>
      </c>
      <c r="F412" t="s">
        <v>2492</v>
      </c>
      <c r="G412" t="s">
        <v>671</v>
      </c>
      <c r="H412" s="36">
        <v>1</v>
      </c>
      <c r="I412" s="37">
        <v>39.99</v>
      </c>
      <c r="K412" s="19"/>
      <c r="L412" s="18"/>
      <c r="M412" s="18"/>
    </row>
    <row r="413" spans="1:13" x14ac:dyDescent="0.35">
      <c r="A413" s="8" t="s">
        <v>11</v>
      </c>
      <c r="B413" s="8" t="s">
        <v>2490</v>
      </c>
      <c r="C413" s="8" t="s">
        <v>2511</v>
      </c>
      <c r="D413" s="8">
        <v>40073387714</v>
      </c>
      <c r="E413" t="s">
        <v>2763</v>
      </c>
      <c r="F413" t="s">
        <v>2492</v>
      </c>
      <c r="G413" t="s">
        <v>671</v>
      </c>
      <c r="H413" s="36">
        <v>1</v>
      </c>
      <c r="I413" s="37">
        <v>39.99</v>
      </c>
      <c r="K413" s="19"/>
      <c r="L413" s="18"/>
      <c r="M413" s="18"/>
    </row>
    <row r="414" spans="1:13" x14ac:dyDescent="0.35">
      <c r="A414" s="8" t="s">
        <v>11</v>
      </c>
      <c r="B414" s="8" t="s">
        <v>2490</v>
      </c>
      <c r="C414" s="8" t="s">
        <v>2491</v>
      </c>
      <c r="D414" s="8">
        <v>19881984664</v>
      </c>
      <c r="E414" t="s">
        <v>2764</v>
      </c>
      <c r="F414" t="s">
        <v>2492</v>
      </c>
      <c r="G414" t="s">
        <v>671</v>
      </c>
      <c r="H414" s="36">
        <v>1</v>
      </c>
      <c r="I414" s="37">
        <v>39.99</v>
      </c>
      <c r="K414" s="19"/>
      <c r="L414" s="18"/>
      <c r="M414" s="18"/>
    </row>
    <row r="415" spans="1:13" x14ac:dyDescent="0.35">
      <c r="A415" s="8" t="s">
        <v>11</v>
      </c>
      <c r="B415" s="8" t="s">
        <v>2490</v>
      </c>
      <c r="C415" s="8" t="s">
        <v>2506</v>
      </c>
      <c r="D415" s="8">
        <v>40078608571</v>
      </c>
      <c r="E415" t="s">
        <v>2765</v>
      </c>
      <c r="F415" t="s">
        <v>2492</v>
      </c>
      <c r="G415" t="s">
        <v>671</v>
      </c>
      <c r="H415" s="36">
        <v>1</v>
      </c>
      <c r="I415" s="37">
        <v>39.99</v>
      </c>
      <c r="K415" s="19"/>
      <c r="L415" s="18"/>
      <c r="M415" s="18"/>
    </row>
    <row r="416" spans="1:13" x14ac:dyDescent="0.35">
      <c r="A416" s="8" t="s">
        <v>11</v>
      </c>
      <c r="B416" s="8" t="s">
        <v>2490</v>
      </c>
      <c r="C416" s="8" t="s">
        <v>2500</v>
      </c>
      <c r="D416" s="8">
        <v>40038687002</v>
      </c>
      <c r="E416" t="s">
        <v>855</v>
      </c>
      <c r="F416" t="s">
        <v>2492</v>
      </c>
      <c r="G416" t="s">
        <v>721</v>
      </c>
      <c r="H416" s="36">
        <v>1</v>
      </c>
      <c r="I416" s="37">
        <v>39.99</v>
      </c>
      <c r="K416" s="19"/>
      <c r="L416" s="18"/>
      <c r="M416" s="18"/>
    </row>
    <row r="417" spans="1:13" x14ac:dyDescent="0.35">
      <c r="A417" s="8" t="s">
        <v>11</v>
      </c>
      <c r="B417" s="8" t="s">
        <v>2490</v>
      </c>
      <c r="C417" s="8" t="s">
        <v>2517</v>
      </c>
      <c r="D417" s="8">
        <v>40073697862</v>
      </c>
      <c r="E417" t="s">
        <v>2766</v>
      </c>
      <c r="F417" t="s">
        <v>2492</v>
      </c>
      <c r="G417" t="s">
        <v>671</v>
      </c>
      <c r="H417" s="36">
        <v>1</v>
      </c>
      <c r="I417" s="37">
        <v>39.99</v>
      </c>
      <c r="K417" s="19"/>
      <c r="L417" s="18"/>
      <c r="M417" s="18"/>
    </row>
    <row r="418" spans="1:13" x14ac:dyDescent="0.35">
      <c r="A418" s="8" t="s">
        <v>11</v>
      </c>
      <c r="B418" s="8" t="s">
        <v>2490</v>
      </c>
      <c r="C418" s="8" t="s">
        <v>2494</v>
      </c>
      <c r="D418" s="8">
        <v>40037756852</v>
      </c>
      <c r="E418" t="s">
        <v>2767</v>
      </c>
      <c r="F418" t="s">
        <v>2492</v>
      </c>
      <c r="G418" t="s">
        <v>671</v>
      </c>
      <c r="H418" s="36">
        <v>1</v>
      </c>
      <c r="I418" s="37">
        <v>39.99</v>
      </c>
      <c r="K418" s="19"/>
      <c r="L418" s="18"/>
      <c r="M418" s="18"/>
    </row>
    <row r="419" spans="1:13" x14ac:dyDescent="0.35">
      <c r="A419" s="8" t="s">
        <v>11</v>
      </c>
      <c r="B419" s="8" t="s">
        <v>2490</v>
      </c>
      <c r="C419" s="8" t="s">
        <v>2507</v>
      </c>
      <c r="D419" s="8">
        <v>40048914205</v>
      </c>
      <c r="E419" t="s">
        <v>2768</v>
      </c>
      <c r="F419" t="s">
        <v>2492</v>
      </c>
      <c r="G419" t="s">
        <v>721</v>
      </c>
      <c r="H419" s="36">
        <v>1</v>
      </c>
      <c r="I419" s="37">
        <v>39.99</v>
      </c>
      <c r="K419" s="19"/>
      <c r="L419" s="18"/>
      <c r="M419" s="18"/>
    </row>
    <row r="420" spans="1:13" x14ac:dyDescent="0.35">
      <c r="A420" s="8" t="s">
        <v>11</v>
      </c>
      <c r="B420" s="8" t="s">
        <v>2490</v>
      </c>
      <c r="C420" s="8" t="s">
        <v>2523</v>
      </c>
      <c r="D420" s="8">
        <v>40085512316</v>
      </c>
      <c r="E420" t="s">
        <v>1883</v>
      </c>
      <c r="F420" t="s">
        <v>2492</v>
      </c>
      <c r="G420" t="s">
        <v>721</v>
      </c>
      <c r="H420" s="36">
        <v>1</v>
      </c>
      <c r="I420" s="37">
        <v>39.99</v>
      </c>
      <c r="K420" s="19"/>
      <c r="L420" s="18"/>
      <c r="M420" s="18"/>
    </row>
    <row r="421" spans="1:13" x14ac:dyDescent="0.35">
      <c r="A421" s="8" t="s">
        <v>11</v>
      </c>
      <c r="B421" s="8" t="s">
        <v>2490</v>
      </c>
      <c r="C421" s="8" t="s">
        <v>2542</v>
      </c>
      <c r="D421" s="8">
        <v>82641051180</v>
      </c>
      <c r="E421" t="s">
        <v>2769</v>
      </c>
      <c r="F421" t="s">
        <v>2492</v>
      </c>
      <c r="G421" t="s">
        <v>671</v>
      </c>
      <c r="H421" s="36">
        <v>1</v>
      </c>
      <c r="I421" s="37">
        <v>39.99</v>
      </c>
      <c r="K421" s="19"/>
      <c r="L421" s="18"/>
      <c r="M421" s="18"/>
    </row>
    <row r="422" spans="1:13" x14ac:dyDescent="0.35">
      <c r="A422" s="8" t="s">
        <v>11</v>
      </c>
      <c r="B422" s="8" t="s">
        <v>2490</v>
      </c>
      <c r="C422" s="8" t="s">
        <v>2518</v>
      </c>
      <c r="D422" s="8">
        <v>40020913285</v>
      </c>
      <c r="E422" t="s">
        <v>2018</v>
      </c>
      <c r="F422" t="s">
        <v>2492</v>
      </c>
      <c r="G422" t="s">
        <v>671</v>
      </c>
      <c r="H422" s="36">
        <v>1</v>
      </c>
      <c r="I422" s="37">
        <v>39.99</v>
      </c>
      <c r="K422" s="19"/>
      <c r="L422" s="18"/>
      <c r="M422" s="18"/>
    </row>
    <row r="423" spans="1:13" x14ac:dyDescent="0.35">
      <c r="A423" s="8" t="s">
        <v>11</v>
      </c>
      <c r="B423" s="8" t="s">
        <v>2490</v>
      </c>
      <c r="C423" s="8" t="s">
        <v>2498</v>
      </c>
      <c r="D423" s="8">
        <v>40085390947</v>
      </c>
      <c r="E423" t="s">
        <v>2017</v>
      </c>
      <c r="F423" t="s">
        <v>2492</v>
      </c>
      <c r="G423" t="s">
        <v>671</v>
      </c>
      <c r="H423" s="36">
        <v>1</v>
      </c>
      <c r="I423" s="37">
        <v>39.99</v>
      </c>
      <c r="K423" s="19"/>
      <c r="L423" s="18"/>
      <c r="M423" s="18"/>
    </row>
    <row r="424" spans="1:13" x14ac:dyDescent="0.35">
      <c r="A424" s="8" t="s">
        <v>11</v>
      </c>
      <c r="B424" s="8" t="s">
        <v>2490</v>
      </c>
      <c r="C424" s="8" t="s">
        <v>2517</v>
      </c>
      <c r="D424" s="8">
        <v>40055442514</v>
      </c>
      <c r="E424" t="s">
        <v>1889</v>
      </c>
      <c r="F424" t="s">
        <v>2492</v>
      </c>
      <c r="G424" t="s">
        <v>721</v>
      </c>
      <c r="H424" s="36">
        <v>1</v>
      </c>
      <c r="I424" s="37">
        <v>39.99</v>
      </c>
      <c r="K424" s="19"/>
      <c r="L424" s="18"/>
      <c r="M424" s="18"/>
    </row>
    <row r="425" spans="1:13" x14ac:dyDescent="0.35">
      <c r="A425" s="8" t="s">
        <v>11</v>
      </c>
      <c r="B425" s="8" t="s">
        <v>2490</v>
      </c>
      <c r="C425" s="8" t="s">
        <v>2511</v>
      </c>
      <c r="D425" s="8">
        <v>19717806616</v>
      </c>
      <c r="E425" t="s">
        <v>2764</v>
      </c>
      <c r="F425" t="s">
        <v>2492</v>
      </c>
      <c r="G425" t="s">
        <v>671</v>
      </c>
      <c r="H425" s="36">
        <v>1</v>
      </c>
      <c r="I425" s="37">
        <v>39.99</v>
      </c>
      <c r="K425" s="19"/>
      <c r="L425" s="18"/>
      <c r="M425" s="18"/>
    </row>
    <row r="426" spans="1:13" x14ac:dyDescent="0.35">
      <c r="A426" s="8" t="s">
        <v>11</v>
      </c>
      <c r="B426" s="8" t="s">
        <v>2490</v>
      </c>
      <c r="C426" s="8" t="s">
        <v>2524</v>
      </c>
      <c r="D426" s="8">
        <v>40074018790</v>
      </c>
      <c r="E426" t="s">
        <v>2770</v>
      </c>
      <c r="F426" t="s">
        <v>2492</v>
      </c>
      <c r="G426" t="s">
        <v>671</v>
      </c>
      <c r="H426" s="36">
        <v>1</v>
      </c>
      <c r="I426" s="37">
        <v>39.99</v>
      </c>
      <c r="K426" s="19"/>
      <c r="L426" s="18"/>
      <c r="M426" s="18"/>
    </row>
    <row r="427" spans="1:13" x14ac:dyDescent="0.35">
      <c r="A427" s="8" t="s">
        <v>11</v>
      </c>
      <c r="B427" s="8" t="s">
        <v>2490</v>
      </c>
      <c r="C427" s="8" t="s">
        <v>2496</v>
      </c>
      <c r="D427" s="8">
        <v>40050389683</v>
      </c>
      <c r="E427" t="s">
        <v>2771</v>
      </c>
      <c r="F427" t="s">
        <v>2492</v>
      </c>
      <c r="G427" t="s">
        <v>671</v>
      </c>
      <c r="H427" s="36">
        <v>1</v>
      </c>
      <c r="I427" s="37">
        <v>39.99</v>
      </c>
      <c r="K427" s="19"/>
      <c r="L427" s="18"/>
      <c r="M427" s="18"/>
    </row>
    <row r="428" spans="1:13" x14ac:dyDescent="0.35">
      <c r="A428" s="8" t="s">
        <v>11</v>
      </c>
      <c r="B428" s="8" t="s">
        <v>2490</v>
      </c>
      <c r="C428" s="8" t="s">
        <v>2542</v>
      </c>
      <c r="D428" s="8">
        <v>40064385192</v>
      </c>
      <c r="E428" t="s">
        <v>2772</v>
      </c>
      <c r="F428" t="s">
        <v>2492</v>
      </c>
      <c r="G428" t="s">
        <v>671</v>
      </c>
      <c r="H428" s="36">
        <v>1</v>
      </c>
      <c r="I428" s="37">
        <v>39.99</v>
      </c>
      <c r="K428" s="19"/>
      <c r="L428" s="18"/>
      <c r="M428" s="18"/>
    </row>
    <row r="429" spans="1:13" x14ac:dyDescent="0.35">
      <c r="A429" s="8" t="s">
        <v>11</v>
      </c>
      <c r="B429" s="8" t="s">
        <v>2490</v>
      </c>
      <c r="C429" s="8" t="s">
        <v>2523</v>
      </c>
      <c r="D429" s="8">
        <v>40079558259</v>
      </c>
      <c r="E429" t="s">
        <v>2773</v>
      </c>
      <c r="F429" t="s">
        <v>2492</v>
      </c>
      <c r="G429" t="s">
        <v>671</v>
      </c>
      <c r="H429" s="36">
        <v>1</v>
      </c>
      <c r="I429" s="37">
        <v>39.99</v>
      </c>
      <c r="K429" s="19"/>
      <c r="L429" s="18"/>
      <c r="M429" s="18"/>
    </row>
    <row r="430" spans="1:13" x14ac:dyDescent="0.35">
      <c r="A430" s="8" t="s">
        <v>11</v>
      </c>
      <c r="B430" s="8" t="s">
        <v>2490</v>
      </c>
      <c r="C430" s="8" t="s">
        <v>2504</v>
      </c>
      <c r="D430" s="8">
        <v>40028556826</v>
      </c>
      <c r="E430" t="s">
        <v>2774</v>
      </c>
      <c r="F430" t="s">
        <v>2492</v>
      </c>
      <c r="G430" t="s">
        <v>671</v>
      </c>
      <c r="H430" s="36">
        <v>1</v>
      </c>
      <c r="I430" s="37">
        <v>39.99</v>
      </c>
      <c r="K430" s="19"/>
      <c r="L430" s="18"/>
      <c r="M430" s="18"/>
    </row>
    <row r="431" spans="1:13" x14ac:dyDescent="0.35">
      <c r="A431" s="8" t="s">
        <v>11</v>
      </c>
      <c r="B431" s="8" t="s">
        <v>2490</v>
      </c>
      <c r="C431" s="8" t="s">
        <v>2509</v>
      </c>
      <c r="D431" s="8">
        <v>40055874103</v>
      </c>
      <c r="E431" t="s">
        <v>2766</v>
      </c>
      <c r="F431" t="s">
        <v>2492</v>
      </c>
      <c r="G431" t="s">
        <v>671</v>
      </c>
      <c r="H431" s="36">
        <v>1</v>
      </c>
      <c r="I431" s="37">
        <v>39.99</v>
      </c>
      <c r="K431" s="19"/>
      <c r="L431" s="18"/>
      <c r="M431" s="18"/>
    </row>
    <row r="432" spans="1:13" x14ac:dyDescent="0.35">
      <c r="A432" s="8" t="s">
        <v>11</v>
      </c>
      <c r="B432" s="8" t="s">
        <v>2490</v>
      </c>
      <c r="C432" s="8" t="s">
        <v>2509</v>
      </c>
      <c r="D432" s="8">
        <v>40070225569</v>
      </c>
      <c r="E432" t="s">
        <v>2775</v>
      </c>
      <c r="F432" t="s">
        <v>2492</v>
      </c>
      <c r="G432" t="s">
        <v>671</v>
      </c>
      <c r="H432" s="36">
        <v>1</v>
      </c>
      <c r="I432" s="37">
        <v>39.99</v>
      </c>
      <c r="K432" s="19"/>
      <c r="L432" s="18"/>
      <c r="M432" s="18"/>
    </row>
    <row r="433" spans="1:13" x14ac:dyDescent="0.35">
      <c r="A433" s="8" t="s">
        <v>11</v>
      </c>
      <c r="B433" s="8" t="s">
        <v>2490</v>
      </c>
      <c r="C433" s="8" t="s">
        <v>2494</v>
      </c>
      <c r="D433" s="8">
        <v>19811091445</v>
      </c>
      <c r="E433" t="s">
        <v>2760</v>
      </c>
      <c r="F433" t="s">
        <v>2492</v>
      </c>
      <c r="G433" t="s">
        <v>671</v>
      </c>
      <c r="H433" s="36">
        <v>1</v>
      </c>
      <c r="I433" s="37">
        <v>39.99</v>
      </c>
      <c r="K433" s="19"/>
      <c r="L433" s="18"/>
      <c r="M433" s="18"/>
    </row>
    <row r="434" spans="1:13" x14ac:dyDescent="0.35">
      <c r="A434" s="8" t="s">
        <v>11</v>
      </c>
      <c r="B434" s="8" t="s">
        <v>2490</v>
      </c>
      <c r="C434" s="8" t="s">
        <v>2506</v>
      </c>
      <c r="D434" s="8">
        <v>40047815108</v>
      </c>
      <c r="E434" t="s">
        <v>2776</v>
      </c>
      <c r="F434" t="s">
        <v>2492</v>
      </c>
      <c r="G434" t="s">
        <v>671</v>
      </c>
      <c r="H434" s="36">
        <v>1</v>
      </c>
      <c r="I434" s="37">
        <v>39.99</v>
      </c>
      <c r="K434" s="19"/>
      <c r="L434" s="18"/>
      <c r="M434" s="18"/>
    </row>
    <row r="435" spans="1:13" x14ac:dyDescent="0.35">
      <c r="A435" s="8" t="s">
        <v>11</v>
      </c>
      <c r="B435" s="8" t="s">
        <v>2490</v>
      </c>
      <c r="C435" s="8" t="s">
        <v>2494</v>
      </c>
      <c r="D435" s="8">
        <v>40073905581</v>
      </c>
      <c r="E435" t="s">
        <v>2777</v>
      </c>
      <c r="F435" t="s">
        <v>2492</v>
      </c>
      <c r="G435" t="s">
        <v>671</v>
      </c>
      <c r="H435" s="36">
        <v>1</v>
      </c>
      <c r="I435" s="37">
        <v>39.99</v>
      </c>
      <c r="K435" s="19"/>
      <c r="L435" s="18"/>
      <c r="M435" s="18"/>
    </row>
    <row r="436" spans="1:13" x14ac:dyDescent="0.35">
      <c r="A436" s="8" t="s">
        <v>11</v>
      </c>
      <c r="B436" s="8" t="s">
        <v>2490</v>
      </c>
      <c r="C436" s="8" t="s">
        <v>2542</v>
      </c>
      <c r="D436" s="8">
        <v>40048914214</v>
      </c>
      <c r="E436" t="s">
        <v>2768</v>
      </c>
      <c r="F436" t="s">
        <v>2492</v>
      </c>
      <c r="G436" t="s">
        <v>721</v>
      </c>
      <c r="H436" s="36">
        <v>1</v>
      </c>
      <c r="I436" s="37">
        <v>39.99</v>
      </c>
      <c r="K436" s="19"/>
      <c r="L436" s="18"/>
      <c r="M436" s="18"/>
    </row>
    <row r="437" spans="1:13" x14ac:dyDescent="0.35">
      <c r="A437" s="8" t="s">
        <v>11</v>
      </c>
      <c r="B437" s="8" t="s">
        <v>2490</v>
      </c>
      <c r="C437" s="8" t="s">
        <v>2536</v>
      </c>
      <c r="D437" s="8">
        <v>40019202890</v>
      </c>
      <c r="E437" t="s">
        <v>2772</v>
      </c>
      <c r="F437" t="s">
        <v>2492</v>
      </c>
      <c r="G437" t="s">
        <v>671</v>
      </c>
      <c r="H437" s="36">
        <v>1</v>
      </c>
      <c r="I437" s="37">
        <v>39.99</v>
      </c>
      <c r="K437" s="19"/>
      <c r="L437" s="18"/>
      <c r="M437" s="18"/>
    </row>
    <row r="438" spans="1:13" x14ac:dyDescent="0.35">
      <c r="A438" s="8" t="s">
        <v>11</v>
      </c>
      <c r="B438" s="8" t="s">
        <v>2490</v>
      </c>
      <c r="C438" s="8" t="s">
        <v>2506</v>
      </c>
      <c r="D438" s="8">
        <v>40078162973</v>
      </c>
      <c r="E438" t="s">
        <v>2778</v>
      </c>
      <c r="F438" t="s">
        <v>2492</v>
      </c>
      <c r="G438" t="s">
        <v>671</v>
      </c>
      <c r="H438" s="36">
        <v>1</v>
      </c>
      <c r="I438" s="37">
        <v>39.99</v>
      </c>
      <c r="K438" s="19"/>
      <c r="L438" s="18"/>
      <c r="M438" s="18"/>
    </row>
    <row r="439" spans="1:13" x14ac:dyDescent="0.35">
      <c r="A439" s="8" t="s">
        <v>11</v>
      </c>
      <c r="B439" s="8" t="s">
        <v>2490</v>
      </c>
      <c r="C439" s="8" t="s">
        <v>2514</v>
      </c>
      <c r="D439" s="8">
        <v>40067451957</v>
      </c>
      <c r="E439" t="s">
        <v>2779</v>
      </c>
      <c r="F439" t="s">
        <v>2492</v>
      </c>
      <c r="G439" t="s">
        <v>671</v>
      </c>
      <c r="H439" s="36">
        <v>1</v>
      </c>
      <c r="I439" s="37">
        <v>39.99</v>
      </c>
      <c r="K439" s="19"/>
      <c r="L439" s="18"/>
      <c r="M439" s="18"/>
    </row>
    <row r="440" spans="1:13" x14ac:dyDescent="0.35">
      <c r="A440" s="8" t="s">
        <v>11</v>
      </c>
      <c r="B440" s="8" t="s">
        <v>2490</v>
      </c>
      <c r="C440" s="8" t="s">
        <v>2493</v>
      </c>
      <c r="D440" s="8">
        <v>40045891636</v>
      </c>
      <c r="E440" t="s">
        <v>1888</v>
      </c>
      <c r="F440" t="s">
        <v>2492</v>
      </c>
      <c r="G440" t="s">
        <v>671</v>
      </c>
      <c r="H440" s="36">
        <v>1</v>
      </c>
      <c r="I440" s="37">
        <v>39.99</v>
      </c>
      <c r="K440" s="19"/>
      <c r="L440" s="18"/>
      <c r="M440" s="18"/>
    </row>
    <row r="441" spans="1:13" x14ac:dyDescent="0.35">
      <c r="A441" s="8" t="s">
        <v>11</v>
      </c>
      <c r="B441" s="8" t="s">
        <v>2490</v>
      </c>
      <c r="C441" s="8" t="s">
        <v>2509</v>
      </c>
      <c r="D441" s="8">
        <v>40055409961</v>
      </c>
      <c r="E441" t="s">
        <v>2780</v>
      </c>
      <c r="F441" t="s">
        <v>2492</v>
      </c>
      <c r="G441" t="s">
        <v>671</v>
      </c>
      <c r="H441" s="36">
        <v>1</v>
      </c>
      <c r="I441" s="37">
        <v>39.99</v>
      </c>
      <c r="K441" s="19"/>
      <c r="L441" s="18"/>
      <c r="M441" s="18"/>
    </row>
    <row r="442" spans="1:13" x14ac:dyDescent="0.35">
      <c r="A442" s="8" t="s">
        <v>11</v>
      </c>
      <c r="B442" s="8" t="s">
        <v>2490</v>
      </c>
      <c r="C442" s="8" t="s">
        <v>2491</v>
      </c>
      <c r="D442" s="8">
        <v>40084109422</v>
      </c>
      <c r="E442" t="s">
        <v>2781</v>
      </c>
      <c r="F442" t="s">
        <v>2492</v>
      </c>
      <c r="G442" t="s">
        <v>721</v>
      </c>
      <c r="H442" s="36">
        <v>1</v>
      </c>
      <c r="I442" s="37">
        <v>39.99</v>
      </c>
      <c r="K442" s="19"/>
      <c r="L442" s="18"/>
      <c r="M442" s="18"/>
    </row>
    <row r="443" spans="1:13" x14ac:dyDescent="0.35">
      <c r="A443" s="8" t="s">
        <v>11</v>
      </c>
      <c r="B443" s="8" t="s">
        <v>2490</v>
      </c>
      <c r="C443" s="8" t="s">
        <v>2511</v>
      </c>
      <c r="D443" s="8">
        <v>40076874840</v>
      </c>
      <c r="E443" t="s">
        <v>2763</v>
      </c>
      <c r="F443" t="s">
        <v>2492</v>
      </c>
      <c r="G443" t="s">
        <v>671</v>
      </c>
      <c r="H443" s="36">
        <v>1</v>
      </c>
      <c r="I443" s="37">
        <v>39.99</v>
      </c>
      <c r="K443" s="19"/>
      <c r="L443" s="18"/>
      <c r="M443" s="18"/>
    </row>
    <row r="444" spans="1:13" x14ac:dyDescent="0.35">
      <c r="A444" s="8" t="s">
        <v>11</v>
      </c>
      <c r="B444" s="8" t="s">
        <v>2490</v>
      </c>
      <c r="C444" s="8" t="s">
        <v>2494</v>
      </c>
      <c r="D444" s="8">
        <v>19717893560</v>
      </c>
      <c r="E444" t="s">
        <v>2782</v>
      </c>
      <c r="F444" t="s">
        <v>2492</v>
      </c>
      <c r="G444" t="s">
        <v>671</v>
      </c>
      <c r="H444" s="36">
        <v>1</v>
      </c>
      <c r="I444" s="37">
        <v>39.99</v>
      </c>
      <c r="K444" s="19"/>
      <c r="L444" s="18"/>
      <c r="M444" s="18"/>
    </row>
    <row r="445" spans="1:13" x14ac:dyDescent="0.35">
      <c r="A445" s="8" t="s">
        <v>11</v>
      </c>
      <c r="B445" s="8" t="s">
        <v>2490</v>
      </c>
      <c r="C445" s="8" t="s">
        <v>2523</v>
      </c>
      <c r="D445" s="8">
        <v>40018769031</v>
      </c>
      <c r="E445" t="s">
        <v>2618</v>
      </c>
      <c r="F445" t="s">
        <v>2492</v>
      </c>
      <c r="G445" t="s">
        <v>671</v>
      </c>
      <c r="H445" s="36">
        <v>2</v>
      </c>
      <c r="I445" s="37">
        <v>41.98</v>
      </c>
      <c r="K445" s="19"/>
      <c r="L445" s="18"/>
      <c r="M445" s="18"/>
    </row>
    <row r="446" spans="1:13" x14ac:dyDescent="0.35">
      <c r="A446" s="8" t="s">
        <v>11</v>
      </c>
      <c r="B446" s="8" t="s">
        <v>2490</v>
      </c>
      <c r="C446" s="8" t="s">
        <v>2516</v>
      </c>
      <c r="D446" s="8">
        <v>88898769728</v>
      </c>
      <c r="E446" t="s">
        <v>675</v>
      </c>
      <c r="F446" t="s">
        <v>2492</v>
      </c>
      <c r="G446" t="s">
        <v>671</v>
      </c>
      <c r="H446" s="36">
        <v>3</v>
      </c>
      <c r="I446" s="37">
        <v>44.97</v>
      </c>
      <c r="K446" s="19"/>
      <c r="L446" s="18"/>
      <c r="M446" s="18"/>
    </row>
    <row r="447" spans="1:13" x14ac:dyDescent="0.35">
      <c r="A447" s="8" t="s">
        <v>11</v>
      </c>
      <c r="B447" s="8" t="s">
        <v>2490</v>
      </c>
      <c r="C447" s="8" t="s">
        <v>2531</v>
      </c>
      <c r="D447" s="8">
        <v>40066367090</v>
      </c>
      <c r="E447" t="s">
        <v>2783</v>
      </c>
      <c r="F447" t="s">
        <v>2492</v>
      </c>
      <c r="G447" t="s">
        <v>671</v>
      </c>
      <c r="H447" s="36">
        <v>1</v>
      </c>
      <c r="I447" s="37">
        <v>44.99</v>
      </c>
      <c r="K447" s="19"/>
      <c r="L447" s="18"/>
      <c r="M447" s="18"/>
    </row>
    <row r="448" spans="1:13" x14ac:dyDescent="0.35">
      <c r="A448" s="8" t="s">
        <v>11</v>
      </c>
      <c r="B448" s="8" t="s">
        <v>2490</v>
      </c>
      <c r="C448" s="8" t="s">
        <v>2491</v>
      </c>
      <c r="D448" s="8">
        <v>40020237594</v>
      </c>
      <c r="E448" t="s">
        <v>2784</v>
      </c>
      <c r="F448" t="s">
        <v>2492</v>
      </c>
      <c r="G448" t="s">
        <v>671</v>
      </c>
      <c r="H448" s="36">
        <v>1</v>
      </c>
      <c r="I448" s="37">
        <v>44.99</v>
      </c>
      <c r="K448" s="19"/>
      <c r="L448" s="18"/>
      <c r="M448" s="18"/>
    </row>
    <row r="449" spans="1:13" x14ac:dyDescent="0.35">
      <c r="A449" s="8" t="s">
        <v>11</v>
      </c>
      <c r="B449" s="8" t="s">
        <v>2490</v>
      </c>
      <c r="C449" s="8" t="s">
        <v>2494</v>
      </c>
      <c r="D449" s="8">
        <v>40062554093</v>
      </c>
      <c r="E449" t="s">
        <v>2785</v>
      </c>
      <c r="F449" t="s">
        <v>2492</v>
      </c>
      <c r="G449" t="s">
        <v>671</v>
      </c>
      <c r="H449" s="36">
        <v>1</v>
      </c>
      <c r="I449" s="37">
        <v>44.99</v>
      </c>
      <c r="K449" s="19"/>
      <c r="L449" s="18"/>
      <c r="M449" s="18"/>
    </row>
    <row r="450" spans="1:13" x14ac:dyDescent="0.35">
      <c r="A450" s="8" t="s">
        <v>11</v>
      </c>
      <c r="B450" s="8" t="s">
        <v>2490</v>
      </c>
      <c r="C450" s="8" t="s">
        <v>2524</v>
      </c>
      <c r="D450" s="8">
        <v>40050108868</v>
      </c>
      <c r="E450" t="s">
        <v>2757</v>
      </c>
      <c r="F450" t="s">
        <v>2492</v>
      </c>
      <c r="G450" t="s">
        <v>671</v>
      </c>
      <c r="H450" s="36">
        <v>1</v>
      </c>
      <c r="I450" s="37">
        <v>44.99</v>
      </c>
      <c r="K450" s="19"/>
      <c r="L450" s="18"/>
      <c r="M450" s="18"/>
    </row>
    <row r="451" spans="1:13" x14ac:dyDescent="0.35">
      <c r="A451" s="8" t="s">
        <v>11</v>
      </c>
      <c r="B451" s="8" t="s">
        <v>2490</v>
      </c>
      <c r="C451" s="8" t="s">
        <v>2507</v>
      </c>
      <c r="D451" s="8">
        <v>40074754244</v>
      </c>
      <c r="E451" t="s">
        <v>2786</v>
      </c>
      <c r="F451" t="s">
        <v>2492</v>
      </c>
      <c r="G451" t="s">
        <v>671</v>
      </c>
      <c r="H451" s="36">
        <v>1</v>
      </c>
      <c r="I451" s="37">
        <v>44.99</v>
      </c>
      <c r="K451" s="19"/>
      <c r="L451" s="18"/>
      <c r="M451" s="18"/>
    </row>
    <row r="452" spans="1:13" x14ac:dyDescent="0.35">
      <c r="A452" s="8" t="s">
        <v>11</v>
      </c>
      <c r="B452" s="8" t="s">
        <v>2490</v>
      </c>
      <c r="C452" s="8" t="s">
        <v>2506</v>
      </c>
      <c r="D452" s="8">
        <v>40053182524</v>
      </c>
      <c r="E452" t="s">
        <v>2787</v>
      </c>
      <c r="F452" t="s">
        <v>2492</v>
      </c>
      <c r="G452" t="s">
        <v>671</v>
      </c>
      <c r="H452" s="36">
        <v>1</v>
      </c>
      <c r="I452" s="37">
        <v>44.99</v>
      </c>
      <c r="K452" s="19"/>
      <c r="L452" s="18"/>
      <c r="M452" s="18"/>
    </row>
    <row r="453" spans="1:13" x14ac:dyDescent="0.35">
      <c r="A453" s="8" t="s">
        <v>11</v>
      </c>
      <c r="B453" s="8" t="s">
        <v>2490</v>
      </c>
      <c r="C453" s="8" t="s">
        <v>2504</v>
      </c>
      <c r="D453" s="8">
        <v>19131582211</v>
      </c>
      <c r="E453" t="s">
        <v>2030</v>
      </c>
      <c r="F453" t="s">
        <v>2492</v>
      </c>
      <c r="G453" t="s">
        <v>671</v>
      </c>
      <c r="H453" s="36">
        <v>1</v>
      </c>
      <c r="I453" s="37">
        <v>44.99</v>
      </c>
      <c r="K453" s="19"/>
      <c r="L453" s="18"/>
      <c r="M453" s="18"/>
    </row>
    <row r="454" spans="1:13" x14ac:dyDescent="0.35">
      <c r="A454" s="8" t="s">
        <v>11</v>
      </c>
      <c r="B454" s="8" t="s">
        <v>2490</v>
      </c>
      <c r="C454" s="8" t="s">
        <v>2504</v>
      </c>
      <c r="D454" s="8">
        <v>40029151502</v>
      </c>
      <c r="E454" t="s">
        <v>2788</v>
      </c>
      <c r="F454" t="s">
        <v>2492</v>
      </c>
      <c r="G454" t="s">
        <v>671</v>
      </c>
      <c r="H454" s="36">
        <v>1</v>
      </c>
      <c r="I454" s="37">
        <v>44.99</v>
      </c>
      <c r="K454" s="20"/>
      <c r="L454" s="18"/>
      <c r="M454" s="18"/>
    </row>
    <row r="455" spans="1:13" x14ac:dyDescent="0.35">
      <c r="A455" s="8" t="s">
        <v>11</v>
      </c>
      <c r="B455" s="8" t="s">
        <v>2490</v>
      </c>
      <c r="C455" s="8" t="s">
        <v>2496</v>
      </c>
      <c r="D455" s="8">
        <v>40028080592</v>
      </c>
      <c r="E455" t="s">
        <v>859</v>
      </c>
      <c r="F455" t="s">
        <v>2492</v>
      </c>
      <c r="G455" t="s">
        <v>671</v>
      </c>
      <c r="H455" s="36">
        <v>1</v>
      </c>
      <c r="I455" s="37">
        <v>44.99</v>
      </c>
      <c r="K455" s="20"/>
      <c r="L455" s="18"/>
      <c r="M455" s="18"/>
    </row>
    <row r="456" spans="1:13" x14ac:dyDescent="0.35">
      <c r="A456" s="8" t="s">
        <v>11</v>
      </c>
      <c r="B456" s="8" t="s">
        <v>2490</v>
      </c>
      <c r="C456" s="8" t="s">
        <v>2516</v>
      </c>
      <c r="D456" s="8">
        <v>19515711504</v>
      </c>
      <c r="E456" t="s">
        <v>2789</v>
      </c>
      <c r="F456" t="s">
        <v>2492</v>
      </c>
      <c r="G456" t="s">
        <v>671</v>
      </c>
      <c r="H456" s="36">
        <v>1</v>
      </c>
      <c r="I456" s="37">
        <v>44.99</v>
      </c>
      <c r="K456" s="20"/>
      <c r="L456" s="18"/>
      <c r="M456" s="18"/>
    </row>
    <row r="457" spans="1:13" x14ac:dyDescent="0.35">
      <c r="A457" s="8" t="s">
        <v>11</v>
      </c>
      <c r="B457" s="8" t="s">
        <v>2490</v>
      </c>
      <c r="C457" s="8" t="s">
        <v>2500</v>
      </c>
      <c r="D457" s="8">
        <v>40072801740</v>
      </c>
      <c r="E457" t="s">
        <v>2790</v>
      </c>
      <c r="F457" t="s">
        <v>2492</v>
      </c>
      <c r="G457" t="s">
        <v>671</v>
      </c>
      <c r="H457" s="36">
        <v>1</v>
      </c>
      <c r="I457" s="37">
        <v>44.99</v>
      </c>
      <c r="K457" s="20"/>
      <c r="L457" s="18"/>
      <c r="M457" s="18"/>
    </row>
    <row r="458" spans="1:13" x14ac:dyDescent="0.35">
      <c r="A458" s="8" t="s">
        <v>11</v>
      </c>
      <c r="B458" s="8" t="s">
        <v>2490</v>
      </c>
      <c r="C458" s="8" t="s">
        <v>2509</v>
      </c>
      <c r="D458" s="8">
        <v>40051748279</v>
      </c>
      <c r="E458" t="s">
        <v>1893</v>
      </c>
      <c r="F458" t="s">
        <v>2492</v>
      </c>
      <c r="G458" t="s">
        <v>671</v>
      </c>
      <c r="H458" s="36">
        <v>1</v>
      </c>
      <c r="I458" s="37">
        <v>44.99</v>
      </c>
      <c r="K458" s="20"/>
      <c r="L458" s="18"/>
      <c r="M458" s="18"/>
    </row>
    <row r="459" spans="1:13" x14ac:dyDescent="0.35">
      <c r="A459" s="8" t="s">
        <v>11</v>
      </c>
      <c r="B459" s="8" t="s">
        <v>2490</v>
      </c>
      <c r="C459" s="8" t="s">
        <v>2496</v>
      </c>
      <c r="D459" s="8">
        <v>40028009132</v>
      </c>
      <c r="E459" t="s">
        <v>2786</v>
      </c>
      <c r="F459" t="s">
        <v>2492</v>
      </c>
      <c r="G459" t="s">
        <v>671</v>
      </c>
      <c r="H459" s="36">
        <v>1</v>
      </c>
      <c r="I459" s="37">
        <v>44.99</v>
      </c>
      <c r="K459" s="20"/>
      <c r="L459" s="18"/>
      <c r="M459" s="18"/>
    </row>
    <row r="460" spans="1:13" x14ac:dyDescent="0.35">
      <c r="A460" s="8" t="s">
        <v>11</v>
      </c>
      <c r="B460" s="8" t="s">
        <v>2490</v>
      </c>
      <c r="C460" s="8" t="s">
        <v>2524</v>
      </c>
      <c r="D460" s="8">
        <v>40079661288</v>
      </c>
      <c r="E460" t="s">
        <v>861</v>
      </c>
      <c r="F460" t="s">
        <v>2492</v>
      </c>
      <c r="G460" t="s">
        <v>843</v>
      </c>
      <c r="H460" s="36">
        <v>1</v>
      </c>
      <c r="I460" s="37">
        <v>44.99</v>
      </c>
      <c r="K460" s="20"/>
      <c r="L460" s="18"/>
      <c r="M460" s="18"/>
    </row>
    <row r="461" spans="1:13" x14ac:dyDescent="0.35">
      <c r="A461" s="8" t="s">
        <v>11</v>
      </c>
      <c r="B461" s="8" t="s">
        <v>2490</v>
      </c>
      <c r="C461" s="8" t="s">
        <v>2514</v>
      </c>
      <c r="D461" s="8">
        <v>19131585108</v>
      </c>
      <c r="E461" t="s">
        <v>2791</v>
      </c>
      <c r="F461" t="s">
        <v>2492</v>
      </c>
      <c r="G461" t="s">
        <v>671</v>
      </c>
      <c r="H461" s="36">
        <v>1</v>
      </c>
      <c r="I461" s="37">
        <v>44.99</v>
      </c>
      <c r="K461" s="20"/>
      <c r="L461" s="18"/>
      <c r="M461" s="18"/>
    </row>
    <row r="462" spans="1:13" x14ac:dyDescent="0.35">
      <c r="A462" s="8" t="s">
        <v>11</v>
      </c>
      <c r="B462" s="8" t="s">
        <v>2490</v>
      </c>
      <c r="C462" s="8" t="s">
        <v>2496</v>
      </c>
      <c r="D462" s="8">
        <v>40028080593</v>
      </c>
      <c r="E462" t="s">
        <v>859</v>
      </c>
      <c r="F462" t="s">
        <v>2492</v>
      </c>
      <c r="G462" t="s">
        <v>671</v>
      </c>
      <c r="H462" s="36">
        <v>1</v>
      </c>
      <c r="I462" s="37">
        <v>44.99</v>
      </c>
      <c r="K462" s="20"/>
      <c r="L462" s="18"/>
      <c r="M462" s="18"/>
    </row>
    <row r="463" spans="1:13" x14ac:dyDescent="0.35">
      <c r="A463" s="8" t="s">
        <v>11</v>
      </c>
      <c r="B463" s="8" t="s">
        <v>2490</v>
      </c>
      <c r="C463" s="8" t="s">
        <v>2493</v>
      </c>
      <c r="D463" s="8">
        <v>40070045534</v>
      </c>
      <c r="E463" t="s">
        <v>2792</v>
      </c>
      <c r="F463" t="s">
        <v>2492</v>
      </c>
      <c r="G463" t="s">
        <v>671</v>
      </c>
      <c r="H463" s="36">
        <v>1</v>
      </c>
      <c r="I463" s="37">
        <v>44.99</v>
      </c>
      <c r="K463" s="20"/>
      <c r="L463" s="18"/>
      <c r="M463" s="18"/>
    </row>
    <row r="464" spans="1:13" x14ac:dyDescent="0.35">
      <c r="A464" s="8" t="s">
        <v>11</v>
      </c>
      <c r="B464" s="8" t="s">
        <v>2490</v>
      </c>
      <c r="C464" s="8" t="s">
        <v>2494</v>
      </c>
      <c r="D464" s="8">
        <v>40063030381</v>
      </c>
      <c r="E464" t="s">
        <v>2793</v>
      </c>
      <c r="F464" t="s">
        <v>2492</v>
      </c>
      <c r="G464" t="s">
        <v>671</v>
      </c>
      <c r="H464" s="36">
        <v>1</v>
      </c>
      <c r="I464" s="37">
        <v>44.99</v>
      </c>
      <c r="K464" s="20"/>
      <c r="L464" s="18"/>
      <c r="M464" s="18"/>
    </row>
    <row r="465" spans="1:13" x14ac:dyDescent="0.35">
      <c r="A465" s="8" t="s">
        <v>11</v>
      </c>
      <c r="B465" s="8" t="s">
        <v>2490</v>
      </c>
      <c r="C465" s="8" t="s">
        <v>2496</v>
      </c>
      <c r="D465" s="8">
        <v>40058550195</v>
      </c>
      <c r="E465" t="s">
        <v>819</v>
      </c>
      <c r="F465" t="s">
        <v>2492</v>
      </c>
      <c r="G465" t="s">
        <v>671</v>
      </c>
      <c r="H465" s="36">
        <v>1</v>
      </c>
      <c r="I465" s="37">
        <v>44.99</v>
      </c>
      <c r="K465" s="20"/>
      <c r="L465" s="18"/>
      <c r="M465" s="18"/>
    </row>
    <row r="466" spans="1:13" x14ac:dyDescent="0.35">
      <c r="A466" s="8" t="s">
        <v>11</v>
      </c>
      <c r="B466" s="8" t="s">
        <v>2490</v>
      </c>
      <c r="C466" s="8" t="s">
        <v>2493</v>
      </c>
      <c r="D466" s="8">
        <v>19131585149</v>
      </c>
      <c r="E466" t="s">
        <v>2794</v>
      </c>
      <c r="F466" t="s">
        <v>2492</v>
      </c>
      <c r="G466" t="s">
        <v>671</v>
      </c>
      <c r="H466" s="36">
        <v>1</v>
      </c>
      <c r="I466" s="37">
        <v>44.99</v>
      </c>
      <c r="K466" s="20"/>
      <c r="L466" s="18"/>
      <c r="M466" s="18"/>
    </row>
    <row r="467" spans="1:13" x14ac:dyDescent="0.35">
      <c r="A467" s="8" t="s">
        <v>11</v>
      </c>
      <c r="B467" s="8" t="s">
        <v>2490</v>
      </c>
      <c r="C467" s="8" t="s">
        <v>2494</v>
      </c>
      <c r="D467" s="8">
        <v>40054576180</v>
      </c>
      <c r="E467" t="s">
        <v>2795</v>
      </c>
      <c r="F467" t="s">
        <v>2492</v>
      </c>
      <c r="G467" t="s">
        <v>671</v>
      </c>
      <c r="H467" s="36">
        <v>1</v>
      </c>
      <c r="I467" s="37">
        <v>45</v>
      </c>
      <c r="K467" s="20"/>
      <c r="L467" s="18"/>
      <c r="M467" s="18"/>
    </row>
    <row r="468" spans="1:13" x14ac:dyDescent="0.35">
      <c r="A468" s="8" t="s">
        <v>11</v>
      </c>
      <c r="B468" s="8" t="s">
        <v>2490</v>
      </c>
      <c r="C468" s="8" t="s">
        <v>2493</v>
      </c>
      <c r="D468" s="8">
        <v>40061668956</v>
      </c>
      <c r="E468" t="s">
        <v>2796</v>
      </c>
      <c r="F468" t="s">
        <v>2492</v>
      </c>
      <c r="G468" t="s">
        <v>671</v>
      </c>
      <c r="H468" s="36">
        <v>1</v>
      </c>
      <c r="I468" s="37">
        <v>45</v>
      </c>
      <c r="K468" s="20"/>
      <c r="L468" s="18"/>
      <c r="M468" s="18"/>
    </row>
    <row r="469" spans="1:13" x14ac:dyDescent="0.35">
      <c r="A469" s="8" t="s">
        <v>11</v>
      </c>
      <c r="B469" s="8" t="s">
        <v>2490</v>
      </c>
      <c r="C469" s="8" t="s">
        <v>2524</v>
      </c>
      <c r="D469" s="8">
        <v>19897227280</v>
      </c>
      <c r="E469" t="s">
        <v>2797</v>
      </c>
      <c r="F469" t="s">
        <v>2492</v>
      </c>
      <c r="G469" t="s">
        <v>671</v>
      </c>
      <c r="H469" s="36">
        <v>1</v>
      </c>
      <c r="I469" s="37">
        <v>45</v>
      </c>
      <c r="K469" s="20"/>
      <c r="L469" s="18"/>
      <c r="M469" s="18"/>
    </row>
    <row r="470" spans="1:13" x14ac:dyDescent="0.35">
      <c r="A470" s="8" t="s">
        <v>11</v>
      </c>
      <c r="B470" s="8" t="s">
        <v>2490</v>
      </c>
      <c r="C470" s="8" t="s">
        <v>2529</v>
      </c>
      <c r="D470" s="8">
        <v>40019574168</v>
      </c>
      <c r="E470" t="s">
        <v>868</v>
      </c>
      <c r="F470" t="s">
        <v>2492</v>
      </c>
      <c r="G470" t="s">
        <v>671</v>
      </c>
      <c r="H470" s="36">
        <v>1</v>
      </c>
      <c r="I470" s="37">
        <v>48.99</v>
      </c>
      <c r="K470" s="20"/>
      <c r="L470" s="18"/>
      <c r="M470" s="18"/>
    </row>
    <row r="471" spans="1:13" x14ac:dyDescent="0.35">
      <c r="A471" s="8" t="s">
        <v>11</v>
      </c>
      <c r="B471" s="8" t="s">
        <v>2490</v>
      </c>
      <c r="C471" s="8" t="s">
        <v>2500</v>
      </c>
      <c r="D471" s="8">
        <v>40081341299</v>
      </c>
      <c r="E471" t="s">
        <v>2798</v>
      </c>
      <c r="F471" t="s">
        <v>2492</v>
      </c>
      <c r="G471" t="s">
        <v>671</v>
      </c>
      <c r="H471" s="36">
        <v>1</v>
      </c>
      <c r="I471" s="37">
        <v>48.99</v>
      </c>
      <c r="K471" s="20"/>
      <c r="L471" s="18"/>
      <c r="M471" s="18"/>
    </row>
    <row r="472" spans="1:13" x14ac:dyDescent="0.35">
      <c r="A472" s="8" t="s">
        <v>11</v>
      </c>
      <c r="B472" s="8" t="s">
        <v>2490</v>
      </c>
      <c r="C472" s="8" t="s">
        <v>2517</v>
      </c>
      <c r="D472" s="8">
        <v>40076523531</v>
      </c>
      <c r="E472" t="s">
        <v>868</v>
      </c>
      <c r="F472" t="s">
        <v>2492</v>
      </c>
      <c r="G472" t="s">
        <v>671</v>
      </c>
      <c r="H472" s="36">
        <v>1</v>
      </c>
      <c r="I472" s="37">
        <v>48.99</v>
      </c>
      <c r="K472" s="20"/>
      <c r="L472" s="18"/>
      <c r="M472" s="18"/>
    </row>
    <row r="473" spans="1:13" x14ac:dyDescent="0.35">
      <c r="A473" s="8" t="s">
        <v>11</v>
      </c>
      <c r="B473" s="8" t="s">
        <v>2490</v>
      </c>
      <c r="C473" s="8" t="s">
        <v>2514</v>
      </c>
      <c r="D473" s="8">
        <v>19515709681</v>
      </c>
      <c r="E473" t="s">
        <v>2645</v>
      </c>
      <c r="F473" t="s">
        <v>2492</v>
      </c>
      <c r="G473" t="s">
        <v>671</v>
      </c>
      <c r="H473" s="36">
        <v>2</v>
      </c>
      <c r="I473" s="37">
        <v>49.98</v>
      </c>
      <c r="K473" s="19"/>
      <c r="L473" s="18"/>
      <c r="M473" s="18"/>
    </row>
    <row r="474" spans="1:13" x14ac:dyDescent="0.35">
      <c r="A474" s="8" t="s">
        <v>11</v>
      </c>
      <c r="B474" s="8" t="s">
        <v>2490</v>
      </c>
      <c r="C474" s="8" t="s">
        <v>2524</v>
      </c>
      <c r="D474" s="8">
        <v>40038517157</v>
      </c>
      <c r="E474" t="s">
        <v>2644</v>
      </c>
      <c r="F474" t="s">
        <v>2492</v>
      </c>
      <c r="G474" t="s">
        <v>671</v>
      </c>
      <c r="H474" s="36">
        <v>2</v>
      </c>
      <c r="I474" s="37">
        <v>49.98</v>
      </c>
      <c r="K474" s="19"/>
      <c r="L474" s="18"/>
      <c r="M474" s="18"/>
    </row>
    <row r="475" spans="1:13" x14ac:dyDescent="0.35">
      <c r="A475" s="8" t="s">
        <v>11</v>
      </c>
      <c r="B475" s="8" t="s">
        <v>2490</v>
      </c>
      <c r="C475" s="8" t="s">
        <v>2514</v>
      </c>
      <c r="D475" s="8">
        <v>19515709691</v>
      </c>
      <c r="E475" t="s">
        <v>2645</v>
      </c>
      <c r="F475" t="s">
        <v>2492</v>
      </c>
      <c r="G475" t="s">
        <v>671</v>
      </c>
      <c r="H475" s="36">
        <v>2</v>
      </c>
      <c r="I475" s="37">
        <v>49.98</v>
      </c>
      <c r="K475" s="19"/>
      <c r="L475" s="18"/>
      <c r="M475" s="18"/>
    </row>
    <row r="476" spans="1:13" x14ac:dyDescent="0.35">
      <c r="A476" s="8" t="s">
        <v>11</v>
      </c>
      <c r="B476" s="8" t="s">
        <v>2490</v>
      </c>
      <c r="C476" s="8" t="s">
        <v>2496</v>
      </c>
      <c r="D476" s="8">
        <v>40048087943</v>
      </c>
      <c r="E476" t="s">
        <v>1969</v>
      </c>
      <c r="F476" t="s">
        <v>2492</v>
      </c>
      <c r="G476" t="s">
        <v>671</v>
      </c>
      <c r="H476" s="36">
        <v>2</v>
      </c>
      <c r="I476" s="37">
        <v>49.98</v>
      </c>
      <c r="K476" s="19"/>
      <c r="L476" s="18"/>
      <c r="M476" s="18"/>
    </row>
    <row r="477" spans="1:13" x14ac:dyDescent="0.35">
      <c r="A477" s="8" t="s">
        <v>11</v>
      </c>
      <c r="B477" s="8" t="s">
        <v>2490</v>
      </c>
      <c r="C477" s="8" t="s">
        <v>2536</v>
      </c>
      <c r="D477" s="8">
        <v>40060699430</v>
      </c>
      <c r="E477" t="s">
        <v>2799</v>
      </c>
      <c r="F477" t="s">
        <v>2492</v>
      </c>
      <c r="G477" t="s">
        <v>671</v>
      </c>
      <c r="H477" s="36">
        <v>1</v>
      </c>
      <c r="I477" s="37">
        <v>49.99</v>
      </c>
      <c r="K477" s="19"/>
      <c r="L477" s="18"/>
      <c r="M477" s="18"/>
    </row>
    <row r="478" spans="1:13" x14ac:dyDescent="0.35">
      <c r="A478" s="8" t="s">
        <v>11</v>
      </c>
      <c r="B478" s="8" t="s">
        <v>2490</v>
      </c>
      <c r="C478" s="8" t="s">
        <v>2500</v>
      </c>
      <c r="D478" s="8">
        <v>40073784349</v>
      </c>
      <c r="E478" t="s">
        <v>2800</v>
      </c>
      <c r="F478" t="s">
        <v>2492</v>
      </c>
      <c r="G478" t="s">
        <v>671</v>
      </c>
      <c r="H478" s="36">
        <v>1</v>
      </c>
      <c r="I478" s="37">
        <v>49.99</v>
      </c>
      <c r="K478" s="19"/>
      <c r="L478" s="18"/>
      <c r="M478" s="18"/>
    </row>
    <row r="479" spans="1:13" x14ac:dyDescent="0.35">
      <c r="A479" s="8" t="s">
        <v>11</v>
      </c>
      <c r="B479" s="8" t="s">
        <v>2490</v>
      </c>
      <c r="C479" s="8" t="s">
        <v>2542</v>
      </c>
      <c r="D479" s="8">
        <v>40080789929</v>
      </c>
      <c r="E479" t="s">
        <v>2801</v>
      </c>
      <c r="F479" t="s">
        <v>2492</v>
      </c>
      <c r="G479" t="s">
        <v>671</v>
      </c>
      <c r="H479" s="36">
        <v>1</v>
      </c>
      <c r="I479" s="37">
        <v>49.99</v>
      </c>
      <c r="K479" s="19"/>
      <c r="L479" s="18"/>
      <c r="M479" s="18"/>
    </row>
    <row r="480" spans="1:13" x14ac:dyDescent="0.35">
      <c r="A480" s="8" t="s">
        <v>11</v>
      </c>
      <c r="B480" s="8" t="s">
        <v>2490</v>
      </c>
      <c r="C480" s="8" t="s">
        <v>2529</v>
      </c>
      <c r="D480" s="8">
        <v>40073396996</v>
      </c>
      <c r="E480" t="s">
        <v>2802</v>
      </c>
      <c r="F480" t="s">
        <v>2492</v>
      </c>
      <c r="G480" t="s">
        <v>671</v>
      </c>
      <c r="H480" s="36">
        <v>1</v>
      </c>
      <c r="I480" s="37">
        <v>49.99</v>
      </c>
      <c r="K480" s="19"/>
      <c r="L480" s="18"/>
      <c r="M480" s="18"/>
    </row>
    <row r="481" spans="1:13" x14ac:dyDescent="0.35">
      <c r="A481" s="8" t="s">
        <v>11</v>
      </c>
      <c r="B481" s="8" t="s">
        <v>2490</v>
      </c>
      <c r="C481" s="8" t="s">
        <v>2528</v>
      </c>
      <c r="D481" s="8">
        <v>19515711043</v>
      </c>
      <c r="E481" t="s">
        <v>1868</v>
      </c>
      <c r="F481" t="s">
        <v>2492</v>
      </c>
      <c r="G481" t="s">
        <v>671</v>
      </c>
      <c r="H481" s="36">
        <v>1</v>
      </c>
      <c r="I481" s="37">
        <v>49.99</v>
      </c>
      <c r="K481" s="19"/>
      <c r="L481" s="18"/>
      <c r="M481" s="18"/>
    </row>
    <row r="482" spans="1:13" x14ac:dyDescent="0.35">
      <c r="A482" s="8" t="s">
        <v>11</v>
      </c>
      <c r="B482" s="8" t="s">
        <v>2490</v>
      </c>
      <c r="C482" s="8" t="s">
        <v>2514</v>
      </c>
      <c r="D482" s="8">
        <v>40069827906</v>
      </c>
      <c r="E482" t="s">
        <v>2803</v>
      </c>
      <c r="F482" t="s">
        <v>2492</v>
      </c>
      <c r="G482" t="s">
        <v>721</v>
      </c>
      <c r="H482" s="36">
        <v>1</v>
      </c>
      <c r="I482" s="37">
        <v>49.99</v>
      </c>
      <c r="K482" s="19"/>
      <c r="L482" s="18"/>
      <c r="M482" s="18"/>
    </row>
    <row r="483" spans="1:13" x14ac:dyDescent="0.35">
      <c r="A483" s="8" t="s">
        <v>11</v>
      </c>
      <c r="B483" s="8" t="s">
        <v>2490</v>
      </c>
      <c r="C483" s="8" t="s">
        <v>2494</v>
      </c>
      <c r="D483" s="8">
        <v>19997103916</v>
      </c>
      <c r="E483" t="s">
        <v>2804</v>
      </c>
      <c r="F483" t="s">
        <v>2492</v>
      </c>
      <c r="G483" t="s">
        <v>671</v>
      </c>
      <c r="H483" s="36">
        <v>1</v>
      </c>
      <c r="I483" s="37">
        <v>49.99</v>
      </c>
      <c r="K483" s="19"/>
      <c r="L483" s="18"/>
      <c r="M483" s="18"/>
    </row>
    <row r="484" spans="1:13" x14ac:dyDescent="0.35">
      <c r="A484" s="8" t="s">
        <v>11</v>
      </c>
      <c r="B484" s="8" t="s">
        <v>2490</v>
      </c>
      <c r="C484" s="8" t="s">
        <v>2494</v>
      </c>
      <c r="D484" s="8">
        <v>40054658634</v>
      </c>
      <c r="E484" t="s">
        <v>2805</v>
      </c>
      <c r="F484" t="s">
        <v>2492</v>
      </c>
      <c r="G484" t="s">
        <v>671</v>
      </c>
      <c r="H484" s="36">
        <v>1</v>
      </c>
      <c r="I484" s="37">
        <v>49.99</v>
      </c>
      <c r="K484" s="19"/>
      <c r="L484" s="18"/>
      <c r="M484" s="18"/>
    </row>
    <row r="485" spans="1:13" x14ac:dyDescent="0.35">
      <c r="A485" s="8" t="s">
        <v>11</v>
      </c>
      <c r="B485" s="8" t="s">
        <v>2490</v>
      </c>
      <c r="C485" s="8" t="s">
        <v>2502</v>
      </c>
      <c r="D485" s="8">
        <v>40054706085</v>
      </c>
      <c r="E485" t="s">
        <v>871</v>
      </c>
      <c r="F485" t="s">
        <v>2492</v>
      </c>
      <c r="G485" t="s">
        <v>671</v>
      </c>
      <c r="H485" s="36">
        <v>1</v>
      </c>
      <c r="I485" s="37">
        <v>49.99</v>
      </c>
      <c r="K485" s="19"/>
      <c r="L485" s="18"/>
      <c r="M485" s="18"/>
    </row>
    <row r="486" spans="1:13" x14ac:dyDescent="0.35">
      <c r="A486" s="8" t="s">
        <v>11</v>
      </c>
      <c r="B486" s="8" t="s">
        <v>2490</v>
      </c>
      <c r="C486" s="8" t="s">
        <v>2509</v>
      </c>
      <c r="D486" s="8">
        <v>40067514328</v>
      </c>
      <c r="E486" t="s">
        <v>2806</v>
      </c>
      <c r="F486" t="s">
        <v>2492</v>
      </c>
      <c r="G486" t="s">
        <v>671</v>
      </c>
      <c r="H486" s="36">
        <v>1</v>
      </c>
      <c r="I486" s="37">
        <v>49.99</v>
      </c>
      <c r="K486" s="19"/>
      <c r="L486" s="18"/>
      <c r="M486" s="18"/>
    </row>
    <row r="487" spans="1:13" x14ac:dyDescent="0.35">
      <c r="A487" s="8" t="s">
        <v>11</v>
      </c>
      <c r="B487" s="8" t="s">
        <v>2490</v>
      </c>
      <c r="C487" s="8" t="s">
        <v>2523</v>
      </c>
      <c r="D487" s="8">
        <v>40061697897</v>
      </c>
      <c r="E487" t="s">
        <v>2807</v>
      </c>
      <c r="F487" t="s">
        <v>2492</v>
      </c>
      <c r="G487" t="s">
        <v>671</v>
      </c>
      <c r="H487" s="36">
        <v>1</v>
      </c>
      <c r="I487" s="37">
        <v>49.99</v>
      </c>
      <c r="K487" s="19"/>
      <c r="L487" s="18"/>
      <c r="M487" s="18"/>
    </row>
    <row r="488" spans="1:13" x14ac:dyDescent="0.35">
      <c r="A488" s="8" t="s">
        <v>11</v>
      </c>
      <c r="B488" s="8" t="s">
        <v>2490</v>
      </c>
      <c r="C488" s="8" t="s">
        <v>2502</v>
      </c>
      <c r="D488" s="8">
        <v>82289603294</v>
      </c>
      <c r="E488" t="s">
        <v>2803</v>
      </c>
      <c r="F488" t="s">
        <v>2492</v>
      </c>
      <c r="G488" t="s">
        <v>721</v>
      </c>
      <c r="H488" s="36">
        <v>1</v>
      </c>
      <c r="I488" s="37">
        <v>49.99</v>
      </c>
      <c r="K488" s="19"/>
      <c r="L488" s="18"/>
      <c r="M488" s="18"/>
    </row>
    <row r="489" spans="1:13" x14ac:dyDescent="0.35">
      <c r="A489" s="8" t="s">
        <v>11</v>
      </c>
      <c r="B489" s="8" t="s">
        <v>2490</v>
      </c>
      <c r="C489" s="8" t="s">
        <v>2496</v>
      </c>
      <c r="D489" s="8">
        <v>40049294024</v>
      </c>
      <c r="E489" t="s">
        <v>2808</v>
      </c>
      <c r="F489" t="s">
        <v>2492</v>
      </c>
      <c r="G489" t="s">
        <v>671</v>
      </c>
      <c r="H489" s="36">
        <v>1</v>
      </c>
      <c r="I489" s="37">
        <v>49.99</v>
      </c>
      <c r="K489" s="19"/>
      <c r="L489" s="18"/>
      <c r="M489" s="18"/>
    </row>
    <row r="490" spans="1:13" x14ac:dyDescent="0.35">
      <c r="A490" s="8" t="s">
        <v>11</v>
      </c>
      <c r="B490" s="8" t="s">
        <v>2490</v>
      </c>
      <c r="C490" s="8" t="s">
        <v>2542</v>
      </c>
      <c r="D490" s="8">
        <v>40050293063</v>
      </c>
      <c r="E490" t="s">
        <v>838</v>
      </c>
      <c r="F490" t="s">
        <v>2492</v>
      </c>
      <c r="G490" t="s">
        <v>671</v>
      </c>
      <c r="H490" s="36">
        <v>1</v>
      </c>
      <c r="I490" s="37">
        <v>49.99</v>
      </c>
      <c r="K490" s="19"/>
      <c r="L490" s="18"/>
      <c r="M490" s="18"/>
    </row>
    <row r="491" spans="1:13" x14ac:dyDescent="0.35">
      <c r="A491" s="8" t="s">
        <v>11</v>
      </c>
      <c r="B491" s="8" t="s">
        <v>2490</v>
      </c>
      <c r="C491" s="8" t="s">
        <v>2509</v>
      </c>
      <c r="D491" s="8">
        <v>40051238221</v>
      </c>
      <c r="E491" t="s">
        <v>2808</v>
      </c>
      <c r="F491" t="s">
        <v>2492</v>
      </c>
      <c r="G491" t="s">
        <v>671</v>
      </c>
      <c r="H491" s="36">
        <v>1</v>
      </c>
      <c r="I491" s="37">
        <v>49.99</v>
      </c>
      <c r="K491" s="19"/>
      <c r="L491" s="18"/>
      <c r="M491" s="18"/>
    </row>
    <row r="492" spans="1:13" x14ac:dyDescent="0.35">
      <c r="A492" s="8" t="s">
        <v>11</v>
      </c>
      <c r="B492" s="8" t="s">
        <v>2490</v>
      </c>
      <c r="C492" s="8" t="s">
        <v>2514</v>
      </c>
      <c r="D492" s="8">
        <v>40051238221</v>
      </c>
      <c r="E492" t="s">
        <v>2808</v>
      </c>
      <c r="F492" t="s">
        <v>2492</v>
      </c>
      <c r="G492" t="s">
        <v>671</v>
      </c>
      <c r="H492" s="36">
        <v>1</v>
      </c>
      <c r="I492" s="37">
        <v>49.99</v>
      </c>
      <c r="K492" s="19"/>
      <c r="L492" s="18"/>
      <c r="M492" s="18"/>
    </row>
    <row r="493" spans="1:13" x14ac:dyDescent="0.35">
      <c r="A493" s="8" t="s">
        <v>11</v>
      </c>
      <c r="B493" s="8" t="s">
        <v>2490</v>
      </c>
      <c r="C493" s="8" t="s">
        <v>2529</v>
      </c>
      <c r="D493" s="8">
        <v>40059636881</v>
      </c>
      <c r="E493" t="s">
        <v>2809</v>
      </c>
      <c r="F493" t="s">
        <v>2492</v>
      </c>
      <c r="G493" t="s">
        <v>671</v>
      </c>
      <c r="H493" s="36">
        <v>1</v>
      </c>
      <c r="I493" s="37">
        <v>50</v>
      </c>
      <c r="K493" s="19"/>
      <c r="L493" s="18"/>
      <c r="M493" s="18"/>
    </row>
    <row r="494" spans="1:13" x14ac:dyDescent="0.35">
      <c r="A494" s="8" t="s">
        <v>11</v>
      </c>
      <c r="B494" s="8" t="s">
        <v>2490</v>
      </c>
      <c r="C494" s="8" t="s">
        <v>2500</v>
      </c>
      <c r="D494" s="8">
        <v>40069504638</v>
      </c>
      <c r="E494" t="s">
        <v>2810</v>
      </c>
      <c r="F494" t="s">
        <v>2492</v>
      </c>
      <c r="G494" t="s">
        <v>671</v>
      </c>
      <c r="H494" s="36">
        <v>1</v>
      </c>
      <c r="I494" s="37">
        <v>54.99</v>
      </c>
      <c r="K494" s="19"/>
      <c r="L494" s="18"/>
      <c r="M494" s="18"/>
    </row>
    <row r="495" spans="1:13" x14ac:dyDescent="0.35">
      <c r="A495" s="8" t="s">
        <v>11</v>
      </c>
      <c r="B495" s="8" t="s">
        <v>2490</v>
      </c>
      <c r="C495" s="8" t="s">
        <v>2542</v>
      </c>
      <c r="D495" s="8">
        <v>40051157705</v>
      </c>
      <c r="E495" t="s">
        <v>2811</v>
      </c>
      <c r="F495" t="s">
        <v>2492</v>
      </c>
      <c r="G495" t="s">
        <v>671</v>
      </c>
      <c r="H495" s="36">
        <v>1</v>
      </c>
      <c r="I495" s="37">
        <v>54.99</v>
      </c>
      <c r="K495" s="19"/>
      <c r="L495" s="18"/>
      <c r="M495" s="18"/>
    </row>
    <row r="496" spans="1:13" x14ac:dyDescent="0.35">
      <c r="A496" s="8" t="s">
        <v>11</v>
      </c>
      <c r="B496" s="8" t="s">
        <v>2490</v>
      </c>
      <c r="C496" s="8" t="s">
        <v>2494</v>
      </c>
      <c r="D496" s="8">
        <v>40054277848</v>
      </c>
      <c r="E496" t="s">
        <v>2812</v>
      </c>
      <c r="F496" t="s">
        <v>2492</v>
      </c>
      <c r="G496" t="s">
        <v>671</v>
      </c>
      <c r="H496" s="36">
        <v>1</v>
      </c>
      <c r="I496" s="37">
        <v>54.99</v>
      </c>
      <c r="K496" s="19"/>
      <c r="L496" s="18"/>
      <c r="M496" s="18"/>
    </row>
    <row r="497" spans="1:13" x14ac:dyDescent="0.35">
      <c r="A497" s="8" t="s">
        <v>11</v>
      </c>
      <c r="B497" s="8" t="s">
        <v>2490</v>
      </c>
      <c r="C497" s="8" t="s">
        <v>2491</v>
      </c>
      <c r="D497" s="8">
        <v>40028558759</v>
      </c>
      <c r="E497" t="s">
        <v>324</v>
      </c>
      <c r="F497" t="s">
        <v>2492</v>
      </c>
      <c r="G497" t="s">
        <v>671</v>
      </c>
      <c r="H497" s="36">
        <v>2</v>
      </c>
      <c r="I497" s="37">
        <v>55.98</v>
      </c>
      <c r="K497" s="19"/>
      <c r="L497" s="18"/>
      <c r="M497" s="18"/>
    </row>
    <row r="498" spans="1:13" x14ac:dyDescent="0.35">
      <c r="A498" s="8" t="s">
        <v>11</v>
      </c>
      <c r="B498" s="8" t="s">
        <v>2490</v>
      </c>
      <c r="C498" s="8" t="s">
        <v>2511</v>
      </c>
      <c r="D498" s="8">
        <v>40061958726</v>
      </c>
      <c r="E498" t="s">
        <v>2813</v>
      </c>
      <c r="F498" t="s">
        <v>2492</v>
      </c>
      <c r="G498" t="s">
        <v>671</v>
      </c>
      <c r="H498" s="36">
        <v>1</v>
      </c>
      <c r="I498" s="37">
        <v>59.99</v>
      </c>
      <c r="K498" s="19"/>
      <c r="L498" s="18"/>
      <c r="M498" s="18"/>
    </row>
    <row r="499" spans="1:13" x14ac:dyDescent="0.35">
      <c r="A499" s="8" t="s">
        <v>11</v>
      </c>
      <c r="B499" s="8" t="s">
        <v>2490</v>
      </c>
      <c r="C499" s="8" t="s">
        <v>2506</v>
      </c>
      <c r="D499" s="8">
        <v>40069960853</v>
      </c>
      <c r="E499" t="s">
        <v>2814</v>
      </c>
      <c r="F499" t="s">
        <v>2492</v>
      </c>
      <c r="G499" t="s">
        <v>671</v>
      </c>
      <c r="H499" s="36">
        <v>1</v>
      </c>
      <c r="I499" s="37">
        <v>59.99</v>
      </c>
      <c r="K499" s="19"/>
      <c r="L499" s="18"/>
      <c r="M499" s="18"/>
    </row>
    <row r="500" spans="1:13" x14ac:dyDescent="0.35">
      <c r="A500" s="8" t="s">
        <v>11</v>
      </c>
      <c r="B500" s="8" t="s">
        <v>2490</v>
      </c>
      <c r="C500" s="8" t="s">
        <v>2528</v>
      </c>
      <c r="D500" s="8">
        <v>40038743521</v>
      </c>
      <c r="E500" t="s">
        <v>2815</v>
      </c>
      <c r="F500" t="s">
        <v>2492</v>
      </c>
      <c r="G500" t="s">
        <v>671</v>
      </c>
      <c r="H500" s="36">
        <v>1</v>
      </c>
      <c r="I500" s="37">
        <v>59.99</v>
      </c>
      <c r="K500" s="19"/>
      <c r="L500" s="18"/>
      <c r="M500" s="18"/>
    </row>
    <row r="501" spans="1:13" x14ac:dyDescent="0.35">
      <c r="A501" s="8" t="s">
        <v>11</v>
      </c>
      <c r="B501" s="8" t="s">
        <v>2490</v>
      </c>
      <c r="C501" s="8" t="s">
        <v>2511</v>
      </c>
      <c r="D501" s="8">
        <v>40086300837</v>
      </c>
      <c r="E501" t="s">
        <v>2813</v>
      </c>
      <c r="F501" t="s">
        <v>2492</v>
      </c>
      <c r="G501" t="s">
        <v>671</v>
      </c>
      <c r="H501" s="36">
        <v>1</v>
      </c>
      <c r="I501" s="37">
        <v>59.99</v>
      </c>
      <c r="K501" s="19"/>
      <c r="L501" s="18"/>
      <c r="M501" s="18"/>
    </row>
    <row r="502" spans="1:13" x14ac:dyDescent="0.35">
      <c r="A502" s="8" t="s">
        <v>11</v>
      </c>
      <c r="B502" s="8" t="s">
        <v>2490</v>
      </c>
      <c r="C502" s="8" t="s">
        <v>2509</v>
      </c>
      <c r="D502" s="8">
        <v>40038743528</v>
      </c>
      <c r="E502" t="s">
        <v>2815</v>
      </c>
      <c r="F502" t="s">
        <v>2492</v>
      </c>
      <c r="G502" t="s">
        <v>671</v>
      </c>
      <c r="H502" s="36">
        <v>1</v>
      </c>
      <c r="I502" s="37">
        <v>59.99</v>
      </c>
      <c r="K502" s="19"/>
      <c r="L502" s="18"/>
      <c r="M502" s="18"/>
    </row>
    <row r="503" spans="1:13" x14ac:dyDescent="0.35">
      <c r="A503" s="8" t="s">
        <v>11</v>
      </c>
      <c r="B503" s="8" t="s">
        <v>2490</v>
      </c>
      <c r="C503" s="8" t="s">
        <v>2511</v>
      </c>
      <c r="D503" s="8">
        <v>40084636727</v>
      </c>
      <c r="E503" t="s">
        <v>2816</v>
      </c>
      <c r="F503" t="s">
        <v>2492</v>
      </c>
      <c r="G503" t="s">
        <v>671</v>
      </c>
      <c r="H503" s="36">
        <v>1</v>
      </c>
      <c r="I503" s="37">
        <v>59.99</v>
      </c>
      <c r="K503" s="19"/>
      <c r="L503" s="18"/>
      <c r="M503" s="18"/>
    </row>
    <row r="504" spans="1:13" x14ac:dyDescent="0.35">
      <c r="A504" s="8" t="s">
        <v>11</v>
      </c>
      <c r="B504" s="8" t="s">
        <v>2490</v>
      </c>
      <c r="C504" s="8" t="s">
        <v>2511</v>
      </c>
      <c r="D504" s="8">
        <v>40084636721</v>
      </c>
      <c r="E504" t="s">
        <v>2816</v>
      </c>
      <c r="F504" t="s">
        <v>2492</v>
      </c>
      <c r="G504" t="s">
        <v>671</v>
      </c>
      <c r="H504" s="36">
        <v>1</v>
      </c>
      <c r="I504" s="37">
        <v>59.99</v>
      </c>
      <c r="K504" s="19"/>
      <c r="L504" s="18"/>
      <c r="M504" s="18"/>
    </row>
    <row r="505" spans="1:13" x14ac:dyDescent="0.35">
      <c r="A505" s="8" t="s">
        <v>11</v>
      </c>
      <c r="B505" s="8" t="s">
        <v>2490</v>
      </c>
      <c r="C505" s="8" t="s">
        <v>2504</v>
      </c>
      <c r="D505" s="8">
        <v>40080181738</v>
      </c>
      <c r="E505" t="s">
        <v>2817</v>
      </c>
      <c r="F505" t="s">
        <v>2492</v>
      </c>
      <c r="G505" t="s">
        <v>671</v>
      </c>
      <c r="H505" s="36">
        <v>1</v>
      </c>
      <c r="I505" s="37">
        <v>59.99</v>
      </c>
      <c r="K505" s="19"/>
      <c r="L505" s="18"/>
      <c r="M505" s="18"/>
    </row>
    <row r="506" spans="1:13" x14ac:dyDescent="0.35">
      <c r="A506" s="8" t="s">
        <v>11</v>
      </c>
      <c r="B506" s="8" t="s">
        <v>2490</v>
      </c>
      <c r="C506" s="8" t="s">
        <v>2529</v>
      </c>
      <c r="D506" s="8">
        <v>40066000501</v>
      </c>
      <c r="E506" t="s">
        <v>2818</v>
      </c>
      <c r="F506" t="s">
        <v>2492</v>
      </c>
      <c r="G506" t="s">
        <v>671</v>
      </c>
      <c r="H506" s="36">
        <v>1</v>
      </c>
      <c r="I506" s="37">
        <v>60</v>
      </c>
      <c r="K506" s="19"/>
      <c r="L506" s="18"/>
      <c r="M506" s="18"/>
    </row>
    <row r="507" spans="1:13" x14ac:dyDescent="0.35">
      <c r="A507" s="8" t="s">
        <v>11</v>
      </c>
      <c r="B507" s="8" t="s">
        <v>2490</v>
      </c>
      <c r="C507" s="8" t="s">
        <v>2542</v>
      </c>
      <c r="D507" s="16" t="s">
        <v>2819</v>
      </c>
      <c r="E507" t="s">
        <v>789</v>
      </c>
      <c r="F507" t="s">
        <v>2492</v>
      </c>
      <c r="G507" t="s">
        <v>671</v>
      </c>
      <c r="H507" s="36">
        <v>5</v>
      </c>
      <c r="I507" s="37">
        <v>64.95</v>
      </c>
      <c r="K507" s="19"/>
      <c r="L507" s="18"/>
      <c r="M507" s="18"/>
    </row>
    <row r="508" spans="1:13" x14ac:dyDescent="0.35">
      <c r="A508" s="8" t="s">
        <v>11</v>
      </c>
      <c r="B508" s="8" t="s">
        <v>2490</v>
      </c>
      <c r="C508" s="8" t="s">
        <v>2494</v>
      </c>
      <c r="D508" s="8">
        <v>40033340500</v>
      </c>
      <c r="E508" t="s">
        <v>2820</v>
      </c>
      <c r="F508" t="s">
        <v>2492</v>
      </c>
      <c r="G508" t="s">
        <v>671</v>
      </c>
      <c r="H508" s="36">
        <v>1</v>
      </c>
      <c r="I508" s="37">
        <v>64.989999999999995</v>
      </c>
      <c r="K508" s="19"/>
      <c r="L508" s="18"/>
      <c r="M508" s="18"/>
    </row>
    <row r="509" spans="1:13" x14ac:dyDescent="0.35">
      <c r="A509" s="8" t="s">
        <v>11</v>
      </c>
      <c r="B509" s="8" t="s">
        <v>2490</v>
      </c>
      <c r="C509" s="8" t="s">
        <v>2542</v>
      </c>
      <c r="D509" s="8">
        <v>40029736925</v>
      </c>
      <c r="E509" t="s">
        <v>2820</v>
      </c>
      <c r="F509" t="s">
        <v>2492</v>
      </c>
      <c r="G509" t="s">
        <v>671</v>
      </c>
      <c r="H509" s="36">
        <v>1</v>
      </c>
      <c r="I509" s="37">
        <v>64.989999999999995</v>
      </c>
      <c r="K509" s="19"/>
      <c r="L509" s="18"/>
      <c r="M509" s="18"/>
    </row>
    <row r="510" spans="1:13" x14ac:dyDescent="0.35">
      <c r="A510" s="8" t="s">
        <v>11</v>
      </c>
      <c r="B510" s="8" t="s">
        <v>2490</v>
      </c>
      <c r="C510" s="8" t="s">
        <v>2498</v>
      </c>
      <c r="D510" s="8">
        <v>40057866745</v>
      </c>
      <c r="E510" t="s">
        <v>2821</v>
      </c>
      <c r="F510" t="s">
        <v>2492</v>
      </c>
      <c r="G510" t="s">
        <v>671</v>
      </c>
      <c r="H510" s="36">
        <v>1</v>
      </c>
      <c r="I510" s="37">
        <v>65</v>
      </c>
      <c r="K510" s="19"/>
      <c r="L510" s="18"/>
      <c r="M510" s="18"/>
    </row>
    <row r="511" spans="1:13" x14ac:dyDescent="0.35">
      <c r="A511" s="8" t="s">
        <v>11</v>
      </c>
      <c r="B511" s="8" t="s">
        <v>2490</v>
      </c>
      <c r="C511" s="8" t="s">
        <v>2504</v>
      </c>
      <c r="D511" s="8">
        <v>40030954781</v>
      </c>
      <c r="E511" t="s">
        <v>2821</v>
      </c>
      <c r="F511" t="s">
        <v>2492</v>
      </c>
      <c r="G511" t="s">
        <v>671</v>
      </c>
      <c r="H511" s="36">
        <v>1</v>
      </c>
      <c r="I511" s="37">
        <v>65</v>
      </c>
      <c r="K511" s="19"/>
      <c r="L511" s="18"/>
      <c r="M511" s="18"/>
    </row>
    <row r="512" spans="1:13" x14ac:dyDescent="0.35">
      <c r="A512" s="8" t="s">
        <v>11</v>
      </c>
      <c r="B512" s="8" t="s">
        <v>2490</v>
      </c>
      <c r="C512" s="8" t="s">
        <v>2504</v>
      </c>
      <c r="D512" s="16" t="s">
        <v>2564</v>
      </c>
      <c r="E512" t="s">
        <v>2059</v>
      </c>
      <c r="F512" t="s">
        <v>2492</v>
      </c>
      <c r="G512" t="s">
        <v>671</v>
      </c>
      <c r="H512" s="36">
        <v>4</v>
      </c>
      <c r="I512" s="37">
        <v>67.959999999999994</v>
      </c>
      <c r="K512" s="19"/>
      <c r="L512" s="18"/>
      <c r="M512" s="18"/>
    </row>
    <row r="513" spans="1:13" x14ac:dyDescent="0.35">
      <c r="A513" s="8" t="s">
        <v>11</v>
      </c>
      <c r="B513" s="8" t="s">
        <v>2490</v>
      </c>
      <c r="C513" s="8" t="s">
        <v>2529</v>
      </c>
      <c r="D513" s="8">
        <v>40030398948</v>
      </c>
      <c r="E513" t="s">
        <v>2726</v>
      </c>
      <c r="F513" t="s">
        <v>2492</v>
      </c>
      <c r="G513" t="s">
        <v>671</v>
      </c>
      <c r="H513" s="36">
        <v>2</v>
      </c>
      <c r="I513" s="37">
        <v>69.98</v>
      </c>
      <c r="K513" s="19"/>
      <c r="L513" s="18"/>
      <c r="M513" s="18"/>
    </row>
    <row r="514" spans="1:13" x14ac:dyDescent="0.35">
      <c r="A514" s="8" t="s">
        <v>11</v>
      </c>
      <c r="B514" s="8" t="s">
        <v>2490</v>
      </c>
      <c r="C514" s="8" t="s">
        <v>2498</v>
      </c>
      <c r="D514" s="8">
        <v>40083093055</v>
      </c>
      <c r="E514" t="s">
        <v>2822</v>
      </c>
      <c r="F514" t="s">
        <v>2492</v>
      </c>
      <c r="G514" t="s">
        <v>721</v>
      </c>
      <c r="H514" s="36">
        <v>2</v>
      </c>
      <c r="I514" s="37">
        <v>69.98</v>
      </c>
      <c r="K514" s="19"/>
      <c r="L514" s="18"/>
      <c r="M514" s="18"/>
    </row>
    <row r="515" spans="1:13" x14ac:dyDescent="0.35">
      <c r="A515" s="8" t="s">
        <v>11</v>
      </c>
      <c r="B515" s="8" t="s">
        <v>2490</v>
      </c>
      <c r="C515" s="8" t="s">
        <v>2528</v>
      </c>
      <c r="D515" s="8">
        <v>40050907583</v>
      </c>
      <c r="E515" t="s">
        <v>880</v>
      </c>
      <c r="F515" t="s">
        <v>2492</v>
      </c>
      <c r="G515" t="s">
        <v>671</v>
      </c>
      <c r="H515" s="36">
        <v>1</v>
      </c>
      <c r="I515" s="37">
        <v>69.989999999999995</v>
      </c>
      <c r="K515" s="19"/>
      <c r="L515" s="18"/>
      <c r="M515" s="18"/>
    </row>
    <row r="516" spans="1:13" x14ac:dyDescent="0.35">
      <c r="A516" s="8" t="s">
        <v>11</v>
      </c>
      <c r="B516" s="8" t="s">
        <v>2490</v>
      </c>
      <c r="C516" s="8" t="s">
        <v>2500</v>
      </c>
      <c r="D516" s="8">
        <v>40065354368</v>
      </c>
      <c r="E516" t="s">
        <v>2823</v>
      </c>
      <c r="F516" t="s">
        <v>2492</v>
      </c>
      <c r="G516" t="s">
        <v>671</v>
      </c>
      <c r="H516" s="36">
        <v>1</v>
      </c>
      <c r="I516" s="37">
        <v>69.989999999999995</v>
      </c>
      <c r="K516" s="19"/>
      <c r="L516" s="18"/>
      <c r="M516" s="18"/>
    </row>
    <row r="517" spans="1:13" x14ac:dyDescent="0.35">
      <c r="A517" s="8" t="s">
        <v>11</v>
      </c>
      <c r="B517" s="8" t="s">
        <v>2490</v>
      </c>
      <c r="C517" s="8" t="s">
        <v>2500</v>
      </c>
      <c r="D517" s="8">
        <v>40054993332</v>
      </c>
      <c r="E517" t="s">
        <v>1890</v>
      </c>
      <c r="F517" t="s">
        <v>2492</v>
      </c>
      <c r="G517" t="s">
        <v>671</v>
      </c>
      <c r="H517" s="36">
        <v>1</v>
      </c>
      <c r="I517" s="37">
        <v>69.989999999999995</v>
      </c>
      <c r="K517" s="19"/>
      <c r="L517" s="18"/>
      <c r="M517" s="18"/>
    </row>
    <row r="518" spans="1:13" x14ac:dyDescent="0.35">
      <c r="A518" s="8" t="s">
        <v>11</v>
      </c>
      <c r="B518" s="8" t="s">
        <v>2490</v>
      </c>
      <c r="C518" s="8" t="s">
        <v>2509</v>
      </c>
      <c r="D518" s="8">
        <v>62873570209</v>
      </c>
      <c r="E518" t="s">
        <v>2824</v>
      </c>
      <c r="F518" t="s">
        <v>2492</v>
      </c>
      <c r="G518" t="s">
        <v>671</v>
      </c>
      <c r="H518" s="36">
        <v>1</v>
      </c>
      <c r="I518" s="37">
        <v>69.989999999999995</v>
      </c>
      <c r="K518" s="19"/>
      <c r="L518" s="18"/>
      <c r="M518" s="18"/>
    </row>
    <row r="519" spans="1:13" x14ac:dyDescent="0.35">
      <c r="A519" s="8" t="s">
        <v>11</v>
      </c>
      <c r="B519" s="8" t="s">
        <v>2490</v>
      </c>
      <c r="C519" s="8" t="s">
        <v>2509</v>
      </c>
      <c r="D519" s="8">
        <v>62873532021</v>
      </c>
      <c r="E519" t="s">
        <v>880</v>
      </c>
      <c r="F519" t="s">
        <v>2492</v>
      </c>
      <c r="G519" t="s">
        <v>671</v>
      </c>
      <c r="H519" s="36">
        <v>1</v>
      </c>
      <c r="I519" s="37">
        <v>69.989999999999995</v>
      </c>
      <c r="K519" s="19"/>
      <c r="L519" s="18"/>
      <c r="M519" s="18"/>
    </row>
    <row r="520" spans="1:13" x14ac:dyDescent="0.35">
      <c r="A520" s="8" t="s">
        <v>11</v>
      </c>
      <c r="B520" s="8" t="s">
        <v>2490</v>
      </c>
      <c r="C520" s="8" t="s">
        <v>2507</v>
      </c>
      <c r="D520" s="8">
        <v>40085462366</v>
      </c>
      <c r="E520" t="s">
        <v>864</v>
      </c>
      <c r="F520" t="s">
        <v>2492</v>
      </c>
      <c r="G520" t="s">
        <v>671</v>
      </c>
      <c r="H520" s="36">
        <v>1</v>
      </c>
      <c r="I520" s="37">
        <v>69.989999999999995</v>
      </c>
      <c r="K520" s="19"/>
      <c r="L520" s="18"/>
      <c r="M520" s="18"/>
    </row>
    <row r="521" spans="1:13" x14ac:dyDescent="0.35">
      <c r="A521" s="8" t="s">
        <v>11</v>
      </c>
      <c r="B521" s="8" t="s">
        <v>2490</v>
      </c>
      <c r="C521" s="8" t="s">
        <v>2498</v>
      </c>
      <c r="D521" s="8">
        <v>19612851536</v>
      </c>
      <c r="E521" t="s">
        <v>2825</v>
      </c>
      <c r="F521" t="s">
        <v>2492</v>
      </c>
      <c r="G521" t="s">
        <v>671</v>
      </c>
      <c r="H521" s="36">
        <v>2</v>
      </c>
      <c r="I521" s="37">
        <v>73.98</v>
      </c>
      <c r="K521" s="19"/>
      <c r="L521" s="18"/>
      <c r="M521" s="18"/>
    </row>
    <row r="522" spans="1:13" x14ac:dyDescent="0.35">
      <c r="A522" s="8" t="s">
        <v>11</v>
      </c>
      <c r="B522" s="8" t="s">
        <v>2490</v>
      </c>
      <c r="C522" s="8" t="s">
        <v>2504</v>
      </c>
      <c r="D522" s="8">
        <v>60947582041</v>
      </c>
      <c r="E522" t="s">
        <v>795</v>
      </c>
      <c r="F522" t="s">
        <v>2492</v>
      </c>
      <c r="G522" t="s">
        <v>721</v>
      </c>
      <c r="H522" s="36">
        <v>3</v>
      </c>
      <c r="I522" s="37">
        <v>83.97</v>
      </c>
      <c r="K522" s="19"/>
      <c r="L522" s="18"/>
      <c r="M522" s="18"/>
    </row>
    <row r="523" spans="1:13" x14ac:dyDescent="0.35">
      <c r="A523" s="8" t="s">
        <v>11</v>
      </c>
      <c r="B523" s="8" t="s">
        <v>2490</v>
      </c>
      <c r="C523" s="8" t="s">
        <v>2496</v>
      </c>
      <c r="D523" s="8">
        <v>40073497895</v>
      </c>
      <c r="E523" t="s">
        <v>2826</v>
      </c>
      <c r="F523" t="s">
        <v>2492</v>
      </c>
      <c r="G523" t="s">
        <v>671</v>
      </c>
      <c r="H523" s="36">
        <v>3</v>
      </c>
      <c r="I523" s="37">
        <v>89.97</v>
      </c>
      <c r="K523" s="19"/>
      <c r="L523" s="18"/>
      <c r="M523" s="18"/>
    </row>
    <row r="524" spans="1:13" x14ac:dyDescent="0.35">
      <c r="A524" s="8" t="s">
        <v>11</v>
      </c>
      <c r="B524" s="8" t="s">
        <v>2490</v>
      </c>
      <c r="C524" s="8" t="s">
        <v>2518</v>
      </c>
      <c r="D524" s="8">
        <v>40019574171</v>
      </c>
      <c r="E524" t="s">
        <v>868</v>
      </c>
      <c r="F524" t="s">
        <v>2492</v>
      </c>
      <c r="G524" t="s">
        <v>671</v>
      </c>
      <c r="H524" s="36">
        <v>2</v>
      </c>
      <c r="I524" s="37">
        <v>97.98</v>
      </c>
      <c r="K524" s="19"/>
      <c r="L524" s="18"/>
      <c r="M524" s="18"/>
    </row>
    <row r="525" spans="1:13" x14ac:dyDescent="0.35">
      <c r="A525" s="8" t="s">
        <v>11</v>
      </c>
      <c r="B525" s="8" t="s">
        <v>2490</v>
      </c>
      <c r="C525" s="8" t="s">
        <v>2494</v>
      </c>
      <c r="D525" s="8">
        <v>19997103991</v>
      </c>
      <c r="E525" t="s">
        <v>2804</v>
      </c>
      <c r="F525" t="s">
        <v>2492</v>
      </c>
      <c r="G525" t="s">
        <v>671</v>
      </c>
      <c r="H525" s="36">
        <v>2</v>
      </c>
      <c r="I525" s="37">
        <v>99.98</v>
      </c>
      <c r="K525" s="19"/>
      <c r="L525" s="18"/>
      <c r="M525" s="18"/>
    </row>
    <row r="526" spans="1:13" x14ac:dyDescent="0.35">
      <c r="A526" s="8" t="s">
        <v>11</v>
      </c>
      <c r="B526" s="8" t="s">
        <v>2490</v>
      </c>
      <c r="C526" s="8" t="s">
        <v>2496</v>
      </c>
      <c r="D526" s="8">
        <v>40069083067</v>
      </c>
      <c r="E526" t="s">
        <v>2808</v>
      </c>
      <c r="F526" t="s">
        <v>2492</v>
      </c>
      <c r="G526" t="s">
        <v>671</v>
      </c>
      <c r="H526" s="36">
        <v>2</v>
      </c>
      <c r="I526" s="37">
        <v>99.98</v>
      </c>
      <c r="K526" s="19"/>
      <c r="L526" s="18"/>
      <c r="M526" s="18"/>
    </row>
    <row r="527" spans="1:13" x14ac:dyDescent="0.35">
      <c r="A527" s="8" t="s">
        <v>11</v>
      </c>
      <c r="B527" s="8" t="s">
        <v>2490</v>
      </c>
      <c r="C527" s="8" t="s">
        <v>2511</v>
      </c>
      <c r="D527" s="8">
        <v>40079336949</v>
      </c>
      <c r="E527" t="s">
        <v>2799</v>
      </c>
      <c r="F527" t="s">
        <v>2492</v>
      </c>
      <c r="G527" t="s">
        <v>671</v>
      </c>
      <c r="H527" s="36">
        <v>2</v>
      </c>
      <c r="I527" s="37">
        <v>99.98</v>
      </c>
      <c r="K527" s="20"/>
      <c r="L527" s="18"/>
      <c r="M527" s="18"/>
    </row>
    <row r="528" spans="1:13" x14ac:dyDescent="0.35">
      <c r="A528" s="8" t="s">
        <v>11</v>
      </c>
      <c r="B528" s="8" t="s">
        <v>2490</v>
      </c>
      <c r="C528" s="8" t="s">
        <v>2517</v>
      </c>
      <c r="D528" s="8">
        <v>19983900898</v>
      </c>
      <c r="E528" t="s">
        <v>2750</v>
      </c>
      <c r="F528" t="s">
        <v>2492</v>
      </c>
      <c r="G528" t="s">
        <v>671</v>
      </c>
      <c r="H528" s="36">
        <v>3</v>
      </c>
      <c r="I528" s="38">
        <v>110.97</v>
      </c>
      <c r="K528" s="19"/>
      <c r="L528" s="18"/>
      <c r="M528" s="18"/>
    </row>
    <row r="529" spans="1:13" x14ac:dyDescent="0.35">
      <c r="A529" s="8" t="s">
        <v>11</v>
      </c>
      <c r="B529" s="8" t="s">
        <v>2490</v>
      </c>
      <c r="C529" s="8" t="s">
        <v>2504</v>
      </c>
      <c r="D529" s="8">
        <v>40067387982</v>
      </c>
      <c r="E529" t="s">
        <v>2827</v>
      </c>
      <c r="F529" t="s">
        <v>2492</v>
      </c>
      <c r="G529" t="s">
        <v>671</v>
      </c>
      <c r="H529" s="36">
        <v>1</v>
      </c>
      <c r="I529" s="38">
        <v>119.99</v>
      </c>
      <c r="K529" s="19"/>
      <c r="L529" s="18"/>
      <c r="M529" s="18"/>
    </row>
    <row r="530" spans="1:13" x14ac:dyDescent="0.35">
      <c r="A530" s="8" t="s">
        <v>11</v>
      </c>
      <c r="B530" s="8" t="s">
        <v>2490</v>
      </c>
      <c r="C530" s="8" t="s">
        <v>2496</v>
      </c>
      <c r="D530" s="8">
        <v>19881914090</v>
      </c>
      <c r="E530" t="s">
        <v>2828</v>
      </c>
      <c r="F530" t="s">
        <v>2492</v>
      </c>
      <c r="G530" t="s">
        <v>671</v>
      </c>
      <c r="H530" s="36">
        <v>4</v>
      </c>
      <c r="I530" s="38">
        <v>159.96</v>
      </c>
      <c r="K530" s="19"/>
      <c r="L530" s="18"/>
      <c r="M530" s="18"/>
    </row>
    <row r="531" spans="1:13" x14ac:dyDescent="0.35">
      <c r="A531" s="8" t="s">
        <v>11</v>
      </c>
      <c r="B531" s="8" t="s">
        <v>2490</v>
      </c>
      <c r="C531" s="8" t="s">
        <v>2509</v>
      </c>
      <c r="D531" s="8">
        <v>67058920751</v>
      </c>
      <c r="E531" t="s">
        <v>883</v>
      </c>
      <c r="F531" t="s">
        <v>2492</v>
      </c>
      <c r="G531" t="s">
        <v>671</v>
      </c>
      <c r="H531" s="36">
        <v>1</v>
      </c>
      <c r="I531" s="38">
        <v>179.99</v>
      </c>
      <c r="K531" s="19"/>
      <c r="L531" s="18"/>
      <c r="M531" s="18"/>
    </row>
    <row r="532" spans="1:13" x14ac:dyDescent="0.35">
      <c r="A532" s="8" t="s">
        <v>11</v>
      </c>
      <c r="B532" s="8" t="s">
        <v>2829</v>
      </c>
      <c r="C532" s="8" t="s">
        <v>2830</v>
      </c>
      <c r="D532" s="8">
        <v>40049609949</v>
      </c>
      <c r="E532" t="s">
        <v>1942</v>
      </c>
      <c r="F532" t="s">
        <v>2492</v>
      </c>
      <c r="G532" t="s">
        <v>671</v>
      </c>
      <c r="H532" s="36">
        <v>1</v>
      </c>
      <c r="I532" s="37">
        <v>7.79</v>
      </c>
      <c r="K532" s="19"/>
      <c r="L532" s="18"/>
      <c r="M532" s="18"/>
    </row>
    <row r="533" spans="1:13" x14ac:dyDescent="0.35">
      <c r="A533" s="8" t="s">
        <v>11</v>
      </c>
      <c r="B533" s="8" t="s">
        <v>2829</v>
      </c>
      <c r="C533" s="8" t="s">
        <v>2831</v>
      </c>
      <c r="D533" s="8">
        <v>40050322599</v>
      </c>
      <c r="E533" t="s">
        <v>2543</v>
      </c>
      <c r="F533" t="s">
        <v>2492</v>
      </c>
      <c r="G533" t="s">
        <v>671</v>
      </c>
      <c r="H533" s="36">
        <v>1</v>
      </c>
      <c r="I533" s="37">
        <v>7.79</v>
      </c>
      <c r="K533" s="19"/>
      <c r="L533" s="18"/>
      <c r="M533" s="18"/>
    </row>
    <row r="534" spans="1:13" x14ac:dyDescent="0.35">
      <c r="A534" s="8" t="s">
        <v>11</v>
      </c>
      <c r="B534" s="8" t="s">
        <v>2829</v>
      </c>
      <c r="C534" s="8" t="s">
        <v>2832</v>
      </c>
      <c r="D534" s="8">
        <v>40080078465</v>
      </c>
      <c r="E534" t="s">
        <v>1781</v>
      </c>
      <c r="F534" t="s">
        <v>2492</v>
      </c>
      <c r="G534" t="s">
        <v>671</v>
      </c>
      <c r="H534" s="36">
        <v>1</v>
      </c>
      <c r="I534" s="37">
        <v>7.99</v>
      </c>
      <c r="K534" s="19"/>
      <c r="L534" s="18"/>
      <c r="M534" s="18"/>
    </row>
    <row r="535" spans="1:13" x14ac:dyDescent="0.35">
      <c r="A535" s="8" t="s">
        <v>11</v>
      </c>
      <c r="B535" s="8" t="s">
        <v>2829</v>
      </c>
      <c r="C535" s="8" t="s">
        <v>2833</v>
      </c>
      <c r="D535" s="8">
        <v>40085428070</v>
      </c>
      <c r="E535" t="s">
        <v>2834</v>
      </c>
      <c r="F535" t="s">
        <v>2492</v>
      </c>
      <c r="G535" t="s">
        <v>671</v>
      </c>
      <c r="H535" s="36">
        <v>1</v>
      </c>
      <c r="I535" s="37">
        <v>7.99</v>
      </c>
      <c r="K535" s="19"/>
      <c r="L535" s="18"/>
      <c r="M535" s="18"/>
    </row>
    <row r="536" spans="1:13" x14ac:dyDescent="0.35">
      <c r="A536" s="8" t="s">
        <v>11</v>
      </c>
      <c r="B536" s="8" t="s">
        <v>2829</v>
      </c>
      <c r="C536" s="8" t="s">
        <v>2830</v>
      </c>
      <c r="D536" s="8">
        <v>40054616415</v>
      </c>
      <c r="E536" t="s">
        <v>2835</v>
      </c>
      <c r="F536" t="s">
        <v>2492</v>
      </c>
      <c r="G536" t="s">
        <v>671</v>
      </c>
      <c r="H536" s="36">
        <v>1</v>
      </c>
      <c r="I536" s="37">
        <v>7.99</v>
      </c>
      <c r="K536" s="19"/>
      <c r="L536" s="18"/>
      <c r="M536" s="18"/>
    </row>
    <row r="537" spans="1:13" x14ac:dyDescent="0.35">
      <c r="A537" s="8" t="s">
        <v>11</v>
      </c>
      <c r="B537" s="8" t="s">
        <v>2829</v>
      </c>
      <c r="C537" s="8" t="s">
        <v>2836</v>
      </c>
      <c r="D537" s="8">
        <v>40078443947</v>
      </c>
      <c r="E537" t="s">
        <v>1781</v>
      </c>
      <c r="F537" t="s">
        <v>2492</v>
      </c>
      <c r="G537" t="s">
        <v>671</v>
      </c>
      <c r="H537" s="36">
        <v>1</v>
      </c>
      <c r="I537" s="37">
        <v>7.99</v>
      </c>
      <c r="K537" s="19"/>
      <c r="L537" s="18"/>
      <c r="M537" s="18"/>
    </row>
    <row r="538" spans="1:13" x14ac:dyDescent="0.35">
      <c r="A538" s="8" t="s">
        <v>11</v>
      </c>
      <c r="B538" s="8" t="s">
        <v>2829</v>
      </c>
      <c r="C538" s="8" t="s">
        <v>2830</v>
      </c>
      <c r="D538" s="8">
        <v>40054616546</v>
      </c>
      <c r="E538" t="s">
        <v>2835</v>
      </c>
      <c r="F538" t="s">
        <v>2492</v>
      </c>
      <c r="G538" t="s">
        <v>671</v>
      </c>
      <c r="H538" s="36">
        <v>1</v>
      </c>
      <c r="I538" s="37">
        <v>7.99</v>
      </c>
      <c r="K538" s="19"/>
      <c r="L538" s="18"/>
      <c r="M538" s="18"/>
    </row>
    <row r="539" spans="1:13" x14ac:dyDescent="0.35">
      <c r="A539" s="8" t="s">
        <v>11</v>
      </c>
      <c r="B539" s="8" t="s">
        <v>2829</v>
      </c>
      <c r="C539" s="8" t="s">
        <v>2837</v>
      </c>
      <c r="D539" s="8">
        <v>40037401127</v>
      </c>
      <c r="E539" t="s">
        <v>2503</v>
      </c>
      <c r="F539" t="s">
        <v>2492</v>
      </c>
      <c r="G539" t="s">
        <v>671</v>
      </c>
      <c r="H539" s="36">
        <v>1</v>
      </c>
      <c r="I539" s="37">
        <v>8.24</v>
      </c>
      <c r="K539" s="19"/>
      <c r="L539" s="18"/>
      <c r="M539" s="18"/>
    </row>
    <row r="540" spans="1:13" x14ac:dyDescent="0.35">
      <c r="A540" s="8" t="s">
        <v>11</v>
      </c>
      <c r="B540" s="8" t="s">
        <v>2829</v>
      </c>
      <c r="C540" s="8" t="s">
        <v>2838</v>
      </c>
      <c r="D540" s="8">
        <v>40071704556</v>
      </c>
      <c r="E540" t="s">
        <v>2839</v>
      </c>
      <c r="F540" t="s">
        <v>2492</v>
      </c>
      <c r="G540" t="s">
        <v>671</v>
      </c>
      <c r="H540" s="36">
        <v>1</v>
      </c>
      <c r="I540" s="37">
        <v>8.99</v>
      </c>
      <c r="K540" s="19"/>
      <c r="L540" s="18"/>
      <c r="M540" s="18"/>
    </row>
    <row r="541" spans="1:13" x14ac:dyDescent="0.35">
      <c r="A541" s="8" t="s">
        <v>11</v>
      </c>
      <c r="B541" s="8" t="s">
        <v>2829</v>
      </c>
      <c r="C541" s="8" t="s">
        <v>2838</v>
      </c>
      <c r="D541" s="8">
        <v>40018760282</v>
      </c>
      <c r="E541" t="s">
        <v>2840</v>
      </c>
      <c r="F541" t="s">
        <v>2492</v>
      </c>
      <c r="G541" t="s">
        <v>671</v>
      </c>
      <c r="H541" s="36">
        <v>1</v>
      </c>
      <c r="I541" s="37">
        <v>9</v>
      </c>
      <c r="K541" s="19"/>
      <c r="L541" s="18"/>
      <c r="M541" s="18"/>
    </row>
    <row r="542" spans="1:13" x14ac:dyDescent="0.35">
      <c r="A542" s="8" t="s">
        <v>11</v>
      </c>
      <c r="B542" s="8" t="s">
        <v>2829</v>
      </c>
      <c r="C542" s="8" t="s">
        <v>2831</v>
      </c>
      <c r="D542" s="8">
        <v>40074706515</v>
      </c>
      <c r="E542" t="s">
        <v>1921</v>
      </c>
      <c r="F542" t="s">
        <v>2492</v>
      </c>
      <c r="G542" t="s">
        <v>671</v>
      </c>
      <c r="H542" s="36">
        <v>1</v>
      </c>
      <c r="I542" s="37">
        <v>9.74</v>
      </c>
      <c r="K542" s="19"/>
      <c r="L542" s="18"/>
      <c r="M542" s="18"/>
    </row>
    <row r="543" spans="1:13" x14ac:dyDescent="0.35">
      <c r="A543" s="8" t="s">
        <v>11</v>
      </c>
      <c r="B543" s="8" t="s">
        <v>2829</v>
      </c>
      <c r="C543" s="8" t="s">
        <v>2831</v>
      </c>
      <c r="D543" s="8">
        <v>40071108618</v>
      </c>
      <c r="E543" t="s">
        <v>1931</v>
      </c>
      <c r="F543" t="s">
        <v>2492</v>
      </c>
      <c r="G543" t="s">
        <v>671</v>
      </c>
      <c r="H543" s="36">
        <v>1</v>
      </c>
      <c r="I543" s="37">
        <v>9.74</v>
      </c>
      <c r="K543" s="19"/>
      <c r="L543" s="18"/>
      <c r="M543" s="18"/>
    </row>
    <row r="544" spans="1:13" x14ac:dyDescent="0.35">
      <c r="A544" s="8" t="s">
        <v>11</v>
      </c>
      <c r="B544" s="8" t="s">
        <v>2829</v>
      </c>
      <c r="C544" s="8" t="s">
        <v>2837</v>
      </c>
      <c r="D544" s="8">
        <v>40059877119</v>
      </c>
      <c r="E544" t="s">
        <v>2841</v>
      </c>
      <c r="F544" t="s">
        <v>2492</v>
      </c>
      <c r="G544" t="s">
        <v>671</v>
      </c>
      <c r="H544" s="36">
        <v>1</v>
      </c>
      <c r="I544" s="37">
        <v>9.7899999999999991</v>
      </c>
      <c r="K544" s="19"/>
      <c r="L544" s="18"/>
      <c r="M544" s="18"/>
    </row>
    <row r="545" spans="1:13" x14ac:dyDescent="0.35">
      <c r="A545" s="8" t="s">
        <v>11</v>
      </c>
      <c r="B545" s="8" t="s">
        <v>2829</v>
      </c>
      <c r="C545" s="8" t="s">
        <v>2842</v>
      </c>
      <c r="D545" s="8">
        <v>40054881294</v>
      </c>
      <c r="E545" t="s">
        <v>2843</v>
      </c>
      <c r="F545" t="s">
        <v>2492</v>
      </c>
      <c r="G545" t="s">
        <v>671</v>
      </c>
      <c r="H545" s="36">
        <v>1</v>
      </c>
      <c r="I545" s="37">
        <v>9.99</v>
      </c>
      <c r="K545" s="19"/>
      <c r="L545" s="18"/>
      <c r="M545" s="18"/>
    </row>
    <row r="546" spans="1:13" x14ac:dyDescent="0.35">
      <c r="A546" s="8" t="s">
        <v>11</v>
      </c>
      <c r="B546" s="8" t="s">
        <v>2829</v>
      </c>
      <c r="C546" s="8" t="s">
        <v>2830</v>
      </c>
      <c r="D546" s="8">
        <v>40075472026</v>
      </c>
      <c r="E546" t="s">
        <v>1787</v>
      </c>
      <c r="F546" t="s">
        <v>2492</v>
      </c>
      <c r="G546" t="s">
        <v>671</v>
      </c>
      <c r="H546" s="36">
        <v>1</v>
      </c>
      <c r="I546" s="37">
        <v>9.99</v>
      </c>
      <c r="K546" s="19"/>
      <c r="L546" s="18"/>
      <c r="M546" s="18"/>
    </row>
    <row r="547" spans="1:13" x14ac:dyDescent="0.35">
      <c r="A547" s="8" t="s">
        <v>11</v>
      </c>
      <c r="B547" s="8" t="s">
        <v>2829</v>
      </c>
      <c r="C547" s="8" t="s">
        <v>2832</v>
      </c>
      <c r="D547" s="8">
        <v>40079875541</v>
      </c>
      <c r="E547" t="s">
        <v>2530</v>
      </c>
      <c r="F547" t="s">
        <v>2492</v>
      </c>
      <c r="G547" t="s">
        <v>671</v>
      </c>
      <c r="H547" s="36">
        <v>1</v>
      </c>
      <c r="I547" s="37">
        <v>9.99</v>
      </c>
      <c r="K547" s="19"/>
      <c r="L547" s="18"/>
      <c r="M547" s="18"/>
    </row>
    <row r="548" spans="1:13" x14ac:dyDescent="0.35">
      <c r="A548" s="8" t="s">
        <v>11</v>
      </c>
      <c r="B548" s="8" t="s">
        <v>2829</v>
      </c>
      <c r="C548" s="8" t="s">
        <v>2844</v>
      </c>
      <c r="D548" s="8">
        <v>40064578759</v>
      </c>
      <c r="E548" t="s">
        <v>1787</v>
      </c>
      <c r="F548" t="s">
        <v>2492</v>
      </c>
      <c r="G548" t="s">
        <v>671</v>
      </c>
      <c r="H548" s="36">
        <v>1</v>
      </c>
      <c r="I548" s="37">
        <v>9.99</v>
      </c>
      <c r="K548" s="19"/>
      <c r="L548" s="18"/>
      <c r="M548" s="18"/>
    </row>
    <row r="549" spans="1:13" x14ac:dyDescent="0.35">
      <c r="A549" s="8" t="s">
        <v>11</v>
      </c>
      <c r="B549" s="8" t="s">
        <v>2829</v>
      </c>
      <c r="C549" s="8" t="s">
        <v>2844</v>
      </c>
      <c r="D549" s="8">
        <v>40037922397</v>
      </c>
      <c r="E549" t="s">
        <v>2512</v>
      </c>
      <c r="F549" t="s">
        <v>2492</v>
      </c>
      <c r="G549" t="s">
        <v>671</v>
      </c>
      <c r="H549" s="36">
        <v>1</v>
      </c>
      <c r="I549" s="37">
        <v>9.99</v>
      </c>
      <c r="K549" s="19"/>
      <c r="L549" s="18"/>
      <c r="M549" s="18"/>
    </row>
    <row r="550" spans="1:13" x14ac:dyDescent="0.35">
      <c r="A550" s="8" t="s">
        <v>11</v>
      </c>
      <c r="B550" s="8" t="s">
        <v>2829</v>
      </c>
      <c r="C550" s="8" t="s">
        <v>2845</v>
      </c>
      <c r="D550" s="8">
        <v>40081853193</v>
      </c>
      <c r="E550" t="s">
        <v>691</v>
      </c>
      <c r="F550" t="s">
        <v>2492</v>
      </c>
      <c r="G550" t="s">
        <v>671</v>
      </c>
      <c r="H550" s="36">
        <v>1</v>
      </c>
      <c r="I550" s="37">
        <v>9.99</v>
      </c>
      <c r="K550" s="19"/>
      <c r="L550" s="18"/>
      <c r="M550" s="18"/>
    </row>
    <row r="551" spans="1:13" x14ac:dyDescent="0.35">
      <c r="A551" s="8" t="s">
        <v>11</v>
      </c>
      <c r="B551" s="8" t="s">
        <v>2829</v>
      </c>
      <c r="C551" s="8" t="s">
        <v>2846</v>
      </c>
      <c r="D551" s="8">
        <v>40063234953</v>
      </c>
      <c r="E551" t="s">
        <v>690</v>
      </c>
      <c r="F551" t="s">
        <v>2492</v>
      </c>
      <c r="G551" t="s">
        <v>671</v>
      </c>
      <c r="H551" s="36">
        <v>1</v>
      </c>
      <c r="I551" s="37">
        <v>9.99</v>
      </c>
      <c r="K551" s="19"/>
      <c r="L551" s="18"/>
      <c r="M551" s="18"/>
    </row>
    <row r="552" spans="1:13" x14ac:dyDescent="0.35">
      <c r="A552" s="8" t="s">
        <v>11</v>
      </c>
      <c r="B552" s="8" t="s">
        <v>2829</v>
      </c>
      <c r="C552" s="8" t="s">
        <v>2847</v>
      </c>
      <c r="D552" s="8">
        <v>40057824877</v>
      </c>
      <c r="E552" t="s">
        <v>689</v>
      </c>
      <c r="F552" t="s">
        <v>2492</v>
      </c>
      <c r="G552" t="s">
        <v>671</v>
      </c>
      <c r="H552" s="36">
        <v>1</v>
      </c>
      <c r="I552" s="37">
        <v>9.99</v>
      </c>
      <c r="K552" s="19"/>
      <c r="L552" s="18"/>
      <c r="M552" s="18"/>
    </row>
    <row r="553" spans="1:13" x14ac:dyDescent="0.35">
      <c r="A553" s="8" t="s">
        <v>11</v>
      </c>
      <c r="B553" s="8" t="s">
        <v>2829</v>
      </c>
      <c r="C553" s="8" t="s">
        <v>2846</v>
      </c>
      <c r="D553" s="8">
        <v>40061359523</v>
      </c>
      <c r="E553" t="s">
        <v>1935</v>
      </c>
      <c r="F553" t="s">
        <v>2492</v>
      </c>
      <c r="G553" t="s">
        <v>671</v>
      </c>
      <c r="H553" s="36">
        <v>1</v>
      </c>
      <c r="I553" s="37">
        <v>9.99</v>
      </c>
      <c r="K553" s="19"/>
      <c r="L553" s="18"/>
      <c r="M553" s="18"/>
    </row>
    <row r="554" spans="1:13" x14ac:dyDescent="0.35">
      <c r="A554" s="8" t="s">
        <v>11</v>
      </c>
      <c r="B554" s="8" t="s">
        <v>2829</v>
      </c>
      <c r="C554" s="8" t="s">
        <v>2848</v>
      </c>
      <c r="D554" s="8">
        <v>40058934904</v>
      </c>
      <c r="E554" t="s">
        <v>2849</v>
      </c>
      <c r="F554" t="s">
        <v>2492</v>
      </c>
      <c r="G554" t="s">
        <v>671</v>
      </c>
      <c r="H554" s="36">
        <v>1</v>
      </c>
      <c r="I554" s="37">
        <v>9.99</v>
      </c>
      <c r="K554" s="19"/>
      <c r="L554" s="18"/>
      <c r="M554" s="18"/>
    </row>
    <row r="555" spans="1:13" x14ac:dyDescent="0.35">
      <c r="A555" s="8" t="s">
        <v>11</v>
      </c>
      <c r="B555" s="8" t="s">
        <v>2829</v>
      </c>
      <c r="C555" s="8" t="s">
        <v>2850</v>
      </c>
      <c r="D555" s="8">
        <v>40086651309</v>
      </c>
      <c r="E555" t="s">
        <v>2521</v>
      </c>
      <c r="F555" t="s">
        <v>2492</v>
      </c>
      <c r="G555" t="s">
        <v>671</v>
      </c>
      <c r="H555" s="36">
        <v>1</v>
      </c>
      <c r="I555" s="37">
        <v>9.99</v>
      </c>
      <c r="K555" s="19"/>
      <c r="L555" s="18"/>
      <c r="M555" s="18"/>
    </row>
    <row r="556" spans="1:13" x14ac:dyDescent="0.35">
      <c r="A556" s="8" t="s">
        <v>11</v>
      </c>
      <c r="B556" s="8" t="s">
        <v>2829</v>
      </c>
      <c r="C556" s="8" t="s">
        <v>2851</v>
      </c>
      <c r="D556" s="8">
        <v>40029100714</v>
      </c>
      <c r="E556" t="s">
        <v>2512</v>
      </c>
      <c r="F556" t="s">
        <v>2492</v>
      </c>
      <c r="G556" t="s">
        <v>671</v>
      </c>
      <c r="H556" s="36">
        <v>1</v>
      </c>
      <c r="I556" s="37">
        <v>9.99</v>
      </c>
      <c r="K556" s="19"/>
      <c r="L556" s="18"/>
      <c r="M556" s="18"/>
    </row>
    <row r="557" spans="1:13" x14ac:dyDescent="0.35">
      <c r="A557" s="8" t="s">
        <v>11</v>
      </c>
      <c r="B557" s="8" t="s">
        <v>2829</v>
      </c>
      <c r="C557" s="8" t="s">
        <v>2848</v>
      </c>
      <c r="D557" s="8">
        <v>40059208622</v>
      </c>
      <c r="E557" t="s">
        <v>2513</v>
      </c>
      <c r="F557" t="s">
        <v>2492</v>
      </c>
      <c r="G557" t="s">
        <v>671</v>
      </c>
      <c r="H557" s="36">
        <v>1</v>
      </c>
      <c r="I557" s="37">
        <v>9.99</v>
      </c>
      <c r="K557" s="19"/>
      <c r="L557" s="18"/>
      <c r="M557" s="18"/>
    </row>
    <row r="558" spans="1:13" x14ac:dyDescent="0.35">
      <c r="A558" s="8" t="s">
        <v>11</v>
      </c>
      <c r="B558" s="8" t="s">
        <v>2829</v>
      </c>
      <c r="C558" s="8" t="s">
        <v>2833</v>
      </c>
      <c r="D558" s="8">
        <v>40028544298</v>
      </c>
      <c r="E558" t="s">
        <v>691</v>
      </c>
      <c r="F558" t="s">
        <v>2492</v>
      </c>
      <c r="G558" t="s">
        <v>671</v>
      </c>
      <c r="H558" s="36">
        <v>1</v>
      </c>
      <c r="I558" s="37">
        <v>9.99</v>
      </c>
      <c r="K558" s="19"/>
      <c r="L558" s="18"/>
      <c r="M558" s="18"/>
    </row>
    <row r="559" spans="1:13" x14ac:dyDescent="0.35">
      <c r="A559" s="8" t="s">
        <v>11</v>
      </c>
      <c r="B559" s="8" t="s">
        <v>2829</v>
      </c>
      <c r="C559" s="8" t="s">
        <v>2846</v>
      </c>
      <c r="D559" s="8">
        <v>40028595218</v>
      </c>
      <c r="E559" t="s">
        <v>691</v>
      </c>
      <c r="F559" t="s">
        <v>2492</v>
      </c>
      <c r="G559" t="s">
        <v>671</v>
      </c>
      <c r="H559" s="36">
        <v>1</v>
      </c>
      <c r="I559" s="37">
        <v>9.99</v>
      </c>
      <c r="K559" s="19"/>
      <c r="L559" s="18"/>
      <c r="M559" s="18"/>
    </row>
    <row r="560" spans="1:13" x14ac:dyDescent="0.35">
      <c r="A560" s="8" t="s">
        <v>11</v>
      </c>
      <c r="B560" s="8" t="s">
        <v>2829</v>
      </c>
      <c r="C560" s="8" t="s">
        <v>2842</v>
      </c>
      <c r="D560" s="8">
        <v>40029100725</v>
      </c>
      <c r="E560" t="s">
        <v>2512</v>
      </c>
      <c r="F560" t="s">
        <v>2492</v>
      </c>
      <c r="G560" t="s">
        <v>671</v>
      </c>
      <c r="H560" s="36">
        <v>1</v>
      </c>
      <c r="I560" s="37">
        <v>9.99</v>
      </c>
      <c r="K560" s="19"/>
      <c r="L560" s="18"/>
      <c r="M560" s="18"/>
    </row>
    <row r="561" spans="1:13" x14ac:dyDescent="0.35">
      <c r="A561" s="8" t="s">
        <v>11</v>
      </c>
      <c r="B561" s="8" t="s">
        <v>2829</v>
      </c>
      <c r="C561" s="8" t="s">
        <v>2850</v>
      </c>
      <c r="D561" s="8">
        <v>40078103017</v>
      </c>
      <c r="E561" t="s">
        <v>2532</v>
      </c>
      <c r="F561" t="s">
        <v>2492</v>
      </c>
      <c r="G561" t="s">
        <v>671</v>
      </c>
      <c r="H561" s="36">
        <v>1</v>
      </c>
      <c r="I561" s="37">
        <v>9.99</v>
      </c>
      <c r="K561" s="19"/>
      <c r="L561" s="18"/>
      <c r="M561" s="18"/>
    </row>
    <row r="562" spans="1:13" x14ac:dyDescent="0.35">
      <c r="A562" s="8" t="s">
        <v>11</v>
      </c>
      <c r="B562" s="8" t="s">
        <v>2829</v>
      </c>
      <c r="C562" s="8" t="s">
        <v>2844</v>
      </c>
      <c r="D562" s="8">
        <v>40064392677</v>
      </c>
      <c r="E562" t="s">
        <v>2522</v>
      </c>
      <c r="F562" t="s">
        <v>2492</v>
      </c>
      <c r="G562" t="s">
        <v>671</v>
      </c>
      <c r="H562" s="36">
        <v>1</v>
      </c>
      <c r="I562" s="37">
        <v>9.99</v>
      </c>
      <c r="K562" s="19"/>
      <c r="L562" s="18"/>
      <c r="M562" s="18"/>
    </row>
    <row r="563" spans="1:13" x14ac:dyDescent="0.35">
      <c r="A563" s="8" t="s">
        <v>11</v>
      </c>
      <c r="B563" s="8" t="s">
        <v>2829</v>
      </c>
      <c r="C563" s="8" t="s">
        <v>2837</v>
      </c>
      <c r="D563" s="8">
        <v>40033232568</v>
      </c>
      <c r="E563" t="s">
        <v>709</v>
      </c>
      <c r="F563" t="s">
        <v>2492</v>
      </c>
      <c r="G563" t="s">
        <v>671</v>
      </c>
      <c r="H563" s="36">
        <v>1</v>
      </c>
      <c r="I563" s="37">
        <v>9.99</v>
      </c>
      <c r="K563" s="19"/>
      <c r="L563" s="18"/>
      <c r="M563" s="18"/>
    </row>
    <row r="564" spans="1:13" x14ac:dyDescent="0.35">
      <c r="A564" s="8" t="s">
        <v>11</v>
      </c>
      <c r="B564" s="8" t="s">
        <v>2829</v>
      </c>
      <c r="C564" s="8" t="s">
        <v>2851</v>
      </c>
      <c r="D564" s="8">
        <v>40071281137</v>
      </c>
      <c r="E564" t="s">
        <v>687</v>
      </c>
      <c r="F564" t="s">
        <v>2492</v>
      </c>
      <c r="G564" t="s">
        <v>671</v>
      </c>
      <c r="H564" s="36">
        <v>1</v>
      </c>
      <c r="I564" s="37">
        <v>9.99</v>
      </c>
      <c r="K564" s="19"/>
      <c r="L564" s="18"/>
      <c r="M564" s="18"/>
    </row>
    <row r="565" spans="1:13" x14ac:dyDescent="0.35">
      <c r="A565" s="8" t="s">
        <v>11</v>
      </c>
      <c r="B565" s="8" t="s">
        <v>2829</v>
      </c>
      <c r="C565" s="8" t="s">
        <v>2852</v>
      </c>
      <c r="D565" s="8">
        <v>40029751479</v>
      </c>
      <c r="E565" t="s">
        <v>1786</v>
      </c>
      <c r="F565" t="s">
        <v>2492</v>
      </c>
      <c r="G565" t="s">
        <v>671</v>
      </c>
      <c r="H565" s="36">
        <v>1</v>
      </c>
      <c r="I565" s="37">
        <v>9.99</v>
      </c>
      <c r="K565" s="19"/>
      <c r="L565" s="18"/>
      <c r="M565" s="18"/>
    </row>
    <row r="566" spans="1:13" x14ac:dyDescent="0.35">
      <c r="A566" s="8" t="s">
        <v>11</v>
      </c>
      <c r="B566" s="8" t="s">
        <v>2829</v>
      </c>
      <c r="C566" s="8" t="s">
        <v>2850</v>
      </c>
      <c r="D566" s="8">
        <v>40064652587</v>
      </c>
      <c r="E566" t="s">
        <v>2520</v>
      </c>
      <c r="F566" t="s">
        <v>2492</v>
      </c>
      <c r="G566" t="s">
        <v>671</v>
      </c>
      <c r="H566" s="36">
        <v>1</v>
      </c>
      <c r="I566" s="37">
        <v>9.99</v>
      </c>
      <c r="K566" s="19"/>
      <c r="L566" s="18"/>
      <c r="M566" s="18"/>
    </row>
    <row r="567" spans="1:13" x14ac:dyDescent="0.35">
      <c r="A567" s="8" t="s">
        <v>11</v>
      </c>
      <c r="B567" s="8" t="s">
        <v>2829</v>
      </c>
      <c r="C567" s="8" t="s">
        <v>2844</v>
      </c>
      <c r="D567" s="8">
        <v>40066435258</v>
      </c>
      <c r="E567" t="s">
        <v>752</v>
      </c>
      <c r="F567" t="s">
        <v>2492</v>
      </c>
      <c r="G567" t="s">
        <v>671</v>
      </c>
      <c r="H567" s="36">
        <v>1</v>
      </c>
      <c r="I567" s="37">
        <v>9.99</v>
      </c>
      <c r="K567" s="19"/>
      <c r="L567" s="18"/>
      <c r="M567" s="18"/>
    </row>
    <row r="568" spans="1:13" x14ac:dyDescent="0.35">
      <c r="A568" s="8" t="s">
        <v>11</v>
      </c>
      <c r="B568" s="8" t="s">
        <v>2829</v>
      </c>
      <c r="C568" s="8" t="s">
        <v>2833</v>
      </c>
      <c r="D568" s="8">
        <v>40029100727</v>
      </c>
      <c r="E568" t="s">
        <v>2512</v>
      </c>
      <c r="F568" t="s">
        <v>2492</v>
      </c>
      <c r="G568" t="s">
        <v>671</v>
      </c>
      <c r="H568" s="36">
        <v>1</v>
      </c>
      <c r="I568" s="37">
        <v>9.99</v>
      </c>
      <c r="K568" s="19"/>
      <c r="L568" s="18"/>
      <c r="M568" s="18"/>
    </row>
    <row r="569" spans="1:13" x14ac:dyDescent="0.35">
      <c r="A569" s="8" t="s">
        <v>11</v>
      </c>
      <c r="B569" s="8" t="s">
        <v>2829</v>
      </c>
      <c r="C569" s="8" t="s">
        <v>2836</v>
      </c>
      <c r="D569" s="8">
        <v>40050148123</v>
      </c>
      <c r="E569" t="s">
        <v>2522</v>
      </c>
      <c r="F569" t="s">
        <v>2492</v>
      </c>
      <c r="G569" t="s">
        <v>671</v>
      </c>
      <c r="H569" s="36">
        <v>1</v>
      </c>
      <c r="I569" s="37">
        <v>9.99</v>
      </c>
      <c r="K569" s="19"/>
      <c r="L569" s="18"/>
      <c r="M569" s="18"/>
    </row>
    <row r="570" spans="1:13" x14ac:dyDescent="0.35">
      <c r="A570" s="8" t="s">
        <v>11</v>
      </c>
      <c r="B570" s="8" t="s">
        <v>2829</v>
      </c>
      <c r="C570" s="8" t="s">
        <v>2848</v>
      </c>
      <c r="D570" s="8">
        <v>40058934944</v>
      </c>
      <c r="E570" t="s">
        <v>2849</v>
      </c>
      <c r="F570" t="s">
        <v>2492</v>
      </c>
      <c r="G570" t="s">
        <v>671</v>
      </c>
      <c r="H570" s="36">
        <v>1</v>
      </c>
      <c r="I570" s="37">
        <v>9.99</v>
      </c>
      <c r="K570" s="19"/>
      <c r="L570" s="18"/>
      <c r="M570" s="18"/>
    </row>
    <row r="571" spans="1:13" x14ac:dyDescent="0.35">
      <c r="A571" s="8" t="s">
        <v>11</v>
      </c>
      <c r="B571" s="8" t="s">
        <v>2829</v>
      </c>
      <c r="C571" s="8" t="s">
        <v>2853</v>
      </c>
      <c r="D571" s="8">
        <v>40059208623</v>
      </c>
      <c r="E571" t="s">
        <v>2513</v>
      </c>
      <c r="F571" t="s">
        <v>2492</v>
      </c>
      <c r="G571" t="s">
        <v>671</v>
      </c>
      <c r="H571" s="36">
        <v>1</v>
      </c>
      <c r="I571" s="37">
        <v>9.99</v>
      </c>
      <c r="K571" s="19"/>
      <c r="L571" s="18"/>
      <c r="M571" s="18"/>
    </row>
    <row r="572" spans="1:13" x14ac:dyDescent="0.35">
      <c r="A572" s="8" t="s">
        <v>11</v>
      </c>
      <c r="B572" s="8" t="s">
        <v>2829</v>
      </c>
      <c r="C572" s="8" t="s">
        <v>2833</v>
      </c>
      <c r="D572" s="8">
        <v>40033224509</v>
      </c>
      <c r="E572" t="s">
        <v>686</v>
      </c>
      <c r="F572" t="s">
        <v>2492</v>
      </c>
      <c r="G572" t="s">
        <v>671</v>
      </c>
      <c r="H572" s="36">
        <v>1</v>
      </c>
      <c r="I572" s="37">
        <v>9.99</v>
      </c>
      <c r="K572" s="19"/>
      <c r="L572" s="18"/>
      <c r="M572" s="18"/>
    </row>
    <row r="573" spans="1:13" x14ac:dyDescent="0.35">
      <c r="A573" s="8" t="s">
        <v>11</v>
      </c>
      <c r="B573" s="8" t="s">
        <v>2829</v>
      </c>
      <c r="C573" s="8" t="s">
        <v>2842</v>
      </c>
      <c r="D573" s="8">
        <v>40029100726</v>
      </c>
      <c r="E573" t="s">
        <v>2512</v>
      </c>
      <c r="F573" t="s">
        <v>2492</v>
      </c>
      <c r="G573" t="s">
        <v>671</v>
      </c>
      <c r="H573" s="36">
        <v>1</v>
      </c>
      <c r="I573" s="37">
        <v>9.99</v>
      </c>
      <c r="K573" s="19"/>
      <c r="L573" s="18"/>
      <c r="M573" s="18"/>
    </row>
    <row r="574" spans="1:13" x14ac:dyDescent="0.35">
      <c r="A574" s="8" t="s">
        <v>11</v>
      </c>
      <c r="B574" s="8" t="s">
        <v>2829</v>
      </c>
      <c r="C574" s="8" t="s">
        <v>2852</v>
      </c>
      <c r="D574" s="8">
        <v>40028629299</v>
      </c>
      <c r="E574" t="s">
        <v>2587</v>
      </c>
      <c r="F574" t="s">
        <v>2492</v>
      </c>
      <c r="G574" t="s">
        <v>671</v>
      </c>
      <c r="H574" s="36">
        <v>1</v>
      </c>
      <c r="I574" s="37">
        <v>9.99</v>
      </c>
      <c r="K574" s="19"/>
      <c r="L574" s="18"/>
      <c r="M574" s="18"/>
    </row>
    <row r="575" spans="1:13" x14ac:dyDescent="0.35">
      <c r="A575" s="8" t="s">
        <v>11</v>
      </c>
      <c r="B575" s="8" t="s">
        <v>2829</v>
      </c>
      <c r="C575" s="8" t="s">
        <v>2853</v>
      </c>
      <c r="D575" s="8">
        <v>40074762973</v>
      </c>
      <c r="E575" t="s">
        <v>2854</v>
      </c>
      <c r="F575" t="s">
        <v>2492</v>
      </c>
      <c r="G575" t="s">
        <v>671</v>
      </c>
      <c r="H575" s="36">
        <v>1</v>
      </c>
      <c r="I575" s="37">
        <v>10.19</v>
      </c>
      <c r="K575" s="19"/>
      <c r="L575" s="18"/>
      <c r="M575" s="18"/>
    </row>
    <row r="576" spans="1:13" x14ac:dyDescent="0.35">
      <c r="A576" s="8" t="s">
        <v>11</v>
      </c>
      <c r="B576" s="8" t="s">
        <v>2829</v>
      </c>
      <c r="C576" s="8" t="s">
        <v>2836</v>
      </c>
      <c r="D576" s="8">
        <v>40095643752</v>
      </c>
      <c r="E576" t="s">
        <v>2855</v>
      </c>
      <c r="F576" t="s">
        <v>2492</v>
      </c>
      <c r="G576" t="s">
        <v>671</v>
      </c>
      <c r="H576" s="36">
        <v>1</v>
      </c>
      <c r="I576" s="37">
        <v>10.4</v>
      </c>
      <c r="K576" s="19"/>
      <c r="L576" s="18"/>
      <c r="M576" s="18"/>
    </row>
    <row r="577" spans="1:13" x14ac:dyDescent="0.35">
      <c r="A577" s="8" t="s">
        <v>11</v>
      </c>
      <c r="B577" s="8" t="s">
        <v>2829</v>
      </c>
      <c r="C577" s="8" t="s">
        <v>2837</v>
      </c>
      <c r="D577" s="8">
        <v>40037576006</v>
      </c>
      <c r="E577" t="s">
        <v>2856</v>
      </c>
      <c r="F577" t="s">
        <v>2492</v>
      </c>
      <c r="G577" t="s">
        <v>671</v>
      </c>
      <c r="H577" s="36">
        <v>1</v>
      </c>
      <c r="I577" s="37">
        <v>10.49</v>
      </c>
      <c r="K577" s="19"/>
      <c r="L577" s="18"/>
      <c r="M577" s="18"/>
    </row>
    <row r="578" spans="1:13" x14ac:dyDescent="0.35">
      <c r="A578" s="8" t="s">
        <v>11</v>
      </c>
      <c r="B578" s="8" t="s">
        <v>2829</v>
      </c>
      <c r="C578" s="8" t="s">
        <v>2857</v>
      </c>
      <c r="D578" s="8">
        <v>40071758894</v>
      </c>
      <c r="E578" t="s">
        <v>2858</v>
      </c>
      <c r="F578" t="s">
        <v>2492</v>
      </c>
      <c r="G578" t="s">
        <v>671</v>
      </c>
      <c r="H578" s="36">
        <v>1</v>
      </c>
      <c r="I578" s="37">
        <v>10.49</v>
      </c>
      <c r="K578" s="19"/>
      <c r="L578" s="18"/>
      <c r="M578" s="18"/>
    </row>
    <row r="579" spans="1:13" x14ac:dyDescent="0.35">
      <c r="A579" s="8" t="s">
        <v>11</v>
      </c>
      <c r="B579" s="8" t="s">
        <v>2829</v>
      </c>
      <c r="C579" s="8" t="s">
        <v>2857</v>
      </c>
      <c r="D579" s="8">
        <v>19454644239</v>
      </c>
      <c r="E579" t="s">
        <v>2859</v>
      </c>
      <c r="F579" t="s">
        <v>2492</v>
      </c>
      <c r="G579" t="s">
        <v>671</v>
      </c>
      <c r="H579" s="36">
        <v>1</v>
      </c>
      <c r="I579" s="37">
        <v>11</v>
      </c>
      <c r="K579" s="19"/>
      <c r="L579" s="18"/>
      <c r="M579" s="18"/>
    </row>
    <row r="580" spans="1:13" x14ac:dyDescent="0.35">
      <c r="A580" s="8" t="s">
        <v>11</v>
      </c>
      <c r="B580" s="8" t="s">
        <v>2829</v>
      </c>
      <c r="C580" s="8" t="s">
        <v>2830</v>
      </c>
      <c r="D580" s="8">
        <v>40073480594</v>
      </c>
      <c r="E580" t="s">
        <v>1942</v>
      </c>
      <c r="F580" t="s">
        <v>2492</v>
      </c>
      <c r="G580" t="s">
        <v>671</v>
      </c>
      <c r="H580" s="36">
        <v>1</v>
      </c>
      <c r="I580" s="37">
        <v>11.99</v>
      </c>
      <c r="K580" s="19"/>
      <c r="L580" s="18"/>
      <c r="M580" s="18"/>
    </row>
    <row r="581" spans="1:13" x14ac:dyDescent="0.35">
      <c r="A581" s="8" t="s">
        <v>11</v>
      </c>
      <c r="B581" s="8" t="s">
        <v>2829</v>
      </c>
      <c r="C581" s="8" t="s">
        <v>2838</v>
      </c>
      <c r="D581" s="8">
        <v>40070415148</v>
      </c>
      <c r="E581" t="s">
        <v>2860</v>
      </c>
      <c r="F581" t="s">
        <v>2492</v>
      </c>
      <c r="G581" t="s">
        <v>671</v>
      </c>
      <c r="H581" s="36">
        <v>1</v>
      </c>
      <c r="I581" s="37">
        <v>11.99</v>
      </c>
      <c r="K581" s="19"/>
      <c r="L581" s="18"/>
      <c r="M581" s="18"/>
    </row>
    <row r="582" spans="1:13" x14ac:dyDescent="0.35">
      <c r="A582" s="8" t="s">
        <v>11</v>
      </c>
      <c r="B582" s="8" t="s">
        <v>2829</v>
      </c>
      <c r="C582" s="8" t="s">
        <v>2861</v>
      </c>
      <c r="D582" s="8">
        <v>40071178321</v>
      </c>
      <c r="E582" t="s">
        <v>2862</v>
      </c>
      <c r="F582" t="s">
        <v>2492</v>
      </c>
      <c r="G582" t="s">
        <v>671</v>
      </c>
      <c r="H582" s="36">
        <v>1</v>
      </c>
      <c r="I582" s="37">
        <v>11.99</v>
      </c>
      <c r="K582" s="19"/>
      <c r="L582" s="18"/>
      <c r="M582" s="18"/>
    </row>
    <row r="583" spans="1:13" x14ac:dyDescent="0.35">
      <c r="A583" s="8" t="s">
        <v>11</v>
      </c>
      <c r="B583" s="8" t="s">
        <v>2829</v>
      </c>
      <c r="C583" s="8" t="s">
        <v>2832</v>
      </c>
      <c r="D583" s="8">
        <v>40030814948</v>
      </c>
      <c r="E583" t="s">
        <v>2538</v>
      </c>
      <c r="F583" t="s">
        <v>2492</v>
      </c>
      <c r="G583" t="s">
        <v>671</v>
      </c>
      <c r="H583" s="36">
        <v>1</v>
      </c>
      <c r="I583" s="37">
        <v>11.99</v>
      </c>
      <c r="K583" s="19"/>
      <c r="L583" s="18"/>
      <c r="M583" s="18"/>
    </row>
    <row r="584" spans="1:13" x14ac:dyDescent="0.35">
      <c r="A584" s="8" t="s">
        <v>11</v>
      </c>
      <c r="B584" s="8" t="s">
        <v>2829</v>
      </c>
      <c r="C584" s="8" t="s">
        <v>2833</v>
      </c>
      <c r="D584" s="8">
        <v>40064950612</v>
      </c>
      <c r="E584" t="s">
        <v>2540</v>
      </c>
      <c r="F584" t="s">
        <v>2492</v>
      </c>
      <c r="G584" t="s">
        <v>671</v>
      </c>
      <c r="H584" s="36">
        <v>1</v>
      </c>
      <c r="I584" s="37">
        <v>11.99</v>
      </c>
      <c r="K584" s="19"/>
      <c r="L584" s="18"/>
      <c r="M584" s="18"/>
    </row>
    <row r="585" spans="1:13" x14ac:dyDescent="0.35">
      <c r="A585" s="8" t="s">
        <v>11</v>
      </c>
      <c r="B585" s="8" t="s">
        <v>2829</v>
      </c>
      <c r="C585" s="8" t="s">
        <v>2833</v>
      </c>
      <c r="D585" s="8">
        <v>40048944384</v>
      </c>
      <c r="E585" t="s">
        <v>2863</v>
      </c>
      <c r="F585" t="s">
        <v>2492</v>
      </c>
      <c r="G585" t="s">
        <v>671</v>
      </c>
      <c r="H585" s="36">
        <v>1</v>
      </c>
      <c r="I585" s="37">
        <v>11.99</v>
      </c>
      <c r="K585" s="19"/>
      <c r="L585" s="18"/>
      <c r="M585" s="18"/>
    </row>
    <row r="586" spans="1:13" x14ac:dyDescent="0.35">
      <c r="A586" s="8" t="s">
        <v>11</v>
      </c>
      <c r="B586" s="8" t="s">
        <v>2829</v>
      </c>
      <c r="C586" s="8" t="s">
        <v>2850</v>
      </c>
      <c r="D586" s="8">
        <v>40028080335</v>
      </c>
      <c r="E586" t="s">
        <v>1942</v>
      </c>
      <c r="F586" t="s">
        <v>2492</v>
      </c>
      <c r="G586" t="s">
        <v>671</v>
      </c>
      <c r="H586" s="36">
        <v>1</v>
      </c>
      <c r="I586" s="37">
        <v>11.99</v>
      </c>
      <c r="K586" s="19"/>
      <c r="L586" s="18"/>
      <c r="M586" s="18"/>
    </row>
    <row r="587" spans="1:13" x14ac:dyDescent="0.35">
      <c r="A587" s="8" t="s">
        <v>11</v>
      </c>
      <c r="B587" s="8" t="s">
        <v>2829</v>
      </c>
      <c r="C587" s="8" t="s">
        <v>2831</v>
      </c>
      <c r="D587" s="8">
        <v>40037419519</v>
      </c>
      <c r="E587" t="s">
        <v>2864</v>
      </c>
      <c r="F587" t="s">
        <v>2492</v>
      </c>
      <c r="G587" t="s">
        <v>671</v>
      </c>
      <c r="H587" s="36">
        <v>1</v>
      </c>
      <c r="I587" s="37">
        <v>11.99</v>
      </c>
      <c r="K587" s="19"/>
      <c r="L587" s="18"/>
      <c r="M587" s="18"/>
    </row>
    <row r="588" spans="1:13" x14ac:dyDescent="0.35">
      <c r="A588" s="8" t="s">
        <v>11</v>
      </c>
      <c r="B588" s="8" t="s">
        <v>2829</v>
      </c>
      <c r="C588" s="8" t="s">
        <v>2830</v>
      </c>
      <c r="D588" s="8">
        <v>40059800775</v>
      </c>
      <c r="E588" t="s">
        <v>2862</v>
      </c>
      <c r="F588" t="s">
        <v>2492</v>
      </c>
      <c r="G588" t="s">
        <v>671</v>
      </c>
      <c r="H588" s="36">
        <v>1</v>
      </c>
      <c r="I588" s="37">
        <v>11.99</v>
      </c>
      <c r="K588" s="19"/>
      <c r="L588" s="18"/>
      <c r="M588" s="18"/>
    </row>
    <row r="589" spans="1:13" x14ac:dyDescent="0.35">
      <c r="A589" s="8" t="s">
        <v>11</v>
      </c>
      <c r="B589" s="8" t="s">
        <v>2829</v>
      </c>
      <c r="C589" s="8" t="s">
        <v>2850</v>
      </c>
      <c r="D589" s="8">
        <v>40074013131</v>
      </c>
      <c r="E589" t="s">
        <v>2541</v>
      </c>
      <c r="F589" t="s">
        <v>2492</v>
      </c>
      <c r="G589" t="s">
        <v>671</v>
      </c>
      <c r="H589" s="36">
        <v>1</v>
      </c>
      <c r="I589" s="37">
        <v>11.99</v>
      </c>
      <c r="K589" s="19"/>
      <c r="L589" s="18"/>
      <c r="M589" s="18"/>
    </row>
    <row r="590" spans="1:13" x14ac:dyDescent="0.35">
      <c r="A590" s="8" t="s">
        <v>11</v>
      </c>
      <c r="B590" s="8" t="s">
        <v>2829</v>
      </c>
      <c r="C590" s="8" t="s">
        <v>2850</v>
      </c>
      <c r="D590" s="8">
        <v>40067484963</v>
      </c>
      <c r="E590" t="s">
        <v>2541</v>
      </c>
      <c r="F590" t="s">
        <v>2492</v>
      </c>
      <c r="G590" t="s">
        <v>671</v>
      </c>
      <c r="H590" s="36">
        <v>1</v>
      </c>
      <c r="I590" s="37">
        <v>11.99</v>
      </c>
      <c r="K590" s="19"/>
      <c r="L590" s="18"/>
      <c r="M590" s="18"/>
    </row>
    <row r="591" spans="1:13" x14ac:dyDescent="0.35">
      <c r="A591" s="8" t="s">
        <v>11</v>
      </c>
      <c r="B591" s="8" t="s">
        <v>2829</v>
      </c>
      <c r="C591" s="8" t="s">
        <v>2865</v>
      </c>
      <c r="D591" s="8">
        <v>40028711015</v>
      </c>
      <c r="E591" t="s">
        <v>1942</v>
      </c>
      <c r="F591" t="s">
        <v>2492</v>
      </c>
      <c r="G591" t="s">
        <v>671</v>
      </c>
      <c r="H591" s="36">
        <v>1</v>
      </c>
      <c r="I591" s="37">
        <v>11.99</v>
      </c>
      <c r="K591" s="19"/>
      <c r="L591" s="18"/>
      <c r="M591" s="18"/>
    </row>
    <row r="592" spans="1:13" x14ac:dyDescent="0.35">
      <c r="A592" s="8" t="s">
        <v>11</v>
      </c>
      <c r="B592" s="8" t="s">
        <v>2829</v>
      </c>
      <c r="C592" s="8" t="s">
        <v>2861</v>
      </c>
      <c r="D592" s="8">
        <v>40099730643</v>
      </c>
      <c r="E592" t="s">
        <v>2539</v>
      </c>
      <c r="F592" t="s">
        <v>2492</v>
      </c>
      <c r="G592" t="s">
        <v>671</v>
      </c>
      <c r="H592" s="36">
        <v>1</v>
      </c>
      <c r="I592" s="37">
        <v>11.99</v>
      </c>
      <c r="K592" s="19"/>
      <c r="L592" s="18"/>
      <c r="M592" s="18"/>
    </row>
    <row r="593" spans="1:13" x14ac:dyDescent="0.35">
      <c r="A593" s="8" t="s">
        <v>11</v>
      </c>
      <c r="B593" s="8" t="s">
        <v>2829</v>
      </c>
      <c r="C593" s="8" t="s">
        <v>2866</v>
      </c>
      <c r="D593" s="8">
        <v>40073695313</v>
      </c>
      <c r="E593" t="s">
        <v>2867</v>
      </c>
      <c r="F593" t="s">
        <v>2492</v>
      </c>
      <c r="G593" t="s">
        <v>671</v>
      </c>
      <c r="H593" s="36">
        <v>1</v>
      </c>
      <c r="I593" s="37">
        <v>11.99</v>
      </c>
      <c r="K593" s="19"/>
      <c r="L593" s="18"/>
      <c r="M593" s="18"/>
    </row>
    <row r="594" spans="1:13" x14ac:dyDescent="0.35">
      <c r="A594" s="8" t="s">
        <v>11</v>
      </c>
      <c r="B594" s="8" t="s">
        <v>2829</v>
      </c>
      <c r="C594" s="8" t="s">
        <v>2837</v>
      </c>
      <c r="D594" s="8">
        <v>40069818577</v>
      </c>
      <c r="E594" t="s">
        <v>2537</v>
      </c>
      <c r="F594" t="s">
        <v>2492</v>
      </c>
      <c r="G594" t="s">
        <v>671</v>
      </c>
      <c r="H594" s="36">
        <v>1</v>
      </c>
      <c r="I594" s="37">
        <v>11.99</v>
      </c>
      <c r="K594" s="19"/>
      <c r="L594" s="18"/>
      <c r="M594" s="18"/>
    </row>
    <row r="595" spans="1:13" x14ac:dyDescent="0.35">
      <c r="A595" s="8" t="s">
        <v>11</v>
      </c>
      <c r="B595" s="8" t="s">
        <v>2829</v>
      </c>
      <c r="C595" s="8" t="s">
        <v>2868</v>
      </c>
      <c r="D595" s="8">
        <v>40083634514</v>
      </c>
      <c r="E595" t="s">
        <v>2869</v>
      </c>
      <c r="F595" t="s">
        <v>2492</v>
      </c>
      <c r="G595" t="s">
        <v>671</v>
      </c>
      <c r="H595" s="36">
        <v>1</v>
      </c>
      <c r="I595" s="37">
        <v>11.99</v>
      </c>
    </row>
    <row r="596" spans="1:13" x14ac:dyDescent="0.35">
      <c r="A596" s="8" t="s">
        <v>11</v>
      </c>
      <c r="B596" s="8" t="s">
        <v>2829</v>
      </c>
      <c r="C596" s="8" t="s">
        <v>2852</v>
      </c>
      <c r="D596" s="8">
        <v>40054775322</v>
      </c>
      <c r="E596" t="s">
        <v>2870</v>
      </c>
      <c r="F596" t="s">
        <v>2492</v>
      </c>
      <c r="G596" t="s">
        <v>671</v>
      </c>
      <c r="H596" s="36">
        <v>1</v>
      </c>
      <c r="I596" s="37">
        <v>11.99</v>
      </c>
    </row>
    <row r="597" spans="1:13" x14ac:dyDescent="0.35">
      <c r="A597" s="8" t="s">
        <v>11</v>
      </c>
      <c r="B597" s="8" t="s">
        <v>2829</v>
      </c>
      <c r="C597" s="8" t="s">
        <v>2850</v>
      </c>
      <c r="D597" s="8">
        <v>40078366078</v>
      </c>
      <c r="E597" t="s">
        <v>2871</v>
      </c>
      <c r="F597" t="s">
        <v>2492</v>
      </c>
      <c r="G597" t="s">
        <v>671</v>
      </c>
      <c r="H597" s="36">
        <v>1</v>
      </c>
      <c r="I597" s="37">
        <v>11.99</v>
      </c>
    </row>
    <row r="598" spans="1:13" x14ac:dyDescent="0.35">
      <c r="A598" s="8" t="s">
        <v>11</v>
      </c>
      <c r="B598" s="8" t="s">
        <v>2829</v>
      </c>
      <c r="C598" s="8" t="s">
        <v>2833</v>
      </c>
      <c r="D598" s="8">
        <v>40051088826</v>
      </c>
      <c r="E598" t="s">
        <v>2869</v>
      </c>
      <c r="F598" t="s">
        <v>2492</v>
      </c>
      <c r="G598" t="s">
        <v>671</v>
      </c>
      <c r="H598" s="36">
        <v>1</v>
      </c>
      <c r="I598" s="37">
        <v>11.99</v>
      </c>
    </row>
    <row r="599" spans="1:13" x14ac:dyDescent="0.35">
      <c r="A599" s="8" t="s">
        <v>11</v>
      </c>
      <c r="B599" s="8" t="s">
        <v>2829</v>
      </c>
      <c r="C599" s="8" t="s">
        <v>2838</v>
      </c>
      <c r="D599" s="8">
        <v>40030880191</v>
      </c>
      <c r="E599" t="s">
        <v>2872</v>
      </c>
      <c r="F599" t="s">
        <v>2492</v>
      </c>
      <c r="G599" t="s">
        <v>671</v>
      </c>
      <c r="H599" s="36">
        <v>1</v>
      </c>
      <c r="I599" s="37">
        <v>12.8</v>
      </c>
    </row>
    <row r="600" spans="1:13" x14ac:dyDescent="0.35">
      <c r="A600" s="8" t="s">
        <v>11</v>
      </c>
      <c r="B600" s="8" t="s">
        <v>2829</v>
      </c>
      <c r="C600" s="8" t="s">
        <v>2851</v>
      </c>
      <c r="D600" s="8">
        <v>19900377261</v>
      </c>
      <c r="E600" t="s">
        <v>2873</v>
      </c>
      <c r="F600" t="s">
        <v>2492</v>
      </c>
      <c r="G600" t="s">
        <v>671</v>
      </c>
      <c r="H600" s="36">
        <v>1</v>
      </c>
      <c r="I600" s="37">
        <v>12.99</v>
      </c>
    </row>
    <row r="601" spans="1:13" x14ac:dyDescent="0.35">
      <c r="A601" s="8" t="s">
        <v>11</v>
      </c>
      <c r="B601" s="8" t="s">
        <v>2829</v>
      </c>
      <c r="C601" s="8" t="s">
        <v>2861</v>
      </c>
      <c r="D601" s="8">
        <v>40070453654</v>
      </c>
      <c r="E601" t="s">
        <v>2874</v>
      </c>
      <c r="F601" t="s">
        <v>2492</v>
      </c>
      <c r="G601" t="s">
        <v>671</v>
      </c>
      <c r="H601" s="36">
        <v>1</v>
      </c>
      <c r="I601" s="37">
        <v>12.99</v>
      </c>
    </row>
    <row r="602" spans="1:13" x14ac:dyDescent="0.35">
      <c r="A602" s="8" t="s">
        <v>11</v>
      </c>
      <c r="B602" s="8" t="s">
        <v>2829</v>
      </c>
      <c r="C602" s="8" t="s">
        <v>2844</v>
      </c>
      <c r="D602" s="8">
        <v>40072444644</v>
      </c>
      <c r="E602" t="s">
        <v>2875</v>
      </c>
      <c r="F602" t="s">
        <v>2492</v>
      </c>
      <c r="G602" t="s">
        <v>671</v>
      </c>
      <c r="H602" s="36">
        <v>1</v>
      </c>
      <c r="I602" s="37">
        <v>12.99</v>
      </c>
    </row>
    <row r="603" spans="1:13" x14ac:dyDescent="0.35">
      <c r="A603" s="8" t="s">
        <v>11</v>
      </c>
      <c r="B603" s="8" t="s">
        <v>2829</v>
      </c>
      <c r="C603" s="8" t="s">
        <v>2850</v>
      </c>
      <c r="D603" s="8">
        <v>40078414873</v>
      </c>
      <c r="E603" t="s">
        <v>2876</v>
      </c>
      <c r="F603" t="s">
        <v>2492</v>
      </c>
      <c r="G603" t="s">
        <v>671</v>
      </c>
      <c r="H603" s="36">
        <v>1</v>
      </c>
      <c r="I603" s="37">
        <v>12.99</v>
      </c>
    </row>
    <row r="604" spans="1:13" x14ac:dyDescent="0.35">
      <c r="A604" s="8" t="s">
        <v>11</v>
      </c>
      <c r="B604" s="8" t="s">
        <v>2829</v>
      </c>
      <c r="C604" s="8" t="s">
        <v>2831</v>
      </c>
      <c r="D604" s="16" t="s">
        <v>2091</v>
      </c>
      <c r="E604" t="s">
        <v>2092</v>
      </c>
      <c r="F604" t="s">
        <v>2492</v>
      </c>
      <c r="G604" t="s">
        <v>671</v>
      </c>
      <c r="H604" s="36">
        <v>1</v>
      </c>
      <c r="I604" s="37">
        <v>12.99</v>
      </c>
    </row>
    <row r="605" spans="1:13" x14ac:dyDescent="0.35">
      <c r="A605" s="8" t="s">
        <v>11</v>
      </c>
      <c r="B605" s="8" t="s">
        <v>2829</v>
      </c>
      <c r="C605" s="8" t="s">
        <v>2851</v>
      </c>
      <c r="D605" s="16" t="s">
        <v>2877</v>
      </c>
      <c r="E605" t="s">
        <v>2092</v>
      </c>
      <c r="F605" t="s">
        <v>2492</v>
      </c>
      <c r="G605" t="s">
        <v>671</v>
      </c>
      <c r="H605" s="36">
        <v>1</v>
      </c>
      <c r="I605" s="37">
        <v>12.99</v>
      </c>
    </row>
    <row r="606" spans="1:13" x14ac:dyDescent="0.35">
      <c r="A606" s="8" t="s">
        <v>11</v>
      </c>
      <c r="B606" s="8" t="s">
        <v>2829</v>
      </c>
      <c r="C606" s="8" t="s">
        <v>2861</v>
      </c>
      <c r="D606" s="8">
        <v>40030193204</v>
      </c>
      <c r="E606" t="s">
        <v>2878</v>
      </c>
      <c r="F606" t="s">
        <v>2492</v>
      </c>
      <c r="G606" t="s">
        <v>671</v>
      </c>
      <c r="H606" s="36">
        <v>1</v>
      </c>
      <c r="I606" s="37">
        <v>12.99</v>
      </c>
    </row>
    <row r="607" spans="1:13" x14ac:dyDescent="0.35">
      <c r="A607" s="8" t="s">
        <v>11</v>
      </c>
      <c r="B607" s="8" t="s">
        <v>2829</v>
      </c>
      <c r="C607" s="8" t="s">
        <v>2852</v>
      </c>
      <c r="D607" s="8">
        <v>40020939359</v>
      </c>
      <c r="E607" t="s">
        <v>2549</v>
      </c>
      <c r="F607" t="s">
        <v>2492</v>
      </c>
      <c r="G607" t="s">
        <v>671</v>
      </c>
      <c r="H607" s="36">
        <v>1</v>
      </c>
      <c r="I607" s="37">
        <v>12.99</v>
      </c>
    </row>
    <row r="608" spans="1:13" x14ac:dyDescent="0.35">
      <c r="A608" s="8" t="s">
        <v>11</v>
      </c>
      <c r="B608" s="8" t="s">
        <v>2829</v>
      </c>
      <c r="C608" s="8" t="s">
        <v>2857</v>
      </c>
      <c r="D608" s="16" t="s">
        <v>1794</v>
      </c>
      <c r="E608" t="s">
        <v>1795</v>
      </c>
      <c r="F608" t="s">
        <v>2492</v>
      </c>
      <c r="G608" t="s">
        <v>671</v>
      </c>
      <c r="H608" s="36">
        <v>1</v>
      </c>
      <c r="I608" s="37">
        <v>12.99</v>
      </c>
    </row>
    <row r="609" spans="1:9" x14ac:dyDescent="0.35">
      <c r="A609" s="8" t="s">
        <v>11</v>
      </c>
      <c r="B609" s="8" t="s">
        <v>2829</v>
      </c>
      <c r="C609" s="8" t="s">
        <v>2837</v>
      </c>
      <c r="D609" s="8">
        <v>40077953181</v>
      </c>
      <c r="E609" t="s">
        <v>2547</v>
      </c>
      <c r="F609" t="s">
        <v>2492</v>
      </c>
      <c r="G609" t="s">
        <v>671</v>
      </c>
      <c r="H609" s="36">
        <v>1</v>
      </c>
      <c r="I609" s="37">
        <v>12.99</v>
      </c>
    </row>
    <row r="610" spans="1:9" x14ac:dyDescent="0.35">
      <c r="A610" s="8" t="s">
        <v>11</v>
      </c>
      <c r="B610" s="8" t="s">
        <v>2829</v>
      </c>
      <c r="C610" s="8" t="s">
        <v>2861</v>
      </c>
      <c r="D610" s="8">
        <v>40082557809</v>
      </c>
      <c r="E610" t="s">
        <v>2878</v>
      </c>
      <c r="F610" t="s">
        <v>2492</v>
      </c>
      <c r="G610" t="s">
        <v>671</v>
      </c>
      <c r="H610" s="36">
        <v>1</v>
      </c>
      <c r="I610" s="37">
        <v>12.99</v>
      </c>
    </row>
    <row r="611" spans="1:9" x14ac:dyDescent="0.35">
      <c r="A611" s="8" t="s">
        <v>11</v>
      </c>
      <c r="B611" s="8" t="s">
        <v>2829</v>
      </c>
      <c r="C611" s="8" t="s">
        <v>2845</v>
      </c>
      <c r="D611" s="8">
        <v>88658641450</v>
      </c>
      <c r="E611" t="s">
        <v>1951</v>
      </c>
      <c r="F611" t="s">
        <v>2492</v>
      </c>
      <c r="G611" t="s">
        <v>671</v>
      </c>
      <c r="H611" s="36">
        <v>1</v>
      </c>
      <c r="I611" s="37">
        <v>12.99</v>
      </c>
    </row>
    <row r="612" spans="1:9" x14ac:dyDescent="0.35">
      <c r="A612" s="8" t="s">
        <v>11</v>
      </c>
      <c r="B612" s="8" t="s">
        <v>2829</v>
      </c>
      <c r="C612" s="8" t="s">
        <v>2837</v>
      </c>
      <c r="D612" s="8">
        <v>40079048696</v>
      </c>
      <c r="E612" t="s">
        <v>2546</v>
      </c>
      <c r="F612" t="s">
        <v>2492</v>
      </c>
      <c r="G612" t="s">
        <v>671</v>
      </c>
      <c r="H612" s="36">
        <v>1</v>
      </c>
      <c r="I612" s="37">
        <v>12.99</v>
      </c>
    </row>
    <row r="613" spans="1:9" x14ac:dyDescent="0.35">
      <c r="A613" s="8" t="s">
        <v>11</v>
      </c>
      <c r="B613" s="8" t="s">
        <v>2829</v>
      </c>
      <c r="C613" s="8" t="s">
        <v>2830</v>
      </c>
      <c r="D613" s="16" t="s">
        <v>2879</v>
      </c>
      <c r="E613" t="s">
        <v>2092</v>
      </c>
      <c r="F613" t="s">
        <v>2492</v>
      </c>
      <c r="G613" t="s">
        <v>671</v>
      </c>
      <c r="H613" s="36">
        <v>1</v>
      </c>
      <c r="I613" s="37">
        <v>12.99</v>
      </c>
    </row>
    <row r="614" spans="1:9" x14ac:dyDescent="0.35">
      <c r="A614" s="8" t="s">
        <v>11</v>
      </c>
      <c r="B614" s="8" t="s">
        <v>2829</v>
      </c>
      <c r="C614" s="8" t="s">
        <v>2861</v>
      </c>
      <c r="D614" s="8">
        <v>40055327272</v>
      </c>
      <c r="E614" t="s">
        <v>2878</v>
      </c>
      <c r="F614" t="s">
        <v>2492</v>
      </c>
      <c r="G614" t="s">
        <v>671</v>
      </c>
      <c r="H614" s="36">
        <v>1</v>
      </c>
      <c r="I614" s="37">
        <v>12.99</v>
      </c>
    </row>
    <row r="615" spans="1:9" x14ac:dyDescent="0.35">
      <c r="A615" s="8" t="s">
        <v>11</v>
      </c>
      <c r="B615" s="8" t="s">
        <v>2829</v>
      </c>
      <c r="C615" s="8" t="s">
        <v>2852</v>
      </c>
      <c r="D615" s="8">
        <v>40079886041</v>
      </c>
      <c r="E615" t="s">
        <v>2880</v>
      </c>
      <c r="F615" t="s">
        <v>2492</v>
      </c>
      <c r="G615" t="s">
        <v>671</v>
      </c>
      <c r="H615" s="36">
        <v>1</v>
      </c>
      <c r="I615" s="37">
        <v>12.99</v>
      </c>
    </row>
    <row r="616" spans="1:9" x14ac:dyDescent="0.35">
      <c r="A616" s="8" t="s">
        <v>11</v>
      </c>
      <c r="B616" s="8" t="s">
        <v>2829</v>
      </c>
      <c r="C616" s="8" t="s">
        <v>2851</v>
      </c>
      <c r="D616" s="8">
        <v>40047560855</v>
      </c>
      <c r="E616" t="s">
        <v>2881</v>
      </c>
      <c r="F616" t="s">
        <v>2492</v>
      </c>
      <c r="G616" t="s">
        <v>671</v>
      </c>
      <c r="H616" s="36">
        <v>1</v>
      </c>
      <c r="I616" s="37">
        <v>13.19</v>
      </c>
    </row>
    <row r="617" spans="1:9" x14ac:dyDescent="0.35">
      <c r="A617" s="8" t="s">
        <v>11</v>
      </c>
      <c r="B617" s="8" t="s">
        <v>2829</v>
      </c>
      <c r="C617" s="8" t="s">
        <v>2853</v>
      </c>
      <c r="D617" s="8">
        <v>40060408384</v>
      </c>
      <c r="E617" t="s">
        <v>708</v>
      </c>
      <c r="F617" t="s">
        <v>2492</v>
      </c>
      <c r="G617" t="s">
        <v>671</v>
      </c>
      <c r="H617" s="36">
        <v>1</v>
      </c>
      <c r="I617" s="37">
        <v>13.49</v>
      </c>
    </row>
    <row r="618" spans="1:9" x14ac:dyDescent="0.35">
      <c r="A618" s="8" t="s">
        <v>11</v>
      </c>
      <c r="B618" s="8" t="s">
        <v>2829</v>
      </c>
      <c r="C618" s="8" t="s">
        <v>2831</v>
      </c>
      <c r="D618" s="8">
        <v>19491458279</v>
      </c>
      <c r="E618" t="s">
        <v>2882</v>
      </c>
      <c r="F618" t="s">
        <v>2492</v>
      </c>
      <c r="G618" t="s">
        <v>671</v>
      </c>
      <c r="H618" s="36">
        <v>1</v>
      </c>
      <c r="I618" s="37">
        <v>14.4</v>
      </c>
    </row>
    <row r="619" spans="1:9" x14ac:dyDescent="0.35">
      <c r="A619" s="8" t="s">
        <v>11</v>
      </c>
      <c r="B619" s="8" t="s">
        <v>2829</v>
      </c>
      <c r="C619" s="8" t="s">
        <v>2837</v>
      </c>
      <c r="D619" s="8">
        <v>40033426995</v>
      </c>
      <c r="E619" t="s">
        <v>2575</v>
      </c>
      <c r="F619" t="s">
        <v>2492</v>
      </c>
      <c r="G619" t="s">
        <v>671</v>
      </c>
      <c r="H619" s="36">
        <v>1</v>
      </c>
      <c r="I619" s="37">
        <v>14.4</v>
      </c>
    </row>
    <row r="620" spans="1:9" x14ac:dyDescent="0.35">
      <c r="A620" s="8" t="s">
        <v>11</v>
      </c>
      <c r="B620" s="8" t="s">
        <v>2829</v>
      </c>
      <c r="C620" s="8" t="s">
        <v>2845</v>
      </c>
      <c r="D620" s="8">
        <v>40057848372</v>
      </c>
      <c r="E620" t="s">
        <v>802</v>
      </c>
      <c r="F620" t="s">
        <v>2492</v>
      </c>
      <c r="G620" t="s">
        <v>671</v>
      </c>
      <c r="H620" s="36">
        <v>1</v>
      </c>
      <c r="I620" s="37">
        <v>14.99</v>
      </c>
    </row>
    <row r="621" spans="1:9" x14ac:dyDescent="0.35">
      <c r="A621" s="8" t="s">
        <v>11</v>
      </c>
      <c r="B621" s="8" t="s">
        <v>2829</v>
      </c>
      <c r="C621" s="8" t="s">
        <v>2838</v>
      </c>
      <c r="D621" s="8">
        <v>40037714403</v>
      </c>
      <c r="E621" t="s">
        <v>2551</v>
      </c>
      <c r="F621" t="s">
        <v>2492</v>
      </c>
      <c r="G621" t="s">
        <v>671</v>
      </c>
      <c r="H621" s="36">
        <v>1</v>
      </c>
      <c r="I621" s="37">
        <v>14.99</v>
      </c>
    </row>
    <row r="622" spans="1:9" x14ac:dyDescent="0.35">
      <c r="A622" s="8" t="s">
        <v>11</v>
      </c>
      <c r="B622" s="8" t="s">
        <v>2829</v>
      </c>
      <c r="C622" s="8" t="s">
        <v>2844</v>
      </c>
      <c r="D622" s="8">
        <v>40064125012</v>
      </c>
      <c r="E622" t="s">
        <v>1907</v>
      </c>
      <c r="F622" t="s">
        <v>2492</v>
      </c>
      <c r="G622" t="s">
        <v>671</v>
      </c>
      <c r="H622" s="36">
        <v>1</v>
      </c>
      <c r="I622" s="37">
        <v>14.99</v>
      </c>
    </row>
    <row r="623" spans="1:9" x14ac:dyDescent="0.35">
      <c r="A623" s="8" t="s">
        <v>11</v>
      </c>
      <c r="B623" s="8" t="s">
        <v>2829</v>
      </c>
      <c r="C623" s="8" t="s">
        <v>2883</v>
      </c>
      <c r="D623" s="8">
        <v>40055260251</v>
      </c>
      <c r="E623" t="s">
        <v>2558</v>
      </c>
      <c r="F623" t="s">
        <v>2492</v>
      </c>
      <c r="G623" t="s">
        <v>671</v>
      </c>
      <c r="H623" s="36">
        <v>1</v>
      </c>
      <c r="I623" s="37">
        <v>14.99</v>
      </c>
    </row>
    <row r="624" spans="1:9" x14ac:dyDescent="0.35">
      <c r="A624" s="8" t="s">
        <v>11</v>
      </c>
      <c r="B624" s="8" t="s">
        <v>2829</v>
      </c>
      <c r="C624" s="8" t="s">
        <v>2884</v>
      </c>
      <c r="D624" s="8">
        <v>40058686353</v>
      </c>
      <c r="E624" t="s">
        <v>2885</v>
      </c>
      <c r="F624" t="s">
        <v>2492</v>
      </c>
      <c r="G624" t="s">
        <v>671</v>
      </c>
      <c r="H624" s="36">
        <v>1</v>
      </c>
      <c r="I624" s="37">
        <v>14.99</v>
      </c>
    </row>
    <row r="625" spans="1:9" x14ac:dyDescent="0.35">
      <c r="A625" s="8" t="s">
        <v>11</v>
      </c>
      <c r="B625" s="8" t="s">
        <v>2829</v>
      </c>
      <c r="C625" s="8" t="s">
        <v>2861</v>
      </c>
      <c r="D625" s="8">
        <v>40080159707</v>
      </c>
      <c r="E625" t="s">
        <v>2886</v>
      </c>
      <c r="F625" t="s">
        <v>2492</v>
      </c>
      <c r="G625" t="s">
        <v>671</v>
      </c>
      <c r="H625" s="36">
        <v>1</v>
      </c>
      <c r="I625" s="37">
        <v>14.99</v>
      </c>
    </row>
    <row r="626" spans="1:9" x14ac:dyDescent="0.35">
      <c r="A626" s="8" t="s">
        <v>11</v>
      </c>
      <c r="B626" s="8" t="s">
        <v>2829</v>
      </c>
      <c r="C626" s="8" t="s">
        <v>2884</v>
      </c>
      <c r="D626" s="8">
        <v>40071929179</v>
      </c>
      <c r="E626" t="s">
        <v>2887</v>
      </c>
      <c r="F626" t="s">
        <v>2492</v>
      </c>
      <c r="G626" t="s">
        <v>671</v>
      </c>
      <c r="H626" s="36">
        <v>1</v>
      </c>
      <c r="I626" s="37">
        <v>14.99</v>
      </c>
    </row>
    <row r="627" spans="1:9" x14ac:dyDescent="0.35">
      <c r="A627" s="8" t="s">
        <v>11</v>
      </c>
      <c r="B627" s="8" t="s">
        <v>2829</v>
      </c>
      <c r="C627" s="8" t="s">
        <v>2850</v>
      </c>
      <c r="D627" s="8">
        <v>40079133334</v>
      </c>
      <c r="E627" t="s">
        <v>2551</v>
      </c>
      <c r="F627" t="s">
        <v>2492</v>
      </c>
      <c r="G627" t="s">
        <v>671</v>
      </c>
      <c r="H627" s="36">
        <v>1</v>
      </c>
      <c r="I627" s="37">
        <v>14.99</v>
      </c>
    </row>
    <row r="628" spans="1:9" x14ac:dyDescent="0.35">
      <c r="A628" s="8" t="s">
        <v>11</v>
      </c>
      <c r="B628" s="8" t="s">
        <v>2829</v>
      </c>
      <c r="C628" s="8" t="s">
        <v>2852</v>
      </c>
      <c r="D628" s="8">
        <v>40079133327</v>
      </c>
      <c r="E628" t="s">
        <v>2551</v>
      </c>
      <c r="F628" t="s">
        <v>2492</v>
      </c>
      <c r="G628" t="s">
        <v>671</v>
      </c>
      <c r="H628" s="36">
        <v>1</v>
      </c>
      <c r="I628" s="37">
        <v>14.99</v>
      </c>
    </row>
    <row r="629" spans="1:9" x14ac:dyDescent="0.35">
      <c r="A629" s="8" t="s">
        <v>11</v>
      </c>
      <c r="B629" s="8" t="s">
        <v>2829</v>
      </c>
      <c r="C629" s="8" t="s">
        <v>2850</v>
      </c>
      <c r="D629" s="8">
        <v>40075390655</v>
      </c>
      <c r="E629" t="s">
        <v>1907</v>
      </c>
      <c r="F629" t="s">
        <v>2492</v>
      </c>
      <c r="G629" t="s">
        <v>671</v>
      </c>
      <c r="H629" s="36">
        <v>1</v>
      </c>
      <c r="I629" s="37">
        <v>14.99</v>
      </c>
    </row>
    <row r="630" spans="1:9" x14ac:dyDescent="0.35">
      <c r="A630" s="8" t="s">
        <v>11</v>
      </c>
      <c r="B630" s="8" t="s">
        <v>2829</v>
      </c>
      <c r="C630" s="8" t="s">
        <v>2884</v>
      </c>
      <c r="D630" s="8">
        <v>40071929191</v>
      </c>
      <c r="E630" t="s">
        <v>2887</v>
      </c>
      <c r="F630" t="s">
        <v>2492</v>
      </c>
      <c r="G630" t="s">
        <v>671</v>
      </c>
      <c r="H630" s="36">
        <v>1</v>
      </c>
      <c r="I630" s="37">
        <v>14.99</v>
      </c>
    </row>
    <row r="631" spans="1:9" x14ac:dyDescent="0.35">
      <c r="A631" s="8" t="s">
        <v>11</v>
      </c>
      <c r="B631" s="8" t="s">
        <v>2829</v>
      </c>
      <c r="C631" s="8" t="s">
        <v>2830</v>
      </c>
      <c r="D631" s="16" t="s">
        <v>2888</v>
      </c>
      <c r="E631" t="s">
        <v>2889</v>
      </c>
      <c r="F631" t="s">
        <v>2492</v>
      </c>
      <c r="G631" t="s">
        <v>671</v>
      </c>
      <c r="H631" s="36">
        <v>1</v>
      </c>
      <c r="I631" s="37">
        <v>14.99</v>
      </c>
    </row>
    <row r="632" spans="1:9" x14ac:dyDescent="0.35">
      <c r="A632" s="8" t="s">
        <v>11</v>
      </c>
      <c r="B632" s="8" t="s">
        <v>2829</v>
      </c>
      <c r="C632" s="8" t="s">
        <v>2838</v>
      </c>
      <c r="D632" s="8">
        <v>40082433138</v>
      </c>
      <c r="E632" t="s">
        <v>2890</v>
      </c>
      <c r="F632" t="s">
        <v>2492</v>
      </c>
      <c r="G632" t="s">
        <v>671</v>
      </c>
      <c r="H632" s="36">
        <v>1</v>
      </c>
      <c r="I632" s="37">
        <v>14.99</v>
      </c>
    </row>
    <row r="633" spans="1:9" x14ac:dyDescent="0.35">
      <c r="A633" s="8" t="s">
        <v>11</v>
      </c>
      <c r="B633" s="8" t="s">
        <v>2829</v>
      </c>
      <c r="C633" s="8" t="s">
        <v>2830</v>
      </c>
      <c r="D633" s="8">
        <v>40045942102</v>
      </c>
      <c r="E633" t="s">
        <v>2886</v>
      </c>
      <c r="F633" t="s">
        <v>2492</v>
      </c>
      <c r="G633" t="s">
        <v>671</v>
      </c>
      <c r="H633" s="36">
        <v>1</v>
      </c>
      <c r="I633" s="37">
        <v>14.99</v>
      </c>
    </row>
    <row r="634" spans="1:9" x14ac:dyDescent="0.35">
      <c r="A634" s="8" t="s">
        <v>11</v>
      </c>
      <c r="B634" s="8" t="s">
        <v>2829</v>
      </c>
      <c r="C634" s="8" t="s">
        <v>2830</v>
      </c>
      <c r="D634" s="8">
        <v>40057913946</v>
      </c>
      <c r="E634" t="s">
        <v>1805</v>
      </c>
      <c r="F634" t="s">
        <v>2492</v>
      </c>
      <c r="G634" t="s">
        <v>671</v>
      </c>
      <c r="H634" s="36">
        <v>1</v>
      </c>
      <c r="I634" s="37">
        <v>14.99</v>
      </c>
    </row>
    <row r="635" spans="1:9" x14ac:dyDescent="0.35">
      <c r="A635" s="8" t="s">
        <v>11</v>
      </c>
      <c r="B635" s="8" t="s">
        <v>2829</v>
      </c>
      <c r="C635" s="8" t="s">
        <v>2844</v>
      </c>
      <c r="D635" s="8">
        <v>40058245570</v>
      </c>
      <c r="E635" t="s">
        <v>2891</v>
      </c>
      <c r="F635" t="s">
        <v>2492</v>
      </c>
      <c r="G635" t="s">
        <v>671</v>
      </c>
      <c r="H635" s="36">
        <v>1</v>
      </c>
      <c r="I635" s="37">
        <v>14.99</v>
      </c>
    </row>
    <row r="636" spans="1:9" x14ac:dyDescent="0.35">
      <c r="A636" s="8" t="s">
        <v>11</v>
      </c>
      <c r="B636" s="8" t="s">
        <v>2829</v>
      </c>
      <c r="C636" s="8" t="s">
        <v>2866</v>
      </c>
      <c r="D636" s="8">
        <v>40077989628</v>
      </c>
      <c r="E636" t="s">
        <v>2892</v>
      </c>
      <c r="F636" t="s">
        <v>2492</v>
      </c>
      <c r="G636" t="s">
        <v>671</v>
      </c>
      <c r="H636" s="36">
        <v>1</v>
      </c>
      <c r="I636" s="37">
        <v>14.99</v>
      </c>
    </row>
    <row r="637" spans="1:9" x14ac:dyDescent="0.35">
      <c r="A637" s="8" t="s">
        <v>11</v>
      </c>
      <c r="B637" s="8" t="s">
        <v>2829</v>
      </c>
      <c r="C637" s="8" t="s">
        <v>2866</v>
      </c>
      <c r="D637" s="8">
        <v>40068660008</v>
      </c>
      <c r="E637" t="s">
        <v>1931</v>
      </c>
      <c r="F637" t="s">
        <v>2492</v>
      </c>
      <c r="G637" t="s">
        <v>671</v>
      </c>
      <c r="H637" s="36">
        <v>1</v>
      </c>
      <c r="I637" s="37">
        <v>14.99</v>
      </c>
    </row>
    <row r="638" spans="1:9" x14ac:dyDescent="0.35">
      <c r="A638" s="8" t="s">
        <v>11</v>
      </c>
      <c r="B638" s="8" t="s">
        <v>2829</v>
      </c>
      <c r="C638" s="8" t="s">
        <v>2868</v>
      </c>
      <c r="D638" s="8">
        <v>40047901225</v>
      </c>
      <c r="E638" t="s">
        <v>2551</v>
      </c>
      <c r="F638" t="s">
        <v>2492</v>
      </c>
      <c r="G638" t="s">
        <v>671</v>
      </c>
      <c r="H638" s="36">
        <v>1</v>
      </c>
      <c r="I638" s="37">
        <v>14.99</v>
      </c>
    </row>
    <row r="639" spans="1:9" x14ac:dyDescent="0.35">
      <c r="A639" s="8" t="s">
        <v>11</v>
      </c>
      <c r="B639" s="8" t="s">
        <v>2829</v>
      </c>
      <c r="C639" s="8" t="s">
        <v>2883</v>
      </c>
      <c r="D639" s="8">
        <v>40073743678</v>
      </c>
      <c r="E639" t="s">
        <v>2893</v>
      </c>
      <c r="F639" t="s">
        <v>2492</v>
      </c>
      <c r="G639" t="s">
        <v>671</v>
      </c>
      <c r="H639" s="36">
        <v>1</v>
      </c>
      <c r="I639" s="37">
        <v>14.99</v>
      </c>
    </row>
    <row r="640" spans="1:9" x14ac:dyDescent="0.35">
      <c r="A640" s="8" t="s">
        <v>11</v>
      </c>
      <c r="B640" s="8" t="s">
        <v>2829</v>
      </c>
      <c r="C640" s="8" t="s">
        <v>2865</v>
      </c>
      <c r="D640" s="8">
        <v>40053174450</v>
      </c>
      <c r="E640" t="s">
        <v>2559</v>
      </c>
      <c r="F640" t="s">
        <v>2492</v>
      </c>
      <c r="G640" t="s">
        <v>671</v>
      </c>
      <c r="H640" s="36">
        <v>1</v>
      </c>
      <c r="I640" s="37">
        <v>14.99</v>
      </c>
    </row>
    <row r="641" spans="1:9" x14ac:dyDescent="0.35">
      <c r="A641" s="8" t="s">
        <v>11</v>
      </c>
      <c r="B641" s="8" t="s">
        <v>2829</v>
      </c>
      <c r="C641" s="8" t="s">
        <v>2866</v>
      </c>
      <c r="D641" s="8">
        <v>40073550323</v>
      </c>
      <c r="E641" t="s">
        <v>2558</v>
      </c>
      <c r="F641" t="s">
        <v>2492</v>
      </c>
      <c r="G641" t="s">
        <v>671</v>
      </c>
      <c r="H641" s="36">
        <v>1</v>
      </c>
      <c r="I641" s="37">
        <v>14.99</v>
      </c>
    </row>
    <row r="642" spans="1:9" x14ac:dyDescent="0.35">
      <c r="A642" s="8" t="s">
        <v>11</v>
      </c>
      <c r="B642" s="8" t="s">
        <v>2829</v>
      </c>
      <c r="C642" s="8" t="s">
        <v>2833</v>
      </c>
      <c r="D642" s="8">
        <v>40079573921</v>
      </c>
      <c r="E642" t="s">
        <v>2894</v>
      </c>
      <c r="F642" t="s">
        <v>2492</v>
      </c>
      <c r="G642" t="s">
        <v>671</v>
      </c>
      <c r="H642" s="36">
        <v>1</v>
      </c>
      <c r="I642" s="37">
        <v>14.99</v>
      </c>
    </row>
    <row r="643" spans="1:9" x14ac:dyDescent="0.35">
      <c r="A643" s="8" t="s">
        <v>11</v>
      </c>
      <c r="B643" s="8" t="s">
        <v>2829</v>
      </c>
      <c r="C643" s="8" t="s">
        <v>2868</v>
      </c>
      <c r="D643" s="8">
        <v>40063659292</v>
      </c>
      <c r="E643" t="s">
        <v>2895</v>
      </c>
      <c r="F643" t="s">
        <v>2492</v>
      </c>
      <c r="G643" t="s">
        <v>671</v>
      </c>
      <c r="H643" s="36">
        <v>1</v>
      </c>
      <c r="I643" s="37">
        <v>14.99</v>
      </c>
    </row>
    <row r="644" spans="1:9" x14ac:dyDescent="0.35">
      <c r="A644" s="8" t="s">
        <v>11</v>
      </c>
      <c r="B644" s="8" t="s">
        <v>2829</v>
      </c>
      <c r="C644" s="8" t="s">
        <v>2844</v>
      </c>
      <c r="D644" s="8">
        <v>40073301535</v>
      </c>
      <c r="E644" t="s">
        <v>2896</v>
      </c>
      <c r="F644" t="s">
        <v>2492</v>
      </c>
      <c r="G644" t="s">
        <v>671</v>
      </c>
      <c r="H644" s="36">
        <v>1</v>
      </c>
      <c r="I644" s="37">
        <v>14.99</v>
      </c>
    </row>
    <row r="645" spans="1:9" x14ac:dyDescent="0.35">
      <c r="A645" s="8" t="s">
        <v>11</v>
      </c>
      <c r="B645" s="8" t="s">
        <v>2829</v>
      </c>
      <c r="C645" s="8" t="s">
        <v>2868</v>
      </c>
      <c r="D645" s="8">
        <v>40063659279</v>
      </c>
      <c r="E645" t="s">
        <v>2895</v>
      </c>
      <c r="F645" t="s">
        <v>2492</v>
      </c>
      <c r="G645" t="s">
        <v>671</v>
      </c>
      <c r="H645" s="36">
        <v>1</v>
      </c>
      <c r="I645" s="37">
        <v>14.99</v>
      </c>
    </row>
    <row r="646" spans="1:9" x14ac:dyDescent="0.35">
      <c r="A646" s="8" t="s">
        <v>11</v>
      </c>
      <c r="B646" s="8" t="s">
        <v>2829</v>
      </c>
      <c r="C646" s="8" t="s">
        <v>2868</v>
      </c>
      <c r="D646" s="8">
        <v>40063659268</v>
      </c>
      <c r="E646" t="s">
        <v>2895</v>
      </c>
      <c r="F646" t="s">
        <v>2492</v>
      </c>
      <c r="G646" t="s">
        <v>671</v>
      </c>
      <c r="H646" s="36">
        <v>1</v>
      </c>
      <c r="I646" s="37">
        <v>14.99</v>
      </c>
    </row>
    <row r="647" spans="1:9" x14ac:dyDescent="0.35">
      <c r="A647" s="8" t="s">
        <v>11</v>
      </c>
      <c r="B647" s="8" t="s">
        <v>2829</v>
      </c>
      <c r="C647" s="8" t="s">
        <v>2831</v>
      </c>
      <c r="D647" s="8">
        <v>40055244919</v>
      </c>
      <c r="E647" t="s">
        <v>692</v>
      </c>
      <c r="F647" t="s">
        <v>2492</v>
      </c>
      <c r="G647" t="s">
        <v>671</v>
      </c>
      <c r="H647" s="36">
        <v>1</v>
      </c>
      <c r="I647" s="37">
        <v>14.99</v>
      </c>
    </row>
    <row r="648" spans="1:9" x14ac:dyDescent="0.35">
      <c r="A648" s="8" t="s">
        <v>11</v>
      </c>
      <c r="B648" s="8" t="s">
        <v>2829</v>
      </c>
      <c r="C648" s="8" t="s">
        <v>2845</v>
      </c>
      <c r="D648" s="8">
        <v>40049294744</v>
      </c>
      <c r="E648" t="s">
        <v>2897</v>
      </c>
      <c r="F648" t="s">
        <v>2492</v>
      </c>
      <c r="G648" t="s">
        <v>671</v>
      </c>
      <c r="H648" s="36">
        <v>1</v>
      </c>
      <c r="I648" s="37">
        <v>14.99</v>
      </c>
    </row>
    <row r="649" spans="1:9" x14ac:dyDescent="0.35">
      <c r="A649" s="8" t="s">
        <v>11</v>
      </c>
      <c r="B649" s="8" t="s">
        <v>2829</v>
      </c>
      <c r="C649" s="8" t="s">
        <v>2842</v>
      </c>
      <c r="D649" s="8">
        <v>40071341446</v>
      </c>
      <c r="E649" t="s">
        <v>2556</v>
      </c>
      <c r="F649" t="s">
        <v>2492</v>
      </c>
      <c r="G649" t="s">
        <v>671</v>
      </c>
      <c r="H649" s="36">
        <v>1</v>
      </c>
      <c r="I649" s="37">
        <v>14.99</v>
      </c>
    </row>
    <row r="650" spans="1:9" x14ac:dyDescent="0.35">
      <c r="A650" s="8" t="s">
        <v>11</v>
      </c>
      <c r="B650" s="8" t="s">
        <v>2829</v>
      </c>
      <c r="C650" s="8" t="s">
        <v>2853</v>
      </c>
      <c r="D650" s="8">
        <v>40037713853</v>
      </c>
      <c r="E650" t="s">
        <v>2551</v>
      </c>
      <c r="F650" t="s">
        <v>2492</v>
      </c>
      <c r="G650" t="s">
        <v>671</v>
      </c>
      <c r="H650" s="36">
        <v>1</v>
      </c>
      <c r="I650" s="37">
        <v>14.99</v>
      </c>
    </row>
    <row r="651" spans="1:9" x14ac:dyDescent="0.35">
      <c r="A651" s="8" t="s">
        <v>11</v>
      </c>
      <c r="B651" s="8" t="s">
        <v>2829</v>
      </c>
      <c r="C651" s="8" t="s">
        <v>2857</v>
      </c>
      <c r="D651" s="8">
        <v>40076848019</v>
      </c>
      <c r="E651" t="s">
        <v>2898</v>
      </c>
      <c r="F651" t="s">
        <v>2492</v>
      </c>
      <c r="G651" t="s">
        <v>671</v>
      </c>
      <c r="H651" s="36">
        <v>1</v>
      </c>
      <c r="I651" s="37">
        <v>14.99</v>
      </c>
    </row>
    <row r="652" spans="1:9" x14ac:dyDescent="0.35">
      <c r="A652" s="8" t="s">
        <v>11</v>
      </c>
      <c r="B652" s="8" t="s">
        <v>2829</v>
      </c>
      <c r="C652" s="8" t="s">
        <v>2838</v>
      </c>
      <c r="D652" s="8">
        <v>40075764458</v>
      </c>
      <c r="E652" t="s">
        <v>2899</v>
      </c>
      <c r="F652" t="s">
        <v>2492</v>
      </c>
      <c r="G652" t="s">
        <v>671</v>
      </c>
      <c r="H652" s="36">
        <v>1</v>
      </c>
      <c r="I652" s="37">
        <v>16</v>
      </c>
    </row>
    <row r="653" spans="1:9" x14ac:dyDescent="0.35">
      <c r="A653" s="8" t="s">
        <v>11</v>
      </c>
      <c r="B653" s="8" t="s">
        <v>2829</v>
      </c>
      <c r="C653" s="8" t="s">
        <v>2844</v>
      </c>
      <c r="D653" s="8">
        <v>40056325487</v>
      </c>
      <c r="E653" t="s">
        <v>2900</v>
      </c>
      <c r="F653" t="s">
        <v>2492</v>
      </c>
      <c r="G653" t="s">
        <v>671</v>
      </c>
      <c r="H653" s="36">
        <v>1</v>
      </c>
      <c r="I653" s="37">
        <v>16.239999999999998</v>
      </c>
    </row>
    <row r="654" spans="1:9" x14ac:dyDescent="0.35">
      <c r="A654" s="8" t="s">
        <v>11</v>
      </c>
      <c r="B654" s="8" t="s">
        <v>2829</v>
      </c>
      <c r="C654" s="8" t="s">
        <v>2836</v>
      </c>
      <c r="D654" s="8">
        <v>40065854437</v>
      </c>
      <c r="E654" t="s">
        <v>2901</v>
      </c>
      <c r="F654" t="s">
        <v>2492</v>
      </c>
      <c r="G654" t="s">
        <v>671</v>
      </c>
      <c r="H654" s="36">
        <v>1</v>
      </c>
      <c r="I654" s="37">
        <v>16.239999999999998</v>
      </c>
    </row>
    <row r="655" spans="1:9" x14ac:dyDescent="0.35">
      <c r="A655" s="8" t="s">
        <v>11</v>
      </c>
      <c r="B655" s="8" t="s">
        <v>2829</v>
      </c>
      <c r="C655" s="8" t="s">
        <v>2857</v>
      </c>
      <c r="D655" s="8">
        <v>40051230480</v>
      </c>
      <c r="E655" t="s">
        <v>2561</v>
      </c>
      <c r="F655" t="s">
        <v>2492</v>
      </c>
      <c r="G655" t="s">
        <v>671</v>
      </c>
      <c r="H655" s="36">
        <v>1</v>
      </c>
      <c r="I655" s="37">
        <v>16.239999999999998</v>
      </c>
    </row>
    <row r="656" spans="1:9" x14ac:dyDescent="0.35">
      <c r="A656" s="8" t="s">
        <v>11</v>
      </c>
      <c r="B656" s="8" t="s">
        <v>2829</v>
      </c>
      <c r="C656" s="8" t="s">
        <v>2837</v>
      </c>
      <c r="D656" s="8">
        <v>40050248907</v>
      </c>
      <c r="E656" t="s">
        <v>1838</v>
      </c>
      <c r="F656" t="s">
        <v>2492</v>
      </c>
      <c r="G656" t="s">
        <v>671</v>
      </c>
      <c r="H656" s="36">
        <v>1</v>
      </c>
      <c r="I656" s="37">
        <v>16.239999999999998</v>
      </c>
    </row>
    <row r="657" spans="1:9" x14ac:dyDescent="0.35">
      <c r="A657" s="8" t="s">
        <v>11</v>
      </c>
      <c r="B657" s="8" t="s">
        <v>2829</v>
      </c>
      <c r="C657" s="8" t="s">
        <v>2830</v>
      </c>
      <c r="D657" s="8">
        <v>40048890032</v>
      </c>
      <c r="E657" t="s">
        <v>2098</v>
      </c>
      <c r="F657" t="s">
        <v>2492</v>
      </c>
      <c r="G657" t="s">
        <v>671</v>
      </c>
      <c r="H657" s="36">
        <v>1</v>
      </c>
      <c r="I657" s="37">
        <v>16.989999999999998</v>
      </c>
    </row>
    <row r="658" spans="1:9" x14ac:dyDescent="0.35">
      <c r="A658" s="8" t="s">
        <v>11</v>
      </c>
      <c r="B658" s="8" t="s">
        <v>2829</v>
      </c>
      <c r="C658" s="8" t="s">
        <v>2853</v>
      </c>
      <c r="D658" s="8">
        <v>40069926512</v>
      </c>
      <c r="E658" t="s">
        <v>2902</v>
      </c>
      <c r="F658" t="s">
        <v>2492</v>
      </c>
      <c r="G658" t="s">
        <v>671</v>
      </c>
      <c r="H658" s="36">
        <v>1</v>
      </c>
      <c r="I658" s="37">
        <v>16.989999999999998</v>
      </c>
    </row>
    <row r="659" spans="1:9" x14ac:dyDescent="0.35">
      <c r="A659" s="8" t="s">
        <v>11</v>
      </c>
      <c r="B659" s="8" t="s">
        <v>2829</v>
      </c>
      <c r="C659" s="8" t="s">
        <v>2861</v>
      </c>
      <c r="D659" s="8">
        <v>40069926519</v>
      </c>
      <c r="E659" t="s">
        <v>2902</v>
      </c>
      <c r="F659" t="s">
        <v>2492</v>
      </c>
      <c r="G659" t="s">
        <v>671</v>
      </c>
      <c r="H659" s="36">
        <v>1</v>
      </c>
      <c r="I659" s="37">
        <v>16.989999999999998</v>
      </c>
    </row>
    <row r="660" spans="1:9" x14ac:dyDescent="0.35">
      <c r="A660" s="8" t="s">
        <v>11</v>
      </c>
      <c r="B660" s="8" t="s">
        <v>2829</v>
      </c>
      <c r="C660" s="8" t="s">
        <v>2868</v>
      </c>
      <c r="D660" s="8">
        <v>40068557191</v>
      </c>
      <c r="E660" t="s">
        <v>2903</v>
      </c>
      <c r="F660" t="s">
        <v>2492</v>
      </c>
      <c r="G660" t="s">
        <v>671</v>
      </c>
      <c r="H660" s="36">
        <v>1</v>
      </c>
      <c r="I660" s="37">
        <v>17.489999999999998</v>
      </c>
    </row>
    <row r="661" spans="1:9" x14ac:dyDescent="0.35">
      <c r="A661" s="8" t="s">
        <v>11</v>
      </c>
      <c r="B661" s="8" t="s">
        <v>2829</v>
      </c>
      <c r="C661" s="8" t="s">
        <v>2837</v>
      </c>
      <c r="D661" s="8">
        <v>40070376879</v>
      </c>
      <c r="E661" t="s">
        <v>2904</v>
      </c>
      <c r="F661" t="s">
        <v>2492</v>
      </c>
      <c r="G661" t="s">
        <v>671</v>
      </c>
      <c r="H661" s="36">
        <v>1</v>
      </c>
      <c r="I661" s="37">
        <v>17.489999999999998</v>
      </c>
    </row>
    <row r="662" spans="1:9" x14ac:dyDescent="0.35">
      <c r="A662" s="8" t="s">
        <v>11</v>
      </c>
      <c r="B662" s="8" t="s">
        <v>2829</v>
      </c>
      <c r="C662" s="8" t="s">
        <v>2861</v>
      </c>
      <c r="D662" s="8">
        <v>40072520430</v>
      </c>
      <c r="E662" t="s">
        <v>2905</v>
      </c>
      <c r="F662" t="s">
        <v>2492</v>
      </c>
      <c r="G662" t="s">
        <v>671</v>
      </c>
      <c r="H662" s="36">
        <v>1</v>
      </c>
      <c r="I662" s="37">
        <v>17.489999999999998</v>
      </c>
    </row>
    <row r="663" spans="1:9" x14ac:dyDescent="0.35">
      <c r="A663" s="8" t="s">
        <v>11</v>
      </c>
      <c r="B663" s="8" t="s">
        <v>2829</v>
      </c>
      <c r="C663" s="8" t="s">
        <v>2852</v>
      </c>
      <c r="D663" s="8">
        <v>40075046036</v>
      </c>
      <c r="E663" t="s">
        <v>2906</v>
      </c>
      <c r="F663" t="s">
        <v>2492</v>
      </c>
      <c r="G663" t="s">
        <v>671</v>
      </c>
      <c r="H663" s="36">
        <v>1</v>
      </c>
      <c r="I663" s="37">
        <v>17.489999999999998</v>
      </c>
    </row>
    <row r="664" spans="1:9" x14ac:dyDescent="0.35">
      <c r="A664" s="8" t="s">
        <v>11</v>
      </c>
      <c r="B664" s="8" t="s">
        <v>2829</v>
      </c>
      <c r="C664" s="8" t="s">
        <v>2846</v>
      </c>
      <c r="D664" s="8">
        <v>19454646213</v>
      </c>
      <c r="E664" t="s">
        <v>2907</v>
      </c>
      <c r="F664" t="s">
        <v>2492</v>
      </c>
      <c r="G664" t="s">
        <v>671</v>
      </c>
      <c r="H664" s="36">
        <v>1</v>
      </c>
      <c r="I664" s="37">
        <v>17.5</v>
      </c>
    </row>
    <row r="665" spans="1:9" x14ac:dyDescent="0.35">
      <c r="A665" s="8" t="s">
        <v>11</v>
      </c>
      <c r="B665" s="8" t="s">
        <v>2829</v>
      </c>
      <c r="C665" s="8" t="s">
        <v>2837</v>
      </c>
      <c r="D665" s="8">
        <v>40018421179</v>
      </c>
      <c r="E665" t="s">
        <v>2908</v>
      </c>
      <c r="F665" t="s">
        <v>2492</v>
      </c>
      <c r="G665" t="s">
        <v>671</v>
      </c>
      <c r="H665" s="36">
        <v>1</v>
      </c>
      <c r="I665" s="37">
        <v>17.600000000000001</v>
      </c>
    </row>
    <row r="666" spans="1:9" x14ac:dyDescent="0.35">
      <c r="A666" s="8" t="s">
        <v>11</v>
      </c>
      <c r="B666" s="8" t="s">
        <v>2829</v>
      </c>
      <c r="C666" s="8" t="s">
        <v>2837</v>
      </c>
      <c r="D666" s="8">
        <v>40094076636</v>
      </c>
      <c r="E666" t="s">
        <v>2909</v>
      </c>
      <c r="F666" t="s">
        <v>2492</v>
      </c>
      <c r="G666" t="s">
        <v>671</v>
      </c>
      <c r="H666" s="36">
        <v>1</v>
      </c>
      <c r="I666" s="37">
        <v>17.600000000000001</v>
      </c>
    </row>
    <row r="667" spans="1:9" x14ac:dyDescent="0.35">
      <c r="A667" s="8" t="s">
        <v>11</v>
      </c>
      <c r="B667" s="8" t="s">
        <v>2829</v>
      </c>
      <c r="C667" s="8" t="s">
        <v>2868</v>
      </c>
      <c r="D667" s="8">
        <v>40038376515</v>
      </c>
      <c r="E667" t="s">
        <v>2575</v>
      </c>
      <c r="F667" t="s">
        <v>2492</v>
      </c>
      <c r="G667" t="s">
        <v>671</v>
      </c>
      <c r="H667" s="36">
        <v>1</v>
      </c>
      <c r="I667" s="37">
        <v>17.989999999999998</v>
      </c>
    </row>
    <row r="668" spans="1:9" x14ac:dyDescent="0.35">
      <c r="A668" s="8" t="s">
        <v>11</v>
      </c>
      <c r="B668" s="8" t="s">
        <v>2829</v>
      </c>
      <c r="C668" s="8" t="s">
        <v>2844</v>
      </c>
      <c r="D668" s="8">
        <v>40059223175</v>
      </c>
      <c r="E668" t="s">
        <v>2910</v>
      </c>
      <c r="F668" t="s">
        <v>2492</v>
      </c>
      <c r="G668" t="s">
        <v>671</v>
      </c>
      <c r="H668" s="36">
        <v>1</v>
      </c>
      <c r="I668" s="37">
        <v>17.989999999999998</v>
      </c>
    </row>
    <row r="669" spans="1:9" x14ac:dyDescent="0.35">
      <c r="A669" s="8" t="s">
        <v>11</v>
      </c>
      <c r="B669" s="8" t="s">
        <v>2829</v>
      </c>
      <c r="C669" s="8" t="s">
        <v>2866</v>
      </c>
      <c r="D669" s="8">
        <v>40073387704</v>
      </c>
      <c r="E669" t="s">
        <v>2911</v>
      </c>
      <c r="F669" t="s">
        <v>2492</v>
      </c>
      <c r="G669" t="s">
        <v>671</v>
      </c>
      <c r="H669" s="36">
        <v>1</v>
      </c>
      <c r="I669" s="37">
        <v>17.989999999999998</v>
      </c>
    </row>
    <row r="670" spans="1:9" x14ac:dyDescent="0.35">
      <c r="A670" s="8" t="s">
        <v>11</v>
      </c>
      <c r="B670" s="8" t="s">
        <v>2829</v>
      </c>
      <c r="C670" s="8" t="s">
        <v>2857</v>
      </c>
      <c r="D670" s="8">
        <v>40055623148</v>
      </c>
      <c r="E670" t="s">
        <v>2575</v>
      </c>
      <c r="F670" t="s">
        <v>2492</v>
      </c>
      <c r="G670" t="s">
        <v>671</v>
      </c>
      <c r="H670" s="36">
        <v>1</v>
      </c>
      <c r="I670" s="37">
        <v>17.989999999999998</v>
      </c>
    </row>
    <row r="671" spans="1:9" x14ac:dyDescent="0.35">
      <c r="A671" s="8" t="s">
        <v>11</v>
      </c>
      <c r="B671" s="8" t="s">
        <v>2829</v>
      </c>
      <c r="C671" s="8" t="s">
        <v>2853</v>
      </c>
      <c r="D671" s="8">
        <v>40038616962</v>
      </c>
      <c r="E671" t="s">
        <v>2574</v>
      </c>
      <c r="F671" t="s">
        <v>2492</v>
      </c>
      <c r="G671" t="s">
        <v>671</v>
      </c>
      <c r="H671" s="36">
        <v>1</v>
      </c>
      <c r="I671" s="37">
        <v>17.989999999999998</v>
      </c>
    </row>
    <row r="672" spans="1:9" x14ac:dyDescent="0.35">
      <c r="A672" s="8" t="s">
        <v>11</v>
      </c>
      <c r="B672" s="8" t="s">
        <v>2829</v>
      </c>
      <c r="C672" s="8" t="s">
        <v>2850</v>
      </c>
      <c r="D672" s="8">
        <v>40038778860</v>
      </c>
      <c r="E672" t="s">
        <v>2574</v>
      </c>
      <c r="F672" t="s">
        <v>2492</v>
      </c>
      <c r="G672" t="s">
        <v>671</v>
      </c>
      <c r="H672" s="36">
        <v>1</v>
      </c>
      <c r="I672" s="37">
        <v>17.989999999999998</v>
      </c>
    </row>
    <row r="673" spans="1:9" x14ac:dyDescent="0.35">
      <c r="A673" s="8" t="s">
        <v>11</v>
      </c>
      <c r="B673" s="8" t="s">
        <v>2829</v>
      </c>
      <c r="C673" s="8" t="s">
        <v>2847</v>
      </c>
      <c r="D673" s="8">
        <v>40051137455</v>
      </c>
      <c r="E673" t="s">
        <v>2577</v>
      </c>
      <c r="F673" t="s">
        <v>2492</v>
      </c>
      <c r="G673" t="s">
        <v>671</v>
      </c>
      <c r="H673" s="36">
        <v>1</v>
      </c>
      <c r="I673" s="37">
        <v>17.989999999999998</v>
      </c>
    </row>
    <row r="674" spans="1:9" x14ac:dyDescent="0.35">
      <c r="A674" s="8" t="s">
        <v>11</v>
      </c>
      <c r="B674" s="8" t="s">
        <v>2829</v>
      </c>
      <c r="C674" s="8" t="s">
        <v>2850</v>
      </c>
      <c r="D674" s="8">
        <v>40067323319</v>
      </c>
      <c r="E674" t="s">
        <v>2544</v>
      </c>
      <c r="F674" t="s">
        <v>2492</v>
      </c>
      <c r="G674" t="s">
        <v>671</v>
      </c>
      <c r="H674" s="36">
        <v>1</v>
      </c>
      <c r="I674" s="37">
        <v>17.989999999999998</v>
      </c>
    </row>
    <row r="675" spans="1:9" x14ac:dyDescent="0.35">
      <c r="A675" s="8" t="s">
        <v>11</v>
      </c>
      <c r="B675" s="8" t="s">
        <v>2829</v>
      </c>
      <c r="C675" s="8" t="s">
        <v>2837</v>
      </c>
      <c r="D675" s="8">
        <v>40061678653</v>
      </c>
      <c r="E675" t="s">
        <v>2912</v>
      </c>
      <c r="F675" t="s">
        <v>2492</v>
      </c>
      <c r="G675" t="s">
        <v>671</v>
      </c>
      <c r="H675" s="36">
        <v>1</v>
      </c>
      <c r="I675" s="37">
        <v>17.989999999999998</v>
      </c>
    </row>
    <row r="676" spans="1:9" x14ac:dyDescent="0.35">
      <c r="A676" s="8" t="s">
        <v>11</v>
      </c>
      <c r="B676" s="8" t="s">
        <v>2829</v>
      </c>
      <c r="C676" s="8" t="s">
        <v>2865</v>
      </c>
      <c r="D676" s="8">
        <v>19902478987</v>
      </c>
      <c r="E676" t="s">
        <v>2913</v>
      </c>
      <c r="F676" t="s">
        <v>2492</v>
      </c>
      <c r="G676" t="s">
        <v>671</v>
      </c>
      <c r="H676" s="36">
        <v>1</v>
      </c>
      <c r="I676" s="37">
        <v>18</v>
      </c>
    </row>
    <row r="677" spans="1:9" x14ac:dyDescent="0.35">
      <c r="A677" s="8" t="s">
        <v>11</v>
      </c>
      <c r="B677" s="8" t="s">
        <v>2829</v>
      </c>
      <c r="C677" s="8" t="s">
        <v>2883</v>
      </c>
      <c r="D677" s="8">
        <v>40030087502</v>
      </c>
      <c r="E677" t="s">
        <v>2914</v>
      </c>
      <c r="F677" t="s">
        <v>2492</v>
      </c>
      <c r="G677" t="s">
        <v>671</v>
      </c>
      <c r="H677" s="36">
        <v>1</v>
      </c>
      <c r="I677" s="37">
        <v>18.89</v>
      </c>
    </row>
    <row r="678" spans="1:9" x14ac:dyDescent="0.35">
      <c r="A678" s="8" t="s">
        <v>11</v>
      </c>
      <c r="B678" s="8" t="s">
        <v>2829</v>
      </c>
      <c r="C678" s="8" t="s">
        <v>2883</v>
      </c>
      <c r="D678" s="8">
        <v>40028209160</v>
      </c>
      <c r="E678" t="s">
        <v>2915</v>
      </c>
      <c r="F678" t="s">
        <v>2492</v>
      </c>
      <c r="G678" t="s">
        <v>671</v>
      </c>
      <c r="H678" s="36">
        <v>1</v>
      </c>
      <c r="I678" s="37">
        <v>18.89</v>
      </c>
    </row>
    <row r="679" spans="1:9" x14ac:dyDescent="0.35">
      <c r="A679" s="8" t="s">
        <v>11</v>
      </c>
      <c r="B679" s="8" t="s">
        <v>2829</v>
      </c>
      <c r="C679" s="8" t="s">
        <v>2845</v>
      </c>
      <c r="D679" s="16" t="s">
        <v>2916</v>
      </c>
      <c r="E679" t="s">
        <v>1991</v>
      </c>
      <c r="F679" t="s">
        <v>2492</v>
      </c>
      <c r="G679" t="s">
        <v>671</v>
      </c>
      <c r="H679" s="36">
        <v>1</v>
      </c>
      <c r="I679" s="37">
        <v>18.989999999999998</v>
      </c>
    </row>
    <row r="680" spans="1:9" x14ac:dyDescent="0.35">
      <c r="A680" s="8" t="s">
        <v>11</v>
      </c>
      <c r="B680" s="8" t="s">
        <v>2829</v>
      </c>
      <c r="C680" s="8" t="s">
        <v>2857</v>
      </c>
      <c r="D680" s="8">
        <v>40034089675</v>
      </c>
      <c r="E680" t="s">
        <v>2917</v>
      </c>
      <c r="F680" t="s">
        <v>2492</v>
      </c>
      <c r="G680" t="s">
        <v>721</v>
      </c>
      <c r="H680" s="36">
        <v>1</v>
      </c>
      <c r="I680" s="37">
        <v>19.239999999999998</v>
      </c>
    </row>
    <row r="681" spans="1:9" x14ac:dyDescent="0.35">
      <c r="A681" s="8" t="s">
        <v>11</v>
      </c>
      <c r="B681" s="8" t="s">
        <v>2829</v>
      </c>
      <c r="C681" s="8" t="s">
        <v>2857</v>
      </c>
      <c r="D681" s="8">
        <v>40053408763</v>
      </c>
      <c r="E681" t="s">
        <v>2584</v>
      </c>
      <c r="F681" t="s">
        <v>2492</v>
      </c>
      <c r="G681" t="s">
        <v>721</v>
      </c>
      <c r="H681" s="36">
        <v>1</v>
      </c>
      <c r="I681" s="37">
        <v>19.239999999999998</v>
      </c>
    </row>
    <row r="682" spans="1:9" x14ac:dyDescent="0.35">
      <c r="A682" s="8" t="s">
        <v>11</v>
      </c>
      <c r="B682" s="8" t="s">
        <v>2829</v>
      </c>
      <c r="C682" s="8" t="s">
        <v>2848</v>
      </c>
      <c r="D682" s="8">
        <v>40069785266</v>
      </c>
      <c r="E682" t="s">
        <v>2918</v>
      </c>
      <c r="F682" t="s">
        <v>2492</v>
      </c>
      <c r="G682" t="s">
        <v>671</v>
      </c>
      <c r="H682" s="36">
        <v>1</v>
      </c>
      <c r="I682" s="37">
        <v>19.489999999999998</v>
      </c>
    </row>
    <row r="683" spans="1:9" x14ac:dyDescent="0.35">
      <c r="A683" s="8" t="s">
        <v>11</v>
      </c>
      <c r="B683" s="8" t="s">
        <v>2829</v>
      </c>
      <c r="C683" s="8" t="s">
        <v>2842</v>
      </c>
      <c r="D683" s="8">
        <v>40048605387</v>
      </c>
      <c r="E683" t="s">
        <v>2919</v>
      </c>
      <c r="F683" t="s">
        <v>2492</v>
      </c>
      <c r="G683" t="s">
        <v>671</v>
      </c>
      <c r="H683" s="36">
        <v>1</v>
      </c>
      <c r="I683" s="37">
        <v>19.489999999999998</v>
      </c>
    </row>
    <row r="684" spans="1:9" x14ac:dyDescent="0.35">
      <c r="A684" s="8" t="s">
        <v>11</v>
      </c>
      <c r="B684" s="8" t="s">
        <v>2829</v>
      </c>
      <c r="C684" s="8" t="s">
        <v>2830</v>
      </c>
      <c r="D684" s="8">
        <v>40073377966</v>
      </c>
      <c r="E684" t="s">
        <v>2920</v>
      </c>
      <c r="F684" t="s">
        <v>2492</v>
      </c>
      <c r="G684" t="s">
        <v>671</v>
      </c>
      <c r="H684" s="36">
        <v>1</v>
      </c>
      <c r="I684" s="37">
        <v>19.489999999999998</v>
      </c>
    </row>
    <row r="685" spans="1:9" x14ac:dyDescent="0.35">
      <c r="A685" s="8" t="s">
        <v>11</v>
      </c>
      <c r="B685" s="8" t="s">
        <v>2829</v>
      </c>
      <c r="C685" s="8" t="s">
        <v>2836</v>
      </c>
      <c r="D685" s="8">
        <v>40028500626</v>
      </c>
      <c r="E685" t="s">
        <v>2921</v>
      </c>
      <c r="F685" t="s">
        <v>2492</v>
      </c>
      <c r="G685" t="s">
        <v>671</v>
      </c>
      <c r="H685" s="36">
        <v>1</v>
      </c>
      <c r="I685" s="37">
        <v>19.989999999999998</v>
      </c>
    </row>
    <row r="686" spans="1:9" x14ac:dyDescent="0.35">
      <c r="A686" s="8" t="s">
        <v>11</v>
      </c>
      <c r="B686" s="8" t="s">
        <v>2829</v>
      </c>
      <c r="C686" s="8" t="s">
        <v>2837</v>
      </c>
      <c r="D686" s="8">
        <v>40079589145</v>
      </c>
      <c r="E686" t="s">
        <v>753</v>
      </c>
      <c r="F686" t="s">
        <v>2492</v>
      </c>
      <c r="G686" t="s">
        <v>671</v>
      </c>
      <c r="H686" s="36">
        <v>1</v>
      </c>
      <c r="I686" s="37">
        <v>19.989999999999998</v>
      </c>
    </row>
    <row r="687" spans="1:9" x14ac:dyDescent="0.35">
      <c r="A687" s="8" t="s">
        <v>11</v>
      </c>
      <c r="B687" s="8" t="s">
        <v>2829</v>
      </c>
      <c r="C687" s="8" t="s">
        <v>2830</v>
      </c>
      <c r="D687" s="8">
        <v>40039544962</v>
      </c>
      <c r="E687" t="s">
        <v>2604</v>
      </c>
      <c r="F687" t="s">
        <v>2492</v>
      </c>
      <c r="G687" t="s">
        <v>671</v>
      </c>
      <c r="H687" s="36">
        <v>1</v>
      </c>
      <c r="I687" s="37">
        <v>19.989999999999998</v>
      </c>
    </row>
    <row r="688" spans="1:9" x14ac:dyDescent="0.35">
      <c r="A688" s="8" t="s">
        <v>11</v>
      </c>
      <c r="B688" s="8" t="s">
        <v>2829</v>
      </c>
      <c r="C688" s="8" t="s">
        <v>2850</v>
      </c>
      <c r="D688" s="8">
        <v>40073508307</v>
      </c>
      <c r="E688" t="s">
        <v>2922</v>
      </c>
      <c r="F688" t="s">
        <v>2492</v>
      </c>
      <c r="G688" t="s">
        <v>671</v>
      </c>
      <c r="H688" s="36">
        <v>1</v>
      </c>
      <c r="I688" s="37">
        <v>19.989999999999998</v>
      </c>
    </row>
    <row r="689" spans="1:9" x14ac:dyDescent="0.35">
      <c r="A689" s="8" t="s">
        <v>11</v>
      </c>
      <c r="B689" s="8" t="s">
        <v>2829</v>
      </c>
      <c r="C689" s="8" t="s">
        <v>2850</v>
      </c>
      <c r="D689" s="8">
        <v>40082062973</v>
      </c>
      <c r="E689" t="s">
        <v>1505</v>
      </c>
      <c r="F689" t="s">
        <v>2492</v>
      </c>
      <c r="G689" t="s">
        <v>671</v>
      </c>
      <c r="H689" s="36">
        <v>1</v>
      </c>
      <c r="I689" s="37">
        <v>19.989999999999998</v>
      </c>
    </row>
    <row r="690" spans="1:9" x14ac:dyDescent="0.35">
      <c r="A690" s="8" t="s">
        <v>11</v>
      </c>
      <c r="B690" s="8" t="s">
        <v>2829</v>
      </c>
      <c r="C690" s="8" t="s">
        <v>2833</v>
      </c>
      <c r="D690" s="8">
        <v>40031042109</v>
      </c>
      <c r="E690" t="s">
        <v>2923</v>
      </c>
      <c r="F690" t="s">
        <v>2492</v>
      </c>
      <c r="G690" t="s">
        <v>671</v>
      </c>
      <c r="H690" s="36">
        <v>1</v>
      </c>
      <c r="I690" s="37">
        <v>19.989999999999998</v>
      </c>
    </row>
    <row r="691" spans="1:9" x14ac:dyDescent="0.35">
      <c r="A691" s="8" t="s">
        <v>11</v>
      </c>
      <c r="B691" s="8" t="s">
        <v>2829</v>
      </c>
      <c r="C691" s="8" t="s">
        <v>2830</v>
      </c>
      <c r="D691" s="8">
        <v>40050129114</v>
      </c>
      <c r="E691" t="s">
        <v>778</v>
      </c>
      <c r="F691" t="s">
        <v>2492</v>
      </c>
      <c r="G691" t="s">
        <v>671</v>
      </c>
      <c r="H691" s="36">
        <v>1</v>
      </c>
      <c r="I691" s="37">
        <v>19.989999999999998</v>
      </c>
    </row>
    <row r="692" spans="1:9" x14ac:dyDescent="0.35">
      <c r="A692" s="8" t="s">
        <v>11</v>
      </c>
      <c r="B692" s="8" t="s">
        <v>2829</v>
      </c>
      <c r="C692" s="8" t="s">
        <v>2836</v>
      </c>
      <c r="D692" s="8">
        <v>40062098315</v>
      </c>
      <c r="E692" t="s">
        <v>1822</v>
      </c>
      <c r="F692" t="s">
        <v>2492</v>
      </c>
      <c r="G692" t="s">
        <v>671</v>
      </c>
      <c r="H692" s="36">
        <v>1</v>
      </c>
      <c r="I692" s="37">
        <v>19.989999999999998</v>
      </c>
    </row>
    <row r="693" spans="1:9" x14ac:dyDescent="0.35">
      <c r="A693" s="8" t="s">
        <v>11</v>
      </c>
      <c r="B693" s="8" t="s">
        <v>2829</v>
      </c>
      <c r="C693" s="8" t="s">
        <v>2884</v>
      </c>
      <c r="D693" s="8">
        <v>40028517311</v>
      </c>
      <c r="E693" t="s">
        <v>2924</v>
      </c>
      <c r="F693" t="s">
        <v>2492</v>
      </c>
      <c r="G693" t="s">
        <v>671</v>
      </c>
      <c r="H693" s="36">
        <v>1</v>
      </c>
      <c r="I693" s="37">
        <v>19.989999999999998</v>
      </c>
    </row>
    <row r="694" spans="1:9" x14ac:dyDescent="0.35">
      <c r="A694" s="8" t="s">
        <v>11</v>
      </c>
      <c r="B694" s="8" t="s">
        <v>2829</v>
      </c>
      <c r="C694" s="8" t="s">
        <v>2868</v>
      </c>
      <c r="D694" s="8">
        <v>40060937850</v>
      </c>
      <c r="E694" t="s">
        <v>2925</v>
      </c>
      <c r="F694" t="s">
        <v>2492</v>
      </c>
      <c r="G694" t="s">
        <v>671</v>
      </c>
      <c r="H694" s="36">
        <v>1</v>
      </c>
      <c r="I694" s="37">
        <v>19.989999999999998</v>
      </c>
    </row>
    <row r="695" spans="1:9" x14ac:dyDescent="0.35">
      <c r="A695" s="8" t="s">
        <v>11</v>
      </c>
      <c r="B695" s="8" t="s">
        <v>2829</v>
      </c>
      <c r="C695" s="8" t="s">
        <v>2837</v>
      </c>
      <c r="D695" s="8">
        <v>40037773975</v>
      </c>
      <c r="E695" t="s">
        <v>511</v>
      </c>
      <c r="F695" t="s">
        <v>2492</v>
      </c>
      <c r="G695" t="s">
        <v>671</v>
      </c>
      <c r="H695" s="36">
        <v>1</v>
      </c>
      <c r="I695" s="37">
        <v>19.989999999999998</v>
      </c>
    </row>
    <row r="696" spans="1:9" x14ac:dyDescent="0.35">
      <c r="A696" s="8" t="s">
        <v>11</v>
      </c>
      <c r="B696" s="8" t="s">
        <v>2829</v>
      </c>
      <c r="C696" s="8" t="s">
        <v>2868</v>
      </c>
      <c r="D696" s="8">
        <v>40020200703</v>
      </c>
      <c r="E696" t="s">
        <v>2926</v>
      </c>
      <c r="F696" t="s">
        <v>2492</v>
      </c>
      <c r="G696" t="s">
        <v>843</v>
      </c>
      <c r="H696" s="36">
        <v>1</v>
      </c>
      <c r="I696" s="37">
        <v>19.989999999999998</v>
      </c>
    </row>
    <row r="697" spans="1:9" x14ac:dyDescent="0.35">
      <c r="A697" s="8" t="s">
        <v>11</v>
      </c>
      <c r="B697" s="8" t="s">
        <v>2829</v>
      </c>
      <c r="C697" s="8" t="s">
        <v>2833</v>
      </c>
      <c r="D697" s="8">
        <v>40031042127</v>
      </c>
      <c r="E697" t="s">
        <v>2923</v>
      </c>
      <c r="F697" t="s">
        <v>2492</v>
      </c>
      <c r="G697" t="s">
        <v>671</v>
      </c>
      <c r="H697" s="36">
        <v>1</v>
      </c>
      <c r="I697" s="37">
        <v>19.989999999999998</v>
      </c>
    </row>
    <row r="698" spans="1:9" x14ac:dyDescent="0.35">
      <c r="A698" s="8" t="s">
        <v>11</v>
      </c>
      <c r="B698" s="8" t="s">
        <v>2829</v>
      </c>
      <c r="C698" s="8" t="s">
        <v>2846</v>
      </c>
      <c r="D698" s="8">
        <v>40057640885</v>
      </c>
      <c r="E698" t="s">
        <v>2927</v>
      </c>
      <c r="F698" t="s">
        <v>2492</v>
      </c>
      <c r="G698" t="s">
        <v>671</v>
      </c>
      <c r="H698" s="36">
        <v>1</v>
      </c>
      <c r="I698" s="37">
        <v>19.989999999999998</v>
      </c>
    </row>
    <row r="699" spans="1:9" x14ac:dyDescent="0.35">
      <c r="A699" s="8" t="s">
        <v>11</v>
      </c>
      <c r="B699" s="8" t="s">
        <v>2829</v>
      </c>
      <c r="C699" s="8" t="s">
        <v>2845</v>
      </c>
      <c r="D699" s="16" t="s">
        <v>701</v>
      </c>
      <c r="E699" t="s">
        <v>697</v>
      </c>
      <c r="F699" t="s">
        <v>2492</v>
      </c>
      <c r="G699" t="s">
        <v>671</v>
      </c>
      <c r="H699" s="36">
        <v>1</v>
      </c>
      <c r="I699" s="37">
        <v>19.989999999999998</v>
      </c>
    </row>
    <row r="700" spans="1:9" x14ac:dyDescent="0.35">
      <c r="A700" s="8" t="s">
        <v>11</v>
      </c>
      <c r="B700" s="8" t="s">
        <v>2829</v>
      </c>
      <c r="C700" s="8" t="s">
        <v>2837</v>
      </c>
      <c r="D700" s="8">
        <v>40079589146</v>
      </c>
      <c r="E700" t="s">
        <v>753</v>
      </c>
      <c r="F700" t="s">
        <v>2492</v>
      </c>
      <c r="G700" t="s">
        <v>671</v>
      </c>
      <c r="H700" s="36">
        <v>1</v>
      </c>
      <c r="I700" s="37">
        <v>19.989999999999998</v>
      </c>
    </row>
    <row r="701" spans="1:9" x14ac:dyDescent="0.35">
      <c r="A701" s="8" t="s">
        <v>11</v>
      </c>
      <c r="B701" s="8" t="s">
        <v>2829</v>
      </c>
      <c r="C701" s="8" t="s">
        <v>2868</v>
      </c>
      <c r="D701" s="8">
        <v>40060937860</v>
      </c>
      <c r="E701" t="s">
        <v>2925</v>
      </c>
      <c r="F701" t="s">
        <v>2492</v>
      </c>
      <c r="G701" t="s">
        <v>671</v>
      </c>
      <c r="H701" s="36">
        <v>1</v>
      </c>
      <c r="I701" s="37">
        <v>19.989999999999998</v>
      </c>
    </row>
    <row r="702" spans="1:9" x14ac:dyDescent="0.35">
      <c r="A702" s="8" t="s">
        <v>11</v>
      </c>
      <c r="B702" s="8" t="s">
        <v>2829</v>
      </c>
      <c r="C702" s="8" t="s">
        <v>2836</v>
      </c>
      <c r="D702" s="16" t="s">
        <v>2928</v>
      </c>
      <c r="E702" t="s">
        <v>2006</v>
      </c>
      <c r="F702" t="s">
        <v>2492</v>
      </c>
      <c r="G702" t="s">
        <v>671</v>
      </c>
      <c r="H702" s="36">
        <v>1</v>
      </c>
      <c r="I702" s="37">
        <v>19.989999999999998</v>
      </c>
    </row>
    <row r="703" spans="1:9" x14ac:dyDescent="0.35">
      <c r="A703" s="8" t="s">
        <v>11</v>
      </c>
      <c r="B703" s="8" t="s">
        <v>2829</v>
      </c>
      <c r="C703" s="8" t="s">
        <v>2833</v>
      </c>
      <c r="D703" s="8">
        <v>40059777764</v>
      </c>
      <c r="E703" t="s">
        <v>2929</v>
      </c>
      <c r="F703" t="s">
        <v>2492</v>
      </c>
      <c r="G703" t="s">
        <v>671</v>
      </c>
      <c r="H703" s="36">
        <v>1</v>
      </c>
      <c r="I703" s="37">
        <v>19.989999999999998</v>
      </c>
    </row>
    <row r="704" spans="1:9" x14ac:dyDescent="0.35">
      <c r="A704" s="8" t="s">
        <v>11</v>
      </c>
      <c r="B704" s="8" t="s">
        <v>2829</v>
      </c>
      <c r="C704" s="8" t="s">
        <v>2844</v>
      </c>
      <c r="D704" s="8">
        <v>40074018031</v>
      </c>
      <c r="E704" t="s">
        <v>2605</v>
      </c>
      <c r="F704" t="s">
        <v>2492</v>
      </c>
      <c r="G704" t="s">
        <v>671</v>
      </c>
      <c r="H704" s="36">
        <v>1</v>
      </c>
      <c r="I704" s="37">
        <v>19.989999999999998</v>
      </c>
    </row>
    <row r="705" spans="1:9" x14ac:dyDescent="0.35">
      <c r="A705" s="8" t="s">
        <v>11</v>
      </c>
      <c r="B705" s="8" t="s">
        <v>2829</v>
      </c>
      <c r="C705" s="8" t="s">
        <v>2850</v>
      </c>
      <c r="D705" s="8">
        <v>40038401192</v>
      </c>
      <c r="E705" t="s">
        <v>1827</v>
      </c>
      <c r="F705" t="s">
        <v>2492</v>
      </c>
      <c r="G705" t="s">
        <v>671</v>
      </c>
      <c r="H705" s="36">
        <v>1</v>
      </c>
      <c r="I705" s="37">
        <v>19.989999999999998</v>
      </c>
    </row>
    <row r="706" spans="1:9" x14ac:dyDescent="0.35">
      <c r="A706" s="8" t="s">
        <v>11</v>
      </c>
      <c r="B706" s="8" t="s">
        <v>2829</v>
      </c>
      <c r="C706" s="8" t="s">
        <v>2833</v>
      </c>
      <c r="D706" s="8">
        <v>40051869764</v>
      </c>
      <c r="E706" t="s">
        <v>2930</v>
      </c>
      <c r="F706" t="s">
        <v>2492</v>
      </c>
      <c r="G706" t="s">
        <v>671</v>
      </c>
      <c r="H706" s="36">
        <v>1</v>
      </c>
      <c r="I706" s="37">
        <v>19.989999999999998</v>
      </c>
    </row>
    <row r="707" spans="1:9" x14ac:dyDescent="0.35">
      <c r="A707" s="8" t="s">
        <v>11</v>
      </c>
      <c r="B707" s="8" t="s">
        <v>2829</v>
      </c>
      <c r="C707" s="8" t="s">
        <v>2845</v>
      </c>
      <c r="D707" s="8">
        <v>40047709352</v>
      </c>
      <c r="E707" t="s">
        <v>2931</v>
      </c>
      <c r="F707" t="s">
        <v>2492</v>
      </c>
      <c r="G707" t="s">
        <v>671</v>
      </c>
      <c r="H707" s="36">
        <v>1</v>
      </c>
      <c r="I707" s="37">
        <v>19.989999999999998</v>
      </c>
    </row>
    <row r="708" spans="1:9" x14ac:dyDescent="0.35">
      <c r="A708" s="8" t="s">
        <v>11</v>
      </c>
      <c r="B708" s="8" t="s">
        <v>2829</v>
      </c>
      <c r="C708" s="8" t="s">
        <v>2853</v>
      </c>
      <c r="D708" s="16" t="s">
        <v>2603</v>
      </c>
      <c r="E708" t="s">
        <v>2006</v>
      </c>
      <c r="F708" t="s">
        <v>2492</v>
      </c>
      <c r="G708" t="s">
        <v>671</v>
      </c>
      <c r="H708" s="36">
        <v>1</v>
      </c>
      <c r="I708" s="37">
        <v>19.989999999999998</v>
      </c>
    </row>
    <row r="709" spans="1:9" x14ac:dyDescent="0.35">
      <c r="A709" s="8" t="s">
        <v>11</v>
      </c>
      <c r="B709" s="8" t="s">
        <v>2829</v>
      </c>
      <c r="C709" s="8" t="s">
        <v>2868</v>
      </c>
      <c r="D709" s="8">
        <v>40060937858</v>
      </c>
      <c r="E709" t="s">
        <v>2925</v>
      </c>
      <c r="F709" t="s">
        <v>2492</v>
      </c>
      <c r="G709" t="s">
        <v>671</v>
      </c>
      <c r="H709" s="36">
        <v>1</v>
      </c>
      <c r="I709" s="37">
        <v>19.989999999999998</v>
      </c>
    </row>
    <row r="710" spans="1:9" x14ac:dyDescent="0.35">
      <c r="A710" s="8" t="s">
        <v>11</v>
      </c>
      <c r="B710" s="8" t="s">
        <v>2829</v>
      </c>
      <c r="C710" s="8" t="s">
        <v>2832</v>
      </c>
      <c r="D710" s="8">
        <v>40029156374</v>
      </c>
      <c r="E710" t="s">
        <v>2929</v>
      </c>
      <c r="F710" t="s">
        <v>2492</v>
      </c>
      <c r="G710" t="s">
        <v>671</v>
      </c>
      <c r="H710" s="36">
        <v>1</v>
      </c>
      <c r="I710" s="37">
        <v>19.989999999999998</v>
      </c>
    </row>
    <row r="711" spans="1:9" x14ac:dyDescent="0.35">
      <c r="A711" s="8" t="s">
        <v>11</v>
      </c>
      <c r="B711" s="8" t="s">
        <v>2829</v>
      </c>
      <c r="C711" s="8" t="s">
        <v>2831</v>
      </c>
      <c r="D711" s="8">
        <v>40069333208</v>
      </c>
      <c r="E711" t="s">
        <v>2602</v>
      </c>
      <c r="F711" t="s">
        <v>2492</v>
      </c>
      <c r="G711" t="s">
        <v>671</v>
      </c>
      <c r="H711" s="36">
        <v>1</v>
      </c>
      <c r="I711" s="37">
        <v>19.989999999999998</v>
      </c>
    </row>
    <row r="712" spans="1:9" x14ac:dyDescent="0.35">
      <c r="A712" s="8" t="s">
        <v>11</v>
      </c>
      <c r="B712" s="8" t="s">
        <v>2829</v>
      </c>
      <c r="C712" s="8" t="s">
        <v>2851</v>
      </c>
      <c r="D712" s="8">
        <v>40050129113</v>
      </c>
      <c r="E712" t="s">
        <v>778</v>
      </c>
      <c r="F712" t="s">
        <v>2492</v>
      </c>
      <c r="G712" t="s">
        <v>671</v>
      </c>
      <c r="H712" s="36">
        <v>1</v>
      </c>
      <c r="I712" s="37">
        <v>19.989999999999998</v>
      </c>
    </row>
    <row r="713" spans="1:9" x14ac:dyDescent="0.35">
      <c r="A713" s="8" t="s">
        <v>11</v>
      </c>
      <c r="B713" s="8" t="s">
        <v>2829</v>
      </c>
      <c r="C713" s="8" t="s">
        <v>2850</v>
      </c>
      <c r="D713" s="8">
        <v>40082062962</v>
      </c>
      <c r="E713" t="s">
        <v>1505</v>
      </c>
      <c r="F713" t="s">
        <v>2492</v>
      </c>
      <c r="G713" t="s">
        <v>671</v>
      </c>
      <c r="H713" s="36">
        <v>1</v>
      </c>
      <c r="I713" s="37">
        <v>19.989999999999998</v>
      </c>
    </row>
    <row r="714" spans="1:9" x14ac:dyDescent="0.35">
      <c r="A714" s="8" t="s">
        <v>11</v>
      </c>
      <c r="B714" s="8" t="s">
        <v>2829</v>
      </c>
      <c r="C714" s="8" t="s">
        <v>2847</v>
      </c>
      <c r="D714" s="8">
        <v>40046500813</v>
      </c>
      <c r="E714" t="s">
        <v>2932</v>
      </c>
      <c r="F714" t="s">
        <v>2492</v>
      </c>
      <c r="G714" t="s">
        <v>671</v>
      </c>
      <c r="H714" s="36">
        <v>1</v>
      </c>
      <c r="I714" s="37">
        <v>19.989999999999998</v>
      </c>
    </row>
    <row r="715" spans="1:9" x14ac:dyDescent="0.35">
      <c r="A715" s="8" t="s">
        <v>11</v>
      </c>
      <c r="B715" s="8" t="s">
        <v>2829</v>
      </c>
      <c r="C715" s="8" t="s">
        <v>2852</v>
      </c>
      <c r="D715" s="16" t="s">
        <v>2933</v>
      </c>
      <c r="E715" t="s">
        <v>2934</v>
      </c>
      <c r="F715" t="s">
        <v>2492</v>
      </c>
      <c r="G715" t="s">
        <v>671</v>
      </c>
      <c r="H715" s="36">
        <v>1</v>
      </c>
      <c r="I715" s="37">
        <v>19.989999999999998</v>
      </c>
    </row>
    <row r="716" spans="1:9" x14ac:dyDescent="0.35">
      <c r="A716" s="8" t="s">
        <v>11</v>
      </c>
      <c r="B716" s="8" t="s">
        <v>2829</v>
      </c>
      <c r="C716" s="8" t="s">
        <v>2838</v>
      </c>
      <c r="D716" s="8">
        <v>40037340404</v>
      </c>
      <c r="E716" t="s">
        <v>2935</v>
      </c>
      <c r="F716" t="s">
        <v>2492</v>
      </c>
      <c r="G716" t="s">
        <v>843</v>
      </c>
      <c r="H716" s="36">
        <v>1</v>
      </c>
      <c r="I716" s="37">
        <v>19.989999999999998</v>
      </c>
    </row>
    <row r="717" spans="1:9" x14ac:dyDescent="0.35">
      <c r="A717" s="8" t="s">
        <v>11</v>
      </c>
      <c r="B717" s="8" t="s">
        <v>2829</v>
      </c>
      <c r="C717" s="8" t="s">
        <v>2852</v>
      </c>
      <c r="D717" s="16" t="s">
        <v>2936</v>
      </c>
      <c r="E717" t="s">
        <v>1826</v>
      </c>
      <c r="F717" t="s">
        <v>2492</v>
      </c>
      <c r="G717" t="s">
        <v>671</v>
      </c>
      <c r="H717" s="36">
        <v>1</v>
      </c>
      <c r="I717" s="37">
        <v>19.989999999999998</v>
      </c>
    </row>
    <row r="718" spans="1:9" x14ac:dyDescent="0.35">
      <c r="A718" s="8" t="s">
        <v>11</v>
      </c>
      <c r="B718" s="8" t="s">
        <v>2829</v>
      </c>
      <c r="C718" s="8" t="s">
        <v>2884</v>
      </c>
      <c r="D718" s="8">
        <v>40063024794</v>
      </c>
      <c r="E718" t="s">
        <v>2623</v>
      </c>
      <c r="F718" t="s">
        <v>2492</v>
      </c>
      <c r="G718" t="s">
        <v>671</v>
      </c>
      <c r="H718" s="36">
        <v>1</v>
      </c>
      <c r="I718" s="37">
        <v>20.99</v>
      </c>
    </row>
    <row r="719" spans="1:9" x14ac:dyDescent="0.35">
      <c r="A719" s="8" t="s">
        <v>11</v>
      </c>
      <c r="B719" s="8" t="s">
        <v>2829</v>
      </c>
      <c r="C719" s="8" t="s">
        <v>2832</v>
      </c>
      <c r="D719" s="8">
        <v>40037808924</v>
      </c>
      <c r="E719" t="s">
        <v>2937</v>
      </c>
      <c r="F719" t="s">
        <v>2492</v>
      </c>
      <c r="G719" t="s">
        <v>671</v>
      </c>
      <c r="H719" s="36">
        <v>1</v>
      </c>
      <c r="I719" s="37">
        <v>20.99</v>
      </c>
    </row>
    <row r="720" spans="1:9" x14ac:dyDescent="0.35">
      <c r="A720" s="8" t="s">
        <v>11</v>
      </c>
      <c r="B720" s="8" t="s">
        <v>2829</v>
      </c>
      <c r="C720" s="8" t="s">
        <v>2868</v>
      </c>
      <c r="D720" s="8">
        <v>40069610013</v>
      </c>
      <c r="E720" t="s">
        <v>1904</v>
      </c>
      <c r="F720" t="s">
        <v>2492</v>
      </c>
      <c r="G720" t="s">
        <v>843</v>
      </c>
      <c r="H720" s="36">
        <v>1</v>
      </c>
      <c r="I720" s="37">
        <v>20.99</v>
      </c>
    </row>
    <row r="721" spans="1:9" x14ac:dyDescent="0.35">
      <c r="A721" s="8" t="s">
        <v>11</v>
      </c>
      <c r="B721" s="8" t="s">
        <v>2829</v>
      </c>
      <c r="C721" s="8" t="s">
        <v>2883</v>
      </c>
      <c r="D721" s="8">
        <v>40060929046</v>
      </c>
      <c r="E721" t="s">
        <v>2938</v>
      </c>
      <c r="F721" t="s">
        <v>2492</v>
      </c>
      <c r="G721" t="s">
        <v>671</v>
      </c>
      <c r="H721" s="36">
        <v>1</v>
      </c>
      <c r="I721" s="37">
        <v>20.99</v>
      </c>
    </row>
    <row r="722" spans="1:9" x14ac:dyDescent="0.35">
      <c r="A722" s="8" t="s">
        <v>11</v>
      </c>
      <c r="B722" s="8" t="s">
        <v>2829</v>
      </c>
      <c r="C722" s="8" t="s">
        <v>2845</v>
      </c>
      <c r="D722" s="8">
        <v>40054940227</v>
      </c>
      <c r="E722" t="s">
        <v>2939</v>
      </c>
      <c r="F722" t="s">
        <v>2492</v>
      </c>
      <c r="G722" t="s">
        <v>671</v>
      </c>
      <c r="H722" s="36">
        <v>1</v>
      </c>
      <c r="I722" s="37">
        <v>20.99</v>
      </c>
    </row>
    <row r="723" spans="1:9" x14ac:dyDescent="0.35">
      <c r="A723" s="8" t="s">
        <v>11</v>
      </c>
      <c r="B723" s="8" t="s">
        <v>2829</v>
      </c>
      <c r="C723" s="8" t="s">
        <v>2845</v>
      </c>
      <c r="D723" s="8">
        <v>40043514569</v>
      </c>
      <c r="E723" t="s">
        <v>2940</v>
      </c>
      <c r="F723" t="s">
        <v>2492</v>
      </c>
      <c r="G723" t="s">
        <v>671</v>
      </c>
      <c r="H723" s="36">
        <v>1</v>
      </c>
      <c r="I723" s="37">
        <v>20.99</v>
      </c>
    </row>
    <row r="724" spans="1:9" x14ac:dyDescent="0.35">
      <c r="A724" s="8" t="s">
        <v>11</v>
      </c>
      <c r="B724" s="8" t="s">
        <v>2829</v>
      </c>
      <c r="C724" s="8" t="s">
        <v>2884</v>
      </c>
      <c r="D724" s="8">
        <v>40040312781</v>
      </c>
      <c r="E724" t="s">
        <v>2941</v>
      </c>
      <c r="F724" t="s">
        <v>2492</v>
      </c>
      <c r="G724" t="s">
        <v>671</v>
      </c>
      <c r="H724" s="36">
        <v>1</v>
      </c>
      <c r="I724" s="37">
        <v>20.99</v>
      </c>
    </row>
    <row r="725" spans="1:9" x14ac:dyDescent="0.35">
      <c r="A725" s="8" t="s">
        <v>11</v>
      </c>
      <c r="B725" s="8" t="s">
        <v>2829</v>
      </c>
      <c r="C725" s="8" t="s">
        <v>2842</v>
      </c>
      <c r="D725" s="8">
        <v>60947599914</v>
      </c>
      <c r="E725" t="s">
        <v>795</v>
      </c>
      <c r="F725" t="s">
        <v>2492</v>
      </c>
      <c r="G725" t="s">
        <v>721</v>
      </c>
      <c r="H725" s="36">
        <v>1</v>
      </c>
      <c r="I725" s="37">
        <v>21.44</v>
      </c>
    </row>
    <row r="726" spans="1:9" x14ac:dyDescent="0.35">
      <c r="A726" s="8" t="s">
        <v>11</v>
      </c>
      <c r="B726" s="8" t="s">
        <v>2829</v>
      </c>
      <c r="C726" s="8" t="s">
        <v>2837</v>
      </c>
      <c r="D726" s="8">
        <v>40020492521</v>
      </c>
      <c r="E726" t="s">
        <v>2624</v>
      </c>
      <c r="F726" t="s">
        <v>2492</v>
      </c>
      <c r="G726" t="s">
        <v>671</v>
      </c>
      <c r="H726" s="36">
        <v>1</v>
      </c>
      <c r="I726" s="37">
        <v>21.99</v>
      </c>
    </row>
    <row r="727" spans="1:9" x14ac:dyDescent="0.35">
      <c r="A727" s="8" t="s">
        <v>11</v>
      </c>
      <c r="B727" s="8" t="s">
        <v>2829</v>
      </c>
      <c r="C727" s="8" t="s">
        <v>2884</v>
      </c>
      <c r="D727" s="8">
        <v>40051047794</v>
      </c>
      <c r="E727" t="s">
        <v>2942</v>
      </c>
      <c r="F727" t="s">
        <v>2492</v>
      </c>
      <c r="G727" t="s">
        <v>671</v>
      </c>
      <c r="H727" s="36">
        <v>1</v>
      </c>
      <c r="I727" s="37">
        <v>21.99</v>
      </c>
    </row>
    <row r="728" spans="1:9" x14ac:dyDescent="0.35">
      <c r="A728" s="8" t="s">
        <v>11</v>
      </c>
      <c r="B728" s="8" t="s">
        <v>2829</v>
      </c>
      <c r="C728" s="8" t="s">
        <v>2883</v>
      </c>
      <c r="D728" s="8">
        <v>40037466307</v>
      </c>
      <c r="E728" t="s">
        <v>704</v>
      </c>
      <c r="F728" t="s">
        <v>2492</v>
      </c>
      <c r="G728" t="s">
        <v>671</v>
      </c>
      <c r="H728" s="36">
        <v>1</v>
      </c>
      <c r="I728" s="37">
        <v>21.99</v>
      </c>
    </row>
    <row r="729" spans="1:9" x14ac:dyDescent="0.35">
      <c r="A729" s="8" t="s">
        <v>11</v>
      </c>
      <c r="B729" s="8" t="s">
        <v>2829</v>
      </c>
      <c r="C729" s="8" t="s">
        <v>2852</v>
      </c>
      <c r="D729" s="16" t="s">
        <v>2015</v>
      </c>
      <c r="E729" t="s">
        <v>1901</v>
      </c>
      <c r="F729" t="s">
        <v>2492</v>
      </c>
      <c r="G729" t="s">
        <v>671</v>
      </c>
      <c r="H729" s="36">
        <v>1</v>
      </c>
      <c r="I729" s="37">
        <v>22</v>
      </c>
    </row>
    <row r="730" spans="1:9" x14ac:dyDescent="0.35">
      <c r="A730" s="8" t="s">
        <v>11</v>
      </c>
      <c r="B730" s="8" t="s">
        <v>2829</v>
      </c>
      <c r="C730" s="8" t="s">
        <v>2852</v>
      </c>
      <c r="D730" s="16" t="s">
        <v>2943</v>
      </c>
      <c r="E730" t="s">
        <v>1901</v>
      </c>
      <c r="F730" t="s">
        <v>2492</v>
      </c>
      <c r="G730" t="s">
        <v>671</v>
      </c>
      <c r="H730" s="36">
        <v>1</v>
      </c>
      <c r="I730" s="37">
        <v>22</v>
      </c>
    </row>
    <row r="731" spans="1:9" x14ac:dyDescent="0.35">
      <c r="A731" s="8" t="s">
        <v>11</v>
      </c>
      <c r="B731" s="8" t="s">
        <v>2829</v>
      </c>
      <c r="C731" s="8" t="s">
        <v>2852</v>
      </c>
      <c r="D731" s="16" t="s">
        <v>2944</v>
      </c>
      <c r="E731" t="s">
        <v>1901</v>
      </c>
      <c r="F731" t="s">
        <v>2492</v>
      </c>
      <c r="G731" t="s">
        <v>671</v>
      </c>
      <c r="H731" s="36">
        <v>1</v>
      </c>
      <c r="I731" s="37">
        <v>22</v>
      </c>
    </row>
    <row r="732" spans="1:9" x14ac:dyDescent="0.35">
      <c r="A732" s="8" t="s">
        <v>11</v>
      </c>
      <c r="B732" s="8" t="s">
        <v>2829</v>
      </c>
      <c r="C732" s="8" t="s">
        <v>2852</v>
      </c>
      <c r="D732" s="8">
        <v>88960278933</v>
      </c>
      <c r="E732" t="s">
        <v>2945</v>
      </c>
      <c r="F732" t="s">
        <v>2492</v>
      </c>
      <c r="G732" t="s">
        <v>671</v>
      </c>
      <c r="H732" s="36">
        <v>1</v>
      </c>
      <c r="I732" s="37">
        <v>22.49</v>
      </c>
    </row>
    <row r="733" spans="1:9" x14ac:dyDescent="0.35">
      <c r="A733" s="8" t="s">
        <v>11</v>
      </c>
      <c r="B733" s="8" t="s">
        <v>2829</v>
      </c>
      <c r="C733" s="8" t="s">
        <v>2844</v>
      </c>
      <c r="D733" s="8">
        <v>40049986857</v>
      </c>
      <c r="E733" t="s">
        <v>2946</v>
      </c>
      <c r="F733" t="s">
        <v>2492</v>
      </c>
      <c r="G733" t="s">
        <v>671</v>
      </c>
      <c r="H733" s="36">
        <v>1</v>
      </c>
      <c r="I733" s="37">
        <v>22.74</v>
      </c>
    </row>
    <row r="734" spans="1:9" x14ac:dyDescent="0.35">
      <c r="A734" s="8" t="s">
        <v>11</v>
      </c>
      <c r="B734" s="8" t="s">
        <v>2829</v>
      </c>
      <c r="C734" s="8" t="s">
        <v>2837</v>
      </c>
      <c r="D734" s="8">
        <v>40073318267</v>
      </c>
      <c r="E734" t="s">
        <v>1904</v>
      </c>
      <c r="F734" t="s">
        <v>2492</v>
      </c>
      <c r="G734" t="s">
        <v>671</v>
      </c>
      <c r="H734" s="36">
        <v>1</v>
      </c>
      <c r="I734" s="37">
        <v>22.74</v>
      </c>
    </row>
    <row r="735" spans="1:9" x14ac:dyDescent="0.35">
      <c r="A735" s="8" t="s">
        <v>11</v>
      </c>
      <c r="B735" s="8" t="s">
        <v>2829</v>
      </c>
      <c r="C735" s="8" t="s">
        <v>2850</v>
      </c>
      <c r="D735" s="8">
        <v>19717892489</v>
      </c>
      <c r="E735" t="s">
        <v>2947</v>
      </c>
      <c r="F735" t="s">
        <v>2492</v>
      </c>
      <c r="G735" t="s">
        <v>671</v>
      </c>
      <c r="H735" s="36">
        <v>1</v>
      </c>
      <c r="I735" s="37">
        <v>22.74</v>
      </c>
    </row>
    <row r="736" spans="1:9" x14ac:dyDescent="0.35">
      <c r="A736" s="8" t="s">
        <v>11</v>
      </c>
      <c r="B736" s="8" t="s">
        <v>2829</v>
      </c>
      <c r="C736" s="8" t="s">
        <v>2851</v>
      </c>
      <c r="D736" s="8">
        <v>40076193441</v>
      </c>
      <c r="E736" t="s">
        <v>2948</v>
      </c>
      <c r="F736" t="s">
        <v>2492</v>
      </c>
      <c r="G736" t="s">
        <v>671</v>
      </c>
      <c r="H736" s="36">
        <v>1</v>
      </c>
      <c r="I736" s="37">
        <v>22.99</v>
      </c>
    </row>
    <row r="737" spans="1:9" x14ac:dyDescent="0.35">
      <c r="A737" s="8" t="s">
        <v>11</v>
      </c>
      <c r="B737" s="8" t="s">
        <v>2829</v>
      </c>
      <c r="C737" s="8" t="s">
        <v>2833</v>
      </c>
      <c r="D737" s="8">
        <v>40039466071</v>
      </c>
      <c r="E737" t="s">
        <v>2949</v>
      </c>
      <c r="F737" t="s">
        <v>2492</v>
      </c>
      <c r="G737" t="s">
        <v>671</v>
      </c>
      <c r="H737" s="36">
        <v>1</v>
      </c>
      <c r="I737" s="37">
        <v>22.99</v>
      </c>
    </row>
    <row r="738" spans="1:9" x14ac:dyDescent="0.35">
      <c r="A738" s="8" t="s">
        <v>11</v>
      </c>
      <c r="B738" s="8" t="s">
        <v>2829</v>
      </c>
      <c r="C738" s="8" t="s">
        <v>2851</v>
      </c>
      <c r="D738" s="8">
        <v>40018297134</v>
      </c>
      <c r="E738" t="s">
        <v>2950</v>
      </c>
      <c r="F738" t="s">
        <v>2492</v>
      </c>
      <c r="G738" t="s">
        <v>671</v>
      </c>
      <c r="H738" s="36">
        <v>2</v>
      </c>
      <c r="I738" s="37">
        <v>23.98</v>
      </c>
    </row>
    <row r="739" spans="1:9" x14ac:dyDescent="0.35">
      <c r="A739" s="8" t="s">
        <v>11</v>
      </c>
      <c r="B739" s="8" t="s">
        <v>2829</v>
      </c>
      <c r="C739" s="8" t="s">
        <v>2861</v>
      </c>
      <c r="D739" s="8">
        <v>40071219806</v>
      </c>
      <c r="E739" t="s">
        <v>2539</v>
      </c>
      <c r="F739" t="s">
        <v>2492</v>
      </c>
      <c r="G739" t="s">
        <v>671</v>
      </c>
      <c r="H739" s="36">
        <v>2</v>
      </c>
      <c r="I739" s="37">
        <v>23.98</v>
      </c>
    </row>
    <row r="740" spans="1:9" x14ac:dyDescent="0.35">
      <c r="A740" s="8" t="s">
        <v>11</v>
      </c>
      <c r="B740" s="8" t="s">
        <v>2829</v>
      </c>
      <c r="C740" s="8" t="s">
        <v>2833</v>
      </c>
      <c r="D740" s="8">
        <v>40068677205</v>
      </c>
      <c r="E740" t="s">
        <v>2951</v>
      </c>
      <c r="F740" t="s">
        <v>2492</v>
      </c>
      <c r="G740" t="s">
        <v>671</v>
      </c>
      <c r="H740" s="36">
        <v>2</v>
      </c>
      <c r="I740" s="37">
        <v>23.98</v>
      </c>
    </row>
    <row r="741" spans="1:9" x14ac:dyDescent="0.35">
      <c r="A741" s="8" t="s">
        <v>11</v>
      </c>
      <c r="B741" s="8" t="s">
        <v>2829</v>
      </c>
      <c r="C741" s="8" t="s">
        <v>2836</v>
      </c>
      <c r="D741" s="8">
        <v>40049952949</v>
      </c>
      <c r="E741" t="s">
        <v>2952</v>
      </c>
      <c r="F741" t="s">
        <v>2492</v>
      </c>
      <c r="G741" t="s">
        <v>721</v>
      </c>
      <c r="H741" s="36">
        <v>1</v>
      </c>
      <c r="I741" s="37">
        <v>23.99</v>
      </c>
    </row>
    <row r="742" spans="1:9" x14ac:dyDescent="0.35">
      <c r="A742" s="8" t="s">
        <v>11</v>
      </c>
      <c r="B742" s="8" t="s">
        <v>2829</v>
      </c>
      <c r="C742" s="8" t="s">
        <v>2852</v>
      </c>
      <c r="D742" s="8">
        <v>40064769962</v>
      </c>
      <c r="E742" t="s">
        <v>2953</v>
      </c>
      <c r="F742" t="s">
        <v>2492</v>
      </c>
      <c r="G742" t="s">
        <v>671</v>
      </c>
      <c r="H742" s="36">
        <v>1</v>
      </c>
      <c r="I742" s="37">
        <v>24.49</v>
      </c>
    </row>
    <row r="743" spans="1:9" x14ac:dyDescent="0.35">
      <c r="A743" s="8" t="s">
        <v>11</v>
      </c>
      <c r="B743" s="8" t="s">
        <v>2829</v>
      </c>
      <c r="C743" s="8" t="s">
        <v>2866</v>
      </c>
      <c r="D743" s="8">
        <v>40019159826</v>
      </c>
      <c r="E743" t="s">
        <v>2954</v>
      </c>
      <c r="F743" t="s">
        <v>2492</v>
      </c>
      <c r="G743" t="s">
        <v>671</v>
      </c>
      <c r="H743" s="36">
        <v>1</v>
      </c>
      <c r="I743" s="37">
        <v>24.49</v>
      </c>
    </row>
    <row r="744" spans="1:9" x14ac:dyDescent="0.35">
      <c r="A744" s="8" t="s">
        <v>11</v>
      </c>
      <c r="B744" s="8" t="s">
        <v>2829</v>
      </c>
      <c r="C744" s="8" t="s">
        <v>2831</v>
      </c>
      <c r="D744" s="8">
        <v>40056053783</v>
      </c>
      <c r="E744" t="s">
        <v>2955</v>
      </c>
      <c r="F744" t="s">
        <v>2492</v>
      </c>
      <c r="G744" t="s">
        <v>671</v>
      </c>
      <c r="H744" s="36">
        <v>1</v>
      </c>
      <c r="I744" s="37">
        <v>24.49</v>
      </c>
    </row>
    <row r="745" spans="1:9" x14ac:dyDescent="0.35">
      <c r="A745" s="8" t="s">
        <v>11</v>
      </c>
      <c r="B745" s="8" t="s">
        <v>2829</v>
      </c>
      <c r="C745" s="8" t="s">
        <v>2831</v>
      </c>
      <c r="D745" s="8">
        <v>40059734107</v>
      </c>
      <c r="E745" t="s">
        <v>2956</v>
      </c>
      <c r="F745" t="s">
        <v>2492</v>
      </c>
      <c r="G745" t="s">
        <v>671</v>
      </c>
      <c r="H745" s="36">
        <v>1</v>
      </c>
      <c r="I745" s="37">
        <v>24.49</v>
      </c>
    </row>
    <row r="746" spans="1:9" x14ac:dyDescent="0.35">
      <c r="A746" s="8" t="s">
        <v>11</v>
      </c>
      <c r="B746" s="8" t="s">
        <v>2829</v>
      </c>
      <c r="C746" s="8" t="s">
        <v>2833</v>
      </c>
      <c r="D746" s="8">
        <v>40066700455</v>
      </c>
      <c r="E746" t="s">
        <v>2021</v>
      </c>
      <c r="F746" t="s">
        <v>2492</v>
      </c>
      <c r="G746" t="s">
        <v>671</v>
      </c>
      <c r="H746" s="36">
        <v>1</v>
      </c>
      <c r="I746" s="37">
        <v>24.49</v>
      </c>
    </row>
    <row r="747" spans="1:9" x14ac:dyDescent="0.35">
      <c r="A747" s="8" t="s">
        <v>11</v>
      </c>
      <c r="B747" s="8" t="s">
        <v>2829</v>
      </c>
      <c r="C747" s="8" t="s">
        <v>2832</v>
      </c>
      <c r="D747" s="8">
        <v>40067285798</v>
      </c>
      <c r="E747" t="s">
        <v>2957</v>
      </c>
      <c r="F747" t="s">
        <v>2492</v>
      </c>
      <c r="G747" t="s">
        <v>671</v>
      </c>
      <c r="H747" s="36">
        <v>1</v>
      </c>
      <c r="I747" s="37">
        <v>24.49</v>
      </c>
    </row>
    <row r="748" spans="1:9" x14ac:dyDescent="0.35">
      <c r="A748" s="8" t="s">
        <v>11</v>
      </c>
      <c r="B748" s="8" t="s">
        <v>2829</v>
      </c>
      <c r="C748" s="8" t="s">
        <v>2850</v>
      </c>
      <c r="D748" s="8">
        <v>40029992207</v>
      </c>
      <c r="E748" t="s">
        <v>2958</v>
      </c>
      <c r="F748" t="s">
        <v>2492</v>
      </c>
      <c r="G748" t="s">
        <v>671</v>
      </c>
      <c r="H748" s="36">
        <v>1</v>
      </c>
      <c r="I748" s="37">
        <v>24.49</v>
      </c>
    </row>
    <row r="749" spans="1:9" x14ac:dyDescent="0.35">
      <c r="A749" s="8" t="s">
        <v>11</v>
      </c>
      <c r="B749" s="8" t="s">
        <v>2829</v>
      </c>
      <c r="C749" s="8" t="s">
        <v>2852</v>
      </c>
      <c r="D749" s="8">
        <v>40072568369</v>
      </c>
      <c r="E749" t="s">
        <v>2646</v>
      </c>
      <c r="F749" t="s">
        <v>2492</v>
      </c>
      <c r="G749" t="s">
        <v>671</v>
      </c>
      <c r="H749" s="36">
        <v>1</v>
      </c>
      <c r="I749" s="37">
        <v>24.99</v>
      </c>
    </row>
    <row r="750" spans="1:9" x14ac:dyDescent="0.35">
      <c r="A750" s="8" t="s">
        <v>11</v>
      </c>
      <c r="B750" s="8" t="s">
        <v>2829</v>
      </c>
      <c r="C750" s="8" t="s">
        <v>2830</v>
      </c>
      <c r="D750" s="8">
        <v>40071012103</v>
      </c>
      <c r="E750" t="s">
        <v>2959</v>
      </c>
      <c r="F750" t="s">
        <v>2492</v>
      </c>
      <c r="G750" t="s">
        <v>671</v>
      </c>
      <c r="H750" s="36">
        <v>1</v>
      </c>
      <c r="I750" s="37">
        <v>24.99</v>
      </c>
    </row>
    <row r="751" spans="1:9" x14ac:dyDescent="0.35">
      <c r="A751" s="8" t="s">
        <v>11</v>
      </c>
      <c r="B751" s="8" t="s">
        <v>2829</v>
      </c>
      <c r="C751" s="8" t="s">
        <v>2865</v>
      </c>
      <c r="D751" s="8">
        <v>40080237456</v>
      </c>
      <c r="E751" t="s">
        <v>1838</v>
      </c>
      <c r="F751" t="s">
        <v>2492</v>
      </c>
      <c r="G751" t="s">
        <v>671</v>
      </c>
      <c r="H751" s="36">
        <v>1</v>
      </c>
      <c r="I751" s="37">
        <v>24.99</v>
      </c>
    </row>
    <row r="752" spans="1:9" x14ac:dyDescent="0.35">
      <c r="A752" s="8" t="s">
        <v>11</v>
      </c>
      <c r="B752" s="8" t="s">
        <v>2829</v>
      </c>
      <c r="C752" s="8" t="s">
        <v>2837</v>
      </c>
      <c r="D752" s="8">
        <v>40077884419</v>
      </c>
      <c r="E752" t="s">
        <v>2960</v>
      </c>
      <c r="F752" t="s">
        <v>2492</v>
      </c>
      <c r="G752" t="s">
        <v>671</v>
      </c>
      <c r="H752" s="36">
        <v>1</v>
      </c>
      <c r="I752" s="37">
        <v>24.99</v>
      </c>
    </row>
    <row r="753" spans="1:9" x14ac:dyDescent="0.35">
      <c r="A753" s="8" t="s">
        <v>11</v>
      </c>
      <c r="B753" s="8" t="s">
        <v>2829</v>
      </c>
      <c r="C753" s="8" t="s">
        <v>2833</v>
      </c>
      <c r="D753" s="8">
        <v>40072842295</v>
      </c>
      <c r="E753" t="s">
        <v>2961</v>
      </c>
      <c r="F753" t="s">
        <v>2492</v>
      </c>
      <c r="G753" t="s">
        <v>671</v>
      </c>
      <c r="H753" s="36">
        <v>1</v>
      </c>
      <c r="I753" s="37">
        <v>24.99</v>
      </c>
    </row>
    <row r="754" spans="1:9" x14ac:dyDescent="0.35">
      <c r="A754" s="8" t="s">
        <v>11</v>
      </c>
      <c r="B754" s="8" t="s">
        <v>2829</v>
      </c>
      <c r="C754" s="8" t="s">
        <v>2850</v>
      </c>
      <c r="D754" s="8">
        <v>40086575493</v>
      </c>
      <c r="E754" t="s">
        <v>1969</v>
      </c>
      <c r="F754" t="s">
        <v>2492</v>
      </c>
      <c r="G754" t="s">
        <v>671</v>
      </c>
      <c r="H754" s="36">
        <v>1</v>
      </c>
      <c r="I754" s="37">
        <v>24.99</v>
      </c>
    </row>
    <row r="755" spans="1:9" x14ac:dyDescent="0.35">
      <c r="A755" s="8" t="s">
        <v>11</v>
      </c>
      <c r="B755" s="8" t="s">
        <v>2829</v>
      </c>
      <c r="C755" s="8" t="s">
        <v>2837</v>
      </c>
      <c r="D755" s="8">
        <v>40068581670</v>
      </c>
      <c r="E755" t="s">
        <v>2962</v>
      </c>
      <c r="F755" t="s">
        <v>2492</v>
      </c>
      <c r="G755" t="s">
        <v>671</v>
      </c>
      <c r="H755" s="36">
        <v>1</v>
      </c>
      <c r="I755" s="37">
        <v>24.99</v>
      </c>
    </row>
    <row r="756" spans="1:9" x14ac:dyDescent="0.35">
      <c r="A756" s="8" t="s">
        <v>11</v>
      </c>
      <c r="B756" s="8" t="s">
        <v>2829</v>
      </c>
      <c r="C756" s="8" t="s">
        <v>2883</v>
      </c>
      <c r="D756" s="8">
        <v>40071676240</v>
      </c>
      <c r="E756" t="s">
        <v>2963</v>
      </c>
      <c r="F756" t="s">
        <v>2492</v>
      </c>
      <c r="G756" t="s">
        <v>671</v>
      </c>
      <c r="H756" s="36">
        <v>1</v>
      </c>
      <c r="I756" s="37">
        <v>24.99</v>
      </c>
    </row>
    <row r="757" spans="1:9" x14ac:dyDescent="0.35">
      <c r="A757" s="8" t="s">
        <v>11</v>
      </c>
      <c r="B757" s="8" t="s">
        <v>2829</v>
      </c>
      <c r="C757" s="8" t="s">
        <v>2868</v>
      </c>
      <c r="D757" s="8">
        <v>40038796380</v>
      </c>
      <c r="E757" t="s">
        <v>2964</v>
      </c>
      <c r="F757" t="s">
        <v>2492</v>
      </c>
      <c r="G757" t="s">
        <v>671</v>
      </c>
      <c r="H757" s="36">
        <v>1</v>
      </c>
      <c r="I757" s="37">
        <v>24.99</v>
      </c>
    </row>
    <row r="758" spans="1:9" x14ac:dyDescent="0.35">
      <c r="A758" s="8" t="s">
        <v>11</v>
      </c>
      <c r="B758" s="8" t="s">
        <v>2829</v>
      </c>
      <c r="C758" s="8" t="s">
        <v>2861</v>
      </c>
      <c r="D758" s="8">
        <v>40074596781</v>
      </c>
      <c r="E758" t="s">
        <v>2965</v>
      </c>
      <c r="F758" t="s">
        <v>2492</v>
      </c>
      <c r="G758" t="s">
        <v>671</v>
      </c>
      <c r="H758" s="36">
        <v>1</v>
      </c>
      <c r="I758" s="37">
        <v>24.99</v>
      </c>
    </row>
    <row r="759" spans="1:9" x14ac:dyDescent="0.35">
      <c r="A759" s="8" t="s">
        <v>11</v>
      </c>
      <c r="B759" s="8" t="s">
        <v>2829</v>
      </c>
      <c r="C759" s="8" t="s">
        <v>2833</v>
      </c>
      <c r="D759" s="8">
        <v>40060867841</v>
      </c>
      <c r="E759" t="s">
        <v>2966</v>
      </c>
      <c r="F759" t="s">
        <v>2492</v>
      </c>
      <c r="G759" t="s">
        <v>671</v>
      </c>
      <c r="H759" s="36">
        <v>1</v>
      </c>
      <c r="I759" s="37">
        <v>24.99</v>
      </c>
    </row>
    <row r="760" spans="1:9" x14ac:dyDescent="0.35">
      <c r="A760" s="8" t="s">
        <v>11</v>
      </c>
      <c r="B760" s="8" t="s">
        <v>2829</v>
      </c>
      <c r="C760" s="8" t="s">
        <v>2883</v>
      </c>
      <c r="D760" s="8">
        <v>40069742840</v>
      </c>
      <c r="E760" t="s">
        <v>2637</v>
      </c>
      <c r="F760" t="s">
        <v>2492</v>
      </c>
      <c r="G760" t="s">
        <v>671</v>
      </c>
      <c r="H760" s="36">
        <v>1</v>
      </c>
      <c r="I760" s="37">
        <v>24.99</v>
      </c>
    </row>
    <row r="761" spans="1:9" x14ac:dyDescent="0.35">
      <c r="A761" s="8" t="s">
        <v>11</v>
      </c>
      <c r="B761" s="8" t="s">
        <v>2829</v>
      </c>
      <c r="C761" s="8" t="s">
        <v>2851</v>
      </c>
      <c r="D761" s="8">
        <v>60947599195</v>
      </c>
      <c r="E761" t="s">
        <v>2643</v>
      </c>
      <c r="F761" t="s">
        <v>2492</v>
      </c>
      <c r="G761" t="s">
        <v>671</v>
      </c>
      <c r="H761" s="36">
        <v>1</v>
      </c>
      <c r="I761" s="37">
        <v>24.99</v>
      </c>
    </row>
    <row r="762" spans="1:9" x14ac:dyDescent="0.35">
      <c r="A762" s="8" t="s">
        <v>11</v>
      </c>
      <c r="B762" s="8" t="s">
        <v>2829</v>
      </c>
      <c r="C762" s="8" t="s">
        <v>2848</v>
      </c>
      <c r="D762" s="8">
        <v>40054688665</v>
      </c>
      <c r="E762" t="s">
        <v>1840</v>
      </c>
      <c r="F762" t="s">
        <v>2492</v>
      </c>
      <c r="G762" t="s">
        <v>671</v>
      </c>
      <c r="H762" s="36">
        <v>1</v>
      </c>
      <c r="I762" s="37">
        <v>24.99</v>
      </c>
    </row>
    <row r="763" spans="1:9" x14ac:dyDescent="0.35">
      <c r="A763" s="8" t="s">
        <v>11</v>
      </c>
      <c r="B763" s="8" t="s">
        <v>2829</v>
      </c>
      <c r="C763" s="8" t="s">
        <v>2868</v>
      </c>
      <c r="D763" s="8">
        <v>40048380338</v>
      </c>
      <c r="E763" t="s">
        <v>2649</v>
      </c>
      <c r="F763" t="s">
        <v>2492</v>
      </c>
      <c r="G763" t="s">
        <v>671</v>
      </c>
      <c r="H763" s="36">
        <v>1</v>
      </c>
      <c r="I763" s="37">
        <v>24.99</v>
      </c>
    </row>
    <row r="764" spans="1:9" x14ac:dyDescent="0.35">
      <c r="A764" s="8" t="s">
        <v>11</v>
      </c>
      <c r="B764" s="8" t="s">
        <v>2829</v>
      </c>
      <c r="C764" s="8" t="s">
        <v>2861</v>
      </c>
      <c r="D764" s="8">
        <v>40064708573</v>
      </c>
      <c r="E764" t="s">
        <v>2967</v>
      </c>
      <c r="F764" t="s">
        <v>2492</v>
      </c>
      <c r="G764" t="s">
        <v>671</v>
      </c>
      <c r="H764" s="36">
        <v>1</v>
      </c>
      <c r="I764" s="37">
        <v>24.99</v>
      </c>
    </row>
    <row r="765" spans="1:9" x14ac:dyDescent="0.35">
      <c r="A765" s="8" t="s">
        <v>11</v>
      </c>
      <c r="B765" s="8" t="s">
        <v>2829</v>
      </c>
      <c r="C765" s="8" t="s">
        <v>2850</v>
      </c>
      <c r="D765" s="8">
        <v>40029757246</v>
      </c>
      <c r="E765" t="s">
        <v>1969</v>
      </c>
      <c r="F765" t="s">
        <v>2492</v>
      </c>
      <c r="G765" t="s">
        <v>671</v>
      </c>
      <c r="H765" s="36">
        <v>1</v>
      </c>
      <c r="I765" s="37">
        <v>24.99</v>
      </c>
    </row>
    <row r="766" spans="1:9" x14ac:dyDescent="0.35">
      <c r="A766" s="8" t="s">
        <v>11</v>
      </c>
      <c r="B766" s="8" t="s">
        <v>2829</v>
      </c>
      <c r="C766" s="8" t="s">
        <v>2848</v>
      </c>
      <c r="D766" s="8">
        <v>40070867491</v>
      </c>
      <c r="E766" t="s">
        <v>2639</v>
      </c>
      <c r="F766" t="s">
        <v>2492</v>
      </c>
      <c r="G766" t="s">
        <v>671</v>
      </c>
      <c r="H766" s="36">
        <v>1</v>
      </c>
      <c r="I766" s="37">
        <v>24.99</v>
      </c>
    </row>
    <row r="767" spans="1:9" x14ac:dyDescent="0.35">
      <c r="A767" s="8" t="s">
        <v>11</v>
      </c>
      <c r="B767" s="8" t="s">
        <v>2829</v>
      </c>
      <c r="C767" s="8" t="s">
        <v>2837</v>
      </c>
      <c r="D767" s="8">
        <v>40068566675</v>
      </c>
      <c r="E767" t="s">
        <v>2968</v>
      </c>
      <c r="F767" t="s">
        <v>2492</v>
      </c>
      <c r="G767" t="s">
        <v>671</v>
      </c>
      <c r="H767" s="36">
        <v>1</v>
      </c>
      <c r="I767" s="37">
        <v>24.99</v>
      </c>
    </row>
    <row r="768" spans="1:9" x14ac:dyDescent="0.35">
      <c r="A768" s="8" t="s">
        <v>11</v>
      </c>
      <c r="B768" s="8" t="s">
        <v>2829</v>
      </c>
      <c r="C768" s="8" t="s">
        <v>2866</v>
      </c>
      <c r="D768" s="8">
        <v>40059197160</v>
      </c>
      <c r="E768" t="s">
        <v>1842</v>
      </c>
      <c r="F768" t="s">
        <v>2492</v>
      </c>
      <c r="G768" t="s">
        <v>671</v>
      </c>
      <c r="H768" s="36">
        <v>1</v>
      </c>
      <c r="I768" s="37">
        <v>24.99</v>
      </c>
    </row>
    <row r="769" spans="1:9" x14ac:dyDescent="0.35">
      <c r="A769" s="8" t="s">
        <v>11</v>
      </c>
      <c r="B769" s="8" t="s">
        <v>2829</v>
      </c>
      <c r="C769" s="8" t="s">
        <v>2853</v>
      </c>
      <c r="D769" s="8">
        <v>40085160968</v>
      </c>
      <c r="E769" t="s">
        <v>2659</v>
      </c>
      <c r="F769" t="s">
        <v>2492</v>
      </c>
      <c r="G769" t="s">
        <v>671</v>
      </c>
      <c r="H769" s="36">
        <v>1</v>
      </c>
      <c r="I769" s="37">
        <v>24.99</v>
      </c>
    </row>
    <row r="770" spans="1:9" x14ac:dyDescent="0.35">
      <c r="A770" s="8" t="s">
        <v>11</v>
      </c>
      <c r="B770" s="8" t="s">
        <v>2829</v>
      </c>
      <c r="C770" s="8" t="s">
        <v>2838</v>
      </c>
      <c r="D770" s="8">
        <v>40028080933</v>
      </c>
      <c r="E770" t="s">
        <v>2969</v>
      </c>
      <c r="F770" t="s">
        <v>2492</v>
      </c>
      <c r="G770" t="s">
        <v>721</v>
      </c>
      <c r="H770" s="36">
        <v>1</v>
      </c>
      <c r="I770" s="37">
        <v>24.99</v>
      </c>
    </row>
    <row r="771" spans="1:9" x14ac:dyDescent="0.35">
      <c r="A771" s="8" t="s">
        <v>11</v>
      </c>
      <c r="B771" s="8" t="s">
        <v>2829</v>
      </c>
      <c r="C771" s="8" t="s">
        <v>2850</v>
      </c>
      <c r="D771" s="8">
        <v>40085160967</v>
      </c>
      <c r="E771" t="s">
        <v>2659</v>
      </c>
      <c r="F771" t="s">
        <v>2492</v>
      </c>
      <c r="G771" t="s">
        <v>671</v>
      </c>
      <c r="H771" s="36">
        <v>1</v>
      </c>
      <c r="I771" s="37">
        <v>24.99</v>
      </c>
    </row>
    <row r="772" spans="1:9" x14ac:dyDescent="0.35">
      <c r="A772" s="8" t="s">
        <v>11</v>
      </c>
      <c r="B772" s="8" t="s">
        <v>2829</v>
      </c>
      <c r="C772" s="8" t="s">
        <v>2848</v>
      </c>
      <c r="D772" s="8">
        <v>40080010174</v>
      </c>
      <c r="E772" t="s">
        <v>2970</v>
      </c>
      <c r="F772" t="s">
        <v>2492</v>
      </c>
      <c r="G772" t="s">
        <v>671</v>
      </c>
      <c r="H772" s="36">
        <v>1</v>
      </c>
      <c r="I772" s="37">
        <v>24.99</v>
      </c>
    </row>
    <row r="773" spans="1:9" x14ac:dyDescent="0.35">
      <c r="A773" s="8" t="s">
        <v>11</v>
      </c>
      <c r="B773" s="8" t="s">
        <v>2829</v>
      </c>
      <c r="C773" s="8" t="s">
        <v>2836</v>
      </c>
      <c r="D773" s="8">
        <v>40068864738</v>
      </c>
      <c r="E773" t="s">
        <v>2968</v>
      </c>
      <c r="F773" t="s">
        <v>2492</v>
      </c>
      <c r="G773" t="s">
        <v>671</v>
      </c>
      <c r="H773" s="36">
        <v>1</v>
      </c>
      <c r="I773" s="37">
        <v>24.99</v>
      </c>
    </row>
    <row r="774" spans="1:9" x14ac:dyDescent="0.35">
      <c r="A774" s="8" t="s">
        <v>11</v>
      </c>
      <c r="B774" s="8" t="s">
        <v>2829</v>
      </c>
      <c r="C774" s="8" t="s">
        <v>2868</v>
      </c>
      <c r="D774" s="8">
        <v>40069155788</v>
      </c>
      <c r="E774" t="s">
        <v>2968</v>
      </c>
      <c r="F774" t="s">
        <v>2492</v>
      </c>
      <c r="G774" t="s">
        <v>671</v>
      </c>
      <c r="H774" s="36">
        <v>1</v>
      </c>
      <c r="I774" s="37">
        <v>24.99</v>
      </c>
    </row>
    <row r="775" spans="1:9" x14ac:dyDescent="0.35">
      <c r="A775" s="8" t="s">
        <v>11</v>
      </c>
      <c r="B775" s="8" t="s">
        <v>2829</v>
      </c>
      <c r="C775" s="8" t="s">
        <v>2842</v>
      </c>
      <c r="D775" s="8">
        <v>40066409024</v>
      </c>
      <c r="E775" t="s">
        <v>2968</v>
      </c>
      <c r="F775" t="s">
        <v>2492</v>
      </c>
      <c r="G775" t="s">
        <v>671</v>
      </c>
      <c r="H775" s="36">
        <v>1</v>
      </c>
      <c r="I775" s="37">
        <v>24.99</v>
      </c>
    </row>
    <row r="776" spans="1:9" x14ac:dyDescent="0.35">
      <c r="A776" s="8" t="s">
        <v>11</v>
      </c>
      <c r="B776" s="8" t="s">
        <v>2829</v>
      </c>
      <c r="C776" s="8" t="s">
        <v>2884</v>
      </c>
      <c r="D776" s="8">
        <v>60947599091</v>
      </c>
      <c r="E776" t="s">
        <v>2643</v>
      </c>
      <c r="F776" t="s">
        <v>2492</v>
      </c>
      <c r="G776" t="s">
        <v>671</v>
      </c>
      <c r="H776" s="36">
        <v>1</v>
      </c>
      <c r="I776" s="37">
        <v>24.99</v>
      </c>
    </row>
    <row r="777" spans="1:9" x14ac:dyDescent="0.35">
      <c r="A777" s="8" t="s">
        <v>11</v>
      </c>
      <c r="B777" s="8" t="s">
        <v>2829</v>
      </c>
      <c r="C777" s="8" t="s">
        <v>2842</v>
      </c>
      <c r="D777" s="8">
        <v>40058777862</v>
      </c>
      <c r="E777" t="s">
        <v>2702</v>
      </c>
      <c r="F777" t="s">
        <v>2492</v>
      </c>
      <c r="G777" t="s">
        <v>671</v>
      </c>
      <c r="H777" s="36">
        <v>1</v>
      </c>
      <c r="I777" s="37">
        <v>24.99</v>
      </c>
    </row>
    <row r="778" spans="1:9" x14ac:dyDescent="0.35">
      <c r="A778" s="8" t="s">
        <v>11</v>
      </c>
      <c r="B778" s="8" t="s">
        <v>2829</v>
      </c>
      <c r="C778" s="8" t="s">
        <v>2833</v>
      </c>
      <c r="D778" s="8">
        <v>40073302836</v>
      </c>
      <c r="E778" t="s">
        <v>2971</v>
      </c>
      <c r="F778" t="s">
        <v>2492</v>
      </c>
      <c r="G778" t="s">
        <v>671</v>
      </c>
      <c r="H778" s="36">
        <v>1</v>
      </c>
      <c r="I778" s="37">
        <v>24.99</v>
      </c>
    </row>
    <row r="779" spans="1:9" x14ac:dyDescent="0.35">
      <c r="A779" s="8" t="s">
        <v>11</v>
      </c>
      <c r="B779" s="8" t="s">
        <v>2829</v>
      </c>
      <c r="C779" s="8" t="s">
        <v>2832</v>
      </c>
      <c r="D779" s="8">
        <v>40065949269</v>
      </c>
      <c r="E779" t="s">
        <v>2972</v>
      </c>
      <c r="F779" t="s">
        <v>2492</v>
      </c>
      <c r="G779" t="s">
        <v>671</v>
      </c>
      <c r="H779" s="36">
        <v>1</v>
      </c>
      <c r="I779" s="37">
        <v>25.89</v>
      </c>
    </row>
    <row r="780" spans="1:9" x14ac:dyDescent="0.35">
      <c r="A780" s="8" t="s">
        <v>11</v>
      </c>
      <c r="B780" s="8" t="s">
        <v>2829</v>
      </c>
      <c r="C780" s="8" t="s">
        <v>2832</v>
      </c>
      <c r="D780" s="8">
        <v>40065949251</v>
      </c>
      <c r="E780" t="s">
        <v>2972</v>
      </c>
      <c r="F780" t="s">
        <v>2492</v>
      </c>
      <c r="G780" t="s">
        <v>671</v>
      </c>
      <c r="H780" s="36">
        <v>1</v>
      </c>
      <c r="I780" s="37">
        <v>25.89</v>
      </c>
    </row>
    <row r="781" spans="1:9" x14ac:dyDescent="0.35">
      <c r="A781" s="8" t="s">
        <v>11</v>
      </c>
      <c r="B781" s="8" t="s">
        <v>2829</v>
      </c>
      <c r="C781" s="8" t="s">
        <v>2851</v>
      </c>
      <c r="D781" s="8">
        <v>40071352484</v>
      </c>
      <c r="E781" t="s">
        <v>2875</v>
      </c>
      <c r="F781" t="s">
        <v>2492</v>
      </c>
      <c r="G781" t="s">
        <v>671</v>
      </c>
      <c r="H781" s="36">
        <v>2</v>
      </c>
      <c r="I781" s="37">
        <v>25.98</v>
      </c>
    </row>
    <row r="782" spans="1:9" x14ac:dyDescent="0.35">
      <c r="A782" s="8" t="s">
        <v>11</v>
      </c>
      <c r="B782" s="8" t="s">
        <v>2829</v>
      </c>
      <c r="C782" s="8" t="s">
        <v>2844</v>
      </c>
      <c r="D782" s="16" t="s">
        <v>1881</v>
      </c>
      <c r="E782" t="s">
        <v>1882</v>
      </c>
      <c r="F782" t="s">
        <v>2492</v>
      </c>
      <c r="G782" t="s">
        <v>671</v>
      </c>
      <c r="H782" s="36">
        <v>2</v>
      </c>
      <c r="I782" s="37">
        <v>25.98</v>
      </c>
    </row>
    <row r="783" spans="1:9" x14ac:dyDescent="0.35">
      <c r="A783" s="8" t="s">
        <v>11</v>
      </c>
      <c r="B783" s="8" t="s">
        <v>2829</v>
      </c>
      <c r="C783" s="8" t="s">
        <v>2853</v>
      </c>
      <c r="D783" s="8">
        <v>40069618885</v>
      </c>
      <c r="E783" t="s">
        <v>2973</v>
      </c>
      <c r="F783" t="s">
        <v>2492</v>
      </c>
      <c r="G783" t="s">
        <v>671</v>
      </c>
      <c r="H783" s="36">
        <v>1</v>
      </c>
      <c r="I783" s="37">
        <v>25.99</v>
      </c>
    </row>
    <row r="784" spans="1:9" x14ac:dyDescent="0.35">
      <c r="A784" s="8" t="s">
        <v>11</v>
      </c>
      <c r="B784" s="8" t="s">
        <v>2829</v>
      </c>
      <c r="C784" s="8" t="s">
        <v>2842</v>
      </c>
      <c r="D784" s="8">
        <v>40051436960</v>
      </c>
      <c r="E784" t="s">
        <v>791</v>
      </c>
      <c r="F784" t="s">
        <v>2492</v>
      </c>
      <c r="G784" t="s">
        <v>671</v>
      </c>
      <c r="H784" s="36">
        <v>1</v>
      </c>
      <c r="I784" s="37">
        <v>25.99</v>
      </c>
    </row>
    <row r="785" spans="1:9" x14ac:dyDescent="0.35">
      <c r="A785" s="8" t="s">
        <v>11</v>
      </c>
      <c r="B785" s="8" t="s">
        <v>2829</v>
      </c>
      <c r="C785" s="8" t="s">
        <v>2848</v>
      </c>
      <c r="D785" s="8">
        <v>40064786749</v>
      </c>
      <c r="E785" t="s">
        <v>792</v>
      </c>
      <c r="F785" t="s">
        <v>2492</v>
      </c>
      <c r="G785" t="s">
        <v>721</v>
      </c>
      <c r="H785" s="36">
        <v>1</v>
      </c>
      <c r="I785" s="37">
        <v>25.99</v>
      </c>
    </row>
    <row r="786" spans="1:9" x14ac:dyDescent="0.35">
      <c r="A786" s="8" t="s">
        <v>11</v>
      </c>
      <c r="B786" s="8" t="s">
        <v>2829</v>
      </c>
      <c r="C786" s="8" t="s">
        <v>2832</v>
      </c>
      <c r="D786" s="8">
        <v>40046729770</v>
      </c>
      <c r="E786" t="s">
        <v>2974</v>
      </c>
      <c r="F786" t="s">
        <v>2492</v>
      </c>
      <c r="G786" t="s">
        <v>671</v>
      </c>
      <c r="H786" s="36">
        <v>1</v>
      </c>
      <c r="I786" s="37">
        <v>25.99</v>
      </c>
    </row>
    <row r="787" spans="1:9" x14ac:dyDescent="0.35">
      <c r="A787" s="8" t="s">
        <v>11</v>
      </c>
      <c r="B787" s="8" t="s">
        <v>2829</v>
      </c>
      <c r="C787" s="8" t="s">
        <v>2838</v>
      </c>
      <c r="D787" s="8">
        <v>19131588169</v>
      </c>
      <c r="E787" t="s">
        <v>1847</v>
      </c>
      <c r="F787" t="s">
        <v>2492</v>
      </c>
      <c r="G787" t="s">
        <v>671</v>
      </c>
      <c r="H787" s="36">
        <v>1</v>
      </c>
      <c r="I787" s="37">
        <v>26.99</v>
      </c>
    </row>
    <row r="788" spans="1:9" x14ac:dyDescent="0.35">
      <c r="A788" s="8" t="s">
        <v>11</v>
      </c>
      <c r="B788" s="8" t="s">
        <v>2829</v>
      </c>
      <c r="C788" s="8" t="s">
        <v>2865</v>
      </c>
      <c r="D788" s="8">
        <v>40086406058</v>
      </c>
      <c r="E788" t="s">
        <v>2975</v>
      </c>
      <c r="F788" t="s">
        <v>2492</v>
      </c>
      <c r="G788" t="s">
        <v>671</v>
      </c>
      <c r="H788" s="36">
        <v>1</v>
      </c>
      <c r="I788" s="37">
        <v>26.99</v>
      </c>
    </row>
    <row r="789" spans="1:9" x14ac:dyDescent="0.35">
      <c r="A789" s="8" t="s">
        <v>11</v>
      </c>
      <c r="B789" s="8" t="s">
        <v>2829</v>
      </c>
      <c r="C789" s="8" t="s">
        <v>2836</v>
      </c>
      <c r="D789" s="8">
        <v>40030593739</v>
      </c>
      <c r="E789" t="s">
        <v>2976</v>
      </c>
      <c r="F789" t="s">
        <v>2492</v>
      </c>
      <c r="G789" t="s">
        <v>671</v>
      </c>
      <c r="H789" s="36">
        <v>1</v>
      </c>
      <c r="I789" s="37">
        <v>26.99</v>
      </c>
    </row>
    <row r="790" spans="1:9" x14ac:dyDescent="0.35">
      <c r="A790" s="8" t="s">
        <v>11</v>
      </c>
      <c r="B790" s="8" t="s">
        <v>2829</v>
      </c>
      <c r="C790" s="8" t="s">
        <v>2866</v>
      </c>
      <c r="D790" s="8">
        <v>40054725828</v>
      </c>
      <c r="E790" t="s">
        <v>2977</v>
      </c>
      <c r="F790" t="s">
        <v>2492</v>
      </c>
      <c r="G790" t="s">
        <v>671</v>
      </c>
      <c r="H790" s="36">
        <v>1</v>
      </c>
      <c r="I790" s="37">
        <v>26.99</v>
      </c>
    </row>
    <row r="791" spans="1:9" x14ac:dyDescent="0.35">
      <c r="A791" s="8" t="s">
        <v>11</v>
      </c>
      <c r="B791" s="8" t="s">
        <v>2829</v>
      </c>
      <c r="C791" s="8" t="s">
        <v>2838</v>
      </c>
      <c r="D791" s="8">
        <v>40047754154</v>
      </c>
      <c r="E791" t="s">
        <v>2978</v>
      </c>
      <c r="F791" t="s">
        <v>2492</v>
      </c>
      <c r="G791" t="s">
        <v>671</v>
      </c>
      <c r="H791" s="36">
        <v>1</v>
      </c>
      <c r="I791" s="37">
        <v>26.99</v>
      </c>
    </row>
    <row r="792" spans="1:9" x14ac:dyDescent="0.35">
      <c r="A792" s="8" t="s">
        <v>11</v>
      </c>
      <c r="B792" s="8" t="s">
        <v>2829</v>
      </c>
      <c r="C792" s="8" t="s">
        <v>2831</v>
      </c>
      <c r="D792" s="8">
        <v>40028866694</v>
      </c>
      <c r="E792" t="s">
        <v>2979</v>
      </c>
      <c r="F792" t="s">
        <v>2492</v>
      </c>
      <c r="G792" t="s">
        <v>843</v>
      </c>
      <c r="H792" s="36">
        <v>1</v>
      </c>
      <c r="I792" s="37">
        <v>26.99</v>
      </c>
    </row>
    <row r="793" spans="1:9" x14ac:dyDescent="0.35">
      <c r="A793" s="8" t="s">
        <v>11</v>
      </c>
      <c r="B793" s="8" t="s">
        <v>2829</v>
      </c>
      <c r="C793" s="8" t="s">
        <v>2865</v>
      </c>
      <c r="D793" s="8">
        <v>40059102124</v>
      </c>
      <c r="E793" t="s">
        <v>2980</v>
      </c>
      <c r="F793" t="s">
        <v>2492</v>
      </c>
      <c r="G793" t="s">
        <v>671</v>
      </c>
      <c r="H793" s="36">
        <v>1</v>
      </c>
      <c r="I793" s="37">
        <v>26.99</v>
      </c>
    </row>
    <row r="794" spans="1:9" x14ac:dyDescent="0.35">
      <c r="A794" s="8" t="s">
        <v>11</v>
      </c>
      <c r="B794" s="8" t="s">
        <v>2829</v>
      </c>
      <c r="C794" s="8" t="s">
        <v>2884</v>
      </c>
      <c r="D794" s="8">
        <v>40018576355</v>
      </c>
      <c r="E794" t="s">
        <v>2981</v>
      </c>
      <c r="F794" t="s">
        <v>2492</v>
      </c>
      <c r="G794" t="s">
        <v>671</v>
      </c>
      <c r="H794" s="36">
        <v>1</v>
      </c>
      <c r="I794" s="37">
        <v>26.99</v>
      </c>
    </row>
    <row r="795" spans="1:9" x14ac:dyDescent="0.35">
      <c r="A795" s="8" t="s">
        <v>11</v>
      </c>
      <c r="B795" s="8" t="s">
        <v>2829</v>
      </c>
      <c r="C795" s="8" t="s">
        <v>2865</v>
      </c>
      <c r="D795" s="8">
        <v>40083408231</v>
      </c>
      <c r="E795" t="s">
        <v>2980</v>
      </c>
      <c r="F795" t="s">
        <v>2492</v>
      </c>
      <c r="G795" t="s">
        <v>671</v>
      </c>
      <c r="H795" s="36">
        <v>1</v>
      </c>
      <c r="I795" s="37">
        <v>26.99</v>
      </c>
    </row>
    <row r="796" spans="1:9" x14ac:dyDescent="0.35">
      <c r="A796" s="8" t="s">
        <v>11</v>
      </c>
      <c r="B796" s="8" t="s">
        <v>2829</v>
      </c>
      <c r="C796" s="8" t="s">
        <v>2832</v>
      </c>
      <c r="D796" s="8">
        <v>40057904712</v>
      </c>
      <c r="E796" t="s">
        <v>2982</v>
      </c>
      <c r="F796" t="s">
        <v>2492</v>
      </c>
      <c r="G796" t="s">
        <v>671</v>
      </c>
      <c r="H796" s="36">
        <v>4</v>
      </c>
      <c r="I796" s="37">
        <v>27.96</v>
      </c>
    </row>
    <row r="797" spans="1:9" x14ac:dyDescent="0.35">
      <c r="A797" s="8" t="s">
        <v>11</v>
      </c>
      <c r="B797" s="8" t="s">
        <v>2829</v>
      </c>
      <c r="C797" s="8" t="s">
        <v>2831</v>
      </c>
      <c r="D797" s="8">
        <v>40047843701</v>
      </c>
      <c r="E797" t="s">
        <v>2670</v>
      </c>
      <c r="F797" t="s">
        <v>2492</v>
      </c>
      <c r="G797" t="s">
        <v>671</v>
      </c>
      <c r="H797" s="36">
        <v>1</v>
      </c>
      <c r="I797" s="37">
        <v>27.99</v>
      </c>
    </row>
    <row r="798" spans="1:9" x14ac:dyDescent="0.35">
      <c r="A798" s="8" t="s">
        <v>11</v>
      </c>
      <c r="B798" s="8" t="s">
        <v>2829</v>
      </c>
      <c r="C798" s="8" t="s">
        <v>2831</v>
      </c>
      <c r="D798" s="8">
        <v>40038524385</v>
      </c>
      <c r="E798" t="s">
        <v>2983</v>
      </c>
      <c r="F798" t="s">
        <v>2492</v>
      </c>
      <c r="G798" t="s">
        <v>721</v>
      </c>
      <c r="H798" s="36">
        <v>1</v>
      </c>
      <c r="I798" s="37">
        <v>27.99</v>
      </c>
    </row>
    <row r="799" spans="1:9" x14ac:dyDescent="0.35">
      <c r="A799" s="8" t="s">
        <v>11</v>
      </c>
      <c r="B799" s="8" t="s">
        <v>2829</v>
      </c>
      <c r="C799" s="8" t="s">
        <v>2831</v>
      </c>
      <c r="D799" s="8">
        <v>40046007393</v>
      </c>
      <c r="E799" t="s">
        <v>2667</v>
      </c>
      <c r="F799" t="s">
        <v>2492</v>
      </c>
      <c r="G799" t="s">
        <v>671</v>
      </c>
      <c r="H799" s="36">
        <v>1</v>
      </c>
      <c r="I799" s="37">
        <v>27.99</v>
      </c>
    </row>
    <row r="800" spans="1:9" x14ac:dyDescent="0.35">
      <c r="A800" s="8" t="s">
        <v>11</v>
      </c>
      <c r="B800" s="8" t="s">
        <v>2829</v>
      </c>
      <c r="C800" s="8" t="s">
        <v>2861</v>
      </c>
      <c r="D800" s="8">
        <v>40028665001</v>
      </c>
      <c r="E800" t="s">
        <v>2984</v>
      </c>
      <c r="F800" t="s">
        <v>2492</v>
      </c>
      <c r="G800" t="s">
        <v>671</v>
      </c>
      <c r="H800" s="36">
        <v>1</v>
      </c>
      <c r="I800" s="37">
        <v>27.99</v>
      </c>
    </row>
    <row r="801" spans="1:9" x14ac:dyDescent="0.35">
      <c r="A801" s="8" t="s">
        <v>11</v>
      </c>
      <c r="B801" s="8" t="s">
        <v>2829</v>
      </c>
      <c r="C801" s="8" t="s">
        <v>2842</v>
      </c>
      <c r="D801" s="8">
        <v>19811046738</v>
      </c>
      <c r="E801" t="s">
        <v>837</v>
      </c>
      <c r="F801" t="s">
        <v>2492</v>
      </c>
      <c r="G801" t="s">
        <v>671</v>
      </c>
      <c r="H801" s="36">
        <v>1</v>
      </c>
      <c r="I801" s="37">
        <v>27.99</v>
      </c>
    </row>
    <row r="802" spans="1:9" x14ac:dyDescent="0.35">
      <c r="A802" s="8" t="s">
        <v>11</v>
      </c>
      <c r="B802" s="8" t="s">
        <v>2829</v>
      </c>
      <c r="C802" s="8" t="s">
        <v>2847</v>
      </c>
      <c r="D802" s="8">
        <v>40069721771</v>
      </c>
      <c r="E802" t="s">
        <v>2985</v>
      </c>
      <c r="F802" t="s">
        <v>2492</v>
      </c>
      <c r="G802" t="s">
        <v>671</v>
      </c>
      <c r="H802" s="36">
        <v>1</v>
      </c>
      <c r="I802" s="37">
        <v>27.99</v>
      </c>
    </row>
    <row r="803" spans="1:9" x14ac:dyDescent="0.35">
      <c r="A803" s="8" t="s">
        <v>11</v>
      </c>
      <c r="B803" s="8" t="s">
        <v>2829</v>
      </c>
      <c r="C803" s="8" t="s">
        <v>2868</v>
      </c>
      <c r="D803" s="8">
        <v>40063222950</v>
      </c>
      <c r="E803" t="s">
        <v>2668</v>
      </c>
      <c r="F803" t="s">
        <v>2492</v>
      </c>
      <c r="G803" t="s">
        <v>671</v>
      </c>
      <c r="H803" s="36">
        <v>1</v>
      </c>
      <c r="I803" s="37">
        <v>27.99</v>
      </c>
    </row>
    <row r="804" spans="1:9" x14ac:dyDescent="0.35">
      <c r="A804" s="8" t="s">
        <v>11</v>
      </c>
      <c r="B804" s="8" t="s">
        <v>2829</v>
      </c>
      <c r="C804" s="8" t="s">
        <v>2831</v>
      </c>
      <c r="D804" s="8">
        <v>40047843641</v>
      </c>
      <c r="E804" t="s">
        <v>2670</v>
      </c>
      <c r="F804" t="s">
        <v>2492</v>
      </c>
      <c r="G804" t="s">
        <v>671</v>
      </c>
      <c r="H804" s="36">
        <v>1</v>
      </c>
      <c r="I804" s="37">
        <v>27.99</v>
      </c>
    </row>
    <row r="805" spans="1:9" x14ac:dyDescent="0.35">
      <c r="A805" s="8" t="s">
        <v>11</v>
      </c>
      <c r="B805" s="8" t="s">
        <v>2829</v>
      </c>
      <c r="C805" s="8" t="s">
        <v>2850</v>
      </c>
      <c r="D805" s="8">
        <v>40073206096</v>
      </c>
      <c r="E805" t="s">
        <v>2986</v>
      </c>
      <c r="F805" t="s">
        <v>2492</v>
      </c>
      <c r="G805" t="s">
        <v>671</v>
      </c>
      <c r="H805" s="36">
        <v>1</v>
      </c>
      <c r="I805" s="37">
        <v>29.24</v>
      </c>
    </row>
    <row r="806" spans="1:9" x14ac:dyDescent="0.35">
      <c r="A806" s="8" t="s">
        <v>11</v>
      </c>
      <c r="B806" s="8" t="s">
        <v>2829</v>
      </c>
      <c r="C806" s="8" t="s">
        <v>2853</v>
      </c>
      <c r="D806" s="8">
        <v>40037713693</v>
      </c>
      <c r="E806" t="s">
        <v>2551</v>
      </c>
      <c r="F806" t="s">
        <v>2492</v>
      </c>
      <c r="G806" t="s">
        <v>671</v>
      </c>
      <c r="H806" s="36">
        <v>2</v>
      </c>
      <c r="I806" s="37">
        <v>29.98</v>
      </c>
    </row>
    <row r="807" spans="1:9" x14ac:dyDescent="0.35">
      <c r="A807" s="8" t="s">
        <v>11</v>
      </c>
      <c r="B807" s="8" t="s">
        <v>2829</v>
      </c>
      <c r="C807" s="8" t="s">
        <v>2848</v>
      </c>
      <c r="D807" s="8">
        <v>40054903912</v>
      </c>
      <c r="E807" t="s">
        <v>1921</v>
      </c>
      <c r="F807" t="s">
        <v>2492</v>
      </c>
      <c r="G807" t="s">
        <v>671</v>
      </c>
      <c r="H807" s="36">
        <v>2</v>
      </c>
      <c r="I807" s="37">
        <v>29.98</v>
      </c>
    </row>
    <row r="808" spans="1:9" x14ac:dyDescent="0.35">
      <c r="A808" s="8" t="s">
        <v>11</v>
      </c>
      <c r="B808" s="8" t="s">
        <v>2829</v>
      </c>
      <c r="C808" s="8" t="s">
        <v>2861</v>
      </c>
      <c r="D808" s="8">
        <v>19881962749</v>
      </c>
      <c r="E808" t="s">
        <v>2690</v>
      </c>
      <c r="F808" t="s">
        <v>2492</v>
      </c>
      <c r="G808" t="s">
        <v>671</v>
      </c>
      <c r="H808" s="36">
        <v>1</v>
      </c>
      <c r="I808" s="37">
        <v>29.99</v>
      </c>
    </row>
    <row r="809" spans="1:9" x14ac:dyDescent="0.35">
      <c r="A809" s="8" t="s">
        <v>11</v>
      </c>
      <c r="B809" s="8" t="s">
        <v>2829</v>
      </c>
      <c r="C809" s="8" t="s">
        <v>2832</v>
      </c>
      <c r="D809" s="8">
        <v>40051885831</v>
      </c>
      <c r="E809" t="s">
        <v>2987</v>
      </c>
      <c r="F809" t="s">
        <v>2492</v>
      </c>
      <c r="G809" t="s">
        <v>671</v>
      </c>
      <c r="H809" s="36">
        <v>1</v>
      </c>
      <c r="I809" s="37">
        <v>29.99</v>
      </c>
    </row>
    <row r="810" spans="1:9" x14ac:dyDescent="0.35">
      <c r="A810" s="8" t="s">
        <v>11</v>
      </c>
      <c r="B810" s="8" t="s">
        <v>2829</v>
      </c>
      <c r="C810" s="8" t="s">
        <v>2868</v>
      </c>
      <c r="D810" s="8">
        <v>40065272072</v>
      </c>
      <c r="E810" t="s">
        <v>2988</v>
      </c>
      <c r="F810" t="s">
        <v>2492</v>
      </c>
      <c r="G810" t="s">
        <v>671</v>
      </c>
      <c r="H810" s="36">
        <v>1</v>
      </c>
      <c r="I810" s="37">
        <v>29.99</v>
      </c>
    </row>
    <row r="811" spans="1:9" x14ac:dyDescent="0.35">
      <c r="A811" s="8" t="s">
        <v>11</v>
      </c>
      <c r="B811" s="8" t="s">
        <v>2829</v>
      </c>
      <c r="C811" s="8" t="s">
        <v>2837</v>
      </c>
      <c r="D811" s="8">
        <v>40055339254</v>
      </c>
      <c r="E811" t="s">
        <v>2681</v>
      </c>
      <c r="F811" t="s">
        <v>2492</v>
      </c>
      <c r="G811" t="s">
        <v>671</v>
      </c>
      <c r="H811" s="36">
        <v>1</v>
      </c>
      <c r="I811" s="37">
        <v>29.99</v>
      </c>
    </row>
    <row r="812" spans="1:9" x14ac:dyDescent="0.35">
      <c r="A812" s="8" t="s">
        <v>11</v>
      </c>
      <c r="B812" s="8" t="s">
        <v>2829</v>
      </c>
      <c r="C812" s="8" t="s">
        <v>2837</v>
      </c>
      <c r="D812" s="8">
        <v>40028866833</v>
      </c>
      <c r="E812" t="s">
        <v>2691</v>
      </c>
      <c r="F812" t="s">
        <v>2492</v>
      </c>
      <c r="G812" t="s">
        <v>671</v>
      </c>
      <c r="H812" s="36">
        <v>1</v>
      </c>
      <c r="I812" s="37">
        <v>29.99</v>
      </c>
    </row>
    <row r="813" spans="1:9" x14ac:dyDescent="0.35">
      <c r="A813" s="8" t="s">
        <v>11</v>
      </c>
      <c r="B813" s="8" t="s">
        <v>2829</v>
      </c>
      <c r="C813" s="8" t="s">
        <v>2853</v>
      </c>
      <c r="D813" s="8">
        <v>40018777118</v>
      </c>
      <c r="E813" t="s">
        <v>2702</v>
      </c>
      <c r="F813" t="s">
        <v>2492</v>
      </c>
      <c r="G813" t="s">
        <v>671</v>
      </c>
      <c r="H813" s="36">
        <v>1</v>
      </c>
      <c r="I813" s="37">
        <v>29.99</v>
      </c>
    </row>
    <row r="814" spans="1:9" x14ac:dyDescent="0.35">
      <c r="A814" s="8" t="s">
        <v>11</v>
      </c>
      <c r="B814" s="8" t="s">
        <v>2829</v>
      </c>
      <c r="C814" s="8" t="s">
        <v>2884</v>
      </c>
      <c r="D814" s="8">
        <v>40072052145</v>
      </c>
      <c r="E814" t="s">
        <v>2989</v>
      </c>
      <c r="F814" t="s">
        <v>2492</v>
      </c>
      <c r="G814" t="s">
        <v>671</v>
      </c>
      <c r="H814" s="36">
        <v>1</v>
      </c>
      <c r="I814" s="37">
        <v>29.99</v>
      </c>
    </row>
    <row r="815" spans="1:9" x14ac:dyDescent="0.35">
      <c r="A815" s="8" t="s">
        <v>11</v>
      </c>
      <c r="B815" s="8" t="s">
        <v>2829</v>
      </c>
      <c r="C815" s="8" t="s">
        <v>2868</v>
      </c>
      <c r="D815" s="8">
        <v>40074059931</v>
      </c>
      <c r="E815" t="s">
        <v>2990</v>
      </c>
      <c r="F815" t="s">
        <v>2492</v>
      </c>
      <c r="G815" t="s">
        <v>671</v>
      </c>
      <c r="H815" s="36">
        <v>1</v>
      </c>
      <c r="I815" s="37">
        <v>29.99</v>
      </c>
    </row>
    <row r="816" spans="1:9" x14ac:dyDescent="0.35">
      <c r="A816" s="8" t="s">
        <v>11</v>
      </c>
      <c r="B816" s="8" t="s">
        <v>2829</v>
      </c>
      <c r="C816" s="8" t="s">
        <v>2845</v>
      </c>
      <c r="D816" s="8">
        <v>40064734653</v>
      </c>
      <c r="E816" t="s">
        <v>2681</v>
      </c>
      <c r="F816" t="s">
        <v>2492</v>
      </c>
      <c r="G816" t="s">
        <v>671</v>
      </c>
      <c r="H816" s="36">
        <v>1</v>
      </c>
      <c r="I816" s="37">
        <v>29.99</v>
      </c>
    </row>
    <row r="817" spans="1:9" x14ac:dyDescent="0.35">
      <c r="A817" s="8" t="s">
        <v>11</v>
      </c>
      <c r="B817" s="8" t="s">
        <v>2829</v>
      </c>
      <c r="C817" s="8" t="s">
        <v>2846</v>
      </c>
      <c r="D817" s="8">
        <v>40082504854</v>
      </c>
      <c r="E817" t="s">
        <v>810</v>
      </c>
      <c r="F817" t="s">
        <v>2492</v>
      </c>
      <c r="G817" t="s">
        <v>671</v>
      </c>
      <c r="H817" s="36">
        <v>1</v>
      </c>
      <c r="I817" s="37">
        <v>29.99</v>
      </c>
    </row>
    <row r="818" spans="1:9" x14ac:dyDescent="0.35">
      <c r="A818" s="8" t="s">
        <v>11</v>
      </c>
      <c r="B818" s="8" t="s">
        <v>2829</v>
      </c>
      <c r="C818" s="8" t="s">
        <v>2852</v>
      </c>
      <c r="D818" s="8">
        <v>40057941538</v>
      </c>
      <c r="E818" t="s">
        <v>810</v>
      </c>
      <c r="F818" t="s">
        <v>2492</v>
      </c>
      <c r="G818" t="s">
        <v>671</v>
      </c>
      <c r="H818" s="36">
        <v>1</v>
      </c>
      <c r="I818" s="37">
        <v>29.99</v>
      </c>
    </row>
    <row r="819" spans="1:9" x14ac:dyDescent="0.35">
      <c r="A819" s="8" t="s">
        <v>11</v>
      </c>
      <c r="B819" s="8" t="s">
        <v>2829</v>
      </c>
      <c r="C819" s="8" t="s">
        <v>2836</v>
      </c>
      <c r="D819" s="8">
        <v>40047832719</v>
      </c>
      <c r="E819" t="s">
        <v>2991</v>
      </c>
      <c r="F819" t="s">
        <v>2492</v>
      </c>
      <c r="G819" t="s">
        <v>671</v>
      </c>
      <c r="H819" s="36">
        <v>1</v>
      </c>
      <c r="I819" s="37">
        <v>29.99</v>
      </c>
    </row>
    <row r="820" spans="1:9" x14ac:dyDescent="0.35">
      <c r="A820" s="8" t="s">
        <v>11</v>
      </c>
      <c r="B820" s="8" t="s">
        <v>2829</v>
      </c>
      <c r="C820" s="8" t="s">
        <v>2848</v>
      </c>
      <c r="D820" s="8">
        <v>40063555527</v>
      </c>
      <c r="E820" t="s">
        <v>2560</v>
      </c>
      <c r="F820" t="s">
        <v>2492</v>
      </c>
      <c r="G820" t="s">
        <v>671</v>
      </c>
      <c r="H820" s="36">
        <v>1</v>
      </c>
      <c r="I820" s="37">
        <v>29.99</v>
      </c>
    </row>
    <row r="821" spans="1:9" x14ac:dyDescent="0.35">
      <c r="A821" s="8" t="s">
        <v>11</v>
      </c>
      <c r="B821" s="8" t="s">
        <v>2829</v>
      </c>
      <c r="C821" s="8" t="s">
        <v>2848</v>
      </c>
      <c r="D821" s="8">
        <v>19881958984</v>
      </c>
      <c r="E821" t="s">
        <v>2991</v>
      </c>
      <c r="F821" t="s">
        <v>2492</v>
      </c>
      <c r="G821" t="s">
        <v>671</v>
      </c>
      <c r="H821" s="36">
        <v>1</v>
      </c>
      <c r="I821" s="37">
        <v>29.99</v>
      </c>
    </row>
    <row r="822" spans="1:9" x14ac:dyDescent="0.35">
      <c r="A822" s="8" t="s">
        <v>11</v>
      </c>
      <c r="B822" s="8" t="s">
        <v>2829</v>
      </c>
      <c r="C822" s="8" t="s">
        <v>2883</v>
      </c>
      <c r="D822" s="8">
        <v>40038596927</v>
      </c>
      <c r="E822" t="s">
        <v>2992</v>
      </c>
      <c r="F822" t="s">
        <v>2492</v>
      </c>
      <c r="G822" t="s">
        <v>671</v>
      </c>
      <c r="H822" s="36">
        <v>1</v>
      </c>
      <c r="I822" s="37">
        <v>29.99</v>
      </c>
    </row>
    <row r="823" spans="1:9" x14ac:dyDescent="0.35">
      <c r="A823" s="8" t="s">
        <v>11</v>
      </c>
      <c r="B823" s="8" t="s">
        <v>2829</v>
      </c>
      <c r="C823" s="8" t="s">
        <v>2868</v>
      </c>
      <c r="D823" s="8">
        <v>40038819179</v>
      </c>
      <c r="E823" t="s">
        <v>2704</v>
      </c>
      <c r="F823" t="s">
        <v>2492</v>
      </c>
      <c r="G823" t="s">
        <v>671</v>
      </c>
      <c r="H823" s="36">
        <v>1</v>
      </c>
      <c r="I823" s="37">
        <v>29.99</v>
      </c>
    </row>
    <row r="824" spans="1:9" x14ac:dyDescent="0.35">
      <c r="A824" s="8" t="s">
        <v>11</v>
      </c>
      <c r="B824" s="8" t="s">
        <v>2829</v>
      </c>
      <c r="C824" s="8" t="s">
        <v>2846</v>
      </c>
      <c r="D824" s="8">
        <v>40066423253</v>
      </c>
      <c r="E824" t="s">
        <v>2687</v>
      </c>
      <c r="F824" t="s">
        <v>2492</v>
      </c>
      <c r="G824" t="s">
        <v>671</v>
      </c>
      <c r="H824" s="36">
        <v>1</v>
      </c>
      <c r="I824" s="37">
        <v>29.99</v>
      </c>
    </row>
    <row r="825" spans="1:9" x14ac:dyDescent="0.35">
      <c r="A825" s="8" t="s">
        <v>11</v>
      </c>
      <c r="B825" s="8" t="s">
        <v>2829</v>
      </c>
      <c r="C825" s="8" t="s">
        <v>2853</v>
      </c>
      <c r="D825" s="8">
        <v>40083779209</v>
      </c>
      <c r="E825" t="s">
        <v>2993</v>
      </c>
      <c r="F825" t="s">
        <v>2492</v>
      </c>
      <c r="G825" t="s">
        <v>671</v>
      </c>
      <c r="H825" s="36">
        <v>1</v>
      </c>
      <c r="I825" s="37">
        <v>29.99</v>
      </c>
    </row>
    <row r="826" spans="1:9" x14ac:dyDescent="0.35">
      <c r="A826" s="8" t="s">
        <v>11</v>
      </c>
      <c r="B826" s="8" t="s">
        <v>2829</v>
      </c>
      <c r="C826" s="8" t="s">
        <v>2845</v>
      </c>
      <c r="D826" s="8">
        <v>40038551904</v>
      </c>
      <c r="E826" t="s">
        <v>2680</v>
      </c>
      <c r="F826" t="s">
        <v>2492</v>
      </c>
      <c r="G826" t="s">
        <v>671</v>
      </c>
      <c r="H826" s="36">
        <v>1</v>
      </c>
      <c r="I826" s="37">
        <v>29.99</v>
      </c>
    </row>
    <row r="827" spans="1:9" x14ac:dyDescent="0.35">
      <c r="A827" s="8" t="s">
        <v>11</v>
      </c>
      <c r="B827" s="8" t="s">
        <v>2829</v>
      </c>
      <c r="C827" s="8" t="s">
        <v>2844</v>
      </c>
      <c r="D827" s="8">
        <v>40050250590</v>
      </c>
      <c r="E827" t="s">
        <v>2994</v>
      </c>
      <c r="F827" t="s">
        <v>2492</v>
      </c>
      <c r="G827" t="s">
        <v>671</v>
      </c>
      <c r="H827" s="36">
        <v>1</v>
      </c>
      <c r="I827" s="37">
        <v>29.99</v>
      </c>
    </row>
    <row r="828" spans="1:9" x14ac:dyDescent="0.35">
      <c r="A828" s="8" t="s">
        <v>11</v>
      </c>
      <c r="B828" s="8" t="s">
        <v>2829</v>
      </c>
      <c r="C828" s="8" t="s">
        <v>2868</v>
      </c>
      <c r="D828" s="8">
        <v>40085639066</v>
      </c>
      <c r="E828" t="s">
        <v>803</v>
      </c>
      <c r="F828" t="s">
        <v>2492</v>
      </c>
      <c r="G828" t="s">
        <v>671</v>
      </c>
      <c r="H828" s="36">
        <v>1</v>
      </c>
      <c r="I828" s="37">
        <v>29.99</v>
      </c>
    </row>
    <row r="829" spans="1:9" x14ac:dyDescent="0.35">
      <c r="A829" s="8" t="s">
        <v>11</v>
      </c>
      <c r="B829" s="8" t="s">
        <v>2829</v>
      </c>
      <c r="C829" s="8" t="s">
        <v>2861</v>
      </c>
      <c r="D829" s="8">
        <v>40038646898</v>
      </c>
      <c r="E829" t="s">
        <v>2698</v>
      </c>
      <c r="F829" t="s">
        <v>2492</v>
      </c>
      <c r="G829" t="s">
        <v>671</v>
      </c>
      <c r="H829" s="36">
        <v>1</v>
      </c>
      <c r="I829" s="37">
        <v>29.99</v>
      </c>
    </row>
    <row r="830" spans="1:9" x14ac:dyDescent="0.35">
      <c r="A830" s="8" t="s">
        <v>11</v>
      </c>
      <c r="B830" s="8" t="s">
        <v>2829</v>
      </c>
      <c r="C830" s="8" t="s">
        <v>2831</v>
      </c>
      <c r="D830" s="8">
        <v>40069083616</v>
      </c>
      <c r="E830" t="s">
        <v>2053</v>
      </c>
      <c r="F830" t="s">
        <v>2492</v>
      </c>
      <c r="G830" t="s">
        <v>671</v>
      </c>
      <c r="H830" s="36">
        <v>1</v>
      </c>
      <c r="I830" s="37">
        <v>29.99</v>
      </c>
    </row>
    <row r="831" spans="1:9" x14ac:dyDescent="0.35">
      <c r="A831" s="8" t="s">
        <v>11</v>
      </c>
      <c r="B831" s="8" t="s">
        <v>2829</v>
      </c>
      <c r="C831" s="8" t="s">
        <v>2851</v>
      </c>
      <c r="D831" s="8">
        <v>40074761516</v>
      </c>
      <c r="E831" t="s">
        <v>2050</v>
      </c>
      <c r="F831" t="s">
        <v>2492</v>
      </c>
      <c r="G831" t="s">
        <v>671</v>
      </c>
      <c r="H831" s="36">
        <v>1</v>
      </c>
      <c r="I831" s="37">
        <v>29.99</v>
      </c>
    </row>
    <row r="832" spans="1:9" x14ac:dyDescent="0.35">
      <c r="A832" s="8" t="s">
        <v>11</v>
      </c>
      <c r="B832" s="8" t="s">
        <v>2829</v>
      </c>
      <c r="C832" s="8" t="s">
        <v>2884</v>
      </c>
      <c r="D832" s="8">
        <v>40019296847</v>
      </c>
      <c r="E832" t="s">
        <v>2677</v>
      </c>
      <c r="F832" t="s">
        <v>2492</v>
      </c>
      <c r="G832" t="s">
        <v>671</v>
      </c>
      <c r="H832" s="36">
        <v>1</v>
      </c>
      <c r="I832" s="37">
        <v>29.99</v>
      </c>
    </row>
    <row r="833" spans="1:9" x14ac:dyDescent="0.35">
      <c r="A833" s="8" t="s">
        <v>11</v>
      </c>
      <c r="B833" s="8" t="s">
        <v>2829</v>
      </c>
      <c r="C833" s="8" t="s">
        <v>2842</v>
      </c>
      <c r="D833" s="8">
        <v>40066414609</v>
      </c>
      <c r="E833" t="s">
        <v>2682</v>
      </c>
      <c r="F833" t="s">
        <v>2492</v>
      </c>
      <c r="G833" t="s">
        <v>671</v>
      </c>
      <c r="H833" s="36">
        <v>1</v>
      </c>
      <c r="I833" s="37">
        <v>29.99</v>
      </c>
    </row>
    <row r="834" spans="1:9" x14ac:dyDescent="0.35">
      <c r="A834" s="8" t="s">
        <v>11</v>
      </c>
      <c r="B834" s="8" t="s">
        <v>2829</v>
      </c>
      <c r="C834" s="8" t="s">
        <v>2857</v>
      </c>
      <c r="D834" s="8">
        <v>40064490543</v>
      </c>
      <c r="E834" t="s">
        <v>2678</v>
      </c>
      <c r="F834" t="s">
        <v>2492</v>
      </c>
      <c r="G834" t="s">
        <v>671</v>
      </c>
      <c r="H834" s="36">
        <v>1</v>
      </c>
      <c r="I834" s="37">
        <v>29.99</v>
      </c>
    </row>
    <row r="835" spans="1:9" x14ac:dyDescent="0.35">
      <c r="A835" s="8" t="s">
        <v>11</v>
      </c>
      <c r="B835" s="8" t="s">
        <v>2829</v>
      </c>
      <c r="C835" s="8" t="s">
        <v>2848</v>
      </c>
      <c r="D835" s="8">
        <v>40066883468</v>
      </c>
      <c r="E835" t="s">
        <v>2995</v>
      </c>
      <c r="F835" t="s">
        <v>2492</v>
      </c>
      <c r="G835" t="s">
        <v>671</v>
      </c>
      <c r="H835" s="36">
        <v>1</v>
      </c>
      <c r="I835" s="37">
        <v>29.99</v>
      </c>
    </row>
    <row r="836" spans="1:9" x14ac:dyDescent="0.35">
      <c r="A836" s="8" t="s">
        <v>11</v>
      </c>
      <c r="B836" s="8" t="s">
        <v>2829</v>
      </c>
      <c r="C836" s="8" t="s">
        <v>2832</v>
      </c>
      <c r="D836" s="8">
        <v>40051885819</v>
      </c>
      <c r="E836" t="s">
        <v>2987</v>
      </c>
      <c r="F836" t="s">
        <v>2492</v>
      </c>
      <c r="G836" t="s">
        <v>671</v>
      </c>
      <c r="H836" s="36">
        <v>1</v>
      </c>
      <c r="I836" s="37">
        <v>29.99</v>
      </c>
    </row>
    <row r="837" spans="1:9" x14ac:dyDescent="0.35">
      <c r="A837" s="8" t="s">
        <v>11</v>
      </c>
      <c r="B837" s="8" t="s">
        <v>2829</v>
      </c>
      <c r="C837" s="8" t="s">
        <v>2868</v>
      </c>
      <c r="D837" s="8">
        <v>40048505622</v>
      </c>
      <c r="E837" t="s">
        <v>2996</v>
      </c>
      <c r="F837" t="s">
        <v>2492</v>
      </c>
      <c r="G837" t="s">
        <v>671</v>
      </c>
      <c r="H837" s="36">
        <v>1</v>
      </c>
      <c r="I837" s="37">
        <v>29.99</v>
      </c>
    </row>
    <row r="838" spans="1:9" x14ac:dyDescent="0.35">
      <c r="A838" s="8" t="s">
        <v>11</v>
      </c>
      <c r="B838" s="8" t="s">
        <v>2829</v>
      </c>
      <c r="C838" s="8" t="s">
        <v>2850</v>
      </c>
      <c r="D838" s="8">
        <v>40079508532</v>
      </c>
      <c r="E838" t="s">
        <v>2997</v>
      </c>
      <c r="F838" t="s">
        <v>2492</v>
      </c>
      <c r="G838" t="s">
        <v>671</v>
      </c>
      <c r="H838" s="36">
        <v>1</v>
      </c>
      <c r="I838" s="37">
        <v>29.99</v>
      </c>
    </row>
    <row r="839" spans="1:9" x14ac:dyDescent="0.35">
      <c r="A839" s="8" t="s">
        <v>11</v>
      </c>
      <c r="B839" s="8" t="s">
        <v>2829</v>
      </c>
      <c r="C839" s="8" t="s">
        <v>2837</v>
      </c>
      <c r="D839" s="8">
        <v>40066646164</v>
      </c>
      <c r="E839" t="s">
        <v>2998</v>
      </c>
      <c r="F839" t="s">
        <v>2492</v>
      </c>
      <c r="G839" t="s">
        <v>671</v>
      </c>
      <c r="H839" s="36">
        <v>1</v>
      </c>
      <c r="I839" s="37">
        <v>29.99</v>
      </c>
    </row>
    <row r="840" spans="1:9" x14ac:dyDescent="0.35">
      <c r="A840" s="8" t="s">
        <v>11</v>
      </c>
      <c r="B840" s="8" t="s">
        <v>2829</v>
      </c>
      <c r="C840" s="8" t="s">
        <v>2848</v>
      </c>
      <c r="D840" s="8">
        <v>40082678274</v>
      </c>
      <c r="E840" t="s">
        <v>2999</v>
      </c>
      <c r="F840" t="s">
        <v>2492</v>
      </c>
      <c r="G840" t="s">
        <v>671</v>
      </c>
      <c r="H840" s="36">
        <v>1</v>
      </c>
      <c r="I840" s="37">
        <v>29.99</v>
      </c>
    </row>
    <row r="841" spans="1:9" x14ac:dyDescent="0.35">
      <c r="A841" s="8" t="s">
        <v>11</v>
      </c>
      <c r="B841" s="8" t="s">
        <v>2829</v>
      </c>
      <c r="C841" s="8" t="s">
        <v>2833</v>
      </c>
      <c r="D841" s="8">
        <v>40085391810</v>
      </c>
      <c r="E841" t="s">
        <v>3000</v>
      </c>
      <c r="F841" t="s">
        <v>2492</v>
      </c>
      <c r="G841" t="s">
        <v>671</v>
      </c>
      <c r="H841" s="36">
        <v>1</v>
      </c>
      <c r="I841" s="37">
        <v>29.99</v>
      </c>
    </row>
    <row r="842" spans="1:9" x14ac:dyDescent="0.35">
      <c r="A842" s="8" t="s">
        <v>11</v>
      </c>
      <c r="B842" s="8" t="s">
        <v>2829</v>
      </c>
      <c r="C842" s="8" t="s">
        <v>2883</v>
      </c>
      <c r="D842" s="8">
        <v>40063494400</v>
      </c>
      <c r="E842" t="s">
        <v>3001</v>
      </c>
      <c r="F842" t="s">
        <v>2492</v>
      </c>
      <c r="G842" t="s">
        <v>671</v>
      </c>
      <c r="H842" s="36">
        <v>1</v>
      </c>
      <c r="I842" s="37">
        <v>29.99</v>
      </c>
    </row>
    <row r="843" spans="1:9" x14ac:dyDescent="0.35">
      <c r="A843" s="8" t="s">
        <v>11</v>
      </c>
      <c r="B843" s="8" t="s">
        <v>2829</v>
      </c>
      <c r="C843" s="8" t="s">
        <v>2838</v>
      </c>
      <c r="D843" s="8">
        <v>40050559316</v>
      </c>
      <c r="E843" t="s">
        <v>873</v>
      </c>
      <c r="F843" t="s">
        <v>2492</v>
      </c>
      <c r="G843" t="s">
        <v>671</v>
      </c>
      <c r="H843" s="36">
        <v>1</v>
      </c>
      <c r="I843" s="37">
        <v>29.99</v>
      </c>
    </row>
    <row r="844" spans="1:9" x14ac:dyDescent="0.35">
      <c r="A844" s="8" t="s">
        <v>11</v>
      </c>
      <c r="B844" s="8" t="s">
        <v>2829</v>
      </c>
      <c r="C844" s="8" t="s">
        <v>2830</v>
      </c>
      <c r="D844" s="8">
        <v>40082478440</v>
      </c>
      <c r="E844" t="s">
        <v>2044</v>
      </c>
      <c r="F844" t="s">
        <v>2492</v>
      </c>
      <c r="G844" t="s">
        <v>671</v>
      </c>
      <c r="H844" s="36">
        <v>1</v>
      </c>
      <c r="I844" s="37">
        <v>29.99</v>
      </c>
    </row>
    <row r="845" spans="1:9" x14ac:dyDescent="0.35">
      <c r="A845" s="8" t="s">
        <v>11</v>
      </c>
      <c r="B845" s="8" t="s">
        <v>2829</v>
      </c>
      <c r="C845" s="8" t="s">
        <v>2852</v>
      </c>
      <c r="D845" s="8">
        <v>19881978554</v>
      </c>
      <c r="E845" t="s">
        <v>2560</v>
      </c>
      <c r="F845" t="s">
        <v>2492</v>
      </c>
      <c r="G845" t="s">
        <v>671</v>
      </c>
      <c r="H845" s="36">
        <v>1</v>
      </c>
      <c r="I845" s="37">
        <v>29.99</v>
      </c>
    </row>
    <row r="846" spans="1:9" x14ac:dyDescent="0.35">
      <c r="A846" s="8" t="s">
        <v>11</v>
      </c>
      <c r="B846" s="8" t="s">
        <v>2829</v>
      </c>
      <c r="C846" s="8" t="s">
        <v>2836</v>
      </c>
      <c r="D846" s="8">
        <v>40064094022</v>
      </c>
      <c r="E846" t="s">
        <v>2682</v>
      </c>
      <c r="F846" t="s">
        <v>2492</v>
      </c>
      <c r="G846" t="s">
        <v>671</v>
      </c>
      <c r="H846" s="36">
        <v>1</v>
      </c>
      <c r="I846" s="37">
        <v>29.99</v>
      </c>
    </row>
    <row r="847" spans="1:9" x14ac:dyDescent="0.35">
      <c r="A847" s="8" t="s">
        <v>11</v>
      </c>
      <c r="B847" s="8" t="s">
        <v>2829</v>
      </c>
      <c r="C847" s="8" t="s">
        <v>2866</v>
      </c>
      <c r="D847" s="8">
        <v>40018777125</v>
      </c>
      <c r="E847" t="s">
        <v>2702</v>
      </c>
      <c r="F847" t="s">
        <v>2492</v>
      </c>
      <c r="G847" t="s">
        <v>671</v>
      </c>
      <c r="H847" s="36">
        <v>1</v>
      </c>
      <c r="I847" s="37">
        <v>29.99</v>
      </c>
    </row>
    <row r="848" spans="1:9" x14ac:dyDescent="0.35">
      <c r="A848" s="8" t="s">
        <v>11</v>
      </c>
      <c r="B848" s="8" t="s">
        <v>2829</v>
      </c>
      <c r="C848" s="8" t="s">
        <v>2836</v>
      </c>
      <c r="D848" s="8">
        <v>40061688764</v>
      </c>
      <c r="E848" t="s">
        <v>3002</v>
      </c>
      <c r="F848" t="s">
        <v>2492</v>
      </c>
      <c r="G848" t="s">
        <v>671</v>
      </c>
      <c r="H848" s="36">
        <v>1</v>
      </c>
      <c r="I848" s="37">
        <v>29.99</v>
      </c>
    </row>
    <row r="849" spans="1:9" x14ac:dyDescent="0.35">
      <c r="A849" s="8" t="s">
        <v>11</v>
      </c>
      <c r="B849" s="8" t="s">
        <v>2829</v>
      </c>
      <c r="C849" s="8" t="s">
        <v>2847</v>
      </c>
      <c r="D849" s="8">
        <v>40067521786</v>
      </c>
      <c r="E849" t="s">
        <v>3003</v>
      </c>
      <c r="F849" t="s">
        <v>2492</v>
      </c>
      <c r="G849" t="s">
        <v>671</v>
      </c>
      <c r="H849" s="36">
        <v>1</v>
      </c>
      <c r="I849" s="37">
        <v>29.99</v>
      </c>
    </row>
    <row r="850" spans="1:9" x14ac:dyDescent="0.35">
      <c r="A850" s="8" t="s">
        <v>11</v>
      </c>
      <c r="B850" s="8" t="s">
        <v>2829</v>
      </c>
      <c r="C850" s="8" t="s">
        <v>2844</v>
      </c>
      <c r="D850" s="8">
        <v>40065098170</v>
      </c>
      <c r="E850" t="s">
        <v>3004</v>
      </c>
      <c r="F850" t="s">
        <v>2492</v>
      </c>
      <c r="G850" t="s">
        <v>671</v>
      </c>
      <c r="H850" s="36">
        <v>1</v>
      </c>
      <c r="I850" s="37">
        <v>29.99</v>
      </c>
    </row>
    <row r="851" spans="1:9" x14ac:dyDescent="0.35">
      <c r="A851" s="8" t="s">
        <v>11</v>
      </c>
      <c r="B851" s="8" t="s">
        <v>2829</v>
      </c>
      <c r="C851" s="8" t="s">
        <v>2837</v>
      </c>
      <c r="D851" s="8">
        <v>40037253677</v>
      </c>
      <c r="E851" t="s">
        <v>3005</v>
      </c>
      <c r="F851" t="s">
        <v>2492</v>
      </c>
      <c r="G851" t="s">
        <v>671</v>
      </c>
      <c r="H851" s="36">
        <v>1</v>
      </c>
      <c r="I851" s="37">
        <v>29.99</v>
      </c>
    </row>
    <row r="852" spans="1:9" x14ac:dyDescent="0.35">
      <c r="A852" s="8" t="s">
        <v>11</v>
      </c>
      <c r="B852" s="8" t="s">
        <v>2829</v>
      </c>
      <c r="C852" s="8" t="s">
        <v>2838</v>
      </c>
      <c r="D852" s="8">
        <v>40073536057</v>
      </c>
      <c r="E852" t="s">
        <v>3006</v>
      </c>
      <c r="F852" t="s">
        <v>2492</v>
      </c>
      <c r="G852" t="s">
        <v>671</v>
      </c>
      <c r="H852" s="36">
        <v>1</v>
      </c>
      <c r="I852" s="37">
        <v>29.99</v>
      </c>
    </row>
    <row r="853" spans="1:9" x14ac:dyDescent="0.35">
      <c r="A853" s="8" t="s">
        <v>11</v>
      </c>
      <c r="B853" s="8" t="s">
        <v>2829</v>
      </c>
      <c r="C853" s="8" t="s">
        <v>2848</v>
      </c>
      <c r="D853" s="8">
        <v>40029355634</v>
      </c>
      <c r="E853" t="s">
        <v>3007</v>
      </c>
      <c r="F853" t="s">
        <v>2492</v>
      </c>
      <c r="G853" t="s">
        <v>671</v>
      </c>
      <c r="H853" s="36">
        <v>1</v>
      </c>
      <c r="I853" s="37">
        <v>29.99</v>
      </c>
    </row>
    <row r="854" spans="1:9" x14ac:dyDescent="0.35">
      <c r="A854" s="8" t="s">
        <v>11</v>
      </c>
      <c r="B854" s="8" t="s">
        <v>2829</v>
      </c>
      <c r="C854" s="8" t="s">
        <v>2883</v>
      </c>
      <c r="D854" s="8">
        <v>40076508171</v>
      </c>
      <c r="E854" t="s">
        <v>2938</v>
      </c>
      <c r="F854" t="s">
        <v>2492</v>
      </c>
      <c r="G854" t="s">
        <v>671</v>
      </c>
      <c r="H854" s="36">
        <v>1</v>
      </c>
      <c r="I854" s="37">
        <v>29.99</v>
      </c>
    </row>
    <row r="855" spans="1:9" x14ac:dyDescent="0.35">
      <c r="A855" s="8" t="s">
        <v>11</v>
      </c>
      <c r="B855" s="8" t="s">
        <v>2829</v>
      </c>
      <c r="C855" s="8" t="s">
        <v>2830</v>
      </c>
      <c r="D855" s="8">
        <v>40028838340</v>
      </c>
      <c r="E855" t="s">
        <v>2680</v>
      </c>
      <c r="F855" t="s">
        <v>2492</v>
      </c>
      <c r="G855" t="s">
        <v>671</v>
      </c>
      <c r="H855" s="36">
        <v>1</v>
      </c>
      <c r="I855" s="37">
        <v>29.99</v>
      </c>
    </row>
    <row r="856" spans="1:9" x14ac:dyDescent="0.35">
      <c r="A856" s="8" t="s">
        <v>11</v>
      </c>
      <c r="B856" s="8" t="s">
        <v>2829</v>
      </c>
      <c r="C856" s="8" t="s">
        <v>2868</v>
      </c>
      <c r="D856" s="8">
        <v>40059143316</v>
      </c>
      <c r="E856" t="s">
        <v>3008</v>
      </c>
      <c r="F856" t="s">
        <v>2492</v>
      </c>
      <c r="G856" t="s">
        <v>671</v>
      </c>
      <c r="H856" s="36">
        <v>1</v>
      </c>
      <c r="I856" s="37">
        <v>29.99</v>
      </c>
    </row>
    <row r="857" spans="1:9" x14ac:dyDescent="0.35">
      <c r="A857" s="8" t="s">
        <v>11</v>
      </c>
      <c r="B857" s="8" t="s">
        <v>2829</v>
      </c>
      <c r="C857" s="8" t="s">
        <v>2853</v>
      </c>
      <c r="D857" s="8">
        <v>40051920051</v>
      </c>
      <c r="E857" t="s">
        <v>2049</v>
      </c>
      <c r="F857" t="s">
        <v>2492</v>
      </c>
      <c r="G857" t="s">
        <v>671</v>
      </c>
      <c r="H857" s="36">
        <v>1</v>
      </c>
      <c r="I857" s="37">
        <v>29.99</v>
      </c>
    </row>
    <row r="858" spans="1:9" x14ac:dyDescent="0.35">
      <c r="A858" s="8" t="s">
        <v>11</v>
      </c>
      <c r="B858" s="8" t="s">
        <v>2829</v>
      </c>
      <c r="C858" s="8" t="s">
        <v>2861</v>
      </c>
      <c r="D858" s="8">
        <v>40050365499</v>
      </c>
      <c r="E858" t="s">
        <v>2052</v>
      </c>
      <c r="F858" t="s">
        <v>2492</v>
      </c>
      <c r="G858" t="s">
        <v>671</v>
      </c>
      <c r="H858" s="36">
        <v>1</v>
      </c>
      <c r="I858" s="37">
        <v>29.99</v>
      </c>
    </row>
    <row r="859" spans="1:9" x14ac:dyDescent="0.35">
      <c r="A859" s="8" t="s">
        <v>11</v>
      </c>
      <c r="B859" s="8" t="s">
        <v>2829</v>
      </c>
      <c r="C859" s="8" t="s">
        <v>2852</v>
      </c>
      <c r="D859" s="8">
        <v>40074018749</v>
      </c>
      <c r="E859" t="s">
        <v>3009</v>
      </c>
      <c r="F859" t="s">
        <v>2492</v>
      </c>
      <c r="G859" t="s">
        <v>671</v>
      </c>
      <c r="H859" s="36">
        <v>1</v>
      </c>
      <c r="I859" s="37">
        <v>29.99</v>
      </c>
    </row>
    <row r="860" spans="1:9" x14ac:dyDescent="0.35">
      <c r="A860" s="8" t="s">
        <v>11</v>
      </c>
      <c r="B860" s="8" t="s">
        <v>2829</v>
      </c>
      <c r="C860" s="8" t="s">
        <v>2844</v>
      </c>
      <c r="D860" s="8">
        <v>40029770902</v>
      </c>
      <c r="E860" t="s">
        <v>3010</v>
      </c>
      <c r="F860" t="s">
        <v>2492</v>
      </c>
      <c r="G860" t="s">
        <v>671</v>
      </c>
      <c r="H860" s="36">
        <v>1</v>
      </c>
      <c r="I860" s="37">
        <v>29.99</v>
      </c>
    </row>
    <row r="861" spans="1:9" x14ac:dyDescent="0.35">
      <c r="A861" s="8" t="s">
        <v>11</v>
      </c>
      <c r="B861" s="8" t="s">
        <v>2829</v>
      </c>
      <c r="C861" s="8" t="s">
        <v>2850</v>
      </c>
      <c r="D861" s="8">
        <v>40055129748</v>
      </c>
      <c r="E861" t="s">
        <v>3011</v>
      </c>
      <c r="F861" t="s">
        <v>2492</v>
      </c>
      <c r="G861" t="s">
        <v>671</v>
      </c>
      <c r="H861" s="36">
        <v>1</v>
      </c>
      <c r="I861" s="37">
        <v>29.99</v>
      </c>
    </row>
    <row r="862" spans="1:9" x14ac:dyDescent="0.35">
      <c r="A862" s="8" t="s">
        <v>11</v>
      </c>
      <c r="B862" s="8" t="s">
        <v>2829</v>
      </c>
      <c r="C862" s="8" t="s">
        <v>2883</v>
      </c>
      <c r="D862" s="8">
        <v>40086310744</v>
      </c>
      <c r="E862" t="s">
        <v>2650</v>
      </c>
      <c r="F862" t="s">
        <v>2492</v>
      </c>
      <c r="G862" t="s">
        <v>671</v>
      </c>
      <c r="H862" s="36">
        <v>1</v>
      </c>
      <c r="I862" s="37">
        <v>29.99</v>
      </c>
    </row>
    <row r="863" spans="1:9" x14ac:dyDescent="0.35">
      <c r="A863" s="8" t="s">
        <v>11</v>
      </c>
      <c r="B863" s="8" t="s">
        <v>2829</v>
      </c>
      <c r="C863" s="8" t="s">
        <v>2830</v>
      </c>
      <c r="D863" s="8">
        <v>19454609305</v>
      </c>
      <c r="E863" t="s">
        <v>3012</v>
      </c>
      <c r="F863" t="s">
        <v>2492</v>
      </c>
      <c r="G863" t="s">
        <v>671</v>
      </c>
      <c r="H863" s="36">
        <v>1</v>
      </c>
      <c r="I863" s="37">
        <v>30</v>
      </c>
    </row>
    <row r="864" spans="1:9" x14ac:dyDescent="0.35">
      <c r="A864" s="8" t="s">
        <v>11</v>
      </c>
      <c r="B864" s="8" t="s">
        <v>2829</v>
      </c>
      <c r="C864" s="8" t="s">
        <v>2851</v>
      </c>
      <c r="D864" s="16" t="s">
        <v>3013</v>
      </c>
      <c r="E864" t="s">
        <v>3014</v>
      </c>
      <c r="F864" t="s">
        <v>2492</v>
      </c>
      <c r="G864" t="s">
        <v>671</v>
      </c>
      <c r="H864" s="36">
        <v>1</v>
      </c>
      <c r="I864" s="37">
        <v>30</v>
      </c>
    </row>
    <row r="865" spans="1:9" x14ac:dyDescent="0.35">
      <c r="A865" s="8" t="s">
        <v>11</v>
      </c>
      <c r="B865" s="8" t="s">
        <v>2829</v>
      </c>
      <c r="C865" s="8" t="s">
        <v>2831</v>
      </c>
      <c r="D865" s="8">
        <v>19454604697</v>
      </c>
      <c r="E865" t="s">
        <v>817</v>
      </c>
      <c r="F865" t="s">
        <v>2492</v>
      </c>
      <c r="G865" t="s">
        <v>671</v>
      </c>
      <c r="H865" s="36">
        <v>1</v>
      </c>
      <c r="I865" s="37">
        <v>30</v>
      </c>
    </row>
    <row r="866" spans="1:9" x14ac:dyDescent="0.35">
      <c r="A866" s="8" t="s">
        <v>11</v>
      </c>
      <c r="B866" s="8" t="s">
        <v>2829</v>
      </c>
      <c r="C866" s="8" t="s">
        <v>2832</v>
      </c>
      <c r="D866" s="8">
        <v>40067441477</v>
      </c>
      <c r="E866" t="s">
        <v>3015</v>
      </c>
      <c r="F866" t="s">
        <v>2492</v>
      </c>
      <c r="G866" t="s">
        <v>671</v>
      </c>
      <c r="H866" s="36">
        <v>1</v>
      </c>
      <c r="I866" s="37">
        <v>31.49</v>
      </c>
    </row>
    <row r="867" spans="1:9" x14ac:dyDescent="0.35">
      <c r="A867" s="8" t="s">
        <v>11</v>
      </c>
      <c r="B867" s="8" t="s">
        <v>2829</v>
      </c>
      <c r="C867" s="8" t="s">
        <v>2832</v>
      </c>
      <c r="D867" s="8">
        <v>40078651951</v>
      </c>
      <c r="E867" t="s">
        <v>3016</v>
      </c>
      <c r="F867" t="s">
        <v>2492</v>
      </c>
      <c r="G867" t="s">
        <v>671</v>
      </c>
      <c r="H867" s="36">
        <v>1</v>
      </c>
      <c r="I867" s="37">
        <v>31.49</v>
      </c>
    </row>
    <row r="868" spans="1:9" x14ac:dyDescent="0.35">
      <c r="A868" s="8" t="s">
        <v>11</v>
      </c>
      <c r="B868" s="8" t="s">
        <v>2829</v>
      </c>
      <c r="C868" s="8" t="s">
        <v>2868</v>
      </c>
      <c r="D868" s="8">
        <v>40082712944</v>
      </c>
      <c r="E868" t="s">
        <v>2639</v>
      </c>
      <c r="F868" t="s">
        <v>2492</v>
      </c>
      <c r="G868" t="s">
        <v>671</v>
      </c>
      <c r="H868" s="36">
        <v>2</v>
      </c>
      <c r="I868" s="37">
        <v>32.479999999999997</v>
      </c>
    </row>
    <row r="869" spans="1:9" x14ac:dyDescent="0.35">
      <c r="A869" s="8" t="s">
        <v>11</v>
      </c>
      <c r="B869" s="8" t="s">
        <v>2829</v>
      </c>
      <c r="C869" s="8" t="s">
        <v>2831</v>
      </c>
      <c r="D869" s="8">
        <v>60947597744</v>
      </c>
      <c r="E869" t="s">
        <v>795</v>
      </c>
      <c r="F869" t="s">
        <v>2492</v>
      </c>
      <c r="G869" t="s">
        <v>721</v>
      </c>
      <c r="H869" s="36">
        <v>1</v>
      </c>
      <c r="I869" s="37">
        <v>32.99</v>
      </c>
    </row>
    <row r="870" spans="1:9" x14ac:dyDescent="0.35">
      <c r="A870" s="8" t="s">
        <v>11</v>
      </c>
      <c r="B870" s="8" t="s">
        <v>2829</v>
      </c>
      <c r="C870" s="8" t="s">
        <v>2844</v>
      </c>
      <c r="D870" s="8">
        <v>60947597666</v>
      </c>
      <c r="E870" t="s">
        <v>796</v>
      </c>
      <c r="F870" t="s">
        <v>2492</v>
      </c>
      <c r="G870" t="s">
        <v>721</v>
      </c>
      <c r="H870" s="36">
        <v>1</v>
      </c>
      <c r="I870" s="37">
        <v>32.99</v>
      </c>
    </row>
    <row r="871" spans="1:9" x14ac:dyDescent="0.35">
      <c r="A871" s="8" t="s">
        <v>11</v>
      </c>
      <c r="B871" s="8" t="s">
        <v>2829</v>
      </c>
      <c r="C871" s="8" t="s">
        <v>2848</v>
      </c>
      <c r="D871" s="8">
        <v>60947597642</v>
      </c>
      <c r="E871" t="s">
        <v>796</v>
      </c>
      <c r="F871" t="s">
        <v>2492</v>
      </c>
      <c r="G871" t="s">
        <v>721</v>
      </c>
      <c r="H871" s="36">
        <v>1</v>
      </c>
      <c r="I871" s="37">
        <v>32.99</v>
      </c>
    </row>
    <row r="872" spans="1:9" x14ac:dyDescent="0.35">
      <c r="A872" s="8" t="s">
        <v>11</v>
      </c>
      <c r="B872" s="8" t="s">
        <v>2829</v>
      </c>
      <c r="C872" s="8" t="s">
        <v>2836</v>
      </c>
      <c r="D872" s="8">
        <v>60947597861</v>
      </c>
      <c r="E872" t="s">
        <v>882</v>
      </c>
      <c r="F872" t="s">
        <v>2492</v>
      </c>
      <c r="G872" t="s">
        <v>721</v>
      </c>
      <c r="H872" s="36">
        <v>1</v>
      </c>
      <c r="I872" s="37">
        <v>32.99</v>
      </c>
    </row>
    <row r="873" spans="1:9" x14ac:dyDescent="0.35">
      <c r="A873" s="8" t="s">
        <v>11</v>
      </c>
      <c r="B873" s="8" t="s">
        <v>2829</v>
      </c>
      <c r="C873" s="8" t="s">
        <v>2848</v>
      </c>
      <c r="D873" s="8">
        <v>40076534164</v>
      </c>
      <c r="E873" t="s">
        <v>796</v>
      </c>
      <c r="F873" t="s">
        <v>2492</v>
      </c>
      <c r="G873" t="s">
        <v>721</v>
      </c>
      <c r="H873" s="36">
        <v>1</v>
      </c>
      <c r="I873" s="37">
        <v>32.99</v>
      </c>
    </row>
    <row r="874" spans="1:9" x14ac:dyDescent="0.35">
      <c r="A874" s="8" t="s">
        <v>11</v>
      </c>
      <c r="B874" s="8" t="s">
        <v>2829</v>
      </c>
      <c r="C874" s="8" t="s">
        <v>2850</v>
      </c>
      <c r="D874" s="8">
        <v>60947598082</v>
      </c>
      <c r="E874" t="s">
        <v>796</v>
      </c>
      <c r="F874" t="s">
        <v>2492</v>
      </c>
      <c r="G874" t="s">
        <v>721</v>
      </c>
      <c r="H874" s="36">
        <v>1</v>
      </c>
      <c r="I874" s="37">
        <v>32.99</v>
      </c>
    </row>
    <row r="875" spans="1:9" x14ac:dyDescent="0.35">
      <c r="A875" s="8" t="s">
        <v>11</v>
      </c>
      <c r="B875" s="8" t="s">
        <v>2829</v>
      </c>
      <c r="C875" s="8" t="s">
        <v>2850</v>
      </c>
      <c r="D875" s="8">
        <v>40050761973</v>
      </c>
      <c r="E875" t="s">
        <v>3017</v>
      </c>
      <c r="F875" t="s">
        <v>2492</v>
      </c>
      <c r="G875" t="s">
        <v>671</v>
      </c>
      <c r="H875" s="36">
        <v>1</v>
      </c>
      <c r="I875" s="37">
        <v>34.99</v>
      </c>
    </row>
    <row r="876" spans="1:9" x14ac:dyDescent="0.35">
      <c r="A876" s="8" t="s">
        <v>11</v>
      </c>
      <c r="B876" s="8" t="s">
        <v>2829</v>
      </c>
      <c r="C876" s="8" t="s">
        <v>2842</v>
      </c>
      <c r="D876" s="8">
        <v>40028531109</v>
      </c>
      <c r="E876" t="s">
        <v>3018</v>
      </c>
      <c r="F876" t="s">
        <v>2492</v>
      </c>
      <c r="G876" t="s">
        <v>671</v>
      </c>
      <c r="H876" s="36">
        <v>1</v>
      </c>
      <c r="I876" s="37">
        <v>34.99</v>
      </c>
    </row>
    <row r="877" spans="1:9" x14ac:dyDescent="0.35">
      <c r="A877" s="8" t="s">
        <v>11</v>
      </c>
      <c r="B877" s="8" t="s">
        <v>2829</v>
      </c>
      <c r="C877" s="8" t="s">
        <v>2846</v>
      </c>
      <c r="D877" s="8">
        <v>40038640496</v>
      </c>
      <c r="E877" t="s">
        <v>2735</v>
      </c>
      <c r="F877" t="s">
        <v>2492</v>
      </c>
      <c r="G877" t="s">
        <v>671</v>
      </c>
      <c r="H877" s="36">
        <v>1</v>
      </c>
      <c r="I877" s="37">
        <v>34.99</v>
      </c>
    </row>
    <row r="878" spans="1:9" x14ac:dyDescent="0.35">
      <c r="A878" s="8" t="s">
        <v>11</v>
      </c>
      <c r="B878" s="8" t="s">
        <v>2829</v>
      </c>
      <c r="C878" s="8" t="s">
        <v>2861</v>
      </c>
      <c r="D878" s="8">
        <v>19983901474</v>
      </c>
      <c r="E878" t="s">
        <v>2987</v>
      </c>
      <c r="F878" t="s">
        <v>2492</v>
      </c>
      <c r="G878" t="s">
        <v>671</v>
      </c>
      <c r="H878" s="36">
        <v>1</v>
      </c>
      <c r="I878" s="37">
        <v>34.99</v>
      </c>
    </row>
    <row r="879" spans="1:9" x14ac:dyDescent="0.35">
      <c r="A879" s="8" t="s">
        <v>11</v>
      </c>
      <c r="B879" s="8" t="s">
        <v>2829</v>
      </c>
      <c r="C879" s="8" t="s">
        <v>2833</v>
      </c>
      <c r="D879" s="8">
        <v>40029814507</v>
      </c>
      <c r="E879" t="s">
        <v>3019</v>
      </c>
      <c r="F879" t="s">
        <v>2492</v>
      </c>
      <c r="G879" t="s">
        <v>671</v>
      </c>
      <c r="H879" s="36">
        <v>1</v>
      </c>
      <c r="I879" s="37">
        <v>34.99</v>
      </c>
    </row>
    <row r="880" spans="1:9" x14ac:dyDescent="0.35">
      <c r="A880" s="8" t="s">
        <v>11</v>
      </c>
      <c r="B880" s="8" t="s">
        <v>2829</v>
      </c>
      <c r="C880" s="8" t="s">
        <v>2847</v>
      </c>
      <c r="D880" s="8">
        <v>40028826891</v>
      </c>
      <c r="E880" t="s">
        <v>2741</v>
      </c>
      <c r="F880" t="s">
        <v>2492</v>
      </c>
      <c r="G880" t="s">
        <v>671</v>
      </c>
      <c r="H880" s="36">
        <v>1</v>
      </c>
      <c r="I880" s="37">
        <v>34.99</v>
      </c>
    </row>
    <row r="881" spans="1:9" x14ac:dyDescent="0.35">
      <c r="A881" s="8" t="s">
        <v>11</v>
      </c>
      <c r="B881" s="8" t="s">
        <v>2829</v>
      </c>
      <c r="C881" s="8" t="s">
        <v>2842</v>
      </c>
      <c r="D881" s="8">
        <v>40073469578</v>
      </c>
      <c r="E881" t="s">
        <v>3020</v>
      </c>
      <c r="F881" t="s">
        <v>2492</v>
      </c>
      <c r="G881" t="s">
        <v>721</v>
      </c>
      <c r="H881" s="36">
        <v>1</v>
      </c>
      <c r="I881" s="37">
        <v>34.99</v>
      </c>
    </row>
    <row r="882" spans="1:9" x14ac:dyDescent="0.35">
      <c r="A882" s="8" t="s">
        <v>11</v>
      </c>
      <c r="B882" s="8" t="s">
        <v>2829</v>
      </c>
      <c r="C882" s="8" t="s">
        <v>2838</v>
      </c>
      <c r="D882" s="8">
        <v>40078226155</v>
      </c>
      <c r="E882" t="s">
        <v>2065</v>
      </c>
      <c r="F882" t="s">
        <v>2492</v>
      </c>
      <c r="G882" t="s">
        <v>721</v>
      </c>
      <c r="H882" s="36">
        <v>1</v>
      </c>
      <c r="I882" s="37">
        <v>34.99</v>
      </c>
    </row>
    <row r="883" spans="1:9" x14ac:dyDescent="0.35">
      <c r="A883" s="8" t="s">
        <v>11</v>
      </c>
      <c r="B883" s="8" t="s">
        <v>2829</v>
      </c>
      <c r="C883" s="8" t="s">
        <v>2836</v>
      </c>
      <c r="D883" s="8">
        <v>40060902870</v>
      </c>
      <c r="E883" t="s">
        <v>3021</v>
      </c>
      <c r="F883" t="s">
        <v>2492</v>
      </c>
      <c r="G883" t="s">
        <v>671</v>
      </c>
      <c r="H883" s="36">
        <v>1</v>
      </c>
      <c r="I883" s="37">
        <v>34.99</v>
      </c>
    </row>
    <row r="884" spans="1:9" x14ac:dyDescent="0.35">
      <c r="A884" s="8" t="s">
        <v>11</v>
      </c>
      <c r="B884" s="8" t="s">
        <v>2829</v>
      </c>
      <c r="C884" s="8" t="s">
        <v>2844</v>
      </c>
      <c r="D884" s="8">
        <v>19881989723</v>
      </c>
      <c r="E884" t="s">
        <v>2729</v>
      </c>
      <c r="F884" t="s">
        <v>2492</v>
      </c>
      <c r="G884" t="s">
        <v>671</v>
      </c>
      <c r="H884" s="36">
        <v>1</v>
      </c>
      <c r="I884" s="37">
        <v>34.99</v>
      </c>
    </row>
    <row r="885" spans="1:9" x14ac:dyDescent="0.35">
      <c r="A885" s="8" t="s">
        <v>11</v>
      </c>
      <c r="B885" s="8" t="s">
        <v>2829</v>
      </c>
      <c r="C885" s="8" t="s">
        <v>2844</v>
      </c>
      <c r="D885" s="8">
        <v>40067143942</v>
      </c>
      <c r="E885" t="s">
        <v>2719</v>
      </c>
      <c r="F885" t="s">
        <v>2492</v>
      </c>
      <c r="G885" t="s">
        <v>671</v>
      </c>
      <c r="H885" s="36">
        <v>1</v>
      </c>
      <c r="I885" s="37">
        <v>34.99</v>
      </c>
    </row>
    <row r="886" spans="1:9" x14ac:dyDescent="0.35">
      <c r="A886" s="8" t="s">
        <v>11</v>
      </c>
      <c r="B886" s="8" t="s">
        <v>2829</v>
      </c>
      <c r="C886" s="8" t="s">
        <v>2866</v>
      </c>
      <c r="D886" s="8">
        <v>40030346969</v>
      </c>
      <c r="E886" t="s">
        <v>3022</v>
      </c>
      <c r="F886" t="s">
        <v>2492</v>
      </c>
      <c r="G886" t="s">
        <v>671</v>
      </c>
      <c r="H886" s="36">
        <v>1</v>
      </c>
      <c r="I886" s="37">
        <v>34.99</v>
      </c>
    </row>
    <row r="887" spans="1:9" x14ac:dyDescent="0.35">
      <c r="A887" s="8" t="s">
        <v>11</v>
      </c>
      <c r="B887" s="8" t="s">
        <v>2829</v>
      </c>
      <c r="C887" s="8" t="s">
        <v>2845</v>
      </c>
      <c r="D887" s="8">
        <v>40069994787</v>
      </c>
      <c r="E887" t="s">
        <v>2631</v>
      </c>
      <c r="F887" t="s">
        <v>2492</v>
      </c>
      <c r="G887" t="s">
        <v>671</v>
      </c>
      <c r="H887" s="36">
        <v>1</v>
      </c>
      <c r="I887" s="37">
        <v>34.99</v>
      </c>
    </row>
    <row r="888" spans="1:9" x14ac:dyDescent="0.35">
      <c r="A888" s="8" t="s">
        <v>11</v>
      </c>
      <c r="B888" s="8" t="s">
        <v>2829</v>
      </c>
      <c r="C888" s="8" t="s">
        <v>2865</v>
      </c>
      <c r="D888" s="8">
        <v>40030366400</v>
      </c>
      <c r="E888" t="s">
        <v>3022</v>
      </c>
      <c r="F888" t="s">
        <v>2492</v>
      </c>
      <c r="G888" t="s">
        <v>671</v>
      </c>
      <c r="H888" s="36">
        <v>1</v>
      </c>
      <c r="I888" s="37">
        <v>34.99</v>
      </c>
    </row>
    <row r="889" spans="1:9" x14ac:dyDescent="0.35">
      <c r="A889" s="8" t="s">
        <v>11</v>
      </c>
      <c r="B889" s="8" t="s">
        <v>2829</v>
      </c>
      <c r="C889" s="8" t="s">
        <v>2852</v>
      </c>
      <c r="D889" s="8">
        <v>40028319619</v>
      </c>
      <c r="E889" t="s">
        <v>2631</v>
      </c>
      <c r="F889" t="s">
        <v>2492</v>
      </c>
      <c r="G889" t="s">
        <v>671</v>
      </c>
      <c r="H889" s="36">
        <v>1</v>
      </c>
      <c r="I889" s="37">
        <v>34.99</v>
      </c>
    </row>
    <row r="890" spans="1:9" x14ac:dyDescent="0.35">
      <c r="A890" s="8" t="s">
        <v>11</v>
      </c>
      <c r="B890" s="8" t="s">
        <v>2829</v>
      </c>
      <c r="C890" s="8" t="s">
        <v>2836</v>
      </c>
      <c r="D890" s="8">
        <v>40050732570</v>
      </c>
      <c r="E890" t="s">
        <v>2631</v>
      </c>
      <c r="F890" t="s">
        <v>2492</v>
      </c>
      <c r="G890" t="s">
        <v>671</v>
      </c>
      <c r="H890" s="36">
        <v>1</v>
      </c>
      <c r="I890" s="37">
        <v>34.99</v>
      </c>
    </row>
    <row r="891" spans="1:9" x14ac:dyDescent="0.35">
      <c r="A891" s="8" t="s">
        <v>11</v>
      </c>
      <c r="B891" s="8" t="s">
        <v>2829</v>
      </c>
      <c r="C891" s="8" t="s">
        <v>2846</v>
      </c>
      <c r="D891" s="8">
        <v>40063123488</v>
      </c>
      <c r="E891" t="s">
        <v>2745</v>
      </c>
      <c r="F891" t="s">
        <v>2492</v>
      </c>
      <c r="G891" t="s">
        <v>721</v>
      </c>
      <c r="H891" s="36">
        <v>1</v>
      </c>
      <c r="I891" s="37">
        <v>34.99</v>
      </c>
    </row>
    <row r="892" spans="1:9" x14ac:dyDescent="0.35">
      <c r="A892" s="8" t="s">
        <v>11</v>
      </c>
      <c r="B892" s="8" t="s">
        <v>2829</v>
      </c>
      <c r="C892" s="8" t="s">
        <v>2842</v>
      </c>
      <c r="D892" s="8">
        <v>40073468378</v>
      </c>
      <c r="E892" t="s">
        <v>3020</v>
      </c>
      <c r="F892" t="s">
        <v>2492</v>
      </c>
      <c r="G892" t="s">
        <v>721</v>
      </c>
      <c r="H892" s="36">
        <v>1</v>
      </c>
      <c r="I892" s="37">
        <v>34.99</v>
      </c>
    </row>
    <row r="893" spans="1:9" x14ac:dyDescent="0.35">
      <c r="A893" s="8" t="s">
        <v>11</v>
      </c>
      <c r="B893" s="8" t="s">
        <v>2829</v>
      </c>
      <c r="C893" s="8" t="s">
        <v>2848</v>
      </c>
      <c r="D893" s="8">
        <v>40048518619</v>
      </c>
      <c r="E893" t="s">
        <v>2711</v>
      </c>
      <c r="F893" t="s">
        <v>2492</v>
      </c>
      <c r="G893" t="s">
        <v>671</v>
      </c>
      <c r="H893" s="36">
        <v>1</v>
      </c>
      <c r="I893" s="37">
        <v>34.99</v>
      </c>
    </row>
    <row r="894" spans="1:9" x14ac:dyDescent="0.35">
      <c r="A894" s="8" t="s">
        <v>11</v>
      </c>
      <c r="B894" s="8" t="s">
        <v>2829</v>
      </c>
      <c r="C894" s="8" t="s">
        <v>2853</v>
      </c>
      <c r="D894" s="8">
        <v>40038640497</v>
      </c>
      <c r="E894" t="s">
        <v>2735</v>
      </c>
      <c r="F894" t="s">
        <v>2492</v>
      </c>
      <c r="G894" t="s">
        <v>671</v>
      </c>
      <c r="H894" s="36">
        <v>1</v>
      </c>
      <c r="I894" s="37">
        <v>34.99</v>
      </c>
    </row>
    <row r="895" spans="1:9" x14ac:dyDescent="0.35">
      <c r="A895" s="8" t="s">
        <v>11</v>
      </c>
      <c r="B895" s="8" t="s">
        <v>2829</v>
      </c>
      <c r="C895" s="8" t="s">
        <v>2853</v>
      </c>
      <c r="D895" s="8">
        <v>40073469428</v>
      </c>
      <c r="E895" t="s">
        <v>3020</v>
      </c>
      <c r="F895" t="s">
        <v>2492</v>
      </c>
      <c r="G895" t="s">
        <v>721</v>
      </c>
      <c r="H895" s="36">
        <v>1</v>
      </c>
      <c r="I895" s="37">
        <v>34.99</v>
      </c>
    </row>
    <row r="896" spans="1:9" x14ac:dyDescent="0.35">
      <c r="A896" s="8" t="s">
        <v>11</v>
      </c>
      <c r="B896" s="8" t="s">
        <v>2829</v>
      </c>
      <c r="C896" s="8" t="s">
        <v>2830</v>
      </c>
      <c r="D896" s="8">
        <v>40070118374</v>
      </c>
      <c r="E896" t="s">
        <v>2722</v>
      </c>
      <c r="F896" t="s">
        <v>2492</v>
      </c>
      <c r="G896" t="s">
        <v>671</v>
      </c>
      <c r="H896" s="36">
        <v>1</v>
      </c>
      <c r="I896" s="37">
        <v>34.99</v>
      </c>
    </row>
    <row r="897" spans="1:9" x14ac:dyDescent="0.35">
      <c r="A897" s="8" t="s">
        <v>11</v>
      </c>
      <c r="B897" s="8" t="s">
        <v>2829</v>
      </c>
      <c r="C897" s="8" t="s">
        <v>2838</v>
      </c>
      <c r="D897" s="8">
        <v>40048518608</v>
      </c>
      <c r="E897" t="s">
        <v>2711</v>
      </c>
      <c r="F897" t="s">
        <v>2492</v>
      </c>
      <c r="G897" t="s">
        <v>671</v>
      </c>
      <c r="H897" s="36">
        <v>1</v>
      </c>
      <c r="I897" s="37">
        <v>34.99</v>
      </c>
    </row>
    <row r="898" spans="1:9" x14ac:dyDescent="0.35">
      <c r="A898" s="8" t="s">
        <v>11</v>
      </c>
      <c r="B898" s="8" t="s">
        <v>2829</v>
      </c>
      <c r="C898" s="8" t="s">
        <v>2847</v>
      </c>
      <c r="D898" s="8">
        <v>40079687134</v>
      </c>
      <c r="E898" t="s">
        <v>2741</v>
      </c>
      <c r="F898" t="s">
        <v>2492</v>
      </c>
      <c r="G898" t="s">
        <v>671</v>
      </c>
      <c r="H898" s="36">
        <v>1</v>
      </c>
      <c r="I898" s="37">
        <v>34.99</v>
      </c>
    </row>
    <row r="899" spans="1:9" x14ac:dyDescent="0.35">
      <c r="A899" s="8" t="s">
        <v>11</v>
      </c>
      <c r="B899" s="8" t="s">
        <v>2829</v>
      </c>
      <c r="C899" s="8" t="s">
        <v>2831</v>
      </c>
      <c r="D899" s="8">
        <v>40030398899</v>
      </c>
      <c r="E899" t="s">
        <v>2726</v>
      </c>
      <c r="F899" t="s">
        <v>2492</v>
      </c>
      <c r="G899" t="s">
        <v>671</v>
      </c>
      <c r="H899" s="36">
        <v>1</v>
      </c>
      <c r="I899" s="37">
        <v>34.99</v>
      </c>
    </row>
    <row r="900" spans="1:9" x14ac:dyDescent="0.35">
      <c r="A900" s="8" t="s">
        <v>11</v>
      </c>
      <c r="B900" s="8" t="s">
        <v>2829</v>
      </c>
      <c r="C900" s="8" t="s">
        <v>2832</v>
      </c>
      <c r="D900" s="8">
        <v>40063297620</v>
      </c>
      <c r="E900" t="s">
        <v>3023</v>
      </c>
      <c r="F900" t="s">
        <v>2492</v>
      </c>
      <c r="G900" t="s">
        <v>671</v>
      </c>
      <c r="H900" s="36">
        <v>1</v>
      </c>
      <c r="I900" s="37">
        <v>34.99</v>
      </c>
    </row>
    <row r="901" spans="1:9" x14ac:dyDescent="0.35">
      <c r="A901" s="8" t="s">
        <v>11</v>
      </c>
      <c r="B901" s="8" t="s">
        <v>2829</v>
      </c>
      <c r="C901" s="8" t="s">
        <v>2852</v>
      </c>
      <c r="D901" s="8">
        <v>40054984105</v>
      </c>
      <c r="E901" t="s">
        <v>3024</v>
      </c>
      <c r="F901" t="s">
        <v>2492</v>
      </c>
      <c r="G901" t="s">
        <v>721</v>
      </c>
      <c r="H901" s="36">
        <v>1</v>
      </c>
      <c r="I901" s="37">
        <v>34.99</v>
      </c>
    </row>
    <row r="902" spans="1:9" x14ac:dyDescent="0.35">
      <c r="A902" s="8" t="s">
        <v>11</v>
      </c>
      <c r="B902" s="8" t="s">
        <v>2829</v>
      </c>
      <c r="C902" s="8" t="s">
        <v>2852</v>
      </c>
      <c r="D902" s="8">
        <v>40050295622</v>
      </c>
      <c r="E902" t="s">
        <v>3025</v>
      </c>
      <c r="F902" t="s">
        <v>2492</v>
      </c>
      <c r="G902" t="s">
        <v>671</v>
      </c>
      <c r="H902" s="36">
        <v>1</v>
      </c>
      <c r="I902" s="37">
        <v>34.99</v>
      </c>
    </row>
    <row r="903" spans="1:9" x14ac:dyDescent="0.35">
      <c r="A903" s="8" t="s">
        <v>11</v>
      </c>
      <c r="B903" s="8" t="s">
        <v>2829</v>
      </c>
      <c r="C903" s="8" t="s">
        <v>2883</v>
      </c>
      <c r="D903" s="8">
        <v>19902408855</v>
      </c>
      <c r="E903" t="s">
        <v>2061</v>
      </c>
      <c r="F903" t="s">
        <v>2492</v>
      </c>
      <c r="G903" t="s">
        <v>671</v>
      </c>
      <c r="H903" s="36">
        <v>1</v>
      </c>
      <c r="I903" s="37">
        <v>34.99</v>
      </c>
    </row>
    <row r="904" spans="1:9" x14ac:dyDescent="0.35">
      <c r="A904" s="8" t="s">
        <v>11</v>
      </c>
      <c r="B904" s="8" t="s">
        <v>2829</v>
      </c>
      <c r="C904" s="8" t="s">
        <v>2848</v>
      </c>
      <c r="D904" s="8">
        <v>40067455168</v>
      </c>
      <c r="E904" t="s">
        <v>3026</v>
      </c>
      <c r="F904" t="s">
        <v>2492</v>
      </c>
      <c r="G904" t="s">
        <v>671</v>
      </c>
      <c r="H904" s="36">
        <v>1</v>
      </c>
      <c r="I904" s="37">
        <v>34.99</v>
      </c>
    </row>
    <row r="905" spans="1:9" x14ac:dyDescent="0.35">
      <c r="A905" s="8" t="s">
        <v>11</v>
      </c>
      <c r="B905" s="8" t="s">
        <v>2829</v>
      </c>
      <c r="C905" s="8" t="s">
        <v>2868</v>
      </c>
      <c r="D905" s="8">
        <v>40028319617</v>
      </c>
      <c r="E905" t="s">
        <v>2631</v>
      </c>
      <c r="F905" t="s">
        <v>2492</v>
      </c>
      <c r="G905" t="s">
        <v>671</v>
      </c>
      <c r="H905" s="36">
        <v>1</v>
      </c>
      <c r="I905" s="37">
        <v>34.99</v>
      </c>
    </row>
    <row r="906" spans="1:9" x14ac:dyDescent="0.35">
      <c r="A906" s="8" t="s">
        <v>11</v>
      </c>
      <c r="B906" s="8" t="s">
        <v>2829</v>
      </c>
      <c r="C906" s="8" t="s">
        <v>2852</v>
      </c>
      <c r="D906" s="8">
        <v>40083076789</v>
      </c>
      <c r="E906" t="s">
        <v>3027</v>
      </c>
      <c r="F906" t="s">
        <v>2492</v>
      </c>
      <c r="G906" t="s">
        <v>721</v>
      </c>
      <c r="H906" s="36">
        <v>1</v>
      </c>
      <c r="I906" s="37">
        <v>34.99</v>
      </c>
    </row>
    <row r="907" spans="1:9" x14ac:dyDescent="0.35">
      <c r="A907" s="8" t="s">
        <v>11</v>
      </c>
      <c r="B907" s="8" t="s">
        <v>2829</v>
      </c>
      <c r="C907" s="8" t="s">
        <v>2845</v>
      </c>
      <c r="D907" s="8">
        <v>40071298101</v>
      </c>
      <c r="E907" t="s">
        <v>832</v>
      </c>
      <c r="F907" t="s">
        <v>2492</v>
      </c>
      <c r="G907" t="s">
        <v>671</v>
      </c>
      <c r="H907" s="36">
        <v>1</v>
      </c>
      <c r="I907" s="37">
        <v>34.99</v>
      </c>
    </row>
    <row r="908" spans="1:9" x14ac:dyDescent="0.35">
      <c r="A908" s="8" t="s">
        <v>11</v>
      </c>
      <c r="B908" s="8" t="s">
        <v>2829</v>
      </c>
      <c r="C908" s="8" t="s">
        <v>2833</v>
      </c>
      <c r="D908" s="8">
        <v>40059372485</v>
      </c>
      <c r="E908" t="s">
        <v>1904</v>
      </c>
      <c r="F908" t="s">
        <v>2492</v>
      </c>
      <c r="G908" t="s">
        <v>671</v>
      </c>
      <c r="H908" s="36">
        <v>1</v>
      </c>
      <c r="I908" s="37">
        <v>34.99</v>
      </c>
    </row>
    <row r="909" spans="1:9" x14ac:dyDescent="0.35">
      <c r="A909" s="8" t="s">
        <v>11</v>
      </c>
      <c r="B909" s="8" t="s">
        <v>2829</v>
      </c>
      <c r="C909" s="8" t="s">
        <v>2861</v>
      </c>
      <c r="D909" s="8">
        <v>40037405481</v>
      </c>
      <c r="E909" t="s">
        <v>3028</v>
      </c>
      <c r="F909" t="s">
        <v>2492</v>
      </c>
      <c r="G909" t="s">
        <v>671</v>
      </c>
      <c r="H909" s="36">
        <v>1</v>
      </c>
      <c r="I909" s="37">
        <v>34.99</v>
      </c>
    </row>
    <row r="910" spans="1:9" x14ac:dyDescent="0.35">
      <c r="A910" s="8" t="s">
        <v>11</v>
      </c>
      <c r="B910" s="8" t="s">
        <v>2829</v>
      </c>
      <c r="C910" s="8" t="s">
        <v>2847</v>
      </c>
      <c r="D910" s="8">
        <v>19983901246</v>
      </c>
      <c r="E910" t="s">
        <v>2732</v>
      </c>
      <c r="F910" t="s">
        <v>2492</v>
      </c>
      <c r="G910" t="s">
        <v>671</v>
      </c>
      <c r="H910" s="36">
        <v>1</v>
      </c>
      <c r="I910" s="37">
        <v>34.99</v>
      </c>
    </row>
    <row r="911" spans="1:9" x14ac:dyDescent="0.35">
      <c r="A911" s="8" t="s">
        <v>11</v>
      </c>
      <c r="B911" s="8" t="s">
        <v>2829</v>
      </c>
      <c r="C911" s="8" t="s">
        <v>2853</v>
      </c>
      <c r="D911" s="8">
        <v>40079591956</v>
      </c>
      <c r="E911" t="s">
        <v>3029</v>
      </c>
      <c r="F911" t="s">
        <v>2492</v>
      </c>
      <c r="G911" t="s">
        <v>671</v>
      </c>
      <c r="H911" s="36">
        <v>1</v>
      </c>
      <c r="I911" s="37">
        <v>34.99</v>
      </c>
    </row>
    <row r="912" spans="1:9" x14ac:dyDescent="0.35">
      <c r="A912" s="8" t="s">
        <v>11</v>
      </c>
      <c r="B912" s="8" t="s">
        <v>2829</v>
      </c>
      <c r="C912" s="8" t="s">
        <v>2833</v>
      </c>
      <c r="D912" s="8">
        <v>40051158374</v>
      </c>
      <c r="E912" t="s">
        <v>3030</v>
      </c>
      <c r="F912" t="s">
        <v>2492</v>
      </c>
      <c r="G912" t="s">
        <v>671</v>
      </c>
      <c r="H912" s="36">
        <v>1</v>
      </c>
      <c r="I912" s="37">
        <v>34.99</v>
      </c>
    </row>
    <row r="913" spans="1:9" x14ac:dyDescent="0.35">
      <c r="A913" s="8" t="s">
        <v>11</v>
      </c>
      <c r="B913" s="8" t="s">
        <v>2829</v>
      </c>
      <c r="C913" s="8" t="s">
        <v>2848</v>
      </c>
      <c r="D913" s="8">
        <v>19811046701</v>
      </c>
      <c r="E913" t="s">
        <v>3031</v>
      </c>
      <c r="F913" t="s">
        <v>2492</v>
      </c>
      <c r="G913" t="s">
        <v>671</v>
      </c>
      <c r="H913" s="36">
        <v>1</v>
      </c>
      <c r="I913" s="37">
        <v>34.99</v>
      </c>
    </row>
    <row r="914" spans="1:9" x14ac:dyDescent="0.35">
      <c r="A914" s="8" t="s">
        <v>11</v>
      </c>
      <c r="B914" s="8" t="s">
        <v>2829</v>
      </c>
      <c r="C914" s="8" t="s">
        <v>2842</v>
      </c>
      <c r="D914" s="8">
        <v>40073468298</v>
      </c>
      <c r="E914" t="s">
        <v>3020</v>
      </c>
      <c r="F914" t="s">
        <v>2492</v>
      </c>
      <c r="G914" t="s">
        <v>721</v>
      </c>
      <c r="H914" s="36">
        <v>1</v>
      </c>
      <c r="I914" s="37">
        <v>34.99</v>
      </c>
    </row>
    <row r="915" spans="1:9" x14ac:dyDescent="0.35">
      <c r="A915" s="8" t="s">
        <v>11</v>
      </c>
      <c r="B915" s="8" t="s">
        <v>2829</v>
      </c>
      <c r="C915" s="8" t="s">
        <v>2857</v>
      </c>
      <c r="D915" s="8">
        <v>19983901496</v>
      </c>
      <c r="E915" t="s">
        <v>2987</v>
      </c>
      <c r="F915" t="s">
        <v>2492</v>
      </c>
      <c r="G915" t="s">
        <v>671</v>
      </c>
      <c r="H915" s="36">
        <v>1</v>
      </c>
      <c r="I915" s="37">
        <v>34.99</v>
      </c>
    </row>
    <row r="916" spans="1:9" x14ac:dyDescent="0.35">
      <c r="A916" s="8" t="s">
        <v>11</v>
      </c>
      <c r="B916" s="8" t="s">
        <v>2829</v>
      </c>
      <c r="C916" s="8" t="s">
        <v>2851</v>
      </c>
      <c r="D916" s="8">
        <v>40030347007</v>
      </c>
      <c r="E916" t="s">
        <v>3022</v>
      </c>
      <c r="F916" t="s">
        <v>2492</v>
      </c>
      <c r="G916" t="s">
        <v>671</v>
      </c>
      <c r="H916" s="36">
        <v>1</v>
      </c>
      <c r="I916" s="37">
        <v>34.99</v>
      </c>
    </row>
    <row r="917" spans="1:9" x14ac:dyDescent="0.35">
      <c r="A917" s="8" t="s">
        <v>11</v>
      </c>
      <c r="B917" s="8" t="s">
        <v>2829</v>
      </c>
      <c r="C917" s="8" t="s">
        <v>2846</v>
      </c>
      <c r="D917" s="8">
        <v>19515711970</v>
      </c>
      <c r="E917" t="s">
        <v>2617</v>
      </c>
      <c r="F917" t="s">
        <v>2492</v>
      </c>
      <c r="G917" t="s">
        <v>671</v>
      </c>
      <c r="H917" s="36">
        <v>1</v>
      </c>
      <c r="I917" s="37">
        <v>34.99</v>
      </c>
    </row>
    <row r="918" spans="1:9" x14ac:dyDescent="0.35">
      <c r="A918" s="8" t="s">
        <v>11</v>
      </c>
      <c r="B918" s="8" t="s">
        <v>2829</v>
      </c>
      <c r="C918" s="8" t="s">
        <v>2861</v>
      </c>
      <c r="D918" s="8">
        <v>40063123510</v>
      </c>
      <c r="E918" t="s">
        <v>2745</v>
      </c>
      <c r="F918" t="s">
        <v>2492</v>
      </c>
      <c r="G918" t="s">
        <v>721</v>
      </c>
      <c r="H918" s="36">
        <v>1</v>
      </c>
      <c r="I918" s="37">
        <v>34.99</v>
      </c>
    </row>
    <row r="919" spans="1:9" x14ac:dyDescent="0.35">
      <c r="A919" s="8" t="s">
        <v>11</v>
      </c>
      <c r="B919" s="8" t="s">
        <v>2829</v>
      </c>
      <c r="C919" s="8" t="s">
        <v>2831</v>
      </c>
      <c r="D919" s="8">
        <v>19881996417</v>
      </c>
      <c r="E919" t="s">
        <v>3032</v>
      </c>
      <c r="F919" t="s">
        <v>2492</v>
      </c>
      <c r="G919" t="s">
        <v>671</v>
      </c>
      <c r="H919" s="36">
        <v>1</v>
      </c>
      <c r="I919" s="37">
        <v>34.99</v>
      </c>
    </row>
    <row r="920" spans="1:9" x14ac:dyDescent="0.35">
      <c r="A920" s="8" t="s">
        <v>11</v>
      </c>
      <c r="B920" s="8" t="s">
        <v>2829</v>
      </c>
      <c r="C920" s="8" t="s">
        <v>2851</v>
      </c>
      <c r="D920" s="8">
        <v>40068535456</v>
      </c>
      <c r="E920" t="s">
        <v>3033</v>
      </c>
      <c r="F920" t="s">
        <v>2492</v>
      </c>
      <c r="G920" t="s">
        <v>671</v>
      </c>
      <c r="H920" s="36">
        <v>1</v>
      </c>
      <c r="I920" s="37">
        <v>34.99</v>
      </c>
    </row>
    <row r="921" spans="1:9" x14ac:dyDescent="0.35">
      <c r="A921" s="8" t="s">
        <v>11</v>
      </c>
      <c r="B921" s="8" t="s">
        <v>2829</v>
      </c>
      <c r="C921" s="8" t="s">
        <v>2842</v>
      </c>
      <c r="D921" s="8">
        <v>40078575285</v>
      </c>
      <c r="E921" t="s">
        <v>3034</v>
      </c>
      <c r="F921" t="s">
        <v>2492</v>
      </c>
      <c r="G921" t="s">
        <v>671</v>
      </c>
      <c r="H921" s="36">
        <v>1</v>
      </c>
      <c r="I921" s="37">
        <v>34.99</v>
      </c>
    </row>
    <row r="922" spans="1:9" x14ac:dyDescent="0.35">
      <c r="A922" s="8" t="s">
        <v>11</v>
      </c>
      <c r="B922" s="8" t="s">
        <v>2829</v>
      </c>
      <c r="C922" s="8" t="s">
        <v>2884</v>
      </c>
      <c r="D922" s="8">
        <v>40061707578</v>
      </c>
      <c r="E922" t="s">
        <v>3035</v>
      </c>
      <c r="F922" t="s">
        <v>2492</v>
      </c>
      <c r="G922" t="s">
        <v>671</v>
      </c>
      <c r="H922" s="36">
        <v>1</v>
      </c>
      <c r="I922" s="37">
        <v>34.99</v>
      </c>
    </row>
    <row r="923" spans="1:9" x14ac:dyDescent="0.35">
      <c r="A923" s="8" t="s">
        <v>11</v>
      </c>
      <c r="B923" s="8" t="s">
        <v>2829</v>
      </c>
      <c r="C923" s="8" t="s">
        <v>2846</v>
      </c>
      <c r="D923" s="8">
        <v>40071298079</v>
      </c>
      <c r="E923" t="s">
        <v>832</v>
      </c>
      <c r="F923" t="s">
        <v>2492</v>
      </c>
      <c r="G923" t="s">
        <v>671</v>
      </c>
      <c r="H923" s="36">
        <v>1</v>
      </c>
      <c r="I923" s="37">
        <v>34.99</v>
      </c>
    </row>
    <row r="924" spans="1:9" x14ac:dyDescent="0.35">
      <c r="A924" s="8" t="s">
        <v>11</v>
      </c>
      <c r="B924" s="8" t="s">
        <v>2829</v>
      </c>
      <c r="C924" s="8" t="s">
        <v>2868</v>
      </c>
      <c r="D924" s="8">
        <v>40067866947</v>
      </c>
      <c r="E924" t="s">
        <v>3036</v>
      </c>
      <c r="F924" t="s">
        <v>2492</v>
      </c>
      <c r="G924" t="s">
        <v>671</v>
      </c>
      <c r="H924" s="36">
        <v>1</v>
      </c>
      <c r="I924" s="37">
        <v>34.99</v>
      </c>
    </row>
    <row r="925" spans="1:9" x14ac:dyDescent="0.35">
      <c r="A925" s="8" t="s">
        <v>11</v>
      </c>
      <c r="B925" s="8" t="s">
        <v>2829</v>
      </c>
      <c r="C925" s="8" t="s">
        <v>2838</v>
      </c>
      <c r="D925" s="8">
        <v>40061707579</v>
      </c>
      <c r="E925" t="s">
        <v>3035</v>
      </c>
      <c r="F925" t="s">
        <v>2492</v>
      </c>
      <c r="G925" t="s">
        <v>671</v>
      </c>
      <c r="H925" s="36">
        <v>1</v>
      </c>
      <c r="I925" s="37">
        <v>34.99</v>
      </c>
    </row>
    <row r="926" spans="1:9" x14ac:dyDescent="0.35">
      <c r="A926" s="8" t="s">
        <v>11</v>
      </c>
      <c r="B926" s="8" t="s">
        <v>2829</v>
      </c>
      <c r="C926" s="8" t="s">
        <v>2861</v>
      </c>
      <c r="D926" s="8">
        <v>40038594959</v>
      </c>
      <c r="E926" t="s">
        <v>842</v>
      </c>
      <c r="F926" t="s">
        <v>2492</v>
      </c>
      <c r="G926" t="s">
        <v>671</v>
      </c>
      <c r="H926" s="36">
        <v>1</v>
      </c>
      <c r="I926" s="37">
        <v>34.99</v>
      </c>
    </row>
    <row r="927" spans="1:9" x14ac:dyDescent="0.35">
      <c r="A927" s="8" t="s">
        <v>11</v>
      </c>
      <c r="B927" s="8" t="s">
        <v>2829</v>
      </c>
      <c r="C927" s="8" t="s">
        <v>2853</v>
      </c>
      <c r="D927" s="8">
        <v>40059372488</v>
      </c>
      <c r="E927" t="s">
        <v>1904</v>
      </c>
      <c r="F927" t="s">
        <v>2492</v>
      </c>
      <c r="G927" t="s">
        <v>671</v>
      </c>
      <c r="H927" s="36">
        <v>1</v>
      </c>
      <c r="I927" s="37">
        <v>34.99</v>
      </c>
    </row>
    <row r="928" spans="1:9" x14ac:dyDescent="0.35">
      <c r="A928" s="8" t="s">
        <v>11</v>
      </c>
      <c r="B928" s="8" t="s">
        <v>2829</v>
      </c>
      <c r="C928" s="8" t="s">
        <v>2853</v>
      </c>
      <c r="D928" s="8">
        <v>40066281315</v>
      </c>
      <c r="E928" t="s">
        <v>1904</v>
      </c>
      <c r="F928" t="s">
        <v>2492</v>
      </c>
      <c r="G928" t="s">
        <v>671</v>
      </c>
      <c r="H928" s="36">
        <v>1</v>
      </c>
      <c r="I928" s="37">
        <v>34.99</v>
      </c>
    </row>
    <row r="929" spans="1:9" x14ac:dyDescent="0.35">
      <c r="A929" s="8" t="s">
        <v>11</v>
      </c>
      <c r="B929" s="8" t="s">
        <v>2829</v>
      </c>
      <c r="C929" s="8" t="s">
        <v>2853</v>
      </c>
      <c r="D929" s="8">
        <v>40068490963</v>
      </c>
      <c r="E929" t="s">
        <v>3026</v>
      </c>
      <c r="F929" t="s">
        <v>2492</v>
      </c>
      <c r="G929" t="s">
        <v>671</v>
      </c>
      <c r="H929" s="36">
        <v>1</v>
      </c>
      <c r="I929" s="37">
        <v>34.99</v>
      </c>
    </row>
    <row r="930" spans="1:9" x14ac:dyDescent="0.35">
      <c r="A930" s="8" t="s">
        <v>11</v>
      </c>
      <c r="B930" s="8" t="s">
        <v>2829</v>
      </c>
      <c r="C930" s="8" t="s">
        <v>2853</v>
      </c>
      <c r="D930" s="8">
        <v>19983901241</v>
      </c>
      <c r="E930" t="s">
        <v>2732</v>
      </c>
      <c r="F930" t="s">
        <v>2492</v>
      </c>
      <c r="G930" t="s">
        <v>671</v>
      </c>
      <c r="H930" s="36">
        <v>1</v>
      </c>
      <c r="I930" s="37">
        <v>34.99</v>
      </c>
    </row>
    <row r="931" spans="1:9" x14ac:dyDescent="0.35">
      <c r="A931" s="8" t="s">
        <v>11</v>
      </c>
      <c r="B931" s="8" t="s">
        <v>2829</v>
      </c>
      <c r="C931" s="8" t="s">
        <v>2847</v>
      </c>
      <c r="D931" s="8">
        <v>40064883423</v>
      </c>
      <c r="E931" t="s">
        <v>3036</v>
      </c>
      <c r="F931" t="s">
        <v>2492</v>
      </c>
      <c r="G931" t="s">
        <v>671</v>
      </c>
      <c r="H931" s="36">
        <v>1</v>
      </c>
      <c r="I931" s="37">
        <v>34.99</v>
      </c>
    </row>
    <row r="932" spans="1:9" x14ac:dyDescent="0.35">
      <c r="A932" s="8" t="s">
        <v>11</v>
      </c>
      <c r="B932" s="8" t="s">
        <v>2829</v>
      </c>
      <c r="C932" s="8" t="s">
        <v>2853</v>
      </c>
      <c r="D932" s="8">
        <v>19515711465</v>
      </c>
      <c r="E932" t="s">
        <v>3037</v>
      </c>
      <c r="F932" t="s">
        <v>2492</v>
      </c>
      <c r="G932" t="s">
        <v>671</v>
      </c>
      <c r="H932" s="36">
        <v>1</v>
      </c>
      <c r="I932" s="37">
        <v>34.99</v>
      </c>
    </row>
    <row r="933" spans="1:9" x14ac:dyDescent="0.35">
      <c r="A933" s="8" t="s">
        <v>11</v>
      </c>
      <c r="B933" s="8" t="s">
        <v>2829</v>
      </c>
      <c r="C933" s="8" t="s">
        <v>2845</v>
      </c>
      <c r="D933" s="8">
        <v>40073769423</v>
      </c>
      <c r="E933" t="s">
        <v>2728</v>
      </c>
      <c r="F933" t="s">
        <v>2492</v>
      </c>
      <c r="G933" t="s">
        <v>671</v>
      </c>
      <c r="H933" s="36">
        <v>1</v>
      </c>
      <c r="I933" s="37">
        <v>34.99</v>
      </c>
    </row>
    <row r="934" spans="1:9" x14ac:dyDescent="0.35">
      <c r="A934" s="8" t="s">
        <v>11</v>
      </c>
      <c r="B934" s="8" t="s">
        <v>2829</v>
      </c>
      <c r="C934" s="8" t="s">
        <v>2857</v>
      </c>
      <c r="D934" s="8">
        <v>40047238731</v>
      </c>
      <c r="E934" t="s">
        <v>2733</v>
      </c>
      <c r="F934" t="s">
        <v>2492</v>
      </c>
      <c r="G934" t="s">
        <v>843</v>
      </c>
      <c r="H934" s="36">
        <v>1</v>
      </c>
      <c r="I934" s="37">
        <v>34.99</v>
      </c>
    </row>
    <row r="935" spans="1:9" x14ac:dyDescent="0.35">
      <c r="A935" s="8" t="s">
        <v>11</v>
      </c>
      <c r="B935" s="8" t="s">
        <v>2829</v>
      </c>
      <c r="C935" s="8" t="s">
        <v>2846</v>
      </c>
      <c r="D935" s="8">
        <v>40050389093</v>
      </c>
      <c r="E935" t="s">
        <v>2734</v>
      </c>
      <c r="F935" t="s">
        <v>2492</v>
      </c>
      <c r="G935" t="s">
        <v>671</v>
      </c>
      <c r="H935" s="36">
        <v>1</v>
      </c>
      <c r="I935" s="37">
        <v>34.99</v>
      </c>
    </row>
    <row r="936" spans="1:9" x14ac:dyDescent="0.35">
      <c r="A936" s="8" t="s">
        <v>11</v>
      </c>
      <c r="B936" s="8" t="s">
        <v>2829</v>
      </c>
      <c r="C936" s="8" t="s">
        <v>2851</v>
      </c>
      <c r="D936" s="8">
        <v>40082677751</v>
      </c>
      <c r="E936" t="s">
        <v>3038</v>
      </c>
      <c r="F936" t="s">
        <v>2492</v>
      </c>
      <c r="G936" t="s">
        <v>671</v>
      </c>
      <c r="H936" s="36">
        <v>1</v>
      </c>
      <c r="I936" s="37">
        <v>34.99</v>
      </c>
    </row>
    <row r="937" spans="1:9" x14ac:dyDescent="0.35">
      <c r="A937" s="8" t="s">
        <v>11</v>
      </c>
      <c r="B937" s="8" t="s">
        <v>2829</v>
      </c>
      <c r="C937" s="8" t="s">
        <v>2857</v>
      </c>
      <c r="D937" s="8">
        <v>40064752397</v>
      </c>
      <c r="E937" t="s">
        <v>2738</v>
      </c>
      <c r="F937" t="s">
        <v>2492</v>
      </c>
      <c r="G937" t="s">
        <v>671</v>
      </c>
      <c r="H937" s="36">
        <v>1</v>
      </c>
      <c r="I937" s="37">
        <v>34.99</v>
      </c>
    </row>
    <row r="938" spans="1:9" x14ac:dyDescent="0.35">
      <c r="A938" s="8" t="s">
        <v>11</v>
      </c>
      <c r="B938" s="8" t="s">
        <v>2829</v>
      </c>
      <c r="C938" s="8" t="s">
        <v>2846</v>
      </c>
      <c r="D938" s="8">
        <v>19902467512</v>
      </c>
      <c r="E938" t="s">
        <v>1878</v>
      </c>
      <c r="F938" t="s">
        <v>2492</v>
      </c>
      <c r="G938" t="s">
        <v>671</v>
      </c>
      <c r="H938" s="36">
        <v>1</v>
      </c>
      <c r="I938" s="37">
        <v>35</v>
      </c>
    </row>
    <row r="939" spans="1:9" x14ac:dyDescent="0.35">
      <c r="A939" s="8" t="s">
        <v>11</v>
      </c>
      <c r="B939" s="8" t="s">
        <v>2829</v>
      </c>
      <c r="C939" s="8" t="s">
        <v>2848</v>
      </c>
      <c r="D939" s="8">
        <v>19454637530</v>
      </c>
      <c r="E939" t="s">
        <v>1876</v>
      </c>
      <c r="F939" t="s">
        <v>2492</v>
      </c>
      <c r="G939" t="s">
        <v>671</v>
      </c>
      <c r="H939" s="36">
        <v>1</v>
      </c>
      <c r="I939" s="37">
        <v>35</v>
      </c>
    </row>
    <row r="940" spans="1:9" x14ac:dyDescent="0.35">
      <c r="A940" s="8" t="s">
        <v>11</v>
      </c>
      <c r="B940" s="8" t="s">
        <v>2829</v>
      </c>
      <c r="C940" s="8" t="s">
        <v>2868</v>
      </c>
      <c r="D940" s="8">
        <v>40064734874</v>
      </c>
      <c r="E940" t="s">
        <v>3039</v>
      </c>
      <c r="F940" t="s">
        <v>2492</v>
      </c>
      <c r="G940" t="s">
        <v>671</v>
      </c>
      <c r="H940" s="36">
        <v>1</v>
      </c>
      <c r="I940" s="37">
        <v>35.99</v>
      </c>
    </row>
    <row r="941" spans="1:9" x14ac:dyDescent="0.35">
      <c r="A941" s="8" t="s">
        <v>11</v>
      </c>
      <c r="B941" s="8" t="s">
        <v>2829</v>
      </c>
      <c r="C941" s="8" t="s">
        <v>2830</v>
      </c>
      <c r="D941" s="8">
        <v>40064734870</v>
      </c>
      <c r="E941" t="s">
        <v>3039</v>
      </c>
      <c r="F941" t="s">
        <v>2492</v>
      </c>
      <c r="G941" t="s">
        <v>671</v>
      </c>
      <c r="H941" s="36">
        <v>1</v>
      </c>
      <c r="I941" s="37">
        <v>35.99</v>
      </c>
    </row>
    <row r="942" spans="1:9" x14ac:dyDescent="0.35">
      <c r="A942" s="8" t="s">
        <v>11</v>
      </c>
      <c r="B942" s="8" t="s">
        <v>2829</v>
      </c>
      <c r="C942" s="8" t="s">
        <v>2861</v>
      </c>
      <c r="D942" s="8">
        <v>40086679284</v>
      </c>
      <c r="E942" t="s">
        <v>3040</v>
      </c>
      <c r="F942" t="s">
        <v>2492</v>
      </c>
      <c r="G942" t="s">
        <v>671</v>
      </c>
      <c r="H942" s="36">
        <v>1</v>
      </c>
      <c r="I942" s="37">
        <v>36</v>
      </c>
    </row>
    <row r="943" spans="1:9" x14ac:dyDescent="0.35">
      <c r="A943" s="8" t="s">
        <v>11</v>
      </c>
      <c r="B943" s="8" t="s">
        <v>2829</v>
      </c>
      <c r="C943" s="8" t="s">
        <v>2832</v>
      </c>
      <c r="D943" s="8">
        <v>19900340937</v>
      </c>
      <c r="E943" t="s">
        <v>3041</v>
      </c>
      <c r="F943" t="s">
        <v>2492</v>
      </c>
      <c r="G943" t="s">
        <v>671</v>
      </c>
      <c r="H943" s="36">
        <v>4</v>
      </c>
      <c r="I943" s="37">
        <v>36.36</v>
      </c>
    </row>
    <row r="944" spans="1:9" x14ac:dyDescent="0.35">
      <c r="A944" s="8" t="s">
        <v>11</v>
      </c>
      <c r="B944" s="8" t="s">
        <v>2829</v>
      </c>
      <c r="C944" s="8" t="s">
        <v>2883</v>
      </c>
      <c r="D944" s="8">
        <v>76521577097</v>
      </c>
      <c r="E944" t="s">
        <v>2752</v>
      </c>
      <c r="F944" t="s">
        <v>2492</v>
      </c>
      <c r="G944" t="s">
        <v>671</v>
      </c>
      <c r="H944" s="36">
        <v>1</v>
      </c>
      <c r="I944" s="37">
        <v>36.99</v>
      </c>
    </row>
    <row r="945" spans="1:9" x14ac:dyDescent="0.35">
      <c r="A945" s="8" t="s">
        <v>11</v>
      </c>
      <c r="B945" s="8" t="s">
        <v>2829</v>
      </c>
      <c r="C945" s="8" t="s">
        <v>2838</v>
      </c>
      <c r="D945" s="8">
        <v>40078046461</v>
      </c>
      <c r="E945" t="s">
        <v>2755</v>
      </c>
      <c r="F945" t="s">
        <v>2492</v>
      </c>
      <c r="G945" t="s">
        <v>671</v>
      </c>
      <c r="H945" s="36">
        <v>1</v>
      </c>
      <c r="I945" s="37">
        <v>36.99</v>
      </c>
    </row>
    <row r="946" spans="1:9" x14ac:dyDescent="0.35">
      <c r="A946" s="8" t="s">
        <v>11</v>
      </c>
      <c r="B946" s="8" t="s">
        <v>2829</v>
      </c>
      <c r="C946" s="8" t="s">
        <v>2833</v>
      </c>
      <c r="D946" s="8">
        <v>76521557943</v>
      </c>
      <c r="E946" t="s">
        <v>2752</v>
      </c>
      <c r="F946" t="s">
        <v>2492</v>
      </c>
      <c r="G946" t="s">
        <v>671</v>
      </c>
      <c r="H946" s="36">
        <v>1</v>
      </c>
      <c r="I946" s="37">
        <v>36.99</v>
      </c>
    </row>
    <row r="947" spans="1:9" x14ac:dyDescent="0.35">
      <c r="A947" s="8" t="s">
        <v>11</v>
      </c>
      <c r="B947" s="8" t="s">
        <v>2829</v>
      </c>
      <c r="C947" s="8" t="s">
        <v>2865</v>
      </c>
      <c r="D947" s="8">
        <v>19983900933</v>
      </c>
      <c r="E947" t="s">
        <v>2750</v>
      </c>
      <c r="F947" t="s">
        <v>2492</v>
      </c>
      <c r="G947" t="s">
        <v>671</v>
      </c>
      <c r="H947" s="36">
        <v>1</v>
      </c>
      <c r="I947" s="37">
        <v>36.99</v>
      </c>
    </row>
    <row r="948" spans="1:9" x14ac:dyDescent="0.35">
      <c r="A948" s="8" t="s">
        <v>11</v>
      </c>
      <c r="B948" s="8" t="s">
        <v>2829</v>
      </c>
      <c r="C948" s="8" t="s">
        <v>2853</v>
      </c>
      <c r="D948" s="8">
        <v>40019270012</v>
      </c>
      <c r="E948" t="s">
        <v>3042</v>
      </c>
      <c r="F948" t="s">
        <v>2492</v>
      </c>
      <c r="G948" t="s">
        <v>671</v>
      </c>
      <c r="H948" s="36">
        <v>1</v>
      </c>
      <c r="I948" s="37">
        <v>36.99</v>
      </c>
    </row>
    <row r="949" spans="1:9" x14ac:dyDescent="0.35">
      <c r="A949" s="8" t="s">
        <v>11</v>
      </c>
      <c r="B949" s="8" t="s">
        <v>2829</v>
      </c>
      <c r="C949" s="8" t="s">
        <v>2851</v>
      </c>
      <c r="D949" s="8">
        <v>40019570793</v>
      </c>
      <c r="E949" t="s">
        <v>2758</v>
      </c>
      <c r="F949" t="s">
        <v>2492</v>
      </c>
      <c r="G949" t="s">
        <v>671</v>
      </c>
      <c r="H949" s="36">
        <v>1</v>
      </c>
      <c r="I949" s="37">
        <v>38.99</v>
      </c>
    </row>
    <row r="950" spans="1:9" x14ac:dyDescent="0.35">
      <c r="A950" s="8" t="s">
        <v>11</v>
      </c>
      <c r="B950" s="8" t="s">
        <v>2829</v>
      </c>
      <c r="C950" s="8" t="s">
        <v>2836</v>
      </c>
      <c r="D950" s="8">
        <v>40028500618</v>
      </c>
      <c r="E950" t="s">
        <v>2921</v>
      </c>
      <c r="F950" t="s">
        <v>2492</v>
      </c>
      <c r="G950" t="s">
        <v>671</v>
      </c>
      <c r="H950" s="36">
        <v>2</v>
      </c>
      <c r="I950" s="37">
        <v>39.979999999999997</v>
      </c>
    </row>
    <row r="951" spans="1:9" x14ac:dyDescent="0.35">
      <c r="A951" s="8" t="s">
        <v>11</v>
      </c>
      <c r="B951" s="8" t="s">
        <v>2829</v>
      </c>
      <c r="C951" s="8" t="s">
        <v>2836</v>
      </c>
      <c r="D951" s="8">
        <v>40028581335</v>
      </c>
      <c r="E951" t="s">
        <v>1804</v>
      </c>
      <c r="F951" t="s">
        <v>2492</v>
      </c>
      <c r="G951" t="s">
        <v>671</v>
      </c>
      <c r="H951" s="36">
        <v>2</v>
      </c>
      <c r="I951" s="37">
        <v>39.979999999999997</v>
      </c>
    </row>
    <row r="952" spans="1:9" x14ac:dyDescent="0.35">
      <c r="A952" s="8" t="s">
        <v>11</v>
      </c>
      <c r="B952" s="8" t="s">
        <v>2829</v>
      </c>
      <c r="C952" s="8" t="s">
        <v>2830</v>
      </c>
      <c r="D952" s="16" t="s">
        <v>3043</v>
      </c>
      <c r="E952" t="s">
        <v>697</v>
      </c>
      <c r="F952" t="s">
        <v>2492</v>
      </c>
      <c r="G952" t="s">
        <v>671</v>
      </c>
      <c r="H952" s="36">
        <v>2</v>
      </c>
      <c r="I952" s="37">
        <v>39.979999999999997</v>
      </c>
    </row>
    <row r="953" spans="1:9" x14ac:dyDescent="0.35">
      <c r="A953" s="8" t="s">
        <v>11</v>
      </c>
      <c r="B953" s="8" t="s">
        <v>2829</v>
      </c>
      <c r="C953" s="8" t="s">
        <v>2845</v>
      </c>
      <c r="D953" s="8">
        <v>40047709392</v>
      </c>
      <c r="E953" t="s">
        <v>2931</v>
      </c>
      <c r="F953" t="s">
        <v>2492</v>
      </c>
      <c r="G953" t="s">
        <v>671</v>
      </c>
      <c r="H953" s="36">
        <v>2</v>
      </c>
      <c r="I953" s="37">
        <v>39.979999999999997</v>
      </c>
    </row>
    <row r="954" spans="1:9" x14ac:dyDescent="0.35">
      <c r="A954" s="8" t="s">
        <v>11</v>
      </c>
      <c r="B954" s="8" t="s">
        <v>2829</v>
      </c>
      <c r="C954" s="8" t="s">
        <v>2845</v>
      </c>
      <c r="D954" s="16" t="s">
        <v>3044</v>
      </c>
      <c r="E954" t="s">
        <v>1826</v>
      </c>
      <c r="F954" t="s">
        <v>2492</v>
      </c>
      <c r="G954" t="s">
        <v>671</v>
      </c>
      <c r="H954" s="36">
        <v>2</v>
      </c>
      <c r="I954" s="37">
        <v>39.979999999999997</v>
      </c>
    </row>
    <row r="955" spans="1:9" x14ac:dyDescent="0.35">
      <c r="A955" s="8" t="s">
        <v>11</v>
      </c>
      <c r="B955" s="8" t="s">
        <v>2829</v>
      </c>
      <c r="C955" s="8" t="s">
        <v>2866</v>
      </c>
      <c r="D955" s="8">
        <v>40063307488</v>
      </c>
      <c r="E955" t="s">
        <v>2018</v>
      </c>
      <c r="F955" t="s">
        <v>2492</v>
      </c>
      <c r="G955" t="s">
        <v>671</v>
      </c>
      <c r="H955" s="36">
        <v>1</v>
      </c>
      <c r="I955" s="37">
        <v>39.99</v>
      </c>
    </row>
    <row r="956" spans="1:9" x14ac:dyDescent="0.35">
      <c r="A956" s="8" t="s">
        <v>11</v>
      </c>
      <c r="B956" s="8" t="s">
        <v>2829</v>
      </c>
      <c r="C956" s="8" t="s">
        <v>2844</v>
      </c>
      <c r="D956" s="8">
        <v>40049838407</v>
      </c>
      <c r="E956" t="s">
        <v>3045</v>
      </c>
      <c r="F956" t="s">
        <v>2492</v>
      </c>
      <c r="G956" t="s">
        <v>671</v>
      </c>
      <c r="H956" s="36">
        <v>1</v>
      </c>
      <c r="I956" s="37">
        <v>39.99</v>
      </c>
    </row>
    <row r="957" spans="1:9" x14ac:dyDescent="0.35">
      <c r="A957" s="8" t="s">
        <v>11</v>
      </c>
      <c r="B957" s="8" t="s">
        <v>2829</v>
      </c>
      <c r="C957" s="8" t="s">
        <v>2831</v>
      </c>
      <c r="D957" s="8">
        <v>40063694453</v>
      </c>
      <c r="E957" t="s">
        <v>3046</v>
      </c>
      <c r="F957" t="s">
        <v>2492</v>
      </c>
      <c r="G957" t="s">
        <v>721</v>
      </c>
      <c r="H957" s="36">
        <v>1</v>
      </c>
      <c r="I957" s="37">
        <v>39.99</v>
      </c>
    </row>
    <row r="958" spans="1:9" x14ac:dyDescent="0.35">
      <c r="A958" s="8" t="s">
        <v>11</v>
      </c>
      <c r="B958" s="8" t="s">
        <v>2829</v>
      </c>
      <c r="C958" s="8" t="s">
        <v>2850</v>
      </c>
      <c r="D958" s="8">
        <v>82641082975</v>
      </c>
      <c r="E958" t="s">
        <v>3047</v>
      </c>
      <c r="F958" t="s">
        <v>2492</v>
      </c>
      <c r="G958" t="s">
        <v>671</v>
      </c>
      <c r="H958" s="36">
        <v>1</v>
      </c>
      <c r="I958" s="37">
        <v>39.99</v>
      </c>
    </row>
    <row r="959" spans="1:9" x14ac:dyDescent="0.35">
      <c r="A959" s="8" t="s">
        <v>11</v>
      </c>
      <c r="B959" s="8" t="s">
        <v>2829</v>
      </c>
      <c r="C959" s="8" t="s">
        <v>2883</v>
      </c>
      <c r="D959" s="8">
        <v>82642248741</v>
      </c>
      <c r="E959" t="s">
        <v>3048</v>
      </c>
      <c r="F959" t="s">
        <v>2492</v>
      </c>
      <c r="G959" t="s">
        <v>671</v>
      </c>
      <c r="H959" s="36">
        <v>1</v>
      </c>
      <c r="I959" s="37">
        <v>39.99</v>
      </c>
    </row>
    <row r="960" spans="1:9" x14ac:dyDescent="0.35">
      <c r="A960" s="8" t="s">
        <v>11</v>
      </c>
      <c r="B960" s="8" t="s">
        <v>2829</v>
      </c>
      <c r="C960" s="8" t="s">
        <v>2884</v>
      </c>
      <c r="D960" s="8">
        <v>40053067795</v>
      </c>
      <c r="E960" t="s">
        <v>3049</v>
      </c>
      <c r="F960" t="s">
        <v>2492</v>
      </c>
      <c r="G960" t="s">
        <v>721</v>
      </c>
      <c r="H960" s="36">
        <v>1</v>
      </c>
      <c r="I960" s="37">
        <v>39.99</v>
      </c>
    </row>
    <row r="961" spans="1:9" x14ac:dyDescent="0.35">
      <c r="A961" s="8" t="s">
        <v>11</v>
      </c>
      <c r="B961" s="8" t="s">
        <v>2829</v>
      </c>
      <c r="C961" s="8" t="s">
        <v>2857</v>
      </c>
      <c r="D961" s="8">
        <v>40054715936</v>
      </c>
      <c r="E961" t="s">
        <v>790</v>
      </c>
      <c r="F961" t="s">
        <v>2492</v>
      </c>
      <c r="G961" t="s">
        <v>671</v>
      </c>
      <c r="H961" s="36">
        <v>1</v>
      </c>
      <c r="I961" s="37">
        <v>39.99</v>
      </c>
    </row>
    <row r="962" spans="1:9" x14ac:dyDescent="0.35">
      <c r="A962" s="8" t="s">
        <v>11</v>
      </c>
      <c r="B962" s="8" t="s">
        <v>2829</v>
      </c>
      <c r="C962" s="8" t="s">
        <v>2838</v>
      </c>
      <c r="D962" s="8">
        <v>40033253038</v>
      </c>
      <c r="E962" t="s">
        <v>2764</v>
      </c>
      <c r="F962" t="s">
        <v>2492</v>
      </c>
      <c r="G962" t="s">
        <v>671</v>
      </c>
      <c r="H962" s="36">
        <v>1</v>
      </c>
      <c r="I962" s="37">
        <v>39.99</v>
      </c>
    </row>
    <row r="963" spans="1:9" x14ac:dyDescent="0.35">
      <c r="A963" s="8" t="s">
        <v>11</v>
      </c>
      <c r="B963" s="8" t="s">
        <v>2829</v>
      </c>
      <c r="C963" s="8" t="s">
        <v>2845</v>
      </c>
      <c r="D963" s="8">
        <v>19717893565</v>
      </c>
      <c r="E963" t="s">
        <v>2782</v>
      </c>
      <c r="F963" t="s">
        <v>2492</v>
      </c>
      <c r="G963" t="s">
        <v>671</v>
      </c>
      <c r="H963" s="36">
        <v>1</v>
      </c>
      <c r="I963" s="37">
        <v>39.99</v>
      </c>
    </row>
    <row r="964" spans="1:9" x14ac:dyDescent="0.35">
      <c r="A964" s="8" t="s">
        <v>11</v>
      </c>
      <c r="B964" s="8" t="s">
        <v>2829</v>
      </c>
      <c r="C964" s="8" t="s">
        <v>2848</v>
      </c>
      <c r="D964" s="8">
        <v>40048069948</v>
      </c>
      <c r="E964" t="s">
        <v>3050</v>
      </c>
      <c r="F964" t="s">
        <v>2492</v>
      </c>
      <c r="G964" t="s">
        <v>671</v>
      </c>
      <c r="H964" s="36">
        <v>1</v>
      </c>
      <c r="I964" s="37">
        <v>39.99</v>
      </c>
    </row>
    <row r="965" spans="1:9" x14ac:dyDescent="0.35">
      <c r="A965" s="8" t="s">
        <v>11</v>
      </c>
      <c r="B965" s="8" t="s">
        <v>2829</v>
      </c>
      <c r="C965" s="8" t="s">
        <v>2861</v>
      </c>
      <c r="D965" s="8">
        <v>40055400563</v>
      </c>
      <c r="E965" t="s">
        <v>2018</v>
      </c>
      <c r="F965" t="s">
        <v>2492</v>
      </c>
      <c r="G965" t="s">
        <v>671</v>
      </c>
      <c r="H965" s="36">
        <v>1</v>
      </c>
      <c r="I965" s="37">
        <v>39.99</v>
      </c>
    </row>
    <row r="966" spans="1:9" x14ac:dyDescent="0.35">
      <c r="A966" s="8" t="s">
        <v>11</v>
      </c>
      <c r="B966" s="8" t="s">
        <v>2829</v>
      </c>
      <c r="C966" s="8" t="s">
        <v>2831</v>
      </c>
      <c r="D966" s="8">
        <v>19983900074</v>
      </c>
      <c r="E966" t="s">
        <v>2762</v>
      </c>
      <c r="F966" t="s">
        <v>2492</v>
      </c>
      <c r="G966" t="s">
        <v>671</v>
      </c>
      <c r="H966" s="36">
        <v>1</v>
      </c>
      <c r="I966" s="37">
        <v>39.99</v>
      </c>
    </row>
    <row r="967" spans="1:9" x14ac:dyDescent="0.35">
      <c r="A967" s="8" t="s">
        <v>11</v>
      </c>
      <c r="B967" s="8" t="s">
        <v>2829</v>
      </c>
      <c r="C967" s="8" t="s">
        <v>2838</v>
      </c>
      <c r="D967" s="8">
        <v>40073654638</v>
      </c>
      <c r="E967" t="s">
        <v>2781</v>
      </c>
      <c r="F967" t="s">
        <v>2492</v>
      </c>
      <c r="G967" t="s">
        <v>721</v>
      </c>
      <c r="H967" s="36">
        <v>1</v>
      </c>
      <c r="I967" s="37">
        <v>39.99</v>
      </c>
    </row>
    <row r="968" spans="1:9" x14ac:dyDescent="0.35">
      <c r="A968" s="8" t="s">
        <v>11</v>
      </c>
      <c r="B968" s="8" t="s">
        <v>2829</v>
      </c>
      <c r="C968" s="8" t="s">
        <v>2846</v>
      </c>
      <c r="D968" s="8">
        <v>40019102983</v>
      </c>
      <c r="E968" t="s">
        <v>3051</v>
      </c>
      <c r="F968" t="s">
        <v>2492</v>
      </c>
      <c r="G968" t="s">
        <v>671</v>
      </c>
      <c r="H968" s="36">
        <v>1</v>
      </c>
      <c r="I968" s="37">
        <v>39.99</v>
      </c>
    </row>
    <row r="969" spans="1:9" x14ac:dyDescent="0.35">
      <c r="A969" s="8" t="s">
        <v>11</v>
      </c>
      <c r="B969" s="8" t="s">
        <v>2829</v>
      </c>
      <c r="C969" s="8" t="s">
        <v>2832</v>
      </c>
      <c r="D969" s="8">
        <v>40018181163</v>
      </c>
      <c r="E969" t="s">
        <v>3052</v>
      </c>
      <c r="F969" t="s">
        <v>2492</v>
      </c>
      <c r="G969" t="s">
        <v>721</v>
      </c>
      <c r="H969" s="36">
        <v>1</v>
      </c>
      <c r="I969" s="37">
        <v>39.99</v>
      </c>
    </row>
    <row r="970" spans="1:9" x14ac:dyDescent="0.35">
      <c r="A970" s="8" t="s">
        <v>11</v>
      </c>
      <c r="B970" s="8" t="s">
        <v>2829</v>
      </c>
      <c r="C970" s="8" t="s">
        <v>2842</v>
      </c>
      <c r="D970" s="8">
        <v>88960274966</v>
      </c>
      <c r="E970" t="s">
        <v>850</v>
      </c>
      <c r="F970" t="s">
        <v>2492</v>
      </c>
      <c r="G970" t="s">
        <v>671</v>
      </c>
      <c r="H970" s="36">
        <v>1</v>
      </c>
      <c r="I970" s="37">
        <v>39.99</v>
      </c>
    </row>
    <row r="971" spans="1:9" x14ac:dyDescent="0.35">
      <c r="A971" s="8" t="s">
        <v>11</v>
      </c>
      <c r="B971" s="8" t="s">
        <v>2829</v>
      </c>
      <c r="C971" s="8" t="s">
        <v>2847</v>
      </c>
      <c r="D971" s="8">
        <v>40055078944</v>
      </c>
      <c r="E971" t="s">
        <v>848</v>
      </c>
      <c r="F971" t="s">
        <v>2492</v>
      </c>
      <c r="G971" t="s">
        <v>843</v>
      </c>
      <c r="H971" s="36">
        <v>1</v>
      </c>
      <c r="I971" s="37">
        <v>39.99</v>
      </c>
    </row>
    <row r="972" spans="1:9" x14ac:dyDescent="0.35">
      <c r="A972" s="8" t="s">
        <v>11</v>
      </c>
      <c r="B972" s="8" t="s">
        <v>2829</v>
      </c>
      <c r="C972" s="8" t="s">
        <v>2883</v>
      </c>
      <c r="D972" s="8">
        <v>82642248652</v>
      </c>
      <c r="E972" t="s">
        <v>854</v>
      </c>
      <c r="F972" t="s">
        <v>2492</v>
      </c>
      <c r="G972" t="s">
        <v>671</v>
      </c>
      <c r="H972" s="36">
        <v>1</v>
      </c>
      <c r="I972" s="37">
        <v>39.99</v>
      </c>
    </row>
    <row r="973" spans="1:9" x14ac:dyDescent="0.35">
      <c r="A973" s="8" t="s">
        <v>11</v>
      </c>
      <c r="B973" s="8" t="s">
        <v>2829</v>
      </c>
      <c r="C973" s="8" t="s">
        <v>2836</v>
      </c>
      <c r="D973" s="8">
        <v>60947596618</v>
      </c>
      <c r="E973" t="s">
        <v>3053</v>
      </c>
      <c r="F973" t="s">
        <v>2492</v>
      </c>
      <c r="G973" t="s">
        <v>721</v>
      </c>
      <c r="H973" s="36">
        <v>1</v>
      </c>
      <c r="I973" s="37">
        <v>39.99</v>
      </c>
    </row>
    <row r="974" spans="1:9" x14ac:dyDescent="0.35">
      <c r="A974" s="8" t="s">
        <v>11</v>
      </c>
      <c r="B974" s="8" t="s">
        <v>2829</v>
      </c>
      <c r="C974" s="8" t="s">
        <v>2830</v>
      </c>
      <c r="D974" s="8">
        <v>40074018780</v>
      </c>
      <c r="E974" t="s">
        <v>2770</v>
      </c>
      <c r="F974" t="s">
        <v>2492</v>
      </c>
      <c r="G974" t="s">
        <v>671</v>
      </c>
      <c r="H974" s="36">
        <v>1</v>
      </c>
      <c r="I974" s="37">
        <v>39.99</v>
      </c>
    </row>
    <row r="975" spans="1:9" x14ac:dyDescent="0.35">
      <c r="A975" s="8" t="s">
        <v>11</v>
      </c>
      <c r="B975" s="8" t="s">
        <v>2829</v>
      </c>
      <c r="C975" s="8" t="s">
        <v>2848</v>
      </c>
      <c r="D975" s="8">
        <v>19997104005</v>
      </c>
      <c r="E975" t="s">
        <v>2633</v>
      </c>
      <c r="F975" t="s">
        <v>2492</v>
      </c>
      <c r="G975" t="s">
        <v>671</v>
      </c>
      <c r="H975" s="36">
        <v>1</v>
      </c>
      <c r="I975" s="37">
        <v>39.99</v>
      </c>
    </row>
    <row r="976" spans="1:9" x14ac:dyDescent="0.35">
      <c r="A976" s="8" t="s">
        <v>11</v>
      </c>
      <c r="B976" s="8" t="s">
        <v>2829</v>
      </c>
      <c r="C976" s="8" t="s">
        <v>2846</v>
      </c>
      <c r="D976" s="8">
        <v>40085408629</v>
      </c>
      <c r="E976" t="s">
        <v>3054</v>
      </c>
      <c r="F976" t="s">
        <v>2492</v>
      </c>
      <c r="G976" t="s">
        <v>671</v>
      </c>
      <c r="H976" s="36">
        <v>1</v>
      </c>
      <c r="I976" s="37">
        <v>39.99</v>
      </c>
    </row>
    <row r="977" spans="1:9" x14ac:dyDescent="0.35">
      <c r="A977" s="8" t="s">
        <v>11</v>
      </c>
      <c r="B977" s="8" t="s">
        <v>2829</v>
      </c>
      <c r="C977" s="8" t="s">
        <v>2853</v>
      </c>
      <c r="D977" s="8">
        <v>19131579764</v>
      </c>
      <c r="E977" t="s">
        <v>234</v>
      </c>
      <c r="F977" t="s">
        <v>2492</v>
      </c>
      <c r="G977" t="s">
        <v>671</v>
      </c>
      <c r="H977" s="36">
        <v>1</v>
      </c>
      <c r="I977" s="37">
        <v>39.99</v>
      </c>
    </row>
    <row r="978" spans="1:9" x14ac:dyDescent="0.35">
      <c r="A978" s="8" t="s">
        <v>11</v>
      </c>
      <c r="B978" s="8" t="s">
        <v>2829</v>
      </c>
      <c r="C978" s="8" t="s">
        <v>2837</v>
      </c>
      <c r="D978" s="8">
        <v>19131588413</v>
      </c>
      <c r="E978" t="s">
        <v>2627</v>
      </c>
      <c r="F978" t="s">
        <v>2492</v>
      </c>
      <c r="G978" t="s">
        <v>671</v>
      </c>
      <c r="H978" s="36">
        <v>1</v>
      </c>
      <c r="I978" s="37">
        <v>39.99</v>
      </c>
    </row>
    <row r="979" spans="1:9" x14ac:dyDescent="0.35">
      <c r="A979" s="8" t="s">
        <v>11</v>
      </c>
      <c r="B979" s="8" t="s">
        <v>2829</v>
      </c>
      <c r="C979" s="8" t="s">
        <v>2831</v>
      </c>
      <c r="D979" s="8">
        <v>40051202810</v>
      </c>
      <c r="E979" t="s">
        <v>2779</v>
      </c>
      <c r="F979" t="s">
        <v>2492</v>
      </c>
      <c r="G979" t="s">
        <v>671</v>
      </c>
      <c r="H979" s="36">
        <v>1</v>
      </c>
      <c r="I979" s="37">
        <v>39.99</v>
      </c>
    </row>
    <row r="980" spans="1:9" x14ac:dyDescent="0.35">
      <c r="A980" s="8" t="s">
        <v>11</v>
      </c>
      <c r="B980" s="8" t="s">
        <v>2829</v>
      </c>
      <c r="C980" s="8" t="s">
        <v>2838</v>
      </c>
      <c r="D980" s="8">
        <v>60947502912</v>
      </c>
      <c r="E980" t="s">
        <v>3053</v>
      </c>
      <c r="F980" t="s">
        <v>2492</v>
      </c>
      <c r="G980" t="s">
        <v>721</v>
      </c>
      <c r="H980" s="36">
        <v>1</v>
      </c>
      <c r="I980" s="37">
        <v>39.99</v>
      </c>
    </row>
    <row r="981" spans="1:9" x14ac:dyDescent="0.35">
      <c r="A981" s="8" t="s">
        <v>11</v>
      </c>
      <c r="B981" s="8" t="s">
        <v>2829</v>
      </c>
      <c r="C981" s="8" t="s">
        <v>2852</v>
      </c>
      <c r="D981" s="8">
        <v>40080078631</v>
      </c>
      <c r="E981" t="s">
        <v>3055</v>
      </c>
      <c r="F981" t="s">
        <v>2492</v>
      </c>
      <c r="G981" t="s">
        <v>671</v>
      </c>
      <c r="H981" s="36">
        <v>1</v>
      </c>
      <c r="I981" s="37">
        <v>39.99</v>
      </c>
    </row>
    <row r="982" spans="1:9" x14ac:dyDescent="0.35">
      <c r="A982" s="8" t="s">
        <v>11</v>
      </c>
      <c r="B982" s="8" t="s">
        <v>2829</v>
      </c>
      <c r="C982" s="8" t="s">
        <v>2868</v>
      </c>
      <c r="D982" s="8">
        <v>40028556826</v>
      </c>
      <c r="E982" t="s">
        <v>2774</v>
      </c>
      <c r="F982" t="s">
        <v>2492</v>
      </c>
      <c r="G982" t="s">
        <v>671</v>
      </c>
      <c r="H982" s="36">
        <v>1</v>
      </c>
      <c r="I982" s="37">
        <v>39.99</v>
      </c>
    </row>
    <row r="983" spans="1:9" x14ac:dyDescent="0.35">
      <c r="A983" s="8" t="s">
        <v>11</v>
      </c>
      <c r="B983" s="8" t="s">
        <v>2829</v>
      </c>
      <c r="C983" s="8" t="s">
        <v>2883</v>
      </c>
      <c r="D983" s="8">
        <v>40082478345</v>
      </c>
      <c r="E983" t="s">
        <v>3056</v>
      </c>
      <c r="F983" t="s">
        <v>2492</v>
      </c>
      <c r="G983" t="s">
        <v>671</v>
      </c>
      <c r="H983" s="36">
        <v>1</v>
      </c>
      <c r="I983" s="37">
        <v>39.99</v>
      </c>
    </row>
    <row r="984" spans="1:9" x14ac:dyDescent="0.35">
      <c r="A984" s="8" t="s">
        <v>11</v>
      </c>
      <c r="B984" s="8" t="s">
        <v>2829</v>
      </c>
      <c r="C984" s="8" t="s">
        <v>2847</v>
      </c>
      <c r="D984" s="8">
        <v>40065964512</v>
      </c>
      <c r="E984" t="s">
        <v>2075</v>
      </c>
      <c r="F984" t="s">
        <v>2492</v>
      </c>
      <c r="G984" t="s">
        <v>721</v>
      </c>
      <c r="H984" s="36">
        <v>1</v>
      </c>
      <c r="I984" s="37">
        <v>39.99</v>
      </c>
    </row>
    <row r="985" spans="1:9" x14ac:dyDescent="0.35">
      <c r="A985" s="8" t="s">
        <v>11</v>
      </c>
      <c r="B985" s="8" t="s">
        <v>2829</v>
      </c>
      <c r="C985" s="8" t="s">
        <v>2852</v>
      </c>
      <c r="D985" s="8">
        <v>82641082984</v>
      </c>
      <c r="E985" t="s">
        <v>3047</v>
      </c>
      <c r="F985" t="s">
        <v>2492</v>
      </c>
      <c r="G985" t="s">
        <v>671</v>
      </c>
      <c r="H985" s="36">
        <v>1</v>
      </c>
      <c r="I985" s="37">
        <v>39.99</v>
      </c>
    </row>
    <row r="986" spans="1:9" x14ac:dyDescent="0.35">
      <c r="A986" s="8" t="s">
        <v>11</v>
      </c>
      <c r="B986" s="8" t="s">
        <v>2829</v>
      </c>
      <c r="C986" s="8" t="s">
        <v>2857</v>
      </c>
      <c r="D986" s="8">
        <v>40050321383</v>
      </c>
      <c r="E986" t="s">
        <v>3050</v>
      </c>
      <c r="F986" t="s">
        <v>2492</v>
      </c>
      <c r="G986" t="s">
        <v>671</v>
      </c>
      <c r="H986" s="36">
        <v>1</v>
      </c>
      <c r="I986" s="37">
        <v>39.99</v>
      </c>
    </row>
    <row r="987" spans="1:9" x14ac:dyDescent="0.35">
      <c r="A987" s="8" t="s">
        <v>11</v>
      </c>
      <c r="B987" s="8" t="s">
        <v>2829</v>
      </c>
      <c r="C987" s="8" t="s">
        <v>2851</v>
      </c>
      <c r="D987" s="8">
        <v>19983900075</v>
      </c>
      <c r="E987" t="s">
        <v>2762</v>
      </c>
      <c r="F987" t="s">
        <v>2492</v>
      </c>
      <c r="G987" t="s">
        <v>671</v>
      </c>
      <c r="H987" s="36">
        <v>1</v>
      </c>
      <c r="I987" s="37">
        <v>39.99</v>
      </c>
    </row>
    <row r="988" spans="1:9" x14ac:dyDescent="0.35">
      <c r="A988" s="8" t="s">
        <v>11</v>
      </c>
      <c r="B988" s="8" t="s">
        <v>2829</v>
      </c>
      <c r="C988" s="8" t="s">
        <v>2884</v>
      </c>
      <c r="D988" s="8">
        <v>60947502817</v>
      </c>
      <c r="E988" t="s">
        <v>3049</v>
      </c>
      <c r="F988" t="s">
        <v>2492</v>
      </c>
      <c r="G988" t="s">
        <v>721</v>
      </c>
      <c r="H988" s="36">
        <v>1</v>
      </c>
      <c r="I988" s="37">
        <v>39.99</v>
      </c>
    </row>
    <row r="989" spans="1:9" x14ac:dyDescent="0.35">
      <c r="A989" s="8" t="s">
        <v>11</v>
      </c>
      <c r="B989" s="8" t="s">
        <v>2829</v>
      </c>
      <c r="C989" s="8" t="s">
        <v>2832</v>
      </c>
      <c r="D989" s="8">
        <v>40055409961</v>
      </c>
      <c r="E989" t="s">
        <v>2780</v>
      </c>
      <c r="F989" t="s">
        <v>2492</v>
      </c>
      <c r="G989" t="s">
        <v>671</v>
      </c>
      <c r="H989" s="36">
        <v>1</v>
      </c>
      <c r="I989" s="37">
        <v>39.99</v>
      </c>
    </row>
    <row r="990" spans="1:9" x14ac:dyDescent="0.35">
      <c r="A990" s="8" t="s">
        <v>11</v>
      </c>
      <c r="B990" s="8" t="s">
        <v>2829</v>
      </c>
      <c r="C990" s="8" t="s">
        <v>2844</v>
      </c>
      <c r="D990" s="8">
        <v>40073432983</v>
      </c>
      <c r="E990" t="s">
        <v>2761</v>
      </c>
      <c r="F990" t="s">
        <v>2492</v>
      </c>
      <c r="G990" t="s">
        <v>671</v>
      </c>
      <c r="H990" s="36">
        <v>1</v>
      </c>
      <c r="I990" s="37">
        <v>39.99</v>
      </c>
    </row>
    <row r="991" spans="1:9" x14ac:dyDescent="0.35">
      <c r="A991" s="8" t="s">
        <v>11</v>
      </c>
      <c r="B991" s="8" t="s">
        <v>2829</v>
      </c>
      <c r="C991" s="8" t="s">
        <v>2846</v>
      </c>
      <c r="D991" s="8">
        <v>60947594514</v>
      </c>
      <c r="E991" t="s">
        <v>3057</v>
      </c>
      <c r="F991" t="s">
        <v>2492</v>
      </c>
      <c r="G991" t="s">
        <v>721</v>
      </c>
      <c r="H991" s="36">
        <v>1</v>
      </c>
      <c r="I991" s="37">
        <v>39.99</v>
      </c>
    </row>
    <row r="992" spans="1:9" x14ac:dyDescent="0.35">
      <c r="A992" s="8" t="s">
        <v>11</v>
      </c>
      <c r="B992" s="8" t="s">
        <v>2829</v>
      </c>
      <c r="C992" s="8" t="s">
        <v>2831</v>
      </c>
      <c r="D992" s="8">
        <v>88960299654</v>
      </c>
      <c r="E992" t="s">
        <v>3058</v>
      </c>
      <c r="F992" t="s">
        <v>2492</v>
      </c>
      <c r="G992" t="s">
        <v>671</v>
      </c>
      <c r="H992" s="36">
        <v>1</v>
      </c>
      <c r="I992" s="37">
        <v>39.99</v>
      </c>
    </row>
    <row r="993" spans="1:9" x14ac:dyDescent="0.35">
      <c r="A993" s="8" t="s">
        <v>11</v>
      </c>
      <c r="B993" s="8" t="s">
        <v>2829</v>
      </c>
      <c r="C993" s="8" t="s">
        <v>2850</v>
      </c>
      <c r="D993" s="8">
        <v>82641083014</v>
      </c>
      <c r="E993" t="s">
        <v>3047</v>
      </c>
      <c r="F993" t="s">
        <v>2492</v>
      </c>
      <c r="G993" t="s">
        <v>671</v>
      </c>
      <c r="H993" s="36">
        <v>1</v>
      </c>
      <c r="I993" s="37">
        <v>39.99</v>
      </c>
    </row>
    <row r="994" spans="1:9" x14ac:dyDescent="0.35">
      <c r="A994" s="8" t="s">
        <v>11</v>
      </c>
      <c r="B994" s="8" t="s">
        <v>2829</v>
      </c>
      <c r="C994" s="8" t="s">
        <v>2831</v>
      </c>
      <c r="D994" s="8">
        <v>40028477003</v>
      </c>
      <c r="E994" t="s">
        <v>3054</v>
      </c>
      <c r="F994" t="s">
        <v>2492</v>
      </c>
      <c r="G994" t="s">
        <v>671</v>
      </c>
      <c r="H994" s="36">
        <v>1</v>
      </c>
      <c r="I994" s="37">
        <v>39.99</v>
      </c>
    </row>
    <row r="995" spans="1:9" x14ac:dyDescent="0.35">
      <c r="A995" s="8" t="s">
        <v>11</v>
      </c>
      <c r="B995" s="8" t="s">
        <v>2829</v>
      </c>
      <c r="C995" s="8" t="s">
        <v>2861</v>
      </c>
      <c r="D995" s="8">
        <v>82641082946</v>
      </c>
      <c r="E995" t="s">
        <v>3047</v>
      </c>
      <c r="F995" t="s">
        <v>2492</v>
      </c>
      <c r="G995" t="s">
        <v>671</v>
      </c>
      <c r="H995" s="36">
        <v>1</v>
      </c>
      <c r="I995" s="37">
        <v>39.99</v>
      </c>
    </row>
    <row r="996" spans="1:9" x14ac:dyDescent="0.35">
      <c r="A996" s="8" t="s">
        <v>11</v>
      </c>
      <c r="B996" s="8" t="s">
        <v>2829</v>
      </c>
      <c r="C996" s="8" t="s">
        <v>2848</v>
      </c>
      <c r="D996" s="8">
        <v>40071804601</v>
      </c>
      <c r="E996" t="s">
        <v>3050</v>
      </c>
      <c r="F996" t="s">
        <v>2492</v>
      </c>
      <c r="G996" t="s">
        <v>671</v>
      </c>
      <c r="H996" s="36">
        <v>1</v>
      </c>
      <c r="I996" s="37">
        <v>39.99</v>
      </c>
    </row>
    <row r="997" spans="1:9" x14ac:dyDescent="0.35">
      <c r="A997" s="8" t="s">
        <v>11</v>
      </c>
      <c r="B997" s="8" t="s">
        <v>2829</v>
      </c>
      <c r="C997" s="8" t="s">
        <v>2884</v>
      </c>
      <c r="D997" s="8">
        <v>40075495323</v>
      </c>
      <c r="E997" t="s">
        <v>3059</v>
      </c>
      <c r="F997" t="s">
        <v>2492</v>
      </c>
      <c r="G997" t="s">
        <v>671</v>
      </c>
      <c r="H997" s="36">
        <v>1</v>
      </c>
      <c r="I997" s="37">
        <v>39.99</v>
      </c>
    </row>
    <row r="998" spans="1:9" x14ac:dyDescent="0.35">
      <c r="A998" s="8" t="s">
        <v>11</v>
      </c>
      <c r="B998" s="8" t="s">
        <v>2829</v>
      </c>
      <c r="C998" s="8" t="s">
        <v>2865</v>
      </c>
      <c r="D998" s="8">
        <v>19881914092</v>
      </c>
      <c r="E998" t="s">
        <v>2828</v>
      </c>
      <c r="F998" t="s">
        <v>2492</v>
      </c>
      <c r="G998" t="s">
        <v>671</v>
      </c>
      <c r="H998" s="36">
        <v>1</v>
      </c>
      <c r="I998" s="37">
        <v>39.99</v>
      </c>
    </row>
    <row r="999" spans="1:9" x14ac:dyDescent="0.35">
      <c r="A999" s="8" t="s">
        <v>11</v>
      </c>
      <c r="B999" s="8" t="s">
        <v>2829</v>
      </c>
      <c r="C999" s="8" t="s">
        <v>2837</v>
      </c>
      <c r="D999" s="8">
        <v>40076874845</v>
      </c>
      <c r="E999" t="s">
        <v>2763</v>
      </c>
      <c r="F999" t="s">
        <v>2492</v>
      </c>
      <c r="G999" t="s">
        <v>671</v>
      </c>
      <c r="H999" s="36">
        <v>1</v>
      </c>
      <c r="I999" s="37">
        <v>39.99</v>
      </c>
    </row>
    <row r="1000" spans="1:9" x14ac:dyDescent="0.35">
      <c r="A1000" s="8" t="s">
        <v>11</v>
      </c>
      <c r="B1000" s="8" t="s">
        <v>2829</v>
      </c>
      <c r="C1000" s="8" t="s">
        <v>2846</v>
      </c>
      <c r="D1000" s="8">
        <v>40073905601</v>
      </c>
      <c r="E1000" t="s">
        <v>2777</v>
      </c>
      <c r="F1000" t="s">
        <v>2492</v>
      </c>
      <c r="G1000" t="s">
        <v>671</v>
      </c>
      <c r="H1000" s="36">
        <v>1</v>
      </c>
      <c r="I1000" s="37">
        <v>39.99</v>
      </c>
    </row>
    <row r="1001" spans="1:9" x14ac:dyDescent="0.35">
      <c r="A1001" s="8" t="s">
        <v>11</v>
      </c>
      <c r="B1001" s="8" t="s">
        <v>2829</v>
      </c>
      <c r="C1001" s="8" t="s">
        <v>2883</v>
      </c>
      <c r="D1001" s="8">
        <v>40028276540</v>
      </c>
      <c r="E1001" t="s">
        <v>2780</v>
      </c>
      <c r="F1001" t="s">
        <v>2492</v>
      </c>
      <c r="G1001" t="s">
        <v>671</v>
      </c>
      <c r="H1001" s="36">
        <v>1</v>
      </c>
      <c r="I1001" s="37">
        <v>39.99</v>
      </c>
    </row>
    <row r="1002" spans="1:9" x14ac:dyDescent="0.35">
      <c r="A1002" s="8" t="s">
        <v>11</v>
      </c>
      <c r="B1002" s="8" t="s">
        <v>2829</v>
      </c>
      <c r="C1002" s="8" t="s">
        <v>2846</v>
      </c>
      <c r="D1002" s="8">
        <v>40073344453</v>
      </c>
      <c r="E1002" t="s">
        <v>3060</v>
      </c>
      <c r="F1002" t="s">
        <v>2492</v>
      </c>
      <c r="G1002" t="s">
        <v>671</v>
      </c>
      <c r="H1002" s="36">
        <v>1</v>
      </c>
      <c r="I1002" s="37">
        <v>39.99</v>
      </c>
    </row>
    <row r="1003" spans="1:9" x14ac:dyDescent="0.35">
      <c r="A1003" s="8" t="s">
        <v>11</v>
      </c>
      <c r="B1003" s="8" t="s">
        <v>2829</v>
      </c>
      <c r="C1003" s="8" t="s">
        <v>2848</v>
      </c>
      <c r="D1003" s="8">
        <v>40071197539</v>
      </c>
      <c r="E1003" t="s">
        <v>3050</v>
      </c>
      <c r="F1003" t="s">
        <v>2492</v>
      </c>
      <c r="G1003" t="s">
        <v>671</v>
      </c>
      <c r="H1003" s="36">
        <v>1</v>
      </c>
      <c r="I1003" s="37">
        <v>39.99</v>
      </c>
    </row>
    <row r="1004" spans="1:9" x14ac:dyDescent="0.35">
      <c r="A1004" s="8" t="s">
        <v>11</v>
      </c>
      <c r="B1004" s="8" t="s">
        <v>2829</v>
      </c>
      <c r="C1004" s="8" t="s">
        <v>2847</v>
      </c>
      <c r="D1004" s="8">
        <v>40049978699</v>
      </c>
      <c r="E1004" t="s">
        <v>3061</v>
      </c>
      <c r="F1004" t="s">
        <v>2492</v>
      </c>
      <c r="G1004" t="s">
        <v>843</v>
      </c>
      <c r="H1004" s="36">
        <v>1</v>
      </c>
      <c r="I1004" s="37">
        <v>39.99</v>
      </c>
    </row>
    <row r="1005" spans="1:9" x14ac:dyDescent="0.35">
      <c r="A1005" s="8" t="s">
        <v>11</v>
      </c>
      <c r="B1005" s="8" t="s">
        <v>2829</v>
      </c>
      <c r="C1005" s="8" t="s">
        <v>2833</v>
      </c>
      <c r="D1005" s="8">
        <v>40074885478</v>
      </c>
      <c r="E1005" t="s">
        <v>3062</v>
      </c>
      <c r="F1005" t="s">
        <v>2492</v>
      </c>
      <c r="G1005" t="s">
        <v>671</v>
      </c>
      <c r="H1005" s="36">
        <v>1</v>
      </c>
      <c r="I1005" s="37">
        <v>39.99</v>
      </c>
    </row>
    <row r="1006" spans="1:9" x14ac:dyDescent="0.35">
      <c r="A1006" s="8" t="s">
        <v>11</v>
      </c>
      <c r="B1006" s="8" t="s">
        <v>2829</v>
      </c>
      <c r="C1006" s="8" t="s">
        <v>2845</v>
      </c>
      <c r="D1006" s="8">
        <v>40086343611</v>
      </c>
      <c r="E1006" t="s">
        <v>3063</v>
      </c>
      <c r="F1006" t="s">
        <v>2492</v>
      </c>
      <c r="G1006" t="s">
        <v>671</v>
      </c>
      <c r="H1006" s="36">
        <v>1</v>
      </c>
      <c r="I1006" s="37">
        <v>40</v>
      </c>
    </row>
    <row r="1007" spans="1:9" x14ac:dyDescent="0.35">
      <c r="A1007" s="8" t="s">
        <v>11</v>
      </c>
      <c r="B1007" s="8" t="s">
        <v>2829</v>
      </c>
      <c r="C1007" s="8" t="s">
        <v>2884</v>
      </c>
      <c r="D1007" s="8">
        <v>40021015225</v>
      </c>
      <c r="E1007" t="s">
        <v>2085</v>
      </c>
      <c r="F1007" t="s">
        <v>2492</v>
      </c>
      <c r="G1007" t="s">
        <v>671</v>
      </c>
      <c r="H1007" s="36">
        <v>1</v>
      </c>
      <c r="I1007" s="37">
        <v>44.99</v>
      </c>
    </row>
    <row r="1008" spans="1:9" x14ac:dyDescent="0.35">
      <c r="A1008" s="8" t="s">
        <v>11</v>
      </c>
      <c r="B1008" s="8" t="s">
        <v>2829</v>
      </c>
      <c r="C1008" s="8" t="s">
        <v>2844</v>
      </c>
      <c r="D1008" s="8">
        <v>40039956416</v>
      </c>
      <c r="E1008" t="s">
        <v>860</v>
      </c>
      <c r="F1008" t="s">
        <v>2492</v>
      </c>
      <c r="G1008" t="s">
        <v>671</v>
      </c>
      <c r="H1008" s="36">
        <v>1</v>
      </c>
      <c r="I1008" s="37">
        <v>44.99</v>
      </c>
    </row>
    <row r="1009" spans="1:9" x14ac:dyDescent="0.35">
      <c r="A1009" s="8" t="s">
        <v>11</v>
      </c>
      <c r="B1009" s="8" t="s">
        <v>2829</v>
      </c>
      <c r="C1009" s="8" t="s">
        <v>2868</v>
      </c>
      <c r="D1009" s="8">
        <v>40051142600</v>
      </c>
      <c r="E1009" t="s">
        <v>1891</v>
      </c>
      <c r="F1009" t="s">
        <v>2492</v>
      </c>
      <c r="G1009" t="s">
        <v>671</v>
      </c>
      <c r="H1009" s="36">
        <v>1</v>
      </c>
      <c r="I1009" s="37">
        <v>44.99</v>
      </c>
    </row>
    <row r="1010" spans="1:9" x14ac:dyDescent="0.35">
      <c r="A1010" s="8" t="s">
        <v>11</v>
      </c>
      <c r="B1010" s="8" t="s">
        <v>2829</v>
      </c>
      <c r="C1010" s="8" t="s">
        <v>2838</v>
      </c>
      <c r="D1010" s="8">
        <v>40078465605</v>
      </c>
      <c r="E1010" t="s">
        <v>3064</v>
      </c>
      <c r="F1010" t="s">
        <v>2492</v>
      </c>
      <c r="G1010" t="s">
        <v>671</v>
      </c>
      <c r="H1010" s="36">
        <v>1</v>
      </c>
      <c r="I1010" s="37">
        <v>44.99</v>
      </c>
    </row>
    <row r="1011" spans="1:9" x14ac:dyDescent="0.35">
      <c r="A1011" s="8" t="s">
        <v>11</v>
      </c>
      <c r="B1011" s="8" t="s">
        <v>2829</v>
      </c>
      <c r="C1011" s="8" t="s">
        <v>2853</v>
      </c>
      <c r="D1011" s="8">
        <v>40018718398</v>
      </c>
      <c r="E1011" t="s">
        <v>3065</v>
      </c>
      <c r="F1011" t="s">
        <v>2492</v>
      </c>
      <c r="G1011" t="s">
        <v>671</v>
      </c>
      <c r="H1011" s="36">
        <v>1</v>
      </c>
      <c r="I1011" s="37">
        <v>44.99</v>
      </c>
    </row>
    <row r="1012" spans="1:9" x14ac:dyDescent="0.35">
      <c r="A1012" s="8" t="s">
        <v>11</v>
      </c>
      <c r="B1012" s="8" t="s">
        <v>2829</v>
      </c>
      <c r="C1012" s="8" t="s">
        <v>2852</v>
      </c>
      <c r="D1012" s="8">
        <v>19131588126</v>
      </c>
      <c r="E1012" t="s">
        <v>2030</v>
      </c>
      <c r="F1012" t="s">
        <v>2492</v>
      </c>
      <c r="G1012" t="s">
        <v>671</v>
      </c>
      <c r="H1012" s="36">
        <v>1</v>
      </c>
      <c r="I1012" s="37">
        <v>44.99</v>
      </c>
    </row>
    <row r="1013" spans="1:9" x14ac:dyDescent="0.35">
      <c r="A1013" s="8" t="s">
        <v>11</v>
      </c>
      <c r="B1013" s="8" t="s">
        <v>2829</v>
      </c>
      <c r="C1013" s="8" t="s">
        <v>2844</v>
      </c>
      <c r="D1013" s="8">
        <v>19131592014</v>
      </c>
      <c r="E1013" t="s">
        <v>2030</v>
      </c>
      <c r="F1013" t="s">
        <v>2492</v>
      </c>
      <c r="G1013" t="s">
        <v>671</v>
      </c>
      <c r="H1013" s="36">
        <v>1</v>
      </c>
      <c r="I1013" s="37">
        <v>44.99</v>
      </c>
    </row>
    <row r="1014" spans="1:9" x14ac:dyDescent="0.35">
      <c r="A1014" s="8" t="s">
        <v>11</v>
      </c>
      <c r="B1014" s="8" t="s">
        <v>2829</v>
      </c>
      <c r="C1014" s="8" t="s">
        <v>2833</v>
      </c>
      <c r="D1014" s="8">
        <v>40083644239</v>
      </c>
      <c r="E1014" t="s">
        <v>3066</v>
      </c>
      <c r="F1014" t="s">
        <v>2492</v>
      </c>
      <c r="G1014" t="s">
        <v>671</v>
      </c>
      <c r="H1014" s="36">
        <v>1</v>
      </c>
      <c r="I1014" s="37">
        <v>44.99</v>
      </c>
    </row>
    <row r="1015" spans="1:9" x14ac:dyDescent="0.35">
      <c r="A1015" s="8" t="s">
        <v>11</v>
      </c>
      <c r="B1015" s="8" t="s">
        <v>2829</v>
      </c>
      <c r="C1015" s="8" t="s">
        <v>2830</v>
      </c>
      <c r="D1015" s="8">
        <v>40062554092</v>
      </c>
      <c r="E1015" t="s">
        <v>2785</v>
      </c>
      <c r="F1015" t="s">
        <v>2492</v>
      </c>
      <c r="G1015" t="s">
        <v>671</v>
      </c>
      <c r="H1015" s="36">
        <v>1</v>
      </c>
      <c r="I1015" s="37">
        <v>44.99</v>
      </c>
    </row>
    <row r="1016" spans="1:9" x14ac:dyDescent="0.35">
      <c r="A1016" s="8" t="s">
        <v>11</v>
      </c>
      <c r="B1016" s="8" t="s">
        <v>2829</v>
      </c>
      <c r="C1016" s="8" t="s">
        <v>2838</v>
      </c>
      <c r="D1016" s="8">
        <v>40051225566</v>
      </c>
      <c r="E1016" t="s">
        <v>3067</v>
      </c>
      <c r="F1016" t="s">
        <v>2492</v>
      </c>
      <c r="G1016" t="s">
        <v>671</v>
      </c>
      <c r="H1016" s="36">
        <v>1</v>
      </c>
      <c r="I1016" s="37">
        <v>44.99</v>
      </c>
    </row>
    <row r="1017" spans="1:9" x14ac:dyDescent="0.35">
      <c r="A1017" s="8" t="s">
        <v>11</v>
      </c>
      <c r="B1017" s="8" t="s">
        <v>2829</v>
      </c>
      <c r="C1017" s="8" t="s">
        <v>2837</v>
      </c>
      <c r="D1017" s="8">
        <v>19131582252</v>
      </c>
      <c r="E1017" t="s">
        <v>1847</v>
      </c>
      <c r="F1017" t="s">
        <v>2492</v>
      </c>
      <c r="G1017" t="s">
        <v>671</v>
      </c>
      <c r="H1017" s="36">
        <v>1</v>
      </c>
      <c r="I1017" s="37">
        <v>44.99</v>
      </c>
    </row>
    <row r="1018" spans="1:9" x14ac:dyDescent="0.35">
      <c r="A1018" s="8" t="s">
        <v>11</v>
      </c>
      <c r="B1018" s="8" t="s">
        <v>2829</v>
      </c>
      <c r="C1018" s="8" t="s">
        <v>2847</v>
      </c>
      <c r="D1018" s="8">
        <v>19131585114</v>
      </c>
      <c r="E1018" t="s">
        <v>2791</v>
      </c>
      <c r="F1018" t="s">
        <v>2492</v>
      </c>
      <c r="G1018" t="s">
        <v>671</v>
      </c>
      <c r="H1018" s="36">
        <v>1</v>
      </c>
      <c r="I1018" s="37">
        <v>44.99</v>
      </c>
    </row>
    <row r="1019" spans="1:9" x14ac:dyDescent="0.35">
      <c r="A1019" s="8" t="s">
        <v>11</v>
      </c>
      <c r="B1019" s="8" t="s">
        <v>2829</v>
      </c>
      <c r="C1019" s="8" t="s">
        <v>2845</v>
      </c>
      <c r="D1019" s="8">
        <v>40028647127</v>
      </c>
      <c r="E1019" t="s">
        <v>1893</v>
      </c>
      <c r="F1019" t="s">
        <v>2492</v>
      </c>
      <c r="G1019" t="s">
        <v>671</v>
      </c>
      <c r="H1019" s="36">
        <v>1</v>
      </c>
      <c r="I1019" s="37">
        <v>44.99</v>
      </c>
    </row>
    <row r="1020" spans="1:9" x14ac:dyDescent="0.35">
      <c r="A1020" s="8" t="s">
        <v>11</v>
      </c>
      <c r="B1020" s="8" t="s">
        <v>2829</v>
      </c>
      <c r="C1020" s="8" t="s">
        <v>2831</v>
      </c>
      <c r="D1020" s="8">
        <v>40051225568</v>
      </c>
      <c r="E1020" t="s">
        <v>3067</v>
      </c>
      <c r="F1020" t="s">
        <v>2492</v>
      </c>
      <c r="G1020" t="s">
        <v>671</v>
      </c>
      <c r="H1020" s="36">
        <v>1</v>
      </c>
      <c r="I1020" s="37">
        <v>44.99</v>
      </c>
    </row>
    <row r="1021" spans="1:9" x14ac:dyDescent="0.35">
      <c r="A1021" s="8" t="s">
        <v>11</v>
      </c>
      <c r="B1021" s="8" t="s">
        <v>2829</v>
      </c>
      <c r="C1021" s="8" t="s">
        <v>2837</v>
      </c>
      <c r="D1021" s="8">
        <v>40054576181</v>
      </c>
      <c r="E1021" t="s">
        <v>2795</v>
      </c>
      <c r="F1021" t="s">
        <v>2492</v>
      </c>
      <c r="G1021" t="s">
        <v>671</v>
      </c>
      <c r="H1021" s="36">
        <v>1</v>
      </c>
      <c r="I1021" s="37">
        <v>45</v>
      </c>
    </row>
    <row r="1022" spans="1:9" x14ac:dyDescent="0.35">
      <c r="A1022" s="8" t="s">
        <v>11</v>
      </c>
      <c r="B1022" s="8" t="s">
        <v>2829</v>
      </c>
      <c r="C1022" s="8" t="s">
        <v>2851</v>
      </c>
      <c r="D1022" s="8">
        <v>40019574169</v>
      </c>
      <c r="E1022" t="s">
        <v>868</v>
      </c>
      <c r="F1022" t="s">
        <v>2492</v>
      </c>
      <c r="G1022" t="s">
        <v>671</v>
      </c>
      <c r="H1022" s="36">
        <v>1</v>
      </c>
      <c r="I1022" s="37">
        <v>48.99</v>
      </c>
    </row>
    <row r="1023" spans="1:9" x14ac:dyDescent="0.35">
      <c r="A1023" s="8" t="s">
        <v>11</v>
      </c>
      <c r="B1023" s="8" t="s">
        <v>2829</v>
      </c>
      <c r="C1023" s="8" t="s">
        <v>2861</v>
      </c>
      <c r="D1023" s="8">
        <v>40050294914</v>
      </c>
      <c r="E1023" t="s">
        <v>2798</v>
      </c>
      <c r="F1023" t="s">
        <v>2492</v>
      </c>
      <c r="G1023" t="s">
        <v>671</v>
      </c>
      <c r="H1023" s="36">
        <v>1</v>
      </c>
      <c r="I1023" s="37">
        <v>48.99</v>
      </c>
    </row>
    <row r="1024" spans="1:9" x14ac:dyDescent="0.35">
      <c r="A1024" s="8" t="s">
        <v>11</v>
      </c>
      <c r="B1024" s="8" t="s">
        <v>2829</v>
      </c>
      <c r="C1024" s="8" t="s">
        <v>2845</v>
      </c>
      <c r="D1024" s="8">
        <v>40073295205</v>
      </c>
      <c r="E1024" t="s">
        <v>3068</v>
      </c>
      <c r="F1024" t="s">
        <v>2492</v>
      </c>
      <c r="G1024" t="s">
        <v>671</v>
      </c>
      <c r="H1024" s="36">
        <v>1</v>
      </c>
      <c r="I1024" s="37">
        <v>48.99</v>
      </c>
    </row>
    <row r="1025" spans="1:9" x14ac:dyDescent="0.35">
      <c r="A1025" s="8" t="s">
        <v>11</v>
      </c>
      <c r="B1025" s="8" t="s">
        <v>2829</v>
      </c>
      <c r="C1025" s="8" t="s">
        <v>2848</v>
      </c>
      <c r="D1025" s="8">
        <v>40028664724</v>
      </c>
      <c r="E1025" t="s">
        <v>3069</v>
      </c>
      <c r="F1025" t="s">
        <v>2492</v>
      </c>
      <c r="G1025" t="s">
        <v>671</v>
      </c>
      <c r="H1025" s="36">
        <v>2</v>
      </c>
      <c r="I1025" s="37">
        <v>49.98</v>
      </c>
    </row>
    <row r="1026" spans="1:9" x14ac:dyDescent="0.35">
      <c r="A1026" s="8" t="s">
        <v>11</v>
      </c>
      <c r="B1026" s="8" t="s">
        <v>2829</v>
      </c>
      <c r="C1026" s="8" t="s">
        <v>2848</v>
      </c>
      <c r="D1026" s="8">
        <v>40029873191</v>
      </c>
      <c r="E1026" t="s">
        <v>2800</v>
      </c>
      <c r="F1026" t="s">
        <v>2492</v>
      </c>
      <c r="G1026" t="s">
        <v>671</v>
      </c>
      <c r="H1026" s="36">
        <v>1</v>
      </c>
      <c r="I1026" s="37">
        <v>49.99</v>
      </c>
    </row>
    <row r="1027" spans="1:9" x14ac:dyDescent="0.35">
      <c r="A1027" s="8" t="s">
        <v>11</v>
      </c>
      <c r="B1027" s="8" t="s">
        <v>2829</v>
      </c>
      <c r="C1027" s="8" t="s">
        <v>2861</v>
      </c>
      <c r="D1027" s="8">
        <v>40051238222</v>
      </c>
      <c r="E1027" t="s">
        <v>2808</v>
      </c>
      <c r="F1027" t="s">
        <v>2492</v>
      </c>
      <c r="G1027" t="s">
        <v>671</v>
      </c>
      <c r="H1027" s="36">
        <v>1</v>
      </c>
      <c r="I1027" s="37">
        <v>49.99</v>
      </c>
    </row>
    <row r="1028" spans="1:9" x14ac:dyDescent="0.35">
      <c r="A1028" s="8" t="s">
        <v>11</v>
      </c>
      <c r="B1028" s="8" t="s">
        <v>2829</v>
      </c>
      <c r="C1028" s="8" t="s">
        <v>2850</v>
      </c>
      <c r="D1028" s="8">
        <v>40080789932</v>
      </c>
      <c r="E1028" t="s">
        <v>2801</v>
      </c>
      <c r="F1028" t="s">
        <v>2492</v>
      </c>
      <c r="G1028" t="s">
        <v>671</v>
      </c>
      <c r="H1028" s="36">
        <v>1</v>
      </c>
      <c r="I1028" s="37">
        <v>49.99</v>
      </c>
    </row>
    <row r="1029" spans="1:9" x14ac:dyDescent="0.35">
      <c r="A1029" s="8" t="s">
        <v>11</v>
      </c>
      <c r="B1029" s="8" t="s">
        <v>2829</v>
      </c>
      <c r="C1029" s="8" t="s">
        <v>2831</v>
      </c>
      <c r="D1029" s="8">
        <v>40059756553</v>
      </c>
      <c r="E1029" t="s">
        <v>2800</v>
      </c>
      <c r="F1029" t="s">
        <v>2492</v>
      </c>
      <c r="G1029" t="s">
        <v>671</v>
      </c>
      <c r="H1029" s="36">
        <v>1</v>
      </c>
      <c r="I1029" s="37">
        <v>49.99</v>
      </c>
    </row>
    <row r="1030" spans="1:9" x14ac:dyDescent="0.35">
      <c r="A1030" s="8" t="s">
        <v>11</v>
      </c>
      <c r="B1030" s="8" t="s">
        <v>2829</v>
      </c>
      <c r="C1030" s="8" t="s">
        <v>2846</v>
      </c>
      <c r="D1030" s="8">
        <v>40051113604</v>
      </c>
      <c r="E1030" t="s">
        <v>2694</v>
      </c>
      <c r="F1030" t="s">
        <v>2492</v>
      </c>
      <c r="G1030" t="s">
        <v>671</v>
      </c>
      <c r="H1030" s="36">
        <v>1</v>
      </c>
      <c r="I1030" s="37">
        <v>49.99</v>
      </c>
    </row>
    <row r="1031" spans="1:9" x14ac:dyDescent="0.35">
      <c r="A1031" s="8" t="s">
        <v>11</v>
      </c>
      <c r="B1031" s="8" t="s">
        <v>2829</v>
      </c>
      <c r="C1031" s="8" t="s">
        <v>2850</v>
      </c>
      <c r="D1031" s="8">
        <v>40050340990</v>
      </c>
      <c r="E1031" t="s">
        <v>3070</v>
      </c>
      <c r="F1031" t="s">
        <v>2492</v>
      </c>
      <c r="G1031" t="s">
        <v>671</v>
      </c>
      <c r="H1031" s="36">
        <v>1</v>
      </c>
      <c r="I1031" s="37">
        <v>49.99</v>
      </c>
    </row>
    <row r="1032" spans="1:9" x14ac:dyDescent="0.35">
      <c r="A1032" s="8" t="s">
        <v>11</v>
      </c>
      <c r="B1032" s="8" t="s">
        <v>2829</v>
      </c>
      <c r="C1032" s="8" t="s">
        <v>2842</v>
      </c>
      <c r="D1032" s="8">
        <v>40083511849</v>
      </c>
      <c r="E1032" t="s">
        <v>3071</v>
      </c>
      <c r="F1032" t="s">
        <v>2492</v>
      </c>
      <c r="G1032" t="s">
        <v>671</v>
      </c>
      <c r="H1032" s="36">
        <v>1</v>
      </c>
      <c r="I1032" s="37">
        <v>49.99</v>
      </c>
    </row>
    <row r="1033" spans="1:9" x14ac:dyDescent="0.35">
      <c r="A1033" s="8" t="s">
        <v>11</v>
      </c>
      <c r="B1033" s="8" t="s">
        <v>2829</v>
      </c>
      <c r="C1033" s="8" t="s">
        <v>2832</v>
      </c>
      <c r="D1033" s="8">
        <v>40038760522</v>
      </c>
      <c r="E1033" t="s">
        <v>3072</v>
      </c>
      <c r="F1033" t="s">
        <v>2492</v>
      </c>
      <c r="G1033" t="s">
        <v>671</v>
      </c>
      <c r="H1033" s="36">
        <v>1</v>
      </c>
      <c r="I1033" s="37">
        <v>49.99</v>
      </c>
    </row>
    <row r="1034" spans="1:9" x14ac:dyDescent="0.35">
      <c r="A1034" s="8" t="s">
        <v>11</v>
      </c>
      <c r="B1034" s="8" t="s">
        <v>2829</v>
      </c>
      <c r="C1034" s="8" t="s">
        <v>2831</v>
      </c>
      <c r="D1034" s="8">
        <v>40054686784</v>
      </c>
      <c r="E1034" t="s">
        <v>2694</v>
      </c>
      <c r="F1034" t="s">
        <v>2492</v>
      </c>
      <c r="G1034" t="s">
        <v>671</v>
      </c>
      <c r="H1034" s="36">
        <v>1</v>
      </c>
      <c r="I1034" s="37">
        <v>49.99</v>
      </c>
    </row>
    <row r="1035" spans="1:9" x14ac:dyDescent="0.35">
      <c r="A1035" s="8" t="s">
        <v>11</v>
      </c>
      <c r="B1035" s="8" t="s">
        <v>2829</v>
      </c>
      <c r="C1035" s="8" t="s">
        <v>2846</v>
      </c>
      <c r="D1035" s="8">
        <v>19811089723</v>
      </c>
      <c r="E1035" t="s">
        <v>3073</v>
      </c>
      <c r="F1035" t="s">
        <v>2492</v>
      </c>
      <c r="G1035" t="s">
        <v>671</v>
      </c>
      <c r="H1035" s="36">
        <v>1</v>
      </c>
      <c r="I1035" s="37">
        <v>49.99</v>
      </c>
    </row>
    <row r="1036" spans="1:9" x14ac:dyDescent="0.35">
      <c r="A1036" s="8" t="s">
        <v>11</v>
      </c>
      <c r="B1036" s="8" t="s">
        <v>2829</v>
      </c>
      <c r="C1036" s="8" t="s">
        <v>2865</v>
      </c>
      <c r="D1036" s="8">
        <v>40069827906</v>
      </c>
      <c r="E1036" t="s">
        <v>2803</v>
      </c>
      <c r="F1036" t="s">
        <v>2492</v>
      </c>
      <c r="G1036" t="s">
        <v>721</v>
      </c>
      <c r="H1036" s="36">
        <v>1</v>
      </c>
      <c r="I1036" s="37">
        <v>49.99</v>
      </c>
    </row>
    <row r="1037" spans="1:9" x14ac:dyDescent="0.35">
      <c r="A1037" s="8" t="s">
        <v>11</v>
      </c>
      <c r="B1037" s="8" t="s">
        <v>2829</v>
      </c>
      <c r="C1037" s="8" t="s">
        <v>2830</v>
      </c>
      <c r="D1037" s="8">
        <v>60947598917</v>
      </c>
      <c r="E1037" t="s">
        <v>3074</v>
      </c>
      <c r="F1037" t="s">
        <v>2492</v>
      </c>
      <c r="G1037" t="s">
        <v>671</v>
      </c>
      <c r="H1037" s="36">
        <v>1</v>
      </c>
      <c r="I1037" s="37">
        <v>49.99</v>
      </c>
    </row>
    <row r="1038" spans="1:9" x14ac:dyDescent="0.35">
      <c r="A1038" s="8" t="s">
        <v>11</v>
      </c>
      <c r="B1038" s="8" t="s">
        <v>2829</v>
      </c>
      <c r="C1038" s="8" t="s">
        <v>2836</v>
      </c>
      <c r="D1038" s="8">
        <v>40051238221</v>
      </c>
      <c r="E1038" t="s">
        <v>2808</v>
      </c>
      <c r="F1038" t="s">
        <v>2492</v>
      </c>
      <c r="G1038" t="s">
        <v>671</v>
      </c>
      <c r="H1038" s="36">
        <v>1</v>
      </c>
      <c r="I1038" s="37">
        <v>49.99</v>
      </c>
    </row>
    <row r="1039" spans="1:9" x14ac:dyDescent="0.35">
      <c r="A1039" s="8" t="s">
        <v>11</v>
      </c>
      <c r="B1039" s="8" t="s">
        <v>2829</v>
      </c>
      <c r="C1039" s="8" t="s">
        <v>2861</v>
      </c>
      <c r="D1039" s="8">
        <v>40073396986</v>
      </c>
      <c r="E1039" t="s">
        <v>2802</v>
      </c>
      <c r="F1039" t="s">
        <v>2492</v>
      </c>
      <c r="G1039" t="s">
        <v>671</v>
      </c>
      <c r="H1039" s="36">
        <v>1</v>
      </c>
      <c r="I1039" s="37">
        <v>49.99</v>
      </c>
    </row>
    <row r="1040" spans="1:9" x14ac:dyDescent="0.35">
      <c r="A1040" s="8" t="s">
        <v>11</v>
      </c>
      <c r="B1040" s="8" t="s">
        <v>2829</v>
      </c>
      <c r="C1040" s="8" t="s">
        <v>2837</v>
      </c>
      <c r="D1040" s="8">
        <v>40051113605</v>
      </c>
      <c r="E1040" t="s">
        <v>2694</v>
      </c>
      <c r="F1040" t="s">
        <v>2492</v>
      </c>
      <c r="G1040" t="s">
        <v>671</v>
      </c>
      <c r="H1040" s="36">
        <v>1</v>
      </c>
      <c r="I1040" s="37">
        <v>49.99</v>
      </c>
    </row>
    <row r="1041" spans="1:9" x14ac:dyDescent="0.35">
      <c r="A1041" s="8" t="s">
        <v>11</v>
      </c>
      <c r="B1041" s="8" t="s">
        <v>2829</v>
      </c>
      <c r="C1041" s="8" t="s">
        <v>2861</v>
      </c>
      <c r="D1041" s="8">
        <v>40051238221</v>
      </c>
      <c r="E1041" t="s">
        <v>2808</v>
      </c>
      <c r="F1041" t="s">
        <v>2492</v>
      </c>
      <c r="G1041" t="s">
        <v>671</v>
      </c>
      <c r="H1041" s="36">
        <v>1</v>
      </c>
      <c r="I1041" s="37">
        <v>49.99</v>
      </c>
    </row>
    <row r="1042" spans="1:9" x14ac:dyDescent="0.35">
      <c r="A1042" s="8" t="s">
        <v>11</v>
      </c>
      <c r="B1042" s="8" t="s">
        <v>2829</v>
      </c>
      <c r="C1042" s="8" t="s">
        <v>2838</v>
      </c>
      <c r="D1042" s="8">
        <v>19811067705</v>
      </c>
      <c r="E1042" t="s">
        <v>2090</v>
      </c>
      <c r="F1042" t="s">
        <v>2492</v>
      </c>
      <c r="G1042" t="s">
        <v>671</v>
      </c>
      <c r="H1042" s="36">
        <v>1</v>
      </c>
      <c r="I1042" s="37">
        <v>49.99</v>
      </c>
    </row>
    <row r="1043" spans="1:9" x14ac:dyDescent="0.35">
      <c r="A1043" s="8" t="s">
        <v>11</v>
      </c>
      <c r="B1043" s="8" t="s">
        <v>2829</v>
      </c>
      <c r="C1043" s="8" t="s">
        <v>2857</v>
      </c>
      <c r="D1043" s="8">
        <v>40070766759</v>
      </c>
      <c r="E1043" t="s">
        <v>2800</v>
      </c>
      <c r="F1043" t="s">
        <v>2492</v>
      </c>
      <c r="G1043" t="s">
        <v>671</v>
      </c>
      <c r="H1043" s="36">
        <v>1</v>
      </c>
      <c r="I1043" s="37">
        <v>49.99</v>
      </c>
    </row>
    <row r="1044" spans="1:9" x14ac:dyDescent="0.35">
      <c r="A1044" s="8" t="s">
        <v>11</v>
      </c>
      <c r="B1044" s="8" t="s">
        <v>2829</v>
      </c>
      <c r="C1044" s="8" t="s">
        <v>2851</v>
      </c>
      <c r="D1044" s="8">
        <v>40069083067</v>
      </c>
      <c r="E1044" t="s">
        <v>2808</v>
      </c>
      <c r="F1044" t="s">
        <v>2492</v>
      </c>
      <c r="G1044" t="s">
        <v>671</v>
      </c>
      <c r="H1044" s="36">
        <v>1</v>
      </c>
      <c r="I1044" s="37">
        <v>49.99</v>
      </c>
    </row>
    <row r="1045" spans="1:9" x14ac:dyDescent="0.35">
      <c r="A1045" s="8" t="s">
        <v>11</v>
      </c>
      <c r="B1045" s="8" t="s">
        <v>2829</v>
      </c>
      <c r="C1045" s="8" t="s">
        <v>2851</v>
      </c>
      <c r="D1045" s="8">
        <v>40058019106</v>
      </c>
      <c r="E1045" t="s">
        <v>2089</v>
      </c>
      <c r="F1045" t="s">
        <v>2492</v>
      </c>
      <c r="G1045" t="s">
        <v>671</v>
      </c>
      <c r="H1045" s="36">
        <v>1</v>
      </c>
      <c r="I1045" s="37">
        <v>49.99</v>
      </c>
    </row>
    <row r="1046" spans="1:9" x14ac:dyDescent="0.35">
      <c r="A1046" s="8" t="s">
        <v>11</v>
      </c>
      <c r="B1046" s="8" t="s">
        <v>2829</v>
      </c>
      <c r="C1046" s="8" t="s">
        <v>2833</v>
      </c>
      <c r="D1046" s="8">
        <v>40060787521</v>
      </c>
      <c r="E1046" t="s">
        <v>3075</v>
      </c>
      <c r="F1046" t="s">
        <v>2492</v>
      </c>
      <c r="G1046" t="s">
        <v>671</v>
      </c>
      <c r="H1046" s="36">
        <v>1</v>
      </c>
      <c r="I1046" s="37">
        <v>54.99</v>
      </c>
    </row>
    <row r="1047" spans="1:9" x14ac:dyDescent="0.35">
      <c r="A1047" s="8" t="s">
        <v>11</v>
      </c>
      <c r="B1047" s="8" t="s">
        <v>2829</v>
      </c>
      <c r="C1047" s="8" t="s">
        <v>2850</v>
      </c>
      <c r="D1047" s="8">
        <v>40018847877</v>
      </c>
      <c r="E1047" t="s">
        <v>3076</v>
      </c>
      <c r="F1047" t="s">
        <v>2492</v>
      </c>
      <c r="G1047" t="s">
        <v>671</v>
      </c>
      <c r="H1047" s="36">
        <v>1</v>
      </c>
      <c r="I1047" s="37">
        <v>54.99</v>
      </c>
    </row>
    <row r="1048" spans="1:9" x14ac:dyDescent="0.35">
      <c r="A1048" s="8" t="s">
        <v>11</v>
      </c>
      <c r="B1048" s="8" t="s">
        <v>2829</v>
      </c>
      <c r="C1048" s="8" t="s">
        <v>2846</v>
      </c>
      <c r="D1048" s="8">
        <v>40059791715</v>
      </c>
      <c r="E1048" t="s">
        <v>3077</v>
      </c>
      <c r="F1048" t="s">
        <v>2492</v>
      </c>
      <c r="G1048" t="s">
        <v>671</v>
      </c>
      <c r="H1048" s="36">
        <v>1</v>
      </c>
      <c r="I1048" s="37">
        <v>55</v>
      </c>
    </row>
    <row r="1049" spans="1:9" x14ac:dyDescent="0.35">
      <c r="A1049" s="8" t="s">
        <v>11</v>
      </c>
      <c r="B1049" s="8" t="s">
        <v>2829</v>
      </c>
      <c r="C1049" s="8" t="s">
        <v>2845</v>
      </c>
      <c r="D1049" s="8">
        <v>40074057670</v>
      </c>
      <c r="E1049" t="s">
        <v>3078</v>
      </c>
      <c r="F1049" t="s">
        <v>2492</v>
      </c>
      <c r="G1049" t="s">
        <v>671</v>
      </c>
      <c r="H1049" s="36">
        <v>1</v>
      </c>
      <c r="I1049" s="37">
        <v>55</v>
      </c>
    </row>
    <row r="1050" spans="1:9" x14ac:dyDescent="0.35">
      <c r="A1050" s="8" t="s">
        <v>11</v>
      </c>
      <c r="B1050" s="8" t="s">
        <v>2829</v>
      </c>
      <c r="C1050" s="8" t="s">
        <v>2852</v>
      </c>
      <c r="D1050" s="8">
        <v>40056309050</v>
      </c>
      <c r="E1050" t="s">
        <v>1861</v>
      </c>
      <c r="F1050" t="s">
        <v>2492</v>
      </c>
      <c r="G1050" t="s">
        <v>671</v>
      </c>
      <c r="H1050" s="36">
        <v>2</v>
      </c>
      <c r="I1050" s="37">
        <v>59.98</v>
      </c>
    </row>
    <row r="1051" spans="1:9" x14ac:dyDescent="0.35">
      <c r="A1051" s="8" t="s">
        <v>11</v>
      </c>
      <c r="B1051" s="8" t="s">
        <v>2829</v>
      </c>
      <c r="C1051" s="8" t="s">
        <v>2884</v>
      </c>
      <c r="D1051" s="8">
        <v>40080181745</v>
      </c>
      <c r="E1051" t="s">
        <v>2817</v>
      </c>
      <c r="F1051" t="s">
        <v>2492</v>
      </c>
      <c r="G1051" t="s">
        <v>671</v>
      </c>
      <c r="H1051" s="36">
        <v>1</v>
      </c>
      <c r="I1051" s="37">
        <v>59.99</v>
      </c>
    </row>
    <row r="1052" spans="1:9" x14ac:dyDescent="0.35">
      <c r="A1052" s="8" t="s">
        <v>11</v>
      </c>
      <c r="B1052" s="8" t="s">
        <v>2829</v>
      </c>
      <c r="C1052" s="8" t="s">
        <v>2842</v>
      </c>
      <c r="D1052" s="8">
        <v>40038743529</v>
      </c>
      <c r="E1052" t="s">
        <v>2815</v>
      </c>
      <c r="F1052" t="s">
        <v>2492</v>
      </c>
      <c r="G1052" t="s">
        <v>671</v>
      </c>
      <c r="H1052" s="36">
        <v>1</v>
      </c>
      <c r="I1052" s="37">
        <v>59.99</v>
      </c>
    </row>
    <row r="1053" spans="1:9" x14ac:dyDescent="0.35">
      <c r="A1053" s="8" t="s">
        <v>11</v>
      </c>
      <c r="B1053" s="8" t="s">
        <v>2829</v>
      </c>
      <c r="C1053" s="8" t="s">
        <v>2830</v>
      </c>
      <c r="D1053" s="8">
        <v>40086300834</v>
      </c>
      <c r="E1053" t="s">
        <v>2813</v>
      </c>
      <c r="F1053" t="s">
        <v>2492</v>
      </c>
      <c r="G1053" t="s">
        <v>671</v>
      </c>
      <c r="H1053" s="36">
        <v>1</v>
      </c>
      <c r="I1053" s="37">
        <v>59.99</v>
      </c>
    </row>
    <row r="1054" spans="1:9" x14ac:dyDescent="0.35">
      <c r="A1054" s="8" t="s">
        <v>11</v>
      </c>
      <c r="B1054" s="8" t="s">
        <v>2829</v>
      </c>
      <c r="C1054" s="8" t="s">
        <v>2830</v>
      </c>
      <c r="D1054" s="8">
        <v>40063583251</v>
      </c>
      <c r="E1054" t="s">
        <v>3079</v>
      </c>
      <c r="F1054" t="s">
        <v>2492</v>
      </c>
      <c r="G1054" t="s">
        <v>671</v>
      </c>
      <c r="H1054" s="36">
        <v>1</v>
      </c>
      <c r="I1054" s="37">
        <v>59.99</v>
      </c>
    </row>
    <row r="1055" spans="1:9" x14ac:dyDescent="0.35">
      <c r="A1055" s="8" t="s">
        <v>11</v>
      </c>
      <c r="B1055" s="8" t="s">
        <v>2829</v>
      </c>
      <c r="C1055" s="8" t="s">
        <v>2850</v>
      </c>
      <c r="D1055" s="8">
        <v>40028457926</v>
      </c>
      <c r="E1055" t="s">
        <v>3080</v>
      </c>
      <c r="F1055" t="s">
        <v>2492</v>
      </c>
      <c r="G1055" t="s">
        <v>671</v>
      </c>
      <c r="H1055" s="36">
        <v>2</v>
      </c>
      <c r="I1055" s="37">
        <v>60</v>
      </c>
    </row>
    <row r="1056" spans="1:9" x14ac:dyDescent="0.35">
      <c r="A1056" s="8" t="s">
        <v>11</v>
      </c>
      <c r="B1056" s="8" t="s">
        <v>2829</v>
      </c>
      <c r="C1056" s="8" t="s">
        <v>2830</v>
      </c>
      <c r="D1056" s="8">
        <v>40066000500</v>
      </c>
      <c r="E1056" t="s">
        <v>2818</v>
      </c>
      <c r="F1056" t="s">
        <v>2492</v>
      </c>
      <c r="G1056" t="s">
        <v>671</v>
      </c>
      <c r="H1056" s="36">
        <v>1</v>
      </c>
      <c r="I1056" s="37">
        <v>60</v>
      </c>
    </row>
    <row r="1057" spans="1:9" x14ac:dyDescent="0.35">
      <c r="A1057" s="8" t="s">
        <v>11</v>
      </c>
      <c r="B1057" s="8" t="s">
        <v>2829</v>
      </c>
      <c r="C1057" s="8" t="s">
        <v>2884</v>
      </c>
      <c r="D1057" s="8">
        <v>40030816861</v>
      </c>
      <c r="E1057" t="s">
        <v>2820</v>
      </c>
      <c r="F1057" t="s">
        <v>2492</v>
      </c>
      <c r="G1057" t="s">
        <v>671</v>
      </c>
      <c r="H1057" s="36">
        <v>1</v>
      </c>
      <c r="I1057" s="37">
        <v>64.989999999999995</v>
      </c>
    </row>
    <row r="1058" spans="1:9" x14ac:dyDescent="0.35">
      <c r="A1058" s="8" t="s">
        <v>11</v>
      </c>
      <c r="B1058" s="8" t="s">
        <v>2829</v>
      </c>
      <c r="C1058" s="8" t="s">
        <v>2833</v>
      </c>
      <c r="D1058" s="8">
        <v>40082659486</v>
      </c>
      <c r="E1058" t="s">
        <v>2820</v>
      </c>
      <c r="F1058" t="s">
        <v>2492</v>
      </c>
      <c r="G1058" t="s">
        <v>671</v>
      </c>
      <c r="H1058" s="36">
        <v>1</v>
      </c>
      <c r="I1058" s="37">
        <v>64.989999999999995</v>
      </c>
    </row>
    <row r="1059" spans="1:9" x14ac:dyDescent="0.35">
      <c r="A1059" s="8" t="s">
        <v>11</v>
      </c>
      <c r="B1059" s="8" t="s">
        <v>2829</v>
      </c>
      <c r="C1059" s="8" t="s">
        <v>2857</v>
      </c>
      <c r="D1059" s="8">
        <v>40055400369</v>
      </c>
      <c r="E1059" t="s">
        <v>3081</v>
      </c>
      <c r="F1059" t="s">
        <v>2492</v>
      </c>
      <c r="G1059" t="s">
        <v>671</v>
      </c>
      <c r="H1059" s="36">
        <v>1</v>
      </c>
      <c r="I1059" s="37">
        <v>64.989999999999995</v>
      </c>
    </row>
    <row r="1060" spans="1:9" x14ac:dyDescent="0.35">
      <c r="A1060" s="8" t="s">
        <v>11</v>
      </c>
      <c r="B1060" s="8" t="s">
        <v>2829</v>
      </c>
      <c r="C1060" s="8" t="s">
        <v>2853</v>
      </c>
      <c r="D1060" s="8">
        <v>40030816860</v>
      </c>
      <c r="E1060" t="s">
        <v>2820</v>
      </c>
      <c r="F1060" t="s">
        <v>2492</v>
      </c>
      <c r="G1060" t="s">
        <v>671</v>
      </c>
      <c r="H1060" s="36">
        <v>1</v>
      </c>
      <c r="I1060" s="37">
        <v>64.989999999999995</v>
      </c>
    </row>
    <row r="1061" spans="1:9" x14ac:dyDescent="0.35">
      <c r="A1061" s="8" t="s">
        <v>11</v>
      </c>
      <c r="B1061" s="8" t="s">
        <v>2829</v>
      </c>
      <c r="C1061" s="8" t="s">
        <v>2844</v>
      </c>
      <c r="D1061" s="8">
        <v>40055410309</v>
      </c>
      <c r="E1061" t="s">
        <v>2821</v>
      </c>
      <c r="F1061" t="s">
        <v>2492</v>
      </c>
      <c r="G1061" t="s">
        <v>671</v>
      </c>
      <c r="H1061" s="36">
        <v>1</v>
      </c>
      <c r="I1061" s="37">
        <v>65</v>
      </c>
    </row>
    <row r="1062" spans="1:9" x14ac:dyDescent="0.35">
      <c r="A1062" s="8" t="s">
        <v>11</v>
      </c>
      <c r="B1062" s="8" t="s">
        <v>2829</v>
      </c>
      <c r="C1062" s="8" t="s">
        <v>2884</v>
      </c>
      <c r="D1062" s="8">
        <v>40055410309</v>
      </c>
      <c r="E1062" t="s">
        <v>2821</v>
      </c>
      <c r="F1062" t="s">
        <v>2492</v>
      </c>
      <c r="G1062" t="s">
        <v>671</v>
      </c>
      <c r="H1062" s="36">
        <v>1</v>
      </c>
      <c r="I1062" s="37">
        <v>65</v>
      </c>
    </row>
    <row r="1063" spans="1:9" x14ac:dyDescent="0.35">
      <c r="A1063" s="8" t="s">
        <v>11</v>
      </c>
      <c r="B1063" s="8" t="s">
        <v>2829</v>
      </c>
      <c r="C1063" s="8" t="s">
        <v>2857</v>
      </c>
      <c r="D1063" s="8">
        <v>40018103927</v>
      </c>
      <c r="E1063" t="s">
        <v>3082</v>
      </c>
      <c r="F1063" t="s">
        <v>2492</v>
      </c>
      <c r="G1063" t="s">
        <v>671</v>
      </c>
      <c r="H1063" s="36">
        <v>1</v>
      </c>
      <c r="I1063" s="37">
        <v>65</v>
      </c>
    </row>
    <row r="1064" spans="1:9" x14ac:dyDescent="0.35">
      <c r="A1064" s="8" t="s">
        <v>11</v>
      </c>
      <c r="B1064" s="8" t="s">
        <v>2829</v>
      </c>
      <c r="C1064" s="8" t="s">
        <v>2832</v>
      </c>
      <c r="D1064" s="8">
        <v>19454647584</v>
      </c>
      <c r="E1064" t="s">
        <v>2534</v>
      </c>
      <c r="F1064" t="s">
        <v>2492</v>
      </c>
      <c r="G1064" t="s">
        <v>671</v>
      </c>
      <c r="H1064" s="36">
        <v>6</v>
      </c>
      <c r="I1064" s="37">
        <v>66</v>
      </c>
    </row>
    <row r="1065" spans="1:9" x14ac:dyDescent="0.35">
      <c r="A1065" s="8" t="s">
        <v>11</v>
      </c>
      <c r="B1065" s="8" t="s">
        <v>2829</v>
      </c>
      <c r="C1065" s="8" t="s">
        <v>2884</v>
      </c>
      <c r="D1065" s="8">
        <v>40037411190</v>
      </c>
      <c r="E1065" t="s">
        <v>3083</v>
      </c>
      <c r="F1065" t="s">
        <v>2492</v>
      </c>
      <c r="G1065" t="s">
        <v>671</v>
      </c>
      <c r="H1065" s="36">
        <v>2</v>
      </c>
      <c r="I1065" s="37">
        <v>69.98</v>
      </c>
    </row>
    <row r="1066" spans="1:9" x14ac:dyDescent="0.35">
      <c r="A1066" s="8" t="s">
        <v>11</v>
      </c>
      <c r="B1066" s="8" t="s">
        <v>2829</v>
      </c>
      <c r="C1066" s="8" t="s">
        <v>2831</v>
      </c>
      <c r="D1066" s="8">
        <v>40055354922</v>
      </c>
      <c r="E1066" t="s">
        <v>2740</v>
      </c>
      <c r="F1066" t="s">
        <v>2492</v>
      </c>
      <c r="G1066" t="s">
        <v>671</v>
      </c>
      <c r="H1066" s="36">
        <v>2</v>
      </c>
      <c r="I1066" s="37">
        <v>69.98</v>
      </c>
    </row>
    <row r="1067" spans="1:9" x14ac:dyDescent="0.35">
      <c r="A1067" s="8" t="s">
        <v>11</v>
      </c>
      <c r="B1067" s="8" t="s">
        <v>2829</v>
      </c>
      <c r="C1067" s="8" t="s">
        <v>2844</v>
      </c>
      <c r="D1067" s="8">
        <v>40073387445</v>
      </c>
      <c r="E1067" t="s">
        <v>2953</v>
      </c>
      <c r="F1067" t="s">
        <v>2492</v>
      </c>
      <c r="G1067" t="s">
        <v>671</v>
      </c>
      <c r="H1067" s="36">
        <v>2</v>
      </c>
      <c r="I1067" s="37">
        <v>69.98</v>
      </c>
    </row>
    <row r="1068" spans="1:9" x14ac:dyDescent="0.35">
      <c r="A1068" s="8" t="s">
        <v>11</v>
      </c>
      <c r="B1068" s="8" t="s">
        <v>2829</v>
      </c>
      <c r="C1068" s="8" t="s">
        <v>2830</v>
      </c>
      <c r="D1068" s="8">
        <v>40049555668</v>
      </c>
      <c r="E1068" t="s">
        <v>1904</v>
      </c>
      <c r="F1068" t="s">
        <v>2492</v>
      </c>
      <c r="G1068" t="s">
        <v>671</v>
      </c>
      <c r="H1068" s="36">
        <v>2</v>
      </c>
      <c r="I1068" s="37">
        <v>69.98</v>
      </c>
    </row>
    <row r="1069" spans="1:9" x14ac:dyDescent="0.35">
      <c r="A1069" s="8" t="s">
        <v>11</v>
      </c>
      <c r="B1069" s="8" t="s">
        <v>2829</v>
      </c>
      <c r="C1069" s="8" t="s">
        <v>2852</v>
      </c>
      <c r="D1069" s="8">
        <v>40081976471</v>
      </c>
      <c r="E1069" t="s">
        <v>1898</v>
      </c>
      <c r="F1069" t="s">
        <v>2492</v>
      </c>
      <c r="G1069" t="s">
        <v>671</v>
      </c>
      <c r="H1069" s="36">
        <v>1</v>
      </c>
      <c r="I1069" s="37">
        <v>69.989999999999995</v>
      </c>
    </row>
    <row r="1070" spans="1:9" x14ac:dyDescent="0.35">
      <c r="A1070" s="8" t="s">
        <v>11</v>
      </c>
      <c r="B1070" s="8" t="s">
        <v>2829</v>
      </c>
      <c r="C1070" s="8" t="s">
        <v>2848</v>
      </c>
      <c r="D1070" s="8">
        <v>40083262352</v>
      </c>
      <c r="E1070" t="s">
        <v>881</v>
      </c>
      <c r="F1070" t="s">
        <v>2492</v>
      </c>
      <c r="G1070" t="s">
        <v>671</v>
      </c>
      <c r="H1070" s="36">
        <v>1</v>
      </c>
      <c r="I1070" s="37">
        <v>69.989999999999995</v>
      </c>
    </row>
    <row r="1071" spans="1:9" x14ac:dyDescent="0.35">
      <c r="A1071" s="8" t="s">
        <v>11</v>
      </c>
      <c r="B1071" s="8" t="s">
        <v>2829</v>
      </c>
      <c r="C1071" s="8" t="s">
        <v>2836</v>
      </c>
      <c r="D1071" s="8">
        <v>62873532031</v>
      </c>
      <c r="E1071" t="s">
        <v>880</v>
      </c>
      <c r="F1071" t="s">
        <v>2492</v>
      </c>
      <c r="G1071" t="s">
        <v>671</v>
      </c>
      <c r="H1071" s="36">
        <v>1</v>
      </c>
      <c r="I1071" s="37">
        <v>69.989999999999995</v>
      </c>
    </row>
    <row r="1072" spans="1:9" x14ac:dyDescent="0.35">
      <c r="A1072" s="8" t="s">
        <v>11</v>
      </c>
      <c r="B1072" s="8" t="s">
        <v>2829</v>
      </c>
      <c r="C1072" s="8" t="s">
        <v>2851</v>
      </c>
      <c r="D1072" s="8">
        <v>40019167388</v>
      </c>
      <c r="E1072" t="s">
        <v>1898</v>
      </c>
      <c r="F1072" t="s">
        <v>2492</v>
      </c>
      <c r="G1072" t="s">
        <v>671</v>
      </c>
      <c r="H1072" s="36">
        <v>1</v>
      </c>
      <c r="I1072" s="37">
        <v>69.989999999999995</v>
      </c>
    </row>
    <row r="1073" spans="1:9" x14ac:dyDescent="0.35">
      <c r="A1073" s="8" t="s">
        <v>11</v>
      </c>
      <c r="B1073" s="8" t="s">
        <v>2829</v>
      </c>
      <c r="C1073" s="8" t="s">
        <v>2857</v>
      </c>
      <c r="D1073" s="8">
        <v>62750208159</v>
      </c>
      <c r="E1073" t="s">
        <v>1898</v>
      </c>
      <c r="F1073" t="s">
        <v>2492</v>
      </c>
      <c r="G1073" t="s">
        <v>671</v>
      </c>
      <c r="H1073" s="36">
        <v>1</v>
      </c>
      <c r="I1073" s="37">
        <v>69.989999999999995</v>
      </c>
    </row>
    <row r="1074" spans="1:9" x14ac:dyDescent="0.35">
      <c r="A1074" s="8" t="s">
        <v>11</v>
      </c>
      <c r="B1074" s="8" t="s">
        <v>2829</v>
      </c>
      <c r="C1074" s="8" t="s">
        <v>2832</v>
      </c>
      <c r="D1074" s="8">
        <v>40049742438</v>
      </c>
      <c r="E1074" t="s">
        <v>2824</v>
      </c>
      <c r="F1074" t="s">
        <v>2492</v>
      </c>
      <c r="G1074" t="s">
        <v>671</v>
      </c>
      <c r="H1074" s="36">
        <v>1</v>
      </c>
      <c r="I1074" s="37">
        <v>69.989999999999995</v>
      </c>
    </row>
    <row r="1075" spans="1:9" x14ac:dyDescent="0.35">
      <c r="A1075" s="8" t="s">
        <v>11</v>
      </c>
      <c r="B1075" s="8" t="s">
        <v>2829</v>
      </c>
      <c r="C1075" s="8" t="s">
        <v>2861</v>
      </c>
      <c r="D1075" s="8">
        <v>62750208171</v>
      </c>
      <c r="E1075" t="s">
        <v>1898</v>
      </c>
      <c r="F1075" t="s">
        <v>2492</v>
      </c>
      <c r="G1075" t="s">
        <v>671</v>
      </c>
      <c r="H1075" s="36">
        <v>1</v>
      </c>
      <c r="I1075" s="37">
        <v>69.989999999999995</v>
      </c>
    </row>
    <row r="1076" spans="1:9" x14ac:dyDescent="0.35">
      <c r="A1076" s="8" t="s">
        <v>11</v>
      </c>
      <c r="B1076" s="8" t="s">
        <v>2829</v>
      </c>
      <c r="C1076" s="8" t="s">
        <v>2832</v>
      </c>
      <c r="D1076" s="8">
        <v>40063094189</v>
      </c>
      <c r="E1076" t="s">
        <v>3084</v>
      </c>
      <c r="F1076" t="s">
        <v>2492</v>
      </c>
      <c r="G1076" t="s">
        <v>671</v>
      </c>
      <c r="H1076" s="36">
        <v>2</v>
      </c>
      <c r="I1076" s="37">
        <v>73.98</v>
      </c>
    </row>
    <row r="1077" spans="1:9" x14ac:dyDescent="0.35">
      <c r="A1077" s="8" t="s">
        <v>11</v>
      </c>
      <c r="B1077" s="8" t="s">
        <v>2829</v>
      </c>
      <c r="C1077" s="8" t="s">
        <v>2847</v>
      </c>
      <c r="D1077" s="8">
        <v>40046623416</v>
      </c>
      <c r="E1077" t="s">
        <v>2527</v>
      </c>
      <c r="F1077" t="s">
        <v>2492</v>
      </c>
      <c r="G1077" t="s">
        <v>671</v>
      </c>
      <c r="H1077" s="36">
        <v>8</v>
      </c>
      <c r="I1077" s="37">
        <v>79.92</v>
      </c>
    </row>
    <row r="1078" spans="1:9" x14ac:dyDescent="0.35">
      <c r="A1078" s="8" t="s">
        <v>11</v>
      </c>
      <c r="B1078" s="8" t="s">
        <v>2829</v>
      </c>
      <c r="C1078" s="8" t="s">
        <v>2850</v>
      </c>
      <c r="D1078" s="8">
        <v>82642248688</v>
      </c>
      <c r="E1078" t="s">
        <v>854</v>
      </c>
      <c r="F1078" t="s">
        <v>2492</v>
      </c>
      <c r="G1078" t="s">
        <v>671</v>
      </c>
      <c r="H1078" s="36">
        <v>2</v>
      </c>
      <c r="I1078" s="37">
        <v>79.98</v>
      </c>
    </row>
    <row r="1079" spans="1:9" x14ac:dyDescent="0.35">
      <c r="A1079" s="8" t="s">
        <v>11</v>
      </c>
      <c r="B1079" s="8" t="s">
        <v>2829</v>
      </c>
      <c r="C1079" s="8" t="s">
        <v>2848</v>
      </c>
      <c r="D1079" s="8">
        <v>40082504827</v>
      </c>
      <c r="E1079" t="s">
        <v>3001</v>
      </c>
      <c r="F1079" t="s">
        <v>2492</v>
      </c>
      <c r="G1079" t="s">
        <v>671</v>
      </c>
      <c r="H1079" s="36">
        <v>3</v>
      </c>
      <c r="I1079" s="37">
        <v>89.97</v>
      </c>
    </row>
    <row r="1080" spans="1:9" x14ac:dyDescent="0.35">
      <c r="A1080" s="8" t="s">
        <v>11</v>
      </c>
      <c r="B1080" s="8" t="s">
        <v>2829</v>
      </c>
      <c r="C1080" s="8" t="s">
        <v>2832</v>
      </c>
      <c r="D1080" s="8">
        <v>62750235722</v>
      </c>
      <c r="E1080" t="s">
        <v>3085</v>
      </c>
      <c r="F1080" t="s">
        <v>2492</v>
      </c>
      <c r="G1080" t="s">
        <v>671</v>
      </c>
      <c r="H1080" s="36">
        <v>1</v>
      </c>
      <c r="I1080" s="38">
        <v>130</v>
      </c>
    </row>
    <row r="1081" spans="1:9" x14ac:dyDescent="0.35">
      <c r="A1081" s="8" t="s">
        <v>11</v>
      </c>
      <c r="B1081" s="8" t="s">
        <v>2829</v>
      </c>
      <c r="C1081" s="8" t="s">
        <v>2857</v>
      </c>
      <c r="D1081" s="8">
        <v>62873532087</v>
      </c>
      <c r="E1081" t="s">
        <v>1906</v>
      </c>
      <c r="F1081" t="s">
        <v>2492</v>
      </c>
      <c r="G1081" t="s">
        <v>671</v>
      </c>
      <c r="H1081" s="36">
        <v>1</v>
      </c>
      <c r="I1081" s="38">
        <v>130</v>
      </c>
    </row>
    <row r="1082" spans="1:9" x14ac:dyDescent="0.35">
      <c r="A1082" s="8" t="s">
        <v>11</v>
      </c>
      <c r="B1082" s="8" t="s">
        <v>2829</v>
      </c>
      <c r="C1082" s="8" t="s">
        <v>2845</v>
      </c>
      <c r="D1082" s="16" t="s">
        <v>3086</v>
      </c>
      <c r="E1082" t="s">
        <v>2568</v>
      </c>
      <c r="F1082" t="s">
        <v>2492</v>
      </c>
      <c r="G1082" t="s">
        <v>671</v>
      </c>
      <c r="H1082" s="36">
        <v>10</v>
      </c>
      <c r="I1082" s="38">
        <v>169.9</v>
      </c>
    </row>
    <row r="1083" spans="1:9" x14ac:dyDescent="0.35">
      <c r="A1083" s="8" t="s">
        <v>11</v>
      </c>
      <c r="B1083" s="8" t="s">
        <v>2829</v>
      </c>
      <c r="C1083" s="8" t="s">
        <v>2836</v>
      </c>
      <c r="D1083" s="8">
        <v>40086615756</v>
      </c>
      <c r="E1083" t="s">
        <v>3087</v>
      </c>
      <c r="F1083" t="s">
        <v>2492</v>
      </c>
      <c r="G1083" t="s">
        <v>671</v>
      </c>
      <c r="H1083" s="36">
        <v>6</v>
      </c>
      <c r="I1083" s="38">
        <v>209.94</v>
      </c>
    </row>
    <row r="1084" spans="1:9" x14ac:dyDescent="0.35">
      <c r="A1084" s="8" t="s">
        <v>11</v>
      </c>
      <c r="B1084" s="8" t="s">
        <v>3088</v>
      </c>
      <c r="C1084" s="8" t="s">
        <v>3089</v>
      </c>
      <c r="D1084" s="8">
        <v>40046702521</v>
      </c>
      <c r="E1084" t="s">
        <v>1786</v>
      </c>
      <c r="F1084" t="s">
        <v>2492</v>
      </c>
      <c r="G1084" t="s">
        <v>671</v>
      </c>
      <c r="H1084" s="36">
        <v>1</v>
      </c>
      <c r="I1084" s="37">
        <v>4.49</v>
      </c>
    </row>
    <row r="1085" spans="1:9" x14ac:dyDescent="0.35">
      <c r="A1085" s="8" t="s">
        <v>11</v>
      </c>
      <c r="B1085" s="8" t="s">
        <v>3088</v>
      </c>
      <c r="C1085" s="8" t="s">
        <v>3090</v>
      </c>
      <c r="D1085" s="8">
        <v>40070550705</v>
      </c>
      <c r="E1085" t="s">
        <v>3091</v>
      </c>
      <c r="F1085" t="s">
        <v>2492</v>
      </c>
      <c r="G1085" t="s">
        <v>671</v>
      </c>
      <c r="H1085" s="36">
        <v>1</v>
      </c>
      <c r="I1085" s="37">
        <v>5.4</v>
      </c>
    </row>
    <row r="1086" spans="1:9" x14ac:dyDescent="0.35">
      <c r="A1086" s="8" t="s">
        <v>11</v>
      </c>
      <c r="B1086" s="8" t="s">
        <v>3088</v>
      </c>
      <c r="C1086" s="8" t="s">
        <v>3092</v>
      </c>
      <c r="D1086" s="8">
        <v>19454646242</v>
      </c>
      <c r="E1086" t="s">
        <v>3093</v>
      </c>
      <c r="F1086" t="s">
        <v>2492</v>
      </c>
      <c r="G1086" t="s">
        <v>671</v>
      </c>
      <c r="H1086" s="36">
        <v>1</v>
      </c>
      <c r="I1086" s="37">
        <v>5.5</v>
      </c>
    </row>
    <row r="1087" spans="1:9" x14ac:dyDescent="0.35">
      <c r="A1087" s="8" t="s">
        <v>11</v>
      </c>
      <c r="B1087" s="8" t="s">
        <v>3088</v>
      </c>
      <c r="C1087" s="8" t="s">
        <v>3094</v>
      </c>
      <c r="D1087" s="8">
        <v>19454646220</v>
      </c>
      <c r="E1087" t="s">
        <v>3095</v>
      </c>
      <c r="F1087" t="s">
        <v>2492</v>
      </c>
      <c r="G1087" t="s">
        <v>671</v>
      </c>
      <c r="H1087" s="36">
        <v>1</v>
      </c>
      <c r="I1087" s="37">
        <v>5.5</v>
      </c>
    </row>
    <row r="1088" spans="1:9" x14ac:dyDescent="0.35">
      <c r="A1088" s="8" t="s">
        <v>11</v>
      </c>
      <c r="B1088" s="8" t="s">
        <v>3088</v>
      </c>
      <c r="C1088" s="8" t="s">
        <v>3096</v>
      </c>
      <c r="D1088" s="8">
        <v>40086384892</v>
      </c>
      <c r="E1088" t="s">
        <v>3097</v>
      </c>
      <c r="F1088" t="s">
        <v>2492</v>
      </c>
      <c r="G1088" t="s">
        <v>671</v>
      </c>
      <c r="H1088" s="36">
        <v>1</v>
      </c>
      <c r="I1088" s="37">
        <v>5.85</v>
      </c>
    </row>
    <row r="1089" spans="1:9" x14ac:dyDescent="0.35">
      <c r="A1089" s="8" t="s">
        <v>11</v>
      </c>
      <c r="B1089" s="8" t="s">
        <v>3088</v>
      </c>
      <c r="C1089" s="8" t="s">
        <v>3098</v>
      </c>
      <c r="D1089" s="8">
        <v>40078074652</v>
      </c>
      <c r="E1089" t="s">
        <v>3099</v>
      </c>
      <c r="F1089" t="s">
        <v>2492</v>
      </c>
      <c r="G1089" t="s">
        <v>671</v>
      </c>
      <c r="H1089" s="36">
        <v>1</v>
      </c>
      <c r="I1089" s="37">
        <v>5.99</v>
      </c>
    </row>
    <row r="1090" spans="1:9" x14ac:dyDescent="0.35">
      <c r="A1090" s="8" t="s">
        <v>11</v>
      </c>
      <c r="B1090" s="8" t="s">
        <v>3088</v>
      </c>
      <c r="C1090" s="8" t="s">
        <v>3100</v>
      </c>
      <c r="D1090" s="8">
        <v>40050248369</v>
      </c>
      <c r="E1090" t="s">
        <v>3101</v>
      </c>
      <c r="F1090" t="s">
        <v>2492</v>
      </c>
      <c r="G1090" t="s">
        <v>671</v>
      </c>
      <c r="H1090" s="36">
        <v>1</v>
      </c>
      <c r="I1090" s="37">
        <v>5.99</v>
      </c>
    </row>
    <row r="1091" spans="1:9" x14ac:dyDescent="0.35">
      <c r="A1091" s="8" t="s">
        <v>11</v>
      </c>
      <c r="B1091" s="8" t="s">
        <v>3088</v>
      </c>
      <c r="C1091" s="8" t="s">
        <v>3098</v>
      </c>
      <c r="D1091" s="8">
        <v>40051893248</v>
      </c>
      <c r="E1091" t="s">
        <v>2890</v>
      </c>
      <c r="F1091" t="s">
        <v>2492</v>
      </c>
      <c r="G1091" t="s">
        <v>671</v>
      </c>
      <c r="H1091" s="36">
        <v>1</v>
      </c>
      <c r="I1091" s="37">
        <v>6.74</v>
      </c>
    </row>
    <row r="1092" spans="1:9" x14ac:dyDescent="0.35">
      <c r="A1092" s="8" t="s">
        <v>11</v>
      </c>
      <c r="B1092" s="8" t="s">
        <v>3088</v>
      </c>
      <c r="C1092" s="8" t="s">
        <v>3102</v>
      </c>
      <c r="D1092" s="8">
        <v>40048710675</v>
      </c>
      <c r="E1092" t="s">
        <v>686</v>
      </c>
      <c r="F1092" t="s">
        <v>2492</v>
      </c>
      <c r="G1092" t="s">
        <v>671</v>
      </c>
      <c r="H1092" s="36">
        <v>1</v>
      </c>
      <c r="I1092" s="37">
        <v>6.99</v>
      </c>
    </row>
    <row r="1093" spans="1:9" x14ac:dyDescent="0.35">
      <c r="A1093" s="8" t="s">
        <v>11</v>
      </c>
      <c r="B1093" s="8" t="s">
        <v>3088</v>
      </c>
      <c r="C1093" s="8" t="s">
        <v>3090</v>
      </c>
      <c r="D1093" s="8">
        <v>80044572456</v>
      </c>
      <c r="E1093" t="s">
        <v>3103</v>
      </c>
      <c r="F1093" t="s">
        <v>2492</v>
      </c>
      <c r="G1093" t="s">
        <v>671</v>
      </c>
      <c r="H1093" s="36">
        <v>1</v>
      </c>
      <c r="I1093" s="37">
        <v>8.1</v>
      </c>
    </row>
    <row r="1094" spans="1:9" x14ac:dyDescent="0.35">
      <c r="A1094" s="8" t="s">
        <v>11</v>
      </c>
      <c r="B1094" s="8" t="s">
        <v>3088</v>
      </c>
      <c r="C1094" s="8" t="s">
        <v>3104</v>
      </c>
      <c r="D1094" s="8">
        <v>40051586954</v>
      </c>
      <c r="E1094" t="s">
        <v>684</v>
      </c>
      <c r="F1094" t="s">
        <v>2492</v>
      </c>
      <c r="G1094" t="s">
        <v>671</v>
      </c>
      <c r="H1094" s="36">
        <v>1</v>
      </c>
      <c r="I1094" s="37">
        <v>9.99</v>
      </c>
    </row>
    <row r="1095" spans="1:9" x14ac:dyDescent="0.35">
      <c r="A1095" s="8" t="s">
        <v>11</v>
      </c>
      <c r="B1095" s="8" t="s">
        <v>3088</v>
      </c>
      <c r="C1095" s="8" t="s">
        <v>3104</v>
      </c>
      <c r="D1095" s="8">
        <v>40050148123</v>
      </c>
      <c r="E1095" t="s">
        <v>2522</v>
      </c>
      <c r="F1095" t="s">
        <v>2492</v>
      </c>
      <c r="G1095" t="s">
        <v>671</v>
      </c>
      <c r="H1095" s="36">
        <v>1</v>
      </c>
      <c r="I1095" s="37">
        <v>9.99</v>
      </c>
    </row>
    <row r="1096" spans="1:9" x14ac:dyDescent="0.35">
      <c r="A1096" s="8" t="s">
        <v>11</v>
      </c>
      <c r="B1096" s="8" t="s">
        <v>3088</v>
      </c>
      <c r="C1096" s="8" t="s">
        <v>3092</v>
      </c>
      <c r="D1096" s="8">
        <v>40034116312</v>
      </c>
      <c r="E1096" t="s">
        <v>3105</v>
      </c>
      <c r="F1096" t="s">
        <v>2492</v>
      </c>
      <c r="G1096" t="s">
        <v>671</v>
      </c>
      <c r="H1096" s="36">
        <v>1</v>
      </c>
      <c r="I1096" s="37">
        <v>9.99</v>
      </c>
    </row>
    <row r="1097" spans="1:9" x14ac:dyDescent="0.35">
      <c r="A1097" s="8" t="s">
        <v>11</v>
      </c>
      <c r="B1097" s="8" t="s">
        <v>3088</v>
      </c>
      <c r="C1097" s="8" t="s">
        <v>3106</v>
      </c>
      <c r="D1097" s="8">
        <v>40058934905</v>
      </c>
      <c r="E1097" t="s">
        <v>2849</v>
      </c>
      <c r="F1097" t="s">
        <v>2492</v>
      </c>
      <c r="G1097" t="s">
        <v>671</v>
      </c>
      <c r="H1097" s="36">
        <v>1</v>
      </c>
      <c r="I1097" s="37">
        <v>9.99</v>
      </c>
    </row>
    <row r="1098" spans="1:9" x14ac:dyDescent="0.35">
      <c r="A1098" s="8" t="s">
        <v>11</v>
      </c>
      <c r="B1098" s="8" t="s">
        <v>3088</v>
      </c>
      <c r="C1098" s="8" t="s">
        <v>3106</v>
      </c>
      <c r="D1098" s="8">
        <v>40028097968</v>
      </c>
      <c r="E1098" t="s">
        <v>2525</v>
      </c>
      <c r="F1098" t="s">
        <v>2492</v>
      </c>
      <c r="G1098" t="s">
        <v>671</v>
      </c>
      <c r="H1098" s="36">
        <v>1</v>
      </c>
      <c r="I1098" s="37">
        <v>9.99</v>
      </c>
    </row>
    <row r="1099" spans="1:9" x14ac:dyDescent="0.35">
      <c r="A1099" s="8" t="s">
        <v>11</v>
      </c>
      <c r="B1099" s="8" t="s">
        <v>3088</v>
      </c>
      <c r="C1099" s="8" t="s">
        <v>3107</v>
      </c>
      <c r="D1099" s="8">
        <v>40037272915</v>
      </c>
      <c r="E1099" t="s">
        <v>3105</v>
      </c>
      <c r="F1099" t="s">
        <v>2492</v>
      </c>
      <c r="G1099" t="s">
        <v>671</v>
      </c>
      <c r="H1099" s="36">
        <v>1</v>
      </c>
      <c r="I1099" s="37">
        <v>9.99</v>
      </c>
    </row>
    <row r="1100" spans="1:9" x14ac:dyDescent="0.35">
      <c r="A1100" s="8" t="s">
        <v>11</v>
      </c>
      <c r="B1100" s="8" t="s">
        <v>3088</v>
      </c>
      <c r="C1100" s="8" t="s">
        <v>3108</v>
      </c>
      <c r="D1100" s="8">
        <v>40080225526</v>
      </c>
      <c r="E1100" t="s">
        <v>3109</v>
      </c>
      <c r="F1100" t="s">
        <v>2492</v>
      </c>
      <c r="G1100" t="s">
        <v>671</v>
      </c>
      <c r="H1100" s="36">
        <v>1</v>
      </c>
      <c r="I1100" s="37">
        <v>9.99</v>
      </c>
    </row>
    <row r="1101" spans="1:9" x14ac:dyDescent="0.35">
      <c r="A1101" s="8" t="s">
        <v>11</v>
      </c>
      <c r="B1101" s="8" t="s">
        <v>3088</v>
      </c>
      <c r="C1101" s="8" t="s">
        <v>3092</v>
      </c>
      <c r="D1101" s="8">
        <v>19811016212</v>
      </c>
      <c r="E1101" t="s">
        <v>3109</v>
      </c>
      <c r="F1101" t="s">
        <v>2492</v>
      </c>
      <c r="G1101" t="s">
        <v>671</v>
      </c>
      <c r="H1101" s="36">
        <v>1</v>
      </c>
      <c r="I1101" s="37">
        <v>9.99</v>
      </c>
    </row>
    <row r="1102" spans="1:9" x14ac:dyDescent="0.35">
      <c r="A1102" s="8" t="s">
        <v>11</v>
      </c>
      <c r="B1102" s="8" t="s">
        <v>3088</v>
      </c>
      <c r="C1102" s="8" t="s">
        <v>3100</v>
      </c>
      <c r="D1102" s="8">
        <v>40053148623</v>
      </c>
      <c r="E1102" t="s">
        <v>3110</v>
      </c>
      <c r="F1102" t="s">
        <v>2492</v>
      </c>
      <c r="G1102" t="s">
        <v>671</v>
      </c>
      <c r="H1102" s="36">
        <v>1</v>
      </c>
      <c r="I1102" s="37">
        <v>9.99</v>
      </c>
    </row>
    <row r="1103" spans="1:9" x14ac:dyDescent="0.35">
      <c r="A1103" s="8" t="s">
        <v>11</v>
      </c>
      <c r="B1103" s="8" t="s">
        <v>3088</v>
      </c>
      <c r="C1103" s="8" t="s">
        <v>3092</v>
      </c>
      <c r="D1103" s="8">
        <v>40037922395</v>
      </c>
      <c r="E1103" t="s">
        <v>2512</v>
      </c>
      <c r="F1103" t="s">
        <v>2492</v>
      </c>
      <c r="G1103" t="s">
        <v>671</v>
      </c>
      <c r="H1103" s="36">
        <v>1</v>
      </c>
      <c r="I1103" s="37">
        <v>9.99</v>
      </c>
    </row>
    <row r="1104" spans="1:9" x14ac:dyDescent="0.35">
      <c r="A1104" s="8" t="s">
        <v>11</v>
      </c>
      <c r="B1104" s="8" t="s">
        <v>3088</v>
      </c>
      <c r="C1104" s="8" t="s">
        <v>3111</v>
      </c>
      <c r="D1104" s="8">
        <v>40050148128</v>
      </c>
      <c r="E1104" t="s">
        <v>2522</v>
      </c>
      <c r="F1104" t="s">
        <v>2492</v>
      </c>
      <c r="G1104" t="s">
        <v>671</v>
      </c>
      <c r="H1104" s="36">
        <v>1</v>
      </c>
      <c r="I1104" s="37">
        <v>9.99</v>
      </c>
    </row>
    <row r="1105" spans="1:9" x14ac:dyDescent="0.35">
      <c r="A1105" s="8" t="s">
        <v>11</v>
      </c>
      <c r="B1105" s="8" t="s">
        <v>3088</v>
      </c>
      <c r="C1105" s="8" t="s">
        <v>3096</v>
      </c>
      <c r="D1105" s="8">
        <v>40069595744</v>
      </c>
      <c r="E1105" t="s">
        <v>2519</v>
      </c>
      <c r="F1105" t="s">
        <v>2492</v>
      </c>
      <c r="G1105" t="s">
        <v>671</v>
      </c>
      <c r="H1105" s="36">
        <v>1</v>
      </c>
      <c r="I1105" s="37">
        <v>9.99</v>
      </c>
    </row>
    <row r="1106" spans="1:9" x14ac:dyDescent="0.35">
      <c r="A1106" s="8" t="s">
        <v>11</v>
      </c>
      <c r="B1106" s="8" t="s">
        <v>3088</v>
      </c>
      <c r="C1106" s="8" t="s">
        <v>3107</v>
      </c>
      <c r="D1106" s="8">
        <v>40072913607</v>
      </c>
      <c r="E1106" t="s">
        <v>2495</v>
      </c>
      <c r="F1106" t="s">
        <v>2492</v>
      </c>
      <c r="G1106" t="s">
        <v>671</v>
      </c>
      <c r="H1106" s="36">
        <v>1</v>
      </c>
      <c r="I1106" s="37">
        <v>9.99</v>
      </c>
    </row>
    <row r="1107" spans="1:9" x14ac:dyDescent="0.35">
      <c r="A1107" s="8" t="s">
        <v>11</v>
      </c>
      <c r="B1107" s="8" t="s">
        <v>3088</v>
      </c>
      <c r="C1107" s="8" t="s">
        <v>3112</v>
      </c>
      <c r="D1107" s="8">
        <v>40044138190</v>
      </c>
      <c r="E1107" t="s">
        <v>1786</v>
      </c>
      <c r="F1107" t="s">
        <v>2492</v>
      </c>
      <c r="G1107" t="s">
        <v>671</v>
      </c>
      <c r="H1107" s="36">
        <v>1</v>
      </c>
      <c r="I1107" s="37">
        <v>9.99</v>
      </c>
    </row>
    <row r="1108" spans="1:9" x14ac:dyDescent="0.35">
      <c r="A1108" s="8" t="s">
        <v>11</v>
      </c>
      <c r="B1108" s="8" t="s">
        <v>3088</v>
      </c>
      <c r="C1108" s="8" t="s">
        <v>3113</v>
      </c>
      <c r="D1108" s="8">
        <v>40078102867</v>
      </c>
      <c r="E1108" t="s">
        <v>2532</v>
      </c>
      <c r="F1108" t="s">
        <v>2492</v>
      </c>
      <c r="G1108" t="s">
        <v>671</v>
      </c>
      <c r="H1108" s="36">
        <v>1</v>
      </c>
      <c r="I1108" s="37">
        <v>9.99</v>
      </c>
    </row>
    <row r="1109" spans="1:9" x14ac:dyDescent="0.35">
      <c r="A1109" s="8" t="s">
        <v>11</v>
      </c>
      <c r="B1109" s="8" t="s">
        <v>3088</v>
      </c>
      <c r="C1109" s="8" t="s">
        <v>3114</v>
      </c>
      <c r="D1109" s="8">
        <v>40033224506</v>
      </c>
      <c r="E1109" t="s">
        <v>686</v>
      </c>
      <c r="F1109" t="s">
        <v>2492</v>
      </c>
      <c r="G1109" t="s">
        <v>671</v>
      </c>
      <c r="H1109" s="36">
        <v>1</v>
      </c>
      <c r="I1109" s="37">
        <v>9.99</v>
      </c>
    </row>
    <row r="1110" spans="1:9" x14ac:dyDescent="0.35">
      <c r="A1110" s="8" t="s">
        <v>11</v>
      </c>
      <c r="B1110" s="8" t="s">
        <v>3088</v>
      </c>
      <c r="C1110" s="8" t="s">
        <v>3106</v>
      </c>
      <c r="D1110" s="8">
        <v>40067657834</v>
      </c>
      <c r="E1110" t="s">
        <v>686</v>
      </c>
      <c r="F1110" t="s">
        <v>2492</v>
      </c>
      <c r="G1110" t="s">
        <v>671</v>
      </c>
      <c r="H1110" s="36">
        <v>1</v>
      </c>
      <c r="I1110" s="37">
        <v>9.99</v>
      </c>
    </row>
    <row r="1111" spans="1:9" x14ac:dyDescent="0.35">
      <c r="A1111" s="8" t="s">
        <v>11</v>
      </c>
      <c r="B1111" s="8" t="s">
        <v>3088</v>
      </c>
      <c r="C1111" s="8" t="s">
        <v>3106</v>
      </c>
      <c r="D1111" s="8">
        <v>40029751473</v>
      </c>
      <c r="E1111" t="s">
        <v>1786</v>
      </c>
      <c r="F1111" t="s">
        <v>2492</v>
      </c>
      <c r="G1111" t="s">
        <v>671</v>
      </c>
      <c r="H1111" s="36">
        <v>1</v>
      </c>
      <c r="I1111" s="37">
        <v>9.99</v>
      </c>
    </row>
    <row r="1112" spans="1:9" x14ac:dyDescent="0.35">
      <c r="A1112" s="8" t="s">
        <v>11</v>
      </c>
      <c r="B1112" s="8" t="s">
        <v>3088</v>
      </c>
      <c r="C1112" s="8" t="s">
        <v>3115</v>
      </c>
      <c r="D1112" s="8">
        <v>40054881297</v>
      </c>
      <c r="E1112" t="s">
        <v>2843</v>
      </c>
      <c r="F1112" t="s">
        <v>2492</v>
      </c>
      <c r="G1112" t="s">
        <v>671</v>
      </c>
      <c r="H1112" s="36">
        <v>1</v>
      </c>
      <c r="I1112" s="37">
        <v>9.99</v>
      </c>
    </row>
    <row r="1113" spans="1:9" x14ac:dyDescent="0.35">
      <c r="A1113" s="8" t="s">
        <v>11</v>
      </c>
      <c r="B1113" s="8" t="s">
        <v>3088</v>
      </c>
      <c r="C1113" s="8" t="s">
        <v>3116</v>
      </c>
      <c r="D1113" s="8">
        <v>40078103017</v>
      </c>
      <c r="E1113" t="s">
        <v>2532</v>
      </c>
      <c r="F1113" t="s">
        <v>2492</v>
      </c>
      <c r="G1113" t="s">
        <v>671</v>
      </c>
      <c r="H1113" s="36">
        <v>1</v>
      </c>
      <c r="I1113" s="37">
        <v>9.99</v>
      </c>
    </row>
    <row r="1114" spans="1:9" x14ac:dyDescent="0.35">
      <c r="A1114" s="8" t="s">
        <v>11</v>
      </c>
      <c r="B1114" s="8" t="s">
        <v>3088</v>
      </c>
      <c r="C1114" s="8" t="s">
        <v>3092</v>
      </c>
      <c r="D1114" s="8">
        <v>40074635435</v>
      </c>
      <c r="E1114" t="s">
        <v>3117</v>
      </c>
      <c r="F1114" t="s">
        <v>2492</v>
      </c>
      <c r="G1114" t="s">
        <v>671</v>
      </c>
      <c r="H1114" s="36">
        <v>1</v>
      </c>
      <c r="I1114" s="37">
        <v>9.99</v>
      </c>
    </row>
    <row r="1115" spans="1:9" x14ac:dyDescent="0.35">
      <c r="A1115" s="8" t="s">
        <v>11</v>
      </c>
      <c r="B1115" s="8" t="s">
        <v>3088</v>
      </c>
      <c r="C1115" s="8" t="s">
        <v>3114</v>
      </c>
      <c r="D1115" s="8">
        <v>40037272916</v>
      </c>
      <c r="E1115" t="s">
        <v>3105</v>
      </c>
      <c r="F1115" t="s">
        <v>2492</v>
      </c>
      <c r="G1115" t="s">
        <v>671</v>
      </c>
      <c r="H1115" s="36">
        <v>1</v>
      </c>
      <c r="I1115" s="37">
        <v>9.99</v>
      </c>
    </row>
    <row r="1116" spans="1:9" x14ac:dyDescent="0.35">
      <c r="A1116" s="8" t="s">
        <v>11</v>
      </c>
      <c r="B1116" s="8" t="s">
        <v>3088</v>
      </c>
      <c r="C1116" s="8" t="s">
        <v>3116</v>
      </c>
      <c r="D1116" s="8">
        <v>40050982034</v>
      </c>
      <c r="E1116" t="s">
        <v>3118</v>
      </c>
      <c r="F1116" t="s">
        <v>2492</v>
      </c>
      <c r="G1116" t="s">
        <v>671</v>
      </c>
      <c r="H1116" s="36">
        <v>1</v>
      </c>
      <c r="I1116" s="37">
        <v>9.99</v>
      </c>
    </row>
    <row r="1117" spans="1:9" x14ac:dyDescent="0.35">
      <c r="A1117" s="8" t="s">
        <v>11</v>
      </c>
      <c r="B1117" s="8" t="s">
        <v>3088</v>
      </c>
      <c r="C1117" s="8" t="s">
        <v>3106</v>
      </c>
      <c r="D1117" s="8">
        <v>40073508287</v>
      </c>
      <c r="E1117" t="s">
        <v>686</v>
      </c>
      <c r="F1117" t="s">
        <v>2492</v>
      </c>
      <c r="G1117" t="s">
        <v>671</v>
      </c>
      <c r="H1117" s="36">
        <v>1</v>
      </c>
      <c r="I1117" s="37">
        <v>9.99</v>
      </c>
    </row>
    <row r="1118" spans="1:9" x14ac:dyDescent="0.35">
      <c r="A1118" s="8" t="s">
        <v>11</v>
      </c>
      <c r="B1118" s="8" t="s">
        <v>3088</v>
      </c>
      <c r="C1118" s="8" t="s">
        <v>3119</v>
      </c>
      <c r="D1118" s="8">
        <v>40051115565</v>
      </c>
      <c r="E1118" t="s">
        <v>3120</v>
      </c>
      <c r="F1118" t="s">
        <v>2492</v>
      </c>
      <c r="G1118" t="s">
        <v>671</v>
      </c>
      <c r="H1118" s="36">
        <v>1</v>
      </c>
      <c r="I1118" s="37">
        <v>9.99</v>
      </c>
    </row>
    <row r="1119" spans="1:9" x14ac:dyDescent="0.35">
      <c r="A1119" s="8" t="s">
        <v>11</v>
      </c>
      <c r="B1119" s="8" t="s">
        <v>3088</v>
      </c>
      <c r="C1119" s="8" t="s">
        <v>3108</v>
      </c>
      <c r="D1119" s="8">
        <v>40068969221</v>
      </c>
      <c r="E1119" t="s">
        <v>695</v>
      </c>
      <c r="F1119" t="s">
        <v>2492</v>
      </c>
      <c r="G1119" t="s">
        <v>671</v>
      </c>
      <c r="H1119" s="36">
        <v>1</v>
      </c>
      <c r="I1119" s="37">
        <v>10.49</v>
      </c>
    </row>
    <row r="1120" spans="1:9" x14ac:dyDescent="0.35">
      <c r="A1120" s="8" t="s">
        <v>11</v>
      </c>
      <c r="B1120" s="8" t="s">
        <v>3088</v>
      </c>
      <c r="C1120" s="8" t="s">
        <v>3108</v>
      </c>
      <c r="D1120" s="8">
        <v>40030567994</v>
      </c>
      <c r="E1120" t="s">
        <v>695</v>
      </c>
      <c r="F1120" t="s">
        <v>2492</v>
      </c>
      <c r="G1120" t="s">
        <v>671</v>
      </c>
      <c r="H1120" s="36">
        <v>1</v>
      </c>
      <c r="I1120" s="37">
        <v>10.49</v>
      </c>
    </row>
    <row r="1121" spans="1:9" x14ac:dyDescent="0.35">
      <c r="A1121" s="8" t="s">
        <v>11</v>
      </c>
      <c r="B1121" s="8" t="s">
        <v>3088</v>
      </c>
      <c r="C1121" s="8" t="s">
        <v>3102</v>
      </c>
      <c r="D1121" s="8">
        <v>19454639251</v>
      </c>
      <c r="E1121" t="s">
        <v>3121</v>
      </c>
      <c r="F1121" t="s">
        <v>2492</v>
      </c>
      <c r="G1121" t="s">
        <v>671</v>
      </c>
      <c r="H1121" s="36">
        <v>1</v>
      </c>
      <c r="I1121" s="37">
        <v>11</v>
      </c>
    </row>
    <row r="1122" spans="1:9" x14ac:dyDescent="0.35">
      <c r="A1122" s="8" t="s">
        <v>11</v>
      </c>
      <c r="B1122" s="8" t="s">
        <v>3088</v>
      </c>
      <c r="C1122" s="8" t="s">
        <v>3094</v>
      </c>
      <c r="D1122" s="8">
        <v>19811099219</v>
      </c>
      <c r="E1122" t="s">
        <v>3122</v>
      </c>
      <c r="F1122" t="s">
        <v>2492</v>
      </c>
      <c r="G1122" t="s">
        <v>671</v>
      </c>
      <c r="H1122" s="36">
        <v>1</v>
      </c>
      <c r="I1122" s="37">
        <v>11</v>
      </c>
    </row>
    <row r="1123" spans="1:9" x14ac:dyDescent="0.35">
      <c r="A1123" s="8" t="s">
        <v>11</v>
      </c>
      <c r="B1123" s="8" t="s">
        <v>3088</v>
      </c>
      <c r="C1123" s="8" t="s">
        <v>3089</v>
      </c>
      <c r="D1123" s="8">
        <v>40027598864</v>
      </c>
      <c r="E1123" t="s">
        <v>3123</v>
      </c>
      <c r="F1123" t="s">
        <v>2492</v>
      </c>
      <c r="G1123" t="s">
        <v>671</v>
      </c>
      <c r="H1123" s="36">
        <v>1</v>
      </c>
      <c r="I1123" s="37">
        <v>11</v>
      </c>
    </row>
    <row r="1124" spans="1:9" x14ac:dyDescent="0.35">
      <c r="A1124" s="8" t="s">
        <v>11</v>
      </c>
      <c r="B1124" s="8" t="s">
        <v>3088</v>
      </c>
      <c r="C1124" s="8" t="s">
        <v>3098</v>
      </c>
      <c r="D1124" s="8">
        <v>19454644253</v>
      </c>
      <c r="E1124" t="s">
        <v>3093</v>
      </c>
      <c r="F1124" t="s">
        <v>2492</v>
      </c>
      <c r="G1124" t="s">
        <v>671</v>
      </c>
      <c r="H1124" s="36">
        <v>1</v>
      </c>
      <c r="I1124" s="37">
        <v>11</v>
      </c>
    </row>
    <row r="1125" spans="1:9" x14ac:dyDescent="0.35">
      <c r="A1125" s="8" t="s">
        <v>11</v>
      </c>
      <c r="B1125" s="8" t="s">
        <v>3088</v>
      </c>
      <c r="C1125" s="8" t="s">
        <v>3094</v>
      </c>
      <c r="D1125" s="8">
        <v>19811099179</v>
      </c>
      <c r="E1125" t="s">
        <v>3124</v>
      </c>
      <c r="F1125" t="s">
        <v>2492</v>
      </c>
      <c r="G1125" t="s">
        <v>671</v>
      </c>
      <c r="H1125" s="36">
        <v>1</v>
      </c>
      <c r="I1125" s="37">
        <v>11</v>
      </c>
    </row>
    <row r="1126" spans="1:9" x14ac:dyDescent="0.35">
      <c r="A1126" s="8" t="s">
        <v>11</v>
      </c>
      <c r="B1126" s="8" t="s">
        <v>3088</v>
      </c>
      <c r="C1126" s="8" t="s">
        <v>3094</v>
      </c>
      <c r="D1126" s="8">
        <v>19902498403</v>
      </c>
      <c r="E1126" t="s">
        <v>3124</v>
      </c>
      <c r="F1126" t="s">
        <v>2492</v>
      </c>
      <c r="G1126" t="s">
        <v>671</v>
      </c>
      <c r="H1126" s="36">
        <v>1</v>
      </c>
      <c r="I1126" s="37">
        <v>11</v>
      </c>
    </row>
    <row r="1127" spans="1:9" x14ac:dyDescent="0.35">
      <c r="A1127" s="8" t="s">
        <v>11</v>
      </c>
      <c r="B1127" s="8" t="s">
        <v>3088</v>
      </c>
      <c r="C1127" s="8" t="s">
        <v>3125</v>
      </c>
      <c r="D1127" s="8">
        <v>40085903001</v>
      </c>
      <c r="E1127" t="s">
        <v>2541</v>
      </c>
      <c r="F1127" t="s">
        <v>2492</v>
      </c>
      <c r="G1127" t="s">
        <v>671</v>
      </c>
      <c r="H1127" s="36">
        <v>1</v>
      </c>
      <c r="I1127" s="37">
        <v>11.99</v>
      </c>
    </row>
    <row r="1128" spans="1:9" x14ac:dyDescent="0.35">
      <c r="A1128" s="8" t="s">
        <v>11</v>
      </c>
      <c r="B1128" s="8" t="s">
        <v>3088</v>
      </c>
      <c r="C1128" s="8" t="s">
        <v>3113</v>
      </c>
      <c r="D1128" s="8">
        <v>40054775331</v>
      </c>
      <c r="E1128" t="s">
        <v>2870</v>
      </c>
      <c r="F1128" t="s">
        <v>2492</v>
      </c>
      <c r="G1128" t="s">
        <v>671</v>
      </c>
      <c r="H1128" s="36">
        <v>1</v>
      </c>
      <c r="I1128" s="37">
        <v>11.99</v>
      </c>
    </row>
    <row r="1129" spans="1:9" x14ac:dyDescent="0.35">
      <c r="A1129" s="8" t="s">
        <v>11</v>
      </c>
      <c r="B1129" s="8" t="s">
        <v>3088</v>
      </c>
      <c r="C1129" s="8" t="s">
        <v>3100</v>
      </c>
      <c r="D1129" s="8">
        <v>40073480166</v>
      </c>
      <c r="E1129" t="s">
        <v>2869</v>
      </c>
      <c r="F1129" t="s">
        <v>2492</v>
      </c>
      <c r="G1129" t="s">
        <v>671</v>
      </c>
      <c r="H1129" s="36">
        <v>1</v>
      </c>
      <c r="I1129" s="37">
        <v>11.99</v>
      </c>
    </row>
    <row r="1130" spans="1:9" x14ac:dyDescent="0.35">
      <c r="A1130" s="8" t="s">
        <v>11</v>
      </c>
      <c r="B1130" s="8" t="s">
        <v>3088</v>
      </c>
      <c r="C1130" s="8" t="s">
        <v>3098</v>
      </c>
      <c r="D1130" s="8">
        <v>40018297125</v>
      </c>
      <c r="E1130" t="s">
        <v>2950</v>
      </c>
      <c r="F1130" t="s">
        <v>2492</v>
      </c>
      <c r="G1130" t="s">
        <v>671</v>
      </c>
      <c r="H1130" s="36">
        <v>1</v>
      </c>
      <c r="I1130" s="37">
        <v>11.99</v>
      </c>
    </row>
    <row r="1131" spans="1:9" x14ac:dyDescent="0.35">
      <c r="A1131" s="8" t="s">
        <v>11</v>
      </c>
      <c r="B1131" s="8" t="s">
        <v>3088</v>
      </c>
      <c r="C1131" s="8" t="s">
        <v>3090</v>
      </c>
      <c r="D1131" s="8">
        <v>40099719861</v>
      </c>
      <c r="E1131" t="s">
        <v>2537</v>
      </c>
      <c r="F1131" t="s">
        <v>2492</v>
      </c>
      <c r="G1131" t="s">
        <v>671</v>
      </c>
      <c r="H1131" s="36">
        <v>1</v>
      </c>
      <c r="I1131" s="37">
        <v>11.99</v>
      </c>
    </row>
    <row r="1132" spans="1:9" x14ac:dyDescent="0.35">
      <c r="A1132" s="8" t="s">
        <v>11</v>
      </c>
      <c r="B1132" s="8" t="s">
        <v>3088</v>
      </c>
      <c r="C1132" s="8" t="s">
        <v>3112</v>
      </c>
      <c r="D1132" s="8">
        <v>40028080338</v>
      </c>
      <c r="E1132" t="s">
        <v>1942</v>
      </c>
      <c r="F1132" t="s">
        <v>2492</v>
      </c>
      <c r="G1132" t="s">
        <v>671</v>
      </c>
      <c r="H1132" s="36">
        <v>1</v>
      </c>
      <c r="I1132" s="37">
        <v>11.99</v>
      </c>
    </row>
    <row r="1133" spans="1:9" x14ac:dyDescent="0.35">
      <c r="A1133" s="8" t="s">
        <v>11</v>
      </c>
      <c r="B1133" s="8" t="s">
        <v>3088</v>
      </c>
      <c r="C1133" s="8" t="s">
        <v>3119</v>
      </c>
      <c r="D1133" s="8">
        <v>40079891691</v>
      </c>
      <c r="E1133" t="s">
        <v>2497</v>
      </c>
      <c r="F1133" t="s">
        <v>2492</v>
      </c>
      <c r="G1133" t="s">
        <v>671</v>
      </c>
      <c r="H1133" s="36">
        <v>1</v>
      </c>
      <c r="I1133" s="37">
        <v>11.99</v>
      </c>
    </row>
    <row r="1134" spans="1:9" x14ac:dyDescent="0.35">
      <c r="A1134" s="8" t="s">
        <v>11</v>
      </c>
      <c r="B1134" s="8" t="s">
        <v>3088</v>
      </c>
      <c r="C1134" s="8" t="s">
        <v>3098</v>
      </c>
      <c r="D1134" s="8">
        <v>40038467967</v>
      </c>
      <c r="E1134" t="s">
        <v>2869</v>
      </c>
      <c r="F1134" t="s">
        <v>2492</v>
      </c>
      <c r="G1134" t="s">
        <v>671</v>
      </c>
      <c r="H1134" s="36">
        <v>1</v>
      </c>
      <c r="I1134" s="37">
        <v>11.99</v>
      </c>
    </row>
    <row r="1135" spans="1:9" x14ac:dyDescent="0.35">
      <c r="A1135" s="8" t="s">
        <v>11</v>
      </c>
      <c r="B1135" s="8" t="s">
        <v>3088</v>
      </c>
      <c r="C1135" s="8" t="s">
        <v>3125</v>
      </c>
      <c r="D1135" s="8">
        <v>40055446344</v>
      </c>
      <c r="E1135" t="s">
        <v>698</v>
      </c>
      <c r="F1135" t="s">
        <v>2492</v>
      </c>
      <c r="G1135" t="s">
        <v>671</v>
      </c>
      <c r="H1135" s="36">
        <v>1</v>
      </c>
      <c r="I1135" s="37">
        <v>11.99</v>
      </c>
    </row>
    <row r="1136" spans="1:9" x14ac:dyDescent="0.35">
      <c r="A1136" s="8" t="s">
        <v>11</v>
      </c>
      <c r="B1136" s="8" t="s">
        <v>3088</v>
      </c>
      <c r="C1136" s="8" t="s">
        <v>3089</v>
      </c>
      <c r="D1136" s="8">
        <v>40061248733</v>
      </c>
      <c r="E1136" t="s">
        <v>2950</v>
      </c>
      <c r="F1136" t="s">
        <v>2492</v>
      </c>
      <c r="G1136" t="s">
        <v>671</v>
      </c>
      <c r="H1136" s="36">
        <v>1</v>
      </c>
      <c r="I1136" s="37">
        <v>11.99</v>
      </c>
    </row>
    <row r="1137" spans="1:9" x14ac:dyDescent="0.35">
      <c r="A1137" s="8" t="s">
        <v>11</v>
      </c>
      <c r="B1137" s="8" t="s">
        <v>3088</v>
      </c>
      <c r="C1137" s="8" t="s">
        <v>3092</v>
      </c>
      <c r="D1137" s="8">
        <v>40050959404</v>
      </c>
      <c r="E1137" t="s">
        <v>1942</v>
      </c>
      <c r="F1137" t="s">
        <v>2492</v>
      </c>
      <c r="G1137" t="s">
        <v>671</v>
      </c>
      <c r="H1137" s="36">
        <v>1</v>
      </c>
      <c r="I1137" s="37">
        <v>11.99</v>
      </c>
    </row>
    <row r="1138" spans="1:9" x14ac:dyDescent="0.35">
      <c r="A1138" s="8" t="s">
        <v>11</v>
      </c>
      <c r="B1138" s="8" t="s">
        <v>3088</v>
      </c>
      <c r="C1138" s="8" t="s">
        <v>3107</v>
      </c>
      <c r="D1138" s="8">
        <v>40018734552</v>
      </c>
      <c r="E1138" t="s">
        <v>3126</v>
      </c>
      <c r="F1138" t="s">
        <v>2492</v>
      </c>
      <c r="G1138" t="s">
        <v>671</v>
      </c>
      <c r="H1138" s="36">
        <v>1</v>
      </c>
      <c r="I1138" s="37">
        <v>11.99</v>
      </c>
    </row>
    <row r="1139" spans="1:9" x14ac:dyDescent="0.35">
      <c r="A1139" s="8" t="s">
        <v>11</v>
      </c>
      <c r="B1139" s="8" t="s">
        <v>3088</v>
      </c>
      <c r="C1139" s="8" t="s">
        <v>3104</v>
      </c>
      <c r="D1139" s="8">
        <v>40085902991</v>
      </c>
      <c r="E1139" t="s">
        <v>2541</v>
      </c>
      <c r="F1139" t="s">
        <v>2492</v>
      </c>
      <c r="G1139" t="s">
        <v>671</v>
      </c>
      <c r="H1139" s="36">
        <v>1</v>
      </c>
      <c r="I1139" s="37">
        <v>11.99</v>
      </c>
    </row>
    <row r="1140" spans="1:9" x14ac:dyDescent="0.35">
      <c r="A1140" s="8" t="s">
        <v>11</v>
      </c>
      <c r="B1140" s="8" t="s">
        <v>3088</v>
      </c>
      <c r="C1140" s="8" t="s">
        <v>3125</v>
      </c>
      <c r="D1140" s="8">
        <v>40028125409</v>
      </c>
      <c r="E1140" t="s">
        <v>2869</v>
      </c>
      <c r="F1140" t="s">
        <v>2492</v>
      </c>
      <c r="G1140" t="s">
        <v>671</v>
      </c>
      <c r="H1140" s="36">
        <v>1</v>
      </c>
      <c r="I1140" s="37">
        <v>11.99</v>
      </c>
    </row>
    <row r="1141" spans="1:9" x14ac:dyDescent="0.35">
      <c r="A1141" s="8" t="s">
        <v>11</v>
      </c>
      <c r="B1141" s="8" t="s">
        <v>3088</v>
      </c>
      <c r="C1141" s="8" t="s">
        <v>3127</v>
      </c>
      <c r="D1141" s="8">
        <v>40054775322</v>
      </c>
      <c r="E1141" t="s">
        <v>2870</v>
      </c>
      <c r="F1141" t="s">
        <v>2492</v>
      </c>
      <c r="G1141" t="s">
        <v>671</v>
      </c>
      <c r="H1141" s="36">
        <v>1</v>
      </c>
      <c r="I1141" s="37">
        <v>11.99</v>
      </c>
    </row>
    <row r="1142" spans="1:9" x14ac:dyDescent="0.35">
      <c r="A1142" s="8" t="s">
        <v>11</v>
      </c>
      <c r="B1142" s="8" t="s">
        <v>3088</v>
      </c>
      <c r="C1142" s="8" t="s">
        <v>3125</v>
      </c>
      <c r="D1142" s="8">
        <v>40069818582</v>
      </c>
      <c r="E1142" t="s">
        <v>2537</v>
      </c>
      <c r="F1142" t="s">
        <v>2492</v>
      </c>
      <c r="G1142" t="s">
        <v>671</v>
      </c>
      <c r="H1142" s="36">
        <v>1</v>
      </c>
      <c r="I1142" s="37">
        <v>11.99</v>
      </c>
    </row>
    <row r="1143" spans="1:9" x14ac:dyDescent="0.35">
      <c r="A1143" s="8" t="s">
        <v>11</v>
      </c>
      <c r="B1143" s="8" t="s">
        <v>3088</v>
      </c>
      <c r="C1143" s="8" t="s">
        <v>3127</v>
      </c>
      <c r="D1143" s="8">
        <v>40029750479</v>
      </c>
      <c r="E1143" t="s">
        <v>2540</v>
      </c>
      <c r="F1143" t="s">
        <v>2492</v>
      </c>
      <c r="G1143" t="s">
        <v>671</v>
      </c>
      <c r="H1143" s="36">
        <v>1</v>
      </c>
      <c r="I1143" s="37">
        <v>11.99</v>
      </c>
    </row>
    <row r="1144" spans="1:9" x14ac:dyDescent="0.35">
      <c r="A1144" s="8" t="s">
        <v>11</v>
      </c>
      <c r="B1144" s="8" t="s">
        <v>3088</v>
      </c>
      <c r="C1144" s="8" t="s">
        <v>3107</v>
      </c>
      <c r="D1144" s="8">
        <v>40070275471</v>
      </c>
      <c r="E1144" t="s">
        <v>3128</v>
      </c>
      <c r="F1144" t="s">
        <v>2492</v>
      </c>
      <c r="G1144" t="s">
        <v>671</v>
      </c>
      <c r="H1144" s="36">
        <v>1</v>
      </c>
      <c r="I1144" s="37">
        <v>12</v>
      </c>
    </row>
    <row r="1145" spans="1:9" x14ac:dyDescent="0.35">
      <c r="A1145" s="8" t="s">
        <v>11</v>
      </c>
      <c r="B1145" s="8" t="s">
        <v>3088</v>
      </c>
      <c r="C1145" s="8" t="s">
        <v>3111</v>
      </c>
      <c r="D1145" s="8">
        <v>40057869343</v>
      </c>
      <c r="E1145" t="s">
        <v>3129</v>
      </c>
      <c r="F1145" t="s">
        <v>2492</v>
      </c>
      <c r="G1145" t="s">
        <v>671</v>
      </c>
      <c r="H1145" s="36">
        <v>1</v>
      </c>
      <c r="I1145" s="37">
        <v>12.99</v>
      </c>
    </row>
    <row r="1146" spans="1:9" x14ac:dyDescent="0.35">
      <c r="A1146" s="8" t="s">
        <v>11</v>
      </c>
      <c r="B1146" s="8" t="s">
        <v>3088</v>
      </c>
      <c r="C1146" s="8" t="s">
        <v>3108</v>
      </c>
      <c r="D1146" s="16" t="s">
        <v>3130</v>
      </c>
      <c r="E1146" t="s">
        <v>2092</v>
      </c>
      <c r="F1146" t="s">
        <v>2492</v>
      </c>
      <c r="G1146" t="s">
        <v>671</v>
      </c>
      <c r="H1146" s="36">
        <v>1</v>
      </c>
      <c r="I1146" s="37">
        <v>12.99</v>
      </c>
    </row>
    <row r="1147" spans="1:9" x14ac:dyDescent="0.35">
      <c r="A1147" s="8" t="s">
        <v>11</v>
      </c>
      <c r="B1147" s="8" t="s">
        <v>3088</v>
      </c>
      <c r="C1147" s="8" t="s">
        <v>3098</v>
      </c>
      <c r="D1147" s="16" t="s">
        <v>3131</v>
      </c>
      <c r="E1147" t="s">
        <v>3132</v>
      </c>
      <c r="F1147" t="s">
        <v>2492</v>
      </c>
      <c r="G1147" t="s">
        <v>671</v>
      </c>
      <c r="H1147" s="36">
        <v>1</v>
      </c>
      <c r="I1147" s="37">
        <v>12.99</v>
      </c>
    </row>
    <row r="1148" spans="1:9" x14ac:dyDescent="0.35">
      <c r="A1148" s="8" t="s">
        <v>11</v>
      </c>
      <c r="B1148" s="8" t="s">
        <v>3088</v>
      </c>
      <c r="C1148" s="8" t="s">
        <v>3094</v>
      </c>
      <c r="D1148" s="8">
        <v>40069012409</v>
      </c>
      <c r="E1148" t="s">
        <v>2880</v>
      </c>
      <c r="F1148" t="s">
        <v>2492</v>
      </c>
      <c r="G1148" t="s">
        <v>671</v>
      </c>
      <c r="H1148" s="36">
        <v>1</v>
      </c>
      <c r="I1148" s="37">
        <v>12.99</v>
      </c>
    </row>
    <row r="1149" spans="1:9" x14ac:dyDescent="0.35">
      <c r="A1149" s="8" t="s">
        <v>11</v>
      </c>
      <c r="B1149" s="8" t="s">
        <v>3088</v>
      </c>
      <c r="C1149" s="8" t="s">
        <v>3094</v>
      </c>
      <c r="D1149" s="8">
        <v>40069012402</v>
      </c>
      <c r="E1149" t="s">
        <v>2880</v>
      </c>
      <c r="F1149" t="s">
        <v>2492</v>
      </c>
      <c r="G1149" t="s">
        <v>671</v>
      </c>
      <c r="H1149" s="36">
        <v>1</v>
      </c>
      <c r="I1149" s="37">
        <v>12.99</v>
      </c>
    </row>
    <row r="1150" spans="1:9" x14ac:dyDescent="0.35">
      <c r="A1150" s="8" t="s">
        <v>11</v>
      </c>
      <c r="B1150" s="8" t="s">
        <v>3088</v>
      </c>
      <c r="C1150" s="8" t="s">
        <v>3106</v>
      </c>
      <c r="D1150" s="8">
        <v>40018777231</v>
      </c>
      <c r="E1150" t="s">
        <v>3133</v>
      </c>
      <c r="F1150" t="s">
        <v>2492</v>
      </c>
      <c r="G1150" t="s">
        <v>671</v>
      </c>
      <c r="H1150" s="36">
        <v>1</v>
      </c>
      <c r="I1150" s="37">
        <v>12.99</v>
      </c>
    </row>
    <row r="1151" spans="1:9" x14ac:dyDescent="0.35">
      <c r="A1151" s="8" t="s">
        <v>11</v>
      </c>
      <c r="B1151" s="8" t="s">
        <v>3088</v>
      </c>
      <c r="C1151" s="8" t="s">
        <v>3102</v>
      </c>
      <c r="D1151" s="16" t="s">
        <v>3134</v>
      </c>
      <c r="E1151" t="s">
        <v>1882</v>
      </c>
      <c r="F1151" t="s">
        <v>2492</v>
      </c>
      <c r="G1151" t="s">
        <v>671</v>
      </c>
      <c r="H1151" s="36">
        <v>1</v>
      </c>
      <c r="I1151" s="37">
        <v>12.99</v>
      </c>
    </row>
    <row r="1152" spans="1:9" x14ac:dyDescent="0.35">
      <c r="A1152" s="8" t="s">
        <v>11</v>
      </c>
      <c r="B1152" s="8" t="s">
        <v>3088</v>
      </c>
      <c r="C1152" s="8" t="s">
        <v>3090</v>
      </c>
      <c r="D1152" s="8">
        <v>19900340879</v>
      </c>
      <c r="E1152" t="s">
        <v>3135</v>
      </c>
      <c r="F1152" t="s">
        <v>2492</v>
      </c>
      <c r="G1152" t="s">
        <v>671</v>
      </c>
      <c r="H1152" s="36">
        <v>1</v>
      </c>
      <c r="I1152" s="37">
        <v>12.99</v>
      </c>
    </row>
    <row r="1153" spans="1:9" x14ac:dyDescent="0.35">
      <c r="A1153" s="8" t="s">
        <v>11</v>
      </c>
      <c r="B1153" s="8" t="s">
        <v>3088</v>
      </c>
      <c r="C1153" s="8" t="s">
        <v>3090</v>
      </c>
      <c r="D1153" s="8">
        <v>88658641447</v>
      </c>
      <c r="E1153" t="s">
        <v>1951</v>
      </c>
      <c r="F1153" t="s">
        <v>2492</v>
      </c>
      <c r="G1153" t="s">
        <v>671</v>
      </c>
      <c r="H1153" s="36">
        <v>1</v>
      </c>
      <c r="I1153" s="37">
        <v>12.99</v>
      </c>
    </row>
    <row r="1154" spans="1:9" x14ac:dyDescent="0.35">
      <c r="A1154" s="8" t="s">
        <v>11</v>
      </c>
      <c r="B1154" s="8" t="s">
        <v>3088</v>
      </c>
      <c r="C1154" s="8" t="s">
        <v>3136</v>
      </c>
      <c r="D1154" s="8">
        <v>19964715624</v>
      </c>
      <c r="E1154" t="s">
        <v>3137</v>
      </c>
      <c r="F1154" t="s">
        <v>2492</v>
      </c>
      <c r="G1154" t="s">
        <v>671</v>
      </c>
      <c r="H1154" s="36">
        <v>1</v>
      </c>
      <c r="I1154" s="37">
        <v>12.99</v>
      </c>
    </row>
    <row r="1155" spans="1:9" x14ac:dyDescent="0.35">
      <c r="A1155" s="8" t="s">
        <v>11</v>
      </c>
      <c r="B1155" s="8" t="s">
        <v>3088</v>
      </c>
      <c r="C1155" s="8" t="s">
        <v>3111</v>
      </c>
      <c r="D1155" s="8">
        <v>40070453623</v>
      </c>
      <c r="E1155" t="s">
        <v>2874</v>
      </c>
      <c r="F1155" t="s">
        <v>2492</v>
      </c>
      <c r="G1155" t="s">
        <v>671</v>
      </c>
      <c r="H1155" s="36">
        <v>1</v>
      </c>
      <c r="I1155" s="37">
        <v>12.99</v>
      </c>
    </row>
    <row r="1156" spans="1:9" x14ac:dyDescent="0.35">
      <c r="A1156" s="8" t="s">
        <v>11</v>
      </c>
      <c r="B1156" s="8" t="s">
        <v>3088</v>
      </c>
      <c r="C1156" s="8" t="s">
        <v>3112</v>
      </c>
      <c r="D1156" s="8">
        <v>40078144841</v>
      </c>
      <c r="E1156" t="s">
        <v>1915</v>
      </c>
      <c r="F1156" t="s">
        <v>2492</v>
      </c>
      <c r="G1156" t="s">
        <v>671</v>
      </c>
      <c r="H1156" s="36">
        <v>1</v>
      </c>
      <c r="I1156" s="37">
        <v>12.99</v>
      </c>
    </row>
    <row r="1157" spans="1:9" x14ac:dyDescent="0.35">
      <c r="A1157" s="8" t="s">
        <v>11</v>
      </c>
      <c r="B1157" s="8" t="s">
        <v>3088</v>
      </c>
      <c r="C1157" s="8" t="s">
        <v>3114</v>
      </c>
      <c r="D1157" s="8">
        <v>40078258521</v>
      </c>
      <c r="E1157" t="s">
        <v>706</v>
      </c>
      <c r="F1157" t="s">
        <v>2492</v>
      </c>
      <c r="G1157" t="s">
        <v>671</v>
      </c>
      <c r="H1157" s="36">
        <v>1</v>
      </c>
      <c r="I1157" s="37">
        <v>13.19</v>
      </c>
    </row>
    <row r="1158" spans="1:9" x14ac:dyDescent="0.35">
      <c r="A1158" s="8" t="s">
        <v>11</v>
      </c>
      <c r="B1158" s="8" t="s">
        <v>3088</v>
      </c>
      <c r="C1158" s="8" t="s">
        <v>3092</v>
      </c>
      <c r="D1158" s="8">
        <v>40074979308</v>
      </c>
      <c r="E1158" t="s">
        <v>3138</v>
      </c>
      <c r="F1158" t="s">
        <v>2492</v>
      </c>
      <c r="G1158" t="s">
        <v>671</v>
      </c>
      <c r="H1158" s="36">
        <v>1</v>
      </c>
      <c r="I1158" s="37">
        <v>13.99</v>
      </c>
    </row>
    <row r="1159" spans="1:9" x14ac:dyDescent="0.35">
      <c r="A1159" s="8" t="s">
        <v>11</v>
      </c>
      <c r="B1159" s="8" t="s">
        <v>3088</v>
      </c>
      <c r="C1159" s="8" t="s">
        <v>3115</v>
      </c>
      <c r="D1159" s="8">
        <v>40020936251</v>
      </c>
      <c r="E1159" t="s">
        <v>3139</v>
      </c>
      <c r="F1159" t="s">
        <v>2492</v>
      </c>
      <c r="G1159" t="s">
        <v>671</v>
      </c>
      <c r="H1159" s="36">
        <v>1</v>
      </c>
      <c r="I1159" s="37">
        <v>14.4</v>
      </c>
    </row>
    <row r="1160" spans="1:9" x14ac:dyDescent="0.35">
      <c r="A1160" s="8" t="s">
        <v>11</v>
      </c>
      <c r="B1160" s="8" t="s">
        <v>3088</v>
      </c>
      <c r="C1160" s="8" t="s">
        <v>3096</v>
      </c>
      <c r="D1160" s="8">
        <v>40068953271</v>
      </c>
      <c r="E1160" t="s">
        <v>2924</v>
      </c>
      <c r="F1160" t="s">
        <v>2492</v>
      </c>
      <c r="G1160" t="s">
        <v>843</v>
      </c>
      <c r="H1160" s="36">
        <v>1</v>
      </c>
      <c r="I1160" s="37">
        <v>14.99</v>
      </c>
    </row>
    <row r="1161" spans="1:9" x14ac:dyDescent="0.35">
      <c r="A1161" s="8" t="s">
        <v>11</v>
      </c>
      <c r="B1161" s="8" t="s">
        <v>3088</v>
      </c>
      <c r="C1161" s="8" t="s">
        <v>3096</v>
      </c>
      <c r="D1161" s="8">
        <v>40082462001</v>
      </c>
      <c r="E1161" t="s">
        <v>3140</v>
      </c>
      <c r="F1161" t="s">
        <v>2492</v>
      </c>
      <c r="G1161" t="s">
        <v>671</v>
      </c>
      <c r="H1161" s="36">
        <v>1</v>
      </c>
      <c r="I1161" s="37">
        <v>14.99</v>
      </c>
    </row>
    <row r="1162" spans="1:9" x14ac:dyDescent="0.35">
      <c r="A1162" s="8" t="s">
        <v>11</v>
      </c>
      <c r="B1162" s="8" t="s">
        <v>3088</v>
      </c>
      <c r="C1162" s="8" t="s">
        <v>3112</v>
      </c>
      <c r="D1162" s="8">
        <v>40047055868</v>
      </c>
      <c r="E1162" t="s">
        <v>3141</v>
      </c>
      <c r="F1162" t="s">
        <v>2492</v>
      </c>
      <c r="G1162" t="s">
        <v>671</v>
      </c>
      <c r="H1162" s="36">
        <v>1</v>
      </c>
      <c r="I1162" s="37">
        <v>14.99</v>
      </c>
    </row>
    <row r="1163" spans="1:9" x14ac:dyDescent="0.35">
      <c r="A1163" s="8" t="s">
        <v>11</v>
      </c>
      <c r="B1163" s="8" t="s">
        <v>3088</v>
      </c>
      <c r="C1163" s="8" t="s">
        <v>3104</v>
      </c>
      <c r="D1163" s="8">
        <v>40018576285</v>
      </c>
      <c r="E1163" t="s">
        <v>1804</v>
      </c>
      <c r="F1163" t="s">
        <v>2492</v>
      </c>
      <c r="G1163" t="s">
        <v>671</v>
      </c>
      <c r="H1163" s="36">
        <v>1</v>
      </c>
      <c r="I1163" s="37">
        <v>14.99</v>
      </c>
    </row>
    <row r="1164" spans="1:9" x14ac:dyDescent="0.35">
      <c r="A1164" s="8" t="s">
        <v>11</v>
      </c>
      <c r="B1164" s="8" t="s">
        <v>3088</v>
      </c>
      <c r="C1164" s="8" t="s">
        <v>3096</v>
      </c>
      <c r="D1164" s="8">
        <v>40053107112</v>
      </c>
      <c r="E1164" t="s">
        <v>2559</v>
      </c>
      <c r="F1164" t="s">
        <v>2492</v>
      </c>
      <c r="G1164" t="s">
        <v>671</v>
      </c>
      <c r="H1164" s="36">
        <v>1</v>
      </c>
      <c r="I1164" s="37">
        <v>14.99</v>
      </c>
    </row>
    <row r="1165" spans="1:9" x14ac:dyDescent="0.35">
      <c r="A1165" s="8" t="s">
        <v>11</v>
      </c>
      <c r="B1165" s="8" t="s">
        <v>3088</v>
      </c>
      <c r="C1165" s="8" t="s">
        <v>3116</v>
      </c>
      <c r="D1165" s="8">
        <v>40069876926</v>
      </c>
      <c r="E1165" t="s">
        <v>3142</v>
      </c>
      <c r="F1165" t="s">
        <v>2492</v>
      </c>
      <c r="G1165" t="s">
        <v>671</v>
      </c>
      <c r="H1165" s="36">
        <v>1</v>
      </c>
      <c r="I1165" s="37">
        <v>14.99</v>
      </c>
    </row>
    <row r="1166" spans="1:9" x14ac:dyDescent="0.35">
      <c r="A1166" s="8" t="s">
        <v>11</v>
      </c>
      <c r="B1166" s="8" t="s">
        <v>3088</v>
      </c>
      <c r="C1166" s="8" t="s">
        <v>3143</v>
      </c>
      <c r="D1166" s="8">
        <v>40039360766</v>
      </c>
      <c r="E1166" t="s">
        <v>3144</v>
      </c>
      <c r="F1166" t="s">
        <v>2492</v>
      </c>
      <c r="G1166" t="s">
        <v>671</v>
      </c>
      <c r="H1166" s="36">
        <v>1</v>
      </c>
      <c r="I1166" s="37">
        <v>14.99</v>
      </c>
    </row>
    <row r="1167" spans="1:9" x14ac:dyDescent="0.35">
      <c r="A1167" s="8" t="s">
        <v>11</v>
      </c>
      <c r="B1167" s="8" t="s">
        <v>3088</v>
      </c>
      <c r="C1167" s="8" t="s">
        <v>3098</v>
      </c>
      <c r="D1167" s="8">
        <v>40074755008</v>
      </c>
      <c r="E1167" t="s">
        <v>2886</v>
      </c>
      <c r="F1167" t="s">
        <v>2492</v>
      </c>
      <c r="G1167" t="s">
        <v>671</v>
      </c>
      <c r="H1167" s="36">
        <v>1</v>
      </c>
      <c r="I1167" s="37">
        <v>14.99</v>
      </c>
    </row>
    <row r="1168" spans="1:9" x14ac:dyDescent="0.35">
      <c r="A1168" s="8" t="s">
        <v>11</v>
      </c>
      <c r="B1168" s="8" t="s">
        <v>3088</v>
      </c>
      <c r="C1168" s="8" t="s">
        <v>3125</v>
      </c>
      <c r="D1168" s="8">
        <v>40071260457</v>
      </c>
      <c r="E1168" t="s">
        <v>2551</v>
      </c>
      <c r="F1168" t="s">
        <v>2492</v>
      </c>
      <c r="G1168" t="s">
        <v>671</v>
      </c>
      <c r="H1168" s="36">
        <v>1</v>
      </c>
      <c r="I1168" s="37">
        <v>14.99</v>
      </c>
    </row>
    <row r="1169" spans="1:9" x14ac:dyDescent="0.35">
      <c r="A1169" s="8" t="s">
        <v>11</v>
      </c>
      <c r="B1169" s="8" t="s">
        <v>3088</v>
      </c>
      <c r="C1169" s="8" t="s">
        <v>3106</v>
      </c>
      <c r="D1169" s="8">
        <v>40046712796</v>
      </c>
      <c r="E1169" t="s">
        <v>3145</v>
      </c>
      <c r="F1169" t="s">
        <v>2492</v>
      </c>
      <c r="G1169" t="s">
        <v>671</v>
      </c>
      <c r="H1169" s="36">
        <v>1</v>
      </c>
      <c r="I1169" s="37">
        <v>14.99</v>
      </c>
    </row>
    <row r="1170" spans="1:9" x14ac:dyDescent="0.35">
      <c r="A1170" s="8" t="s">
        <v>11</v>
      </c>
      <c r="B1170" s="8" t="s">
        <v>3088</v>
      </c>
      <c r="C1170" s="8" t="s">
        <v>3111</v>
      </c>
      <c r="D1170" s="8">
        <v>40028543771</v>
      </c>
      <c r="E1170" t="s">
        <v>3146</v>
      </c>
      <c r="F1170" t="s">
        <v>2492</v>
      </c>
      <c r="G1170" t="s">
        <v>671</v>
      </c>
      <c r="H1170" s="36">
        <v>1</v>
      </c>
      <c r="I1170" s="37">
        <v>14.99</v>
      </c>
    </row>
    <row r="1171" spans="1:9" x14ac:dyDescent="0.35">
      <c r="A1171" s="8" t="s">
        <v>11</v>
      </c>
      <c r="B1171" s="8" t="s">
        <v>3088</v>
      </c>
      <c r="C1171" s="8" t="s">
        <v>3092</v>
      </c>
      <c r="D1171" s="8">
        <v>40018197276</v>
      </c>
      <c r="E1171" t="s">
        <v>1921</v>
      </c>
      <c r="F1171" t="s">
        <v>2492</v>
      </c>
      <c r="G1171" t="s">
        <v>671</v>
      </c>
      <c r="H1171" s="36">
        <v>1</v>
      </c>
      <c r="I1171" s="37">
        <v>14.99</v>
      </c>
    </row>
    <row r="1172" spans="1:9" x14ac:dyDescent="0.35">
      <c r="A1172" s="8" t="s">
        <v>11</v>
      </c>
      <c r="B1172" s="8" t="s">
        <v>3088</v>
      </c>
      <c r="C1172" s="8" t="s">
        <v>3090</v>
      </c>
      <c r="D1172" s="8">
        <v>40019258321</v>
      </c>
      <c r="E1172" t="s">
        <v>2964</v>
      </c>
      <c r="F1172" t="s">
        <v>2492</v>
      </c>
      <c r="G1172" t="s">
        <v>671</v>
      </c>
      <c r="H1172" s="36">
        <v>1</v>
      </c>
      <c r="I1172" s="37">
        <v>14.99</v>
      </c>
    </row>
    <row r="1173" spans="1:9" x14ac:dyDescent="0.35">
      <c r="A1173" s="8" t="s">
        <v>11</v>
      </c>
      <c r="B1173" s="8" t="s">
        <v>3088</v>
      </c>
      <c r="C1173" s="8" t="s">
        <v>3111</v>
      </c>
      <c r="D1173" s="8">
        <v>40065859536</v>
      </c>
      <c r="E1173" t="s">
        <v>3147</v>
      </c>
      <c r="F1173" t="s">
        <v>2492</v>
      </c>
      <c r="G1173" t="s">
        <v>671</v>
      </c>
      <c r="H1173" s="36">
        <v>1</v>
      </c>
      <c r="I1173" s="37">
        <v>14.99</v>
      </c>
    </row>
    <row r="1174" spans="1:9" x14ac:dyDescent="0.35">
      <c r="A1174" s="8" t="s">
        <v>11</v>
      </c>
      <c r="B1174" s="8" t="s">
        <v>3088</v>
      </c>
      <c r="C1174" s="8" t="s">
        <v>3116</v>
      </c>
      <c r="D1174" s="8">
        <v>40069876917</v>
      </c>
      <c r="E1174" t="s">
        <v>3142</v>
      </c>
      <c r="F1174" t="s">
        <v>2492</v>
      </c>
      <c r="G1174" t="s">
        <v>671</v>
      </c>
      <c r="H1174" s="36">
        <v>1</v>
      </c>
      <c r="I1174" s="37">
        <v>14.99</v>
      </c>
    </row>
    <row r="1175" spans="1:9" x14ac:dyDescent="0.35">
      <c r="A1175" s="8" t="s">
        <v>11</v>
      </c>
      <c r="B1175" s="8" t="s">
        <v>3088</v>
      </c>
      <c r="C1175" s="8" t="s">
        <v>3143</v>
      </c>
      <c r="D1175" s="8">
        <v>40078704465</v>
      </c>
      <c r="E1175" t="s">
        <v>3144</v>
      </c>
      <c r="F1175" t="s">
        <v>2492</v>
      </c>
      <c r="G1175" t="s">
        <v>671</v>
      </c>
      <c r="H1175" s="36">
        <v>1</v>
      </c>
      <c r="I1175" s="37">
        <v>14.99</v>
      </c>
    </row>
    <row r="1176" spans="1:9" x14ac:dyDescent="0.35">
      <c r="A1176" s="8" t="s">
        <v>11</v>
      </c>
      <c r="B1176" s="8" t="s">
        <v>3088</v>
      </c>
      <c r="C1176" s="8" t="s">
        <v>3090</v>
      </c>
      <c r="D1176" s="8">
        <v>40072825524</v>
      </c>
      <c r="E1176" t="s">
        <v>3148</v>
      </c>
      <c r="F1176" t="s">
        <v>2492</v>
      </c>
      <c r="G1176" t="s">
        <v>671</v>
      </c>
      <c r="H1176" s="36">
        <v>1</v>
      </c>
      <c r="I1176" s="37">
        <v>14.99</v>
      </c>
    </row>
    <row r="1177" spans="1:9" x14ac:dyDescent="0.35">
      <c r="A1177" s="8" t="s">
        <v>11</v>
      </c>
      <c r="B1177" s="8" t="s">
        <v>3088</v>
      </c>
      <c r="C1177" s="8" t="s">
        <v>3090</v>
      </c>
      <c r="D1177" s="8">
        <v>40018197276</v>
      </c>
      <c r="E1177" t="s">
        <v>1921</v>
      </c>
      <c r="F1177" t="s">
        <v>2492</v>
      </c>
      <c r="G1177" t="s">
        <v>671</v>
      </c>
      <c r="H1177" s="36">
        <v>1</v>
      </c>
      <c r="I1177" s="37">
        <v>14.99</v>
      </c>
    </row>
    <row r="1178" spans="1:9" x14ac:dyDescent="0.35">
      <c r="A1178" s="8" t="s">
        <v>11</v>
      </c>
      <c r="B1178" s="8" t="s">
        <v>3088</v>
      </c>
      <c r="C1178" s="8" t="s">
        <v>3100</v>
      </c>
      <c r="D1178" s="8">
        <v>40079994031</v>
      </c>
      <c r="E1178" t="s">
        <v>2554</v>
      </c>
      <c r="F1178" t="s">
        <v>2492</v>
      </c>
      <c r="G1178" t="s">
        <v>671</v>
      </c>
      <c r="H1178" s="36">
        <v>1</v>
      </c>
      <c r="I1178" s="37">
        <v>14.99</v>
      </c>
    </row>
    <row r="1179" spans="1:9" x14ac:dyDescent="0.35">
      <c r="A1179" s="8" t="s">
        <v>11</v>
      </c>
      <c r="B1179" s="8" t="s">
        <v>3088</v>
      </c>
      <c r="C1179" s="8" t="s">
        <v>3096</v>
      </c>
      <c r="D1179" s="8">
        <v>40084229835</v>
      </c>
      <c r="E1179" t="s">
        <v>3149</v>
      </c>
      <c r="F1179" t="s">
        <v>2492</v>
      </c>
      <c r="G1179" t="s">
        <v>671</v>
      </c>
      <c r="H1179" s="36">
        <v>1</v>
      </c>
      <c r="I1179" s="37">
        <v>14.99</v>
      </c>
    </row>
    <row r="1180" spans="1:9" x14ac:dyDescent="0.35">
      <c r="A1180" s="8" t="s">
        <v>11</v>
      </c>
      <c r="B1180" s="8" t="s">
        <v>3088</v>
      </c>
      <c r="C1180" s="8" t="s">
        <v>3111</v>
      </c>
      <c r="D1180" s="8">
        <v>40028851604</v>
      </c>
      <c r="E1180" t="s">
        <v>3150</v>
      </c>
      <c r="F1180" t="s">
        <v>2492</v>
      </c>
      <c r="G1180" t="s">
        <v>671</v>
      </c>
      <c r="H1180" s="36">
        <v>1</v>
      </c>
      <c r="I1180" s="37">
        <v>14.99</v>
      </c>
    </row>
    <row r="1181" spans="1:9" x14ac:dyDescent="0.35">
      <c r="A1181" s="8" t="s">
        <v>11</v>
      </c>
      <c r="B1181" s="8" t="s">
        <v>3088</v>
      </c>
      <c r="C1181" s="8" t="s">
        <v>3116</v>
      </c>
      <c r="D1181" s="8">
        <v>40069876934</v>
      </c>
      <c r="E1181" t="s">
        <v>3142</v>
      </c>
      <c r="F1181" t="s">
        <v>2492</v>
      </c>
      <c r="G1181" t="s">
        <v>671</v>
      </c>
      <c r="H1181" s="36">
        <v>1</v>
      </c>
      <c r="I1181" s="37">
        <v>14.99</v>
      </c>
    </row>
    <row r="1182" spans="1:9" x14ac:dyDescent="0.35">
      <c r="A1182" s="8" t="s">
        <v>11</v>
      </c>
      <c r="B1182" s="8" t="s">
        <v>3088</v>
      </c>
      <c r="C1182" s="8" t="s">
        <v>3127</v>
      </c>
      <c r="D1182" s="8">
        <v>40066996307</v>
      </c>
      <c r="E1182" t="s">
        <v>2544</v>
      </c>
      <c r="F1182" t="s">
        <v>2492</v>
      </c>
      <c r="G1182" t="s">
        <v>671</v>
      </c>
      <c r="H1182" s="36">
        <v>1</v>
      </c>
      <c r="I1182" s="37">
        <v>14.99</v>
      </c>
    </row>
    <row r="1183" spans="1:9" x14ac:dyDescent="0.35">
      <c r="A1183" s="8" t="s">
        <v>11</v>
      </c>
      <c r="B1183" s="8" t="s">
        <v>3088</v>
      </c>
      <c r="C1183" s="8" t="s">
        <v>3102</v>
      </c>
      <c r="D1183" s="8">
        <v>40079133326</v>
      </c>
      <c r="E1183" t="s">
        <v>2551</v>
      </c>
      <c r="F1183" t="s">
        <v>2492</v>
      </c>
      <c r="G1183" t="s">
        <v>671</v>
      </c>
      <c r="H1183" s="36">
        <v>1</v>
      </c>
      <c r="I1183" s="37">
        <v>14.99</v>
      </c>
    </row>
    <row r="1184" spans="1:9" x14ac:dyDescent="0.35">
      <c r="A1184" s="8" t="s">
        <v>11</v>
      </c>
      <c r="B1184" s="8" t="s">
        <v>3088</v>
      </c>
      <c r="C1184" s="8" t="s">
        <v>3114</v>
      </c>
      <c r="D1184" s="8">
        <v>40028543776</v>
      </c>
      <c r="E1184" t="s">
        <v>3146</v>
      </c>
      <c r="F1184" t="s">
        <v>2492</v>
      </c>
      <c r="G1184" t="s">
        <v>671</v>
      </c>
      <c r="H1184" s="36">
        <v>1</v>
      </c>
      <c r="I1184" s="37">
        <v>14.99</v>
      </c>
    </row>
    <row r="1185" spans="1:9" x14ac:dyDescent="0.35">
      <c r="A1185" s="8" t="s">
        <v>11</v>
      </c>
      <c r="B1185" s="8" t="s">
        <v>3088</v>
      </c>
      <c r="C1185" s="8" t="s">
        <v>3116</v>
      </c>
      <c r="D1185" s="8">
        <v>40065859546</v>
      </c>
      <c r="E1185" t="s">
        <v>3147</v>
      </c>
      <c r="F1185" t="s">
        <v>2492</v>
      </c>
      <c r="G1185" t="s">
        <v>671</v>
      </c>
      <c r="H1185" s="36">
        <v>1</v>
      </c>
      <c r="I1185" s="37">
        <v>14.99</v>
      </c>
    </row>
    <row r="1186" spans="1:9" x14ac:dyDescent="0.35">
      <c r="A1186" s="8" t="s">
        <v>11</v>
      </c>
      <c r="B1186" s="8" t="s">
        <v>3088</v>
      </c>
      <c r="C1186" s="8" t="s">
        <v>3136</v>
      </c>
      <c r="D1186" s="16" t="s">
        <v>3151</v>
      </c>
      <c r="E1186" t="s">
        <v>3152</v>
      </c>
      <c r="F1186" t="s">
        <v>2492</v>
      </c>
      <c r="G1186" t="s">
        <v>671</v>
      </c>
      <c r="H1186" s="36">
        <v>1</v>
      </c>
      <c r="I1186" s="37">
        <v>15</v>
      </c>
    </row>
    <row r="1187" spans="1:9" x14ac:dyDescent="0.35">
      <c r="A1187" s="8" t="s">
        <v>11</v>
      </c>
      <c r="B1187" s="8" t="s">
        <v>3088</v>
      </c>
      <c r="C1187" s="8" t="s">
        <v>3114</v>
      </c>
      <c r="D1187" s="8">
        <v>40050826042</v>
      </c>
      <c r="E1187" t="s">
        <v>1815</v>
      </c>
      <c r="F1187" t="s">
        <v>2492</v>
      </c>
      <c r="G1187" t="s">
        <v>671</v>
      </c>
      <c r="H1187" s="36">
        <v>1</v>
      </c>
      <c r="I1187" s="37">
        <v>16.79</v>
      </c>
    </row>
    <row r="1188" spans="1:9" x14ac:dyDescent="0.35">
      <c r="A1188" s="8" t="s">
        <v>11</v>
      </c>
      <c r="B1188" s="8" t="s">
        <v>3088</v>
      </c>
      <c r="C1188" s="8" t="s">
        <v>3096</v>
      </c>
      <c r="D1188" s="8">
        <v>40050826072</v>
      </c>
      <c r="E1188" t="s">
        <v>1815</v>
      </c>
      <c r="F1188" t="s">
        <v>2492</v>
      </c>
      <c r="G1188" t="s">
        <v>671</v>
      </c>
      <c r="H1188" s="36">
        <v>1</v>
      </c>
      <c r="I1188" s="37">
        <v>16.79</v>
      </c>
    </row>
    <row r="1189" spans="1:9" x14ac:dyDescent="0.35">
      <c r="A1189" s="8" t="s">
        <v>11</v>
      </c>
      <c r="B1189" s="8" t="s">
        <v>3088</v>
      </c>
      <c r="C1189" s="8" t="s">
        <v>3092</v>
      </c>
      <c r="D1189" s="8">
        <v>40067335137</v>
      </c>
      <c r="E1189" t="s">
        <v>3153</v>
      </c>
      <c r="F1189" t="s">
        <v>2492</v>
      </c>
      <c r="G1189" t="s">
        <v>671</v>
      </c>
      <c r="H1189" s="36">
        <v>1</v>
      </c>
      <c r="I1189" s="37">
        <v>17.489999999999998</v>
      </c>
    </row>
    <row r="1190" spans="1:9" x14ac:dyDescent="0.35">
      <c r="A1190" s="8" t="s">
        <v>11</v>
      </c>
      <c r="B1190" s="8" t="s">
        <v>3088</v>
      </c>
      <c r="C1190" s="8" t="s">
        <v>3112</v>
      </c>
      <c r="D1190" s="8">
        <v>40076276903</v>
      </c>
      <c r="E1190" t="s">
        <v>3154</v>
      </c>
      <c r="F1190" t="s">
        <v>2492</v>
      </c>
      <c r="G1190" t="s">
        <v>671</v>
      </c>
      <c r="H1190" s="36">
        <v>1</v>
      </c>
      <c r="I1190" s="37">
        <v>17.489999999999998</v>
      </c>
    </row>
    <row r="1191" spans="1:9" x14ac:dyDescent="0.35">
      <c r="A1191" s="8" t="s">
        <v>11</v>
      </c>
      <c r="B1191" s="8" t="s">
        <v>3088</v>
      </c>
      <c r="C1191" s="8" t="s">
        <v>3102</v>
      </c>
      <c r="D1191" s="8">
        <v>40066158229</v>
      </c>
      <c r="E1191" t="s">
        <v>1805</v>
      </c>
      <c r="F1191" t="s">
        <v>2492</v>
      </c>
      <c r="G1191" t="s">
        <v>671</v>
      </c>
      <c r="H1191" s="36">
        <v>1</v>
      </c>
      <c r="I1191" s="37">
        <v>17.989999999999998</v>
      </c>
    </row>
    <row r="1192" spans="1:9" x14ac:dyDescent="0.35">
      <c r="A1192" s="8" t="s">
        <v>11</v>
      </c>
      <c r="B1192" s="8" t="s">
        <v>3088</v>
      </c>
      <c r="C1192" s="8" t="s">
        <v>3125</v>
      </c>
      <c r="D1192" s="8">
        <v>40066158222</v>
      </c>
      <c r="E1192" t="s">
        <v>1805</v>
      </c>
      <c r="F1192" t="s">
        <v>2492</v>
      </c>
      <c r="G1192" t="s">
        <v>671</v>
      </c>
      <c r="H1192" s="36">
        <v>1</v>
      </c>
      <c r="I1192" s="37">
        <v>17.989999999999998</v>
      </c>
    </row>
    <row r="1193" spans="1:9" x14ac:dyDescent="0.35">
      <c r="A1193" s="8" t="s">
        <v>11</v>
      </c>
      <c r="B1193" s="8" t="s">
        <v>3088</v>
      </c>
      <c r="C1193" s="8" t="s">
        <v>3119</v>
      </c>
      <c r="D1193" s="8">
        <v>40049193325</v>
      </c>
      <c r="E1193" t="s">
        <v>2579</v>
      </c>
      <c r="F1193" t="s">
        <v>2492</v>
      </c>
      <c r="G1193" t="s">
        <v>671</v>
      </c>
      <c r="H1193" s="36">
        <v>1</v>
      </c>
      <c r="I1193" s="37">
        <v>17.989999999999998</v>
      </c>
    </row>
    <row r="1194" spans="1:9" x14ac:dyDescent="0.35">
      <c r="A1194" s="8" t="s">
        <v>11</v>
      </c>
      <c r="B1194" s="8" t="s">
        <v>3088</v>
      </c>
      <c r="C1194" s="8" t="s">
        <v>3100</v>
      </c>
      <c r="D1194" s="8">
        <v>40020300690</v>
      </c>
      <c r="E1194" t="s">
        <v>2544</v>
      </c>
      <c r="F1194" t="s">
        <v>2492</v>
      </c>
      <c r="G1194" t="s">
        <v>671</v>
      </c>
      <c r="H1194" s="36">
        <v>1</v>
      </c>
      <c r="I1194" s="37">
        <v>17.989999999999998</v>
      </c>
    </row>
    <row r="1195" spans="1:9" x14ac:dyDescent="0.35">
      <c r="A1195" s="8" t="s">
        <v>11</v>
      </c>
      <c r="B1195" s="8" t="s">
        <v>3088</v>
      </c>
      <c r="C1195" s="8" t="s">
        <v>3111</v>
      </c>
      <c r="D1195" s="8">
        <v>40071408982</v>
      </c>
      <c r="E1195" t="s">
        <v>3155</v>
      </c>
      <c r="F1195" t="s">
        <v>2492</v>
      </c>
      <c r="G1195" t="s">
        <v>671</v>
      </c>
      <c r="H1195" s="36">
        <v>1</v>
      </c>
      <c r="I1195" s="37">
        <v>17.989999999999998</v>
      </c>
    </row>
    <row r="1196" spans="1:9" x14ac:dyDescent="0.35">
      <c r="A1196" s="8" t="s">
        <v>11</v>
      </c>
      <c r="B1196" s="8" t="s">
        <v>3088</v>
      </c>
      <c r="C1196" s="8" t="s">
        <v>3125</v>
      </c>
      <c r="D1196" s="8">
        <v>19609590741</v>
      </c>
      <c r="E1196" t="s">
        <v>3156</v>
      </c>
      <c r="F1196" t="s">
        <v>2492</v>
      </c>
      <c r="G1196" t="s">
        <v>671</v>
      </c>
      <c r="H1196" s="36">
        <v>1</v>
      </c>
      <c r="I1196" s="37">
        <v>17.989999999999998</v>
      </c>
    </row>
    <row r="1197" spans="1:9" x14ac:dyDescent="0.35">
      <c r="A1197" s="8" t="s">
        <v>11</v>
      </c>
      <c r="B1197" s="8" t="s">
        <v>3088</v>
      </c>
      <c r="C1197" s="8" t="s">
        <v>3094</v>
      </c>
      <c r="D1197" s="8">
        <v>40067146503</v>
      </c>
      <c r="E1197" t="s">
        <v>1816</v>
      </c>
      <c r="F1197" t="s">
        <v>2492</v>
      </c>
      <c r="G1197" t="s">
        <v>671</v>
      </c>
      <c r="H1197" s="36">
        <v>1</v>
      </c>
      <c r="I1197" s="37">
        <v>17.989999999999998</v>
      </c>
    </row>
    <row r="1198" spans="1:9" x14ac:dyDescent="0.35">
      <c r="A1198" s="8" t="s">
        <v>11</v>
      </c>
      <c r="B1198" s="8" t="s">
        <v>3088</v>
      </c>
      <c r="C1198" s="8" t="s">
        <v>3096</v>
      </c>
      <c r="D1198" s="8">
        <v>40038527208</v>
      </c>
      <c r="E1198" t="s">
        <v>3157</v>
      </c>
      <c r="F1198" t="s">
        <v>2492</v>
      </c>
      <c r="G1198" t="s">
        <v>671</v>
      </c>
      <c r="H1198" s="36">
        <v>1</v>
      </c>
      <c r="I1198" s="37">
        <v>17.989999999999998</v>
      </c>
    </row>
    <row r="1199" spans="1:9" x14ac:dyDescent="0.35">
      <c r="A1199" s="8" t="s">
        <v>11</v>
      </c>
      <c r="B1199" s="8" t="s">
        <v>3088</v>
      </c>
      <c r="C1199" s="8" t="s">
        <v>3108</v>
      </c>
      <c r="D1199" s="8">
        <v>40037757914</v>
      </c>
      <c r="E1199" t="s">
        <v>1816</v>
      </c>
      <c r="F1199" t="s">
        <v>2492</v>
      </c>
      <c r="G1199" t="s">
        <v>671</v>
      </c>
      <c r="H1199" s="36">
        <v>1</v>
      </c>
      <c r="I1199" s="37">
        <v>17.989999999999998</v>
      </c>
    </row>
    <row r="1200" spans="1:9" x14ac:dyDescent="0.35">
      <c r="A1200" s="8" t="s">
        <v>11</v>
      </c>
      <c r="B1200" s="8" t="s">
        <v>3088</v>
      </c>
      <c r="C1200" s="8" t="s">
        <v>3114</v>
      </c>
      <c r="D1200" s="8">
        <v>80044572386</v>
      </c>
      <c r="E1200" t="s">
        <v>3158</v>
      </c>
      <c r="F1200" t="s">
        <v>2492</v>
      </c>
      <c r="G1200" t="s">
        <v>671</v>
      </c>
      <c r="H1200" s="36">
        <v>1</v>
      </c>
      <c r="I1200" s="37">
        <v>18</v>
      </c>
    </row>
    <row r="1201" spans="1:9" x14ac:dyDescent="0.35">
      <c r="A1201" s="8" t="s">
        <v>11</v>
      </c>
      <c r="B1201" s="8" t="s">
        <v>3088</v>
      </c>
      <c r="C1201" s="8" t="s">
        <v>3116</v>
      </c>
      <c r="D1201" s="8">
        <v>40061602515</v>
      </c>
      <c r="E1201" t="s">
        <v>3159</v>
      </c>
      <c r="F1201" t="s">
        <v>2492</v>
      </c>
      <c r="G1201" t="s">
        <v>671</v>
      </c>
      <c r="H1201" s="36">
        <v>1</v>
      </c>
      <c r="I1201" s="37">
        <v>18.989999999999998</v>
      </c>
    </row>
    <row r="1202" spans="1:9" x14ac:dyDescent="0.35">
      <c r="A1202" s="8" t="s">
        <v>11</v>
      </c>
      <c r="B1202" s="8" t="s">
        <v>3088</v>
      </c>
      <c r="C1202" s="8" t="s">
        <v>3096</v>
      </c>
      <c r="D1202" s="8">
        <v>40058721196</v>
      </c>
      <c r="E1202" t="s">
        <v>3160</v>
      </c>
      <c r="F1202" t="s">
        <v>2492</v>
      </c>
      <c r="G1202" t="s">
        <v>671</v>
      </c>
      <c r="H1202" s="36">
        <v>1</v>
      </c>
      <c r="I1202" s="37">
        <v>19.489999999999998</v>
      </c>
    </row>
    <row r="1203" spans="1:9" x14ac:dyDescent="0.35">
      <c r="A1203" s="8" t="s">
        <v>11</v>
      </c>
      <c r="B1203" s="8" t="s">
        <v>3088</v>
      </c>
      <c r="C1203" s="8" t="s">
        <v>3143</v>
      </c>
      <c r="D1203" s="8">
        <v>40081853193</v>
      </c>
      <c r="E1203" t="s">
        <v>691</v>
      </c>
      <c r="F1203" t="s">
        <v>2492</v>
      </c>
      <c r="G1203" t="s">
        <v>671</v>
      </c>
      <c r="H1203" s="36">
        <v>2</v>
      </c>
      <c r="I1203" s="37">
        <v>19.98</v>
      </c>
    </row>
    <row r="1204" spans="1:9" x14ac:dyDescent="0.35">
      <c r="A1204" s="8" t="s">
        <v>11</v>
      </c>
      <c r="B1204" s="8" t="s">
        <v>3088</v>
      </c>
      <c r="C1204" s="8" t="s">
        <v>3092</v>
      </c>
      <c r="D1204" s="8">
        <v>40079875531</v>
      </c>
      <c r="E1204" t="s">
        <v>2530</v>
      </c>
      <c r="F1204" t="s">
        <v>2492</v>
      </c>
      <c r="G1204" t="s">
        <v>671</v>
      </c>
      <c r="H1204" s="36">
        <v>2</v>
      </c>
      <c r="I1204" s="37">
        <v>19.98</v>
      </c>
    </row>
    <row r="1205" spans="1:9" x14ac:dyDescent="0.35">
      <c r="A1205" s="8" t="s">
        <v>11</v>
      </c>
      <c r="B1205" s="8" t="s">
        <v>3088</v>
      </c>
      <c r="C1205" s="8" t="s">
        <v>3092</v>
      </c>
      <c r="D1205" s="8">
        <v>40079875581</v>
      </c>
      <c r="E1205" t="s">
        <v>2530</v>
      </c>
      <c r="F1205" t="s">
        <v>2492</v>
      </c>
      <c r="G1205" t="s">
        <v>671</v>
      </c>
      <c r="H1205" s="36">
        <v>2</v>
      </c>
      <c r="I1205" s="37">
        <v>19.98</v>
      </c>
    </row>
    <row r="1206" spans="1:9" x14ac:dyDescent="0.35">
      <c r="A1206" s="8" t="s">
        <v>11</v>
      </c>
      <c r="B1206" s="8" t="s">
        <v>3088</v>
      </c>
      <c r="C1206" s="8" t="s">
        <v>3127</v>
      </c>
      <c r="D1206" s="8">
        <v>40059082935</v>
      </c>
      <c r="E1206" t="s">
        <v>2591</v>
      </c>
      <c r="F1206" t="s">
        <v>2492</v>
      </c>
      <c r="G1206" t="s">
        <v>671</v>
      </c>
      <c r="H1206" s="36">
        <v>1</v>
      </c>
      <c r="I1206" s="37">
        <v>19.989999999999998</v>
      </c>
    </row>
    <row r="1207" spans="1:9" x14ac:dyDescent="0.35">
      <c r="A1207" s="8" t="s">
        <v>11</v>
      </c>
      <c r="B1207" s="8" t="s">
        <v>3088</v>
      </c>
      <c r="C1207" s="8" t="s">
        <v>3112</v>
      </c>
      <c r="D1207" s="8">
        <v>40079589144</v>
      </c>
      <c r="E1207" t="s">
        <v>753</v>
      </c>
      <c r="F1207" t="s">
        <v>2492</v>
      </c>
      <c r="G1207" t="s">
        <v>671</v>
      </c>
      <c r="H1207" s="36">
        <v>1</v>
      </c>
      <c r="I1207" s="37">
        <v>19.989999999999998</v>
      </c>
    </row>
    <row r="1208" spans="1:9" x14ac:dyDescent="0.35">
      <c r="A1208" s="8" t="s">
        <v>11</v>
      </c>
      <c r="B1208" s="8" t="s">
        <v>3088</v>
      </c>
      <c r="C1208" s="8" t="s">
        <v>3092</v>
      </c>
      <c r="D1208" s="8">
        <v>40021053833</v>
      </c>
      <c r="E1208" t="s">
        <v>2598</v>
      </c>
      <c r="F1208" t="s">
        <v>2492</v>
      </c>
      <c r="G1208" t="s">
        <v>671</v>
      </c>
      <c r="H1208" s="36">
        <v>1</v>
      </c>
      <c r="I1208" s="37">
        <v>19.989999999999998</v>
      </c>
    </row>
    <row r="1209" spans="1:9" x14ac:dyDescent="0.35">
      <c r="A1209" s="8" t="s">
        <v>11</v>
      </c>
      <c r="B1209" s="8" t="s">
        <v>3088</v>
      </c>
      <c r="C1209" s="8" t="s">
        <v>3104</v>
      </c>
      <c r="D1209" s="8">
        <v>40071816144</v>
      </c>
      <c r="E1209" t="s">
        <v>778</v>
      </c>
      <c r="F1209" t="s">
        <v>2492</v>
      </c>
      <c r="G1209" t="s">
        <v>671</v>
      </c>
      <c r="H1209" s="36">
        <v>1</v>
      </c>
      <c r="I1209" s="37">
        <v>19.989999999999998</v>
      </c>
    </row>
    <row r="1210" spans="1:9" x14ac:dyDescent="0.35">
      <c r="A1210" s="8" t="s">
        <v>11</v>
      </c>
      <c r="B1210" s="8" t="s">
        <v>3088</v>
      </c>
      <c r="C1210" s="8" t="s">
        <v>3119</v>
      </c>
      <c r="D1210" s="8">
        <v>40071587929</v>
      </c>
      <c r="E1210" t="s">
        <v>2004</v>
      </c>
      <c r="F1210" t="s">
        <v>2492</v>
      </c>
      <c r="G1210" t="s">
        <v>671</v>
      </c>
      <c r="H1210" s="36">
        <v>1</v>
      </c>
      <c r="I1210" s="37">
        <v>19.989999999999998</v>
      </c>
    </row>
    <row r="1211" spans="1:9" x14ac:dyDescent="0.35">
      <c r="A1211" s="8" t="s">
        <v>11</v>
      </c>
      <c r="B1211" s="8" t="s">
        <v>3088</v>
      </c>
      <c r="C1211" s="8" t="s">
        <v>3143</v>
      </c>
      <c r="D1211" s="8">
        <v>40079889855</v>
      </c>
      <c r="E1211" t="s">
        <v>753</v>
      </c>
      <c r="F1211" t="s">
        <v>2492</v>
      </c>
      <c r="G1211" t="s">
        <v>671</v>
      </c>
      <c r="H1211" s="36">
        <v>1</v>
      </c>
      <c r="I1211" s="37">
        <v>19.989999999999998</v>
      </c>
    </row>
    <row r="1212" spans="1:9" x14ac:dyDescent="0.35">
      <c r="A1212" s="8" t="s">
        <v>11</v>
      </c>
      <c r="B1212" s="8" t="s">
        <v>3088</v>
      </c>
      <c r="C1212" s="8" t="s">
        <v>3100</v>
      </c>
      <c r="D1212" s="8">
        <v>40037254494</v>
      </c>
      <c r="E1212" t="s">
        <v>3161</v>
      </c>
      <c r="F1212" t="s">
        <v>2492</v>
      </c>
      <c r="G1212" t="s">
        <v>671</v>
      </c>
      <c r="H1212" s="36">
        <v>1</v>
      </c>
      <c r="I1212" s="37">
        <v>19.989999999999998</v>
      </c>
    </row>
    <row r="1213" spans="1:9" x14ac:dyDescent="0.35">
      <c r="A1213" s="8" t="s">
        <v>11</v>
      </c>
      <c r="B1213" s="8" t="s">
        <v>3088</v>
      </c>
      <c r="C1213" s="8" t="s">
        <v>3114</v>
      </c>
      <c r="D1213" s="8">
        <v>40069156543</v>
      </c>
      <c r="E1213" t="s">
        <v>1804</v>
      </c>
      <c r="F1213" t="s">
        <v>2492</v>
      </c>
      <c r="G1213" t="s">
        <v>671</v>
      </c>
      <c r="H1213" s="36">
        <v>1</v>
      </c>
      <c r="I1213" s="37">
        <v>19.989999999999998</v>
      </c>
    </row>
    <row r="1214" spans="1:9" x14ac:dyDescent="0.35">
      <c r="A1214" s="8" t="s">
        <v>11</v>
      </c>
      <c r="B1214" s="8" t="s">
        <v>3088</v>
      </c>
      <c r="C1214" s="8" t="s">
        <v>3111</v>
      </c>
      <c r="D1214" s="8">
        <v>40028456901</v>
      </c>
      <c r="E1214" t="s">
        <v>2614</v>
      </c>
      <c r="F1214" t="s">
        <v>2492</v>
      </c>
      <c r="G1214" t="s">
        <v>671</v>
      </c>
      <c r="H1214" s="36">
        <v>1</v>
      </c>
      <c r="I1214" s="37">
        <v>19.989999999999998</v>
      </c>
    </row>
    <row r="1215" spans="1:9" x14ac:dyDescent="0.35">
      <c r="A1215" s="8" t="s">
        <v>11</v>
      </c>
      <c r="B1215" s="8" t="s">
        <v>3088</v>
      </c>
      <c r="C1215" s="8" t="s">
        <v>3100</v>
      </c>
      <c r="D1215" s="8">
        <v>40029423541</v>
      </c>
      <c r="E1215" t="s">
        <v>3162</v>
      </c>
      <c r="F1215" t="s">
        <v>2492</v>
      </c>
      <c r="G1215" t="s">
        <v>671</v>
      </c>
      <c r="H1215" s="36">
        <v>1</v>
      </c>
      <c r="I1215" s="37">
        <v>19.989999999999998</v>
      </c>
    </row>
    <row r="1216" spans="1:9" x14ac:dyDescent="0.35">
      <c r="A1216" s="8" t="s">
        <v>11</v>
      </c>
      <c r="B1216" s="8" t="s">
        <v>3088</v>
      </c>
      <c r="C1216" s="8" t="s">
        <v>3092</v>
      </c>
      <c r="D1216" s="8">
        <v>40063441890</v>
      </c>
      <c r="E1216" t="s">
        <v>2602</v>
      </c>
      <c r="F1216" t="s">
        <v>2492</v>
      </c>
      <c r="G1216" t="s">
        <v>671</v>
      </c>
      <c r="H1216" s="36">
        <v>1</v>
      </c>
      <c r="I1216" s="37">
        <v>19.989999999999998</v>
      </c>
    </row>
    <row r="1217" spans="1:9" x14ac:dyDescent="0.35">
      <c r="A1217" s="8" t="s">
        <v>11</v>
      </c>
      <c r="B1217" s="8" t="s">
        <v>3088</v>
      </c>
      <c r="C1217" s="8" t="s">
        <v>3096</v>
      </c>
      <c r="D1217" s="8">
        <v>40082374852</v>
      </c>
      <c r="E1217" t="s">
        <v>3163</v>
      </c>
      <c r="F1217" t="s">
        <v>2492</v>
      </c>
      <c r="G1217" t="s">
        <v>843</v>
      </c>
      <c r="H1217" s="36">
        <v>1</v>
      </c>
      <c r="I1217" s="37">
        <v>19.989999999999998</v>
      </c>
    </row>
    <row r="1218" spans="1:9" x14ac:dyDescent="0.35">
      <c r="A1218" s="8" t="s">
        <v>11</v>
      </c>
      <c r="B1218" s="8" t="s">
        <v>3088</v>
      </c>
      <c r="C1218" s="8" t="s">
        <v>3112</v>
      </c>
      <c r="D1218" s="8">
        <v>40079889845</v>
      </c>
      <c r="E1218" t="s">
        <v>753</v>
      </c>
      <c r="F1218" t="s">
        <v>2492</v>
      </c>
      <c r="G1218" t="s">
        <v>671</v>
      </c>
      <c r="H1218" s="36">
        <v>1</v>
      </c>
      <c r="I1218" s="37">
        <v>19.989999999999998</v>
      </c>
    </row>
    <row r="1219" spans="1:9" x14ac:dyDescent="0.35">
      <c r="A1219" s="8" t="s">
        <v>11</v>
      </c>
      <c r="B1219" s="8" t="s">
        <v>3088</v>
      </c>
      <c r="C1219" s="8" t="s">
        <v>3125</v>
      </c>
      <c r="D1219" s="8">
        <v>40079589145</v>
      </c>
      <c r="E1219" t="s">
        <v>753</v>
      </c>
      <c r="F1219" t="s">
        <v>2492</v>
      </c>
      <c r="G1219" t="s">
        <v>671</v>
      </c>
      <c r="H1219" s="36">
        <v>1</v>
      </c>
      <c r="I1219" s="37">
        <v>19.989999999999998</v>
      </c>
    </row>
    <row r="1220" spans="1:9" x14ac:dyDescent="0.35">
      <c r="A1220" s="8" t="s">
        <v>11</v>
      </c>
      <c r="B1220" s="8" t="s">
        <v>3088</v>
      </c>
      <c r="C1220" s="8" t="s">
        <v>3092</v>
      </c>
      <c r="D1220" s="8">
        <v>40055327012</v>
      </c>
      <c r="E1220" t="s">
        <v>2598</v>
      </c>
      <c r="F1220" t="s">
        <v>2492</v>
      </c>
      <c r="G1220" t="s">
        <v>671</v>
      </c>
      <c r="H1220" s="36">
        <v>1</v>
      </c>
      <c r="I1220" s="37">
        <v>19.989999999999998</v>
      </c>
    </row>
    <row r="1221" spans="1:9" x14ac:dyDescent="0.35">
      <c r="A1221" s="8" t="s">
        <v>11</v>
      </c>
      <c r="B1221" s="8" t="s">
        <v>3088</v>
      </c>
      <c r="C1221" s="8" t="s">
        <v>3119</v>
      </c>
      <c r="D1221" s="8">
        <v>40030935993</v>
      </c>
      <c r="E1221" t="s">
        <v>1821</v>
      </c>
      <c r="F1221" t="s">
        <v>2492</v>
      </c>
      <c r="G1221" t="s">
        <v>671</v>
      </c>
      <c r="H1221" s="36">
        <v>1</v>
      </c>
      <c r="I1221" s="37">
        <v>19.989999999999998</v>
      </c>
    </row>
    <row r="1222" spans="1:9" x14ac:dyDescent="0.35">
      <c r="A1222" s="8" t="s">
        <v>11</v>
      </c>
      <c r="B1222" s="8" t="s">
        <v>3088</v>
      </c>
      <c r="C1222" s="8" t="s">
        <v>3092</v>
      </c>
      <c r="D1222" s="8">
        <v>40069266442</v>
      </c>
      <c r="E1222" t="s">
        <v>2598</v>
      </c>
      <c r="F1222" t="s">
        <v>2492</v>
      </c>
      <c r="G1222" t="s">
        <v>671</v>
      </c>
      <c r="H1222" s="36">
        <v>1</v>
      </c>
      <c r="I1222" s="37">
        <v>19.989999999999998</v>
      </c>
    </row>
    <row r="1223" spans="1:9" x14ac:dyDescent="0.35">
      <c r="A1223" s="8" t="s">
        <v>11</v>
      </c>
      <c r="B1223" s="8" t="s">
        <v>3088</v>
      </c>
      <c r="C1223" s="8" t="s">
        <v>3098</v>
      </c>
      <c r="D1223" s="8">
        <v>40055571502</v>
      </c>
      <c r="E1223" t="s">
        <v>3164</v>
      </c>
      <c r="F1223" t="s">
        <v>2492</v>
      </c>
      <c r="G1223" t="s">
        <v>671</v>
      </c>
      <c r="H1223" s="36">
        <v>1</v>
      </c>
      <c r="I1223" s="37">
        <v>19.989999999999998</v>
      </c>
    </row>
    <row r="1224" spans="1:9" x14ac:dyDescent="0.35">
      <c r="A1224" s="8" t="s">
        <v>11</v>
      </c>
      <c r="B1224" s="8" t="s">
        <v>3088</v>
      </c>
      <c r="C1224" s="8" t="s">
        <v>3143</v>
      </c>
      <c r="D1224" s="8">
        <v>40074516133</v>
      </c>
      <c r="E1224" t="s">
        <v>3165</v>
      </c>
      <c r="F1224" t="s">
        <v>2492</v>
      </c>
      <c r="G1224" t="s">
        <v>671</v>
      </c>
      <c r="H1224" s="36">
        <v>1</v>
      </c>
      <c r="I1224" s="37">
        <v>19.989999999999998</v>
      </c>
    </row>
    <row r="1225" spans="1:9" x14ac:dyDescent="0.35">
      <c r="A1225" s="8" t="s">
        <v>11</v>
      </c>
      <c r="B1225" s="8" t="s">
        <v>3088</v>
      </c>
      <c r="C1225" s="8" t="s">
        <v>3113</v>
      </c>
      <c r="D1225" s="8">
        <v>40067126318</v>
      </c>
      <c r="E1225" t="s">
        <v>1804</v>
      </c>
      <c r="F1225" t="s">
        <v>2492</v>
      </c>
      <c r="G1225" t="s">
        <v>671</v>
      </c>
      <c r="H1225" s="36">
        <v>1</v>
      </c>
      <c r="I1225" s="37">
        <v>19.989999999999998</v>
      </c>
    </row>
    <row r="1226" spans="1:9" x14ac:dyDescent="0.35">
      <c r="A1226" s="8" t="s">
        <v>11</v>
      </c>
      <c r="B1226" s="8" t="s">
        <v>3088</v>
      </c>
      <c r="C1226" s="8" t="s">
        <v>3096</v>
      </c>
      <c r="D1226" s="8">
        <v>40028581333</v>
      </c>
      <c r="E1226" t="s">
        <v>1804</v>
      </c>
      <c r="F1226" t="s">
        <v>2492</v>
      </c>
      <c r="G1226" t="s">
        <v>671</v>
      </c>
      <c r="H1226" s="36">
        <v>1</v>
      </c>
      <c r="I1226" s="37">
        <v>19.989999999999998</v>
      </c>
    </row>
    <row r="1227" spans="1:9" x14ac:dyDescent="0.35">
      <c r="A1227" s="8" t="s">
        <v>11</v>
      </c>
      <c r="B1227" s="8" t="s">
        <v>3088</v>
      </c>
      <c r="C1227" s="8" t="s">
        <v>3136</v>
      </c>
      <c r="D1227" s="8">
        <v>40072546311</v>
      </c>
      <c r="E1227" t="s">
        <v>2593</v>
      </c>
      <c r="F1227" t="s">
        <v>2492</v>
      </c>
      <c r="G1227" t="s">
        <v>671</v>
      </c>
      <c r="H1227" s="36">
        <v>1</v>
      </c>
      <c r="I1227" s="37">
        <v>19.989999999999998</v>
      </c>
    </row>
    <row r="1228" spans="1:9" x14ac:dyDescent="0.35">
      <c r="A1228" s="8" t="s">
        <v>11</v>
      </c>
      <c r="B1228" s="8" t="s">
        <v>3088</v>
      </c>
      <c r="C1228" s="8" t="s">
        <v>3125</v>
      </c>
      <c r="D1228" s="8">
        <v>19881984924</v>
      </c>
      <c r="E1228" t="s">
        <v>3166</v>
      </c>
      <c r="F1228" t="s">
        <v>2492</v>
      </c>
      <c r="G1228" t="s">
        <v>671</v>
      </c>
      <c r="H1228" s="36">
        <v>1</v>
      </c>
      <c r="I1228" s="37">
        <v>19.989999999999998</v>
      </c>
    </row>
    <row r="1229" spans="1:9" x14ac:dyDescent="0.35">
      <c r="A1229" s="8" t="s">
        <v>11</v>
      </c>
      <c r="B1229" s="8" t="s">
        <v>3088</v>
      </c>
      <c r="C1229" s="8" t="s">
        <v>3098</v>
      </c>
      <c r="D1229" s="8">
        <v>40055429735</v>
      </c>
      <c r="E1229" t="s">
        <v>3167</v>
      </c>
      <c r="F1229" t="s">
        <v>2492</v>
      </c>
      <c r="G1229" t="s">
        <v>671</v>
      </c>
      <c r="H1229" s="36">
        <v>1</v>
      </c>
      <c r="I1229" s="37">
        <v>19.989999999999998</v>
      </c>
    </row>
    <row r="1230" spans="1:9" x14ac:dyDescent="0.35">
      <c r="A1230" s="8" t="s">
        <v>11</v>
      </c>
      <c r="B1230" s="8" t="s">
        <v>3088</v>
      </c>
      <c r="C1230" s="8" t="s">
        <v>3094</v>
      </c>
      <c r="D1230" s="8">
        <v>40082356538</v>
      </c>
      <c r="E1230" t="s">
        <v>3168</v>
      </c>
      <c r="F1230" t="s">
        <v>2492</v>
      </c>
      <c r="G1230" t="s">
        <v>671</v>
      </c>
      <c r="H1230" s="36">
        <v>1</v>
      </c>
      <c r="I1230" s="37">
        <v>19.989999999999998</v>
      </c>
    </row>
    <row r="1231" spans="1:9" x14ac:dyDescent="0.35">
      <c r="A1231" s="8" t="s">
        <v>11</v>
      </c>
      <c r="B1231" s="8" t="s">
        <v>3088</v>
      </c>
      <c r="C1231" s="8" t="s">
        <v>3143</v>
      </c>
      <c r="D1231" s="8">
        <v>40030935975</v>
      </c>
      <c r="E1231" t="s">
        <v>1821</v>
      </c>
      <c r="F1231" t="s">
        <v>2492</v>
      </c>
      <c r="G1231" t="s">
        <v>671</v>
      </c>
      <c r="H1231" s="36">
        <v>1</v>
      </c>
      <c r="I1231" s="37">
        <v>19.989999999999998</v>
      </c>
    </row>
    <row r="1232" spans="1:9" x14ac:dyDescent="0.35">
      <c r="A1232" s="8" t="s">
        <v>11</v>
      </c>
      <c r="B1232" s="8" t="s">
        <v>3088</v>
      </c>
      <c r="C1232" s="8" t="s">
        <v>3092</v>
      </c>
      <c r="D1232" s="8">
        <v>40063441883</v>
      </c>
      <c r="E1232" t="s">
        <v>2602</v>
      </c>
      <c r="F1232" t="s">
        <v>2492</v>
      </c>
      <c r="G1232" t="s">
        <v>671</v>
      </c>
      <c r="H1232" s="36">
        <v>1</v>
      </c>
      <c r="I1232" s="37">
        <v>19.989999999999998</v>
      </c>
    </row>
    <row r="1233" spans="1:9" x14ac:dyDescent="0.35">
      <c r="A1233" s="8" t="s">
        <v>11</v>
      </c>
      <c r="B1233" s="8" t="s">
        <v>3088</v>
      </c>
      <c r="C1233" s="8" t="s">
        <v>3143</v>
      </c>
      <c r="D1233" s="8">
        <v>40079889845</v>
      </c>
      <c r="E1233" t="s">
        <v>753</v>
      </c>
      <c r="F1233" t="s">
        <v>2492</v>
      </c>
      <c r="G1233" t="s">
        <v>671</v>
      </c>
      <c r="H1233" s="36">
        <v>1</v>
      </c>
      <c r="I1233" s="37">
        <v>19.989999999999998</v>
      </c>
    </row>
    <row r="1234" spans="1:9" x14ac:dyDescent="0.35">
      <c r="A1234" s="8" t="s">
        <v>11</v>
      </c>
      <c r="B1234" s="8" t="s">
        <v>3088</v>
      </c>
      <c r="C1234" s="8" t="s">
        <v>3116</v>
      </c>
      <c r="D1234" s="16" t="s">
        <v>3169</v>
      </c>
      <c r="E1234" t="s">
        <v>2000</v>
      </c>
      <c r="F1234" t="s">
        <v>2492</v>
      </c>
      <c r="G1234" t="s">
        <v>671</v>
      </c>
      <c r="H1234" s="36">
        <v>1</v>
      </c>
      <c r="I1234" s="37">
        <v>19.989999999999998</v>
      </c>
    </row>
    <row r="1235" spans="1:9" x14ac:dyDescent="0.35">
      <c r="A1235" s="8" t="s">
        <v>11</v>
      </c>
      <c r="B1235" s="8" t="s">
        <v>3088</v>
      </c>
      <c r="C1235" s="8" t="s">
        <v>3100</v>
      </c>
      <c r="D1235" s="8">
        <v>40029423540</v>
      </c>
      <c r="E1235" t="s">
        <v>3162</v>
      </c>
      <c r="F1235" t="s">
        <v>2492</v>
      </c>
      <c r="G1235" t="s">
        <v>671</v>
      </c>
      <c r="H1235" s="36">
        <v>1</v>
      </c>
      <c r="I1235" s="37">
        <v>19.989999999999998</v>
      </c>
    </row>
    <row r="1236" spans="1:9" x14ac:dyDescent="0.35">
      <c r="A1236" s="8" t="s">
        <v>11</v>
      </c>
      <c r="B1236" s="8" t="s">
        <v>3088</v>
      </c>
      <c r="C1236" s="8" t="s">
        <v>3098</v>
      </c>
      <c r="D1236" s="8">
        <v>40051045424</v>
      </c>
      <c r="E1236" t="s">
        <v>3170</v>
      </c>
      <c r="F1236" t="s">
        <v>2492</v>
      </c>
      <c r="G1236" t="s">
        <v>671</v>
      </c>
      <c r="H1236" s="36">
        <v>1</v>
      </c>
      <c r="I1236" s="37">
        <v>20</v>
      </c>
    </row>
    <row r="1237" spans="1:9" x14ac:dyDescent="0.35">
      <c r="A1237" s="8" t="s">
        <v>11</v>
      </c>
      <c r="B1237" s="8" t="s">
        <v>3088</v>
      </c>
      <c r="C1237" s="8" t="s">
        <v>3098</v>
      </c>
      <c r="D1237" s="8">
        <v>40057861664</v>
      </c>
      <c r="E1237" t="s">
        <v>3171</v>
      </c>
      <c r="F1237" t="s">
        <v>2492</v>
      </c>
      <c r="G1237" t="s">
        <v>671</v>
      </c>
      <c r="H1237" s="36">
        <v>1</v>
      </c>
      <c r="I1237" s="37">
        <v>20.99</v>
      </c>
    </row>
    <row r="1238" spans="1:9" x14ac:dyDescent="0.35">
      <c r="A1238" s="8" t="s">
        <v>11</v>
      </c>
      <c r="B1238" s="8" t="s">
        <v>3088</v>
      </c>
      <c r="C1238" s="8" t="s">
        <v>3100</v>
      </c>
      <c r="D1238" s="8">
        <v>40054975496</v>
      </c>
      <c r="E1238" t="s">
        <v>2045</v>
      </c>
      <c r="F1238" t="s">
        <v>2492</v>
      </c>
      <c r="G1238" t="s">
        <v>671</v>
      </c>
      <c r="H1238" s="36">
        <v>1</v>
      </c>
      <c r="I1238" s="37">
        <v>20.99</v>
      </c>
    </row>
    <row r="1239" spans="1:9" x14ac:dyDescent="0.35">
      <c r="A1239" s="8" t="s">
        <v>11</v>
      </c>
      <c r="B1239" s="8" t="s">
        <v>3088</v>
      </c>
      <c r="C1239" s="8" t="s">
        <v>3092</v>
      </c>
      <c r="D1239" s="8">
        <v>40078555831</v>
      </c>
      <c r="E1239" t="s">
        <v>3172</v>
      </c>
      <c r="F1239" t="s">
        <v>2492</v>
      </c>
      <c r="G1239" t="s">
        <v>671</v>
      </c>
      <c r="H1239" s="36">
        <v>1</v>
      </c>
      <c r="I1239" s="37">
        <v>20.99</v>
      </c>
    </row>
    <row r="1240" spans="1:9" x14ac:dyDescent="0.35">
      <c r="A1240" s="8" t="s">
        <v>11</v>
      </c>
      <c r="B1240" s="8" t="s">
        <v>3088</v>
      </c>
      <c r="C1240" s="8" t="s">
        <v>3096</v>
      </c>
      <c r="D1240" s="8">
        <v>40068535236</v>
      </c>
      <c r="E1240" t="s">
        <v>3173</v>
      </c>
      <c r="F1240" t="s">
        <v>2492</v>
      </c>
      <c r="G1240" t="s">
        <v>671</v>
      </c>
      <c r="H1240" s="36">
        <v>1</v>
      </c>
      <c r="I1240" s="37">
        <v>20.99</v>
      </c>
    </row>
    <row r="1241" spans="1:9" x14ac:dyDescent="0.35">
      <c r="A1241" s="8" t="s">
        <v>11</v>
      </c>
      <c r="B1241" s="8" t="s">
        <v>3088</v>
      </c>
      <c r="C1241" s="8" t="s">
        <v>3107</v>
      </c>
      <c r="D1241" s="8">
        <v>40067440883</v>
      </c>
      <c r="E1241" t="s">
        <v>3022</v>
      </c>
      <c r="F1241" t="s">
        <v>2492</v>
      </c>
      <c r="G1241" t="s">
        <v>671</v>
      </c>
      <c r="H1241" s="36">
        <v>1</v>
      </c>
      <c r="I1241" s="37">
        <v>20.99</v>
      </c>
    </row>
    <row r="1242" spans="1:9" x14ac:dyDescent="0.35">
      <c r="A1242" s="8" t="s">
        <v>11</v>
      </c>
      <c r="B1242" s="8" t="s">
        <v>3088</v>
      </c>
      <c r="C1242" s="8" t="s">
        <v>3096</v>
      </c>
      <c r="D1242" s="8">
        <v>40082695571</v>
      </c>
      <c r="E1242" t="s">
        <v>3174</v>
      </c>
      <c r="F1242" t="s">
        <v>2492</v>
      </c>
      <c r="G1242" t="s">
        <v>671</v>
      </c>
      <c r="H1242" s="36">
        <v>1</v>
      </c>
      <c r="I1242" s="37">
        <v>20.99</v>
      </c>
    </row>
    <row r="1243" spans="1:9" x14ac:dyDescent="0.35">
      <c r="A1243" s="8" t="s">
        <v>11</v>
      </c>
      <c r="B1243" s="8" t="s">
        <v>3088</v>
      </c>
      <c r="C1243" s="8" t="s">
        <v>3113</v>
      </c>
      <c r="D1243" s="8">
        <v>40020492528</v>
      </c>
      <c r="E1243" t="s">
        <v>2624</v>
      </c>
      <c r="F1243" t="s">
        <v>2492</v>
      </c>
      <c r="G1243" t="s">
        <v>671</v>
      </c>
      <c r="H1243" s="36">
        <v>1</v>
      </c>
      <c r="I1243" s="37">
        <v>21.99</v>
      </c>
    </row>
    <row r="1244" spans="1:9" x14ac:dyDescent="0.35">
      <c r="A1244" s="8" t="s">
        <v>11</v>
      </c>
      <c r="B1244" s="8" t="s">
        <v>3088</v>
      </c>
      <c r="C1244" s="8" t="s">
        <v>3089</v>
      </c>
      <c r="D1244" s="8">
        <v>40027598842</v>
      </c>
      <c r="E1244" t="s">
        <v>3123</v>
      </c>
      <c r="F1244" t="s">
        <v>2492</v>
      </c>
      <c r="G1244" t="s">
        <v>671</v>
      </c>
      <c r="H1244" s="36">
        <v>2</v>
      </c>
      <c r="I1244" s="37">
        <v>22</v>
      </c>
    </row>
    <row r="1245" spans="1:9" x14ac:dyDescent="0.35">
      <c r="A1245" s="8" t="s">
        <v>11</v>
      </c>
      <c r="B1245" s="8" t="s">
        <v>3088</v>
      </c>
      <c r="C1245" s="8" t="s">
        <v>3107</v>
      </c>
      <c r="D1245" s="8">
        <v>40062453971</v>
      </c>
      <c r="E1245" t="s">
        <v>2952</v>
      </c>
      <c r="F1245" t="s">
        <v>2492</v>
      </c>
      <c r="G1245" t="s">
        <v>671</v>
      </c>
      <c r="H1245" s="36">
        <v>1</v>
      </c>
      <c r="I1245" s="37">
        <v>22.5</v>
      </c>
    </row>
    <row r="1246" spans="1:9" x14ac:dyDescent="0.35">
      <c r="A1246" s="8" t="s">
        <v>11</v>
      </c>
      <c r="B1246" s="8" t="s">
        <v>3088</v>
      </c>
      <c r="C1246" s="8" t="s">
        <v>3089</v>
      </c>
      <c r="D1246" s="8">
        <v>19641201001</v>
      </c>
      <c r="E1246" t="s">
        <v>3175</v>
      </c>
      <c r="F1246" t="s">
        <v>2492</v>
      </c>
      <c r="G1246" t="s">
        <v>671</v>
      </c>
      <c r="H1246" s="36">
        <v>1</v>
      </c>
      <c r="I1246" s="37">
        <v>22.5</v>
      </c>
    </row>
    <row r="1247" spans="1:9" x14ac:dyDescent="0.35">
      <c r="A1247" s="8" t="s">
        <v>11</v>
      </c>
      <c r="B1247" s="8" t="s">
        <v>3088</v>
      </c>
      <c r="C1247" s="8" t="s">
        <v>3102</v>
      </c>
      <c r="D1247" s="8">
        <v>40030155323</v>
      </c>
      <c r="E1247" t="s">
        <v>3176</v>
      </c>
      <c r="F1247" t="s">
        <v>2492</v>
      </c>
      <c r="G1247" t="s">
        <v>671</v>
      </c>
      <c r="H1247" s="36">
        <v>1</v>
      </c>
      <c r="I1247" s="37">
        <v>22.74</v>
      </c>
    </row>
    <row r="1248" spans="1:9" x14ac:dyDescent="0.35">
      <c r="A1248" s="8" t="s">
        <v>11</v>
      </c>
      <c r="B1248" s="8" t="s">
        <v>3088</v>
      </c>
      <c r="C1248" s="8" t="s">
        <v>3106</v>
      </c>
      <c r="D1248" s="8">
        <v>40028529108</v>
      </c>
      <c r="E1248" t="s">
        <v>2067</v>
      </c>
      <c r="F1248" t="s">
        <v>2492</v>
      </c>
      <c r="G1248" t="s">
        <v>671</v>
      </c>
      <c r="H1248" s="36">
        <v>1</v>
      </c>
      <c r="I1248" s="37">
        <v>22.74</v>
      </c>
    </row>
    <row r="1249" spans="1:9" x14ac:dyDescent="0.35">
      <c r="A1249" s="8" t="s">
        <v>11</v>
      </c>
      <c r="B1249" s="8" t="s">
        <v>3088</v>
      </c>
      <c r="C1249" s="8" t="s">
        <v>3136</v>
      </c>
      <c r="D1249" s="8">
        <v>40037254195</v>
      </c>
      <c r="E1249" t="s">
        <v>3177</v>
      </c>
      <c r="F1249" t="s">
        <v>2492</v>
      </c>
      <c r="G1249" t="s">
        <v>671</v>
      </c>
      <c r="H1249" s="36">
        <v>1</v>
      </c>
      <c r="I1249" s="37">
        <v>22.74</v>
      </c>
    </row>
    <row r="1250" spans="1:9" x14ac:dyDescent="0.35">
      <c r="A1250" s="8" t="s">
        <v>11</v>
      </c>
      <c r="B1250" s="8" t="s">
        <v>3088</v>
      </c>
      <c r="C1250" s="8" t="s">
        <v>3096</v>
      </c>
      <c r="D1250" s="8">
        <v>40061371417</v>
      </c>
      <c r="E1250" t="s">
        <v>3061</v>
      </c>
      <c r="F1250" t="s">
        <v>2492</v>
      </c>
      <c r="G1250" t="s">
        <v>671</v>
      </c>
      <c r="H1250" s="36">
        <v>1</v>
      </c>
      <c r="I1250" s="37">
        <v>22.74</v>
      </c>
    </row>
    <row r="1251" spans="1:9" x14ac:dyDescent="0.35">
      <c r="A1251" s="8" t="s">
        <v>11</v>
      </c>
      <c r="B1251" s="8" t="s">
        <v>3088</v>
      </c>
      <c r="C1251" s="8" t="s">
        <v>3116</v>
      </c>
      <c r="D1251" s="8">
        <v>40039466073</v>
      </c>
      <c r="E1251" t="s">
        <v>2949</v>
      </c>
      <c r="F1251" t="s">
        <v>2492</v>
      </c>
      <c r="G1251" t="s">
        <v>671</v>
      </c>
      <c r="H1251" s="36">
        <v>1</v>
      </c>
      <c r="I1251" s="37">
        <v>22.99</v>
      </c>
    </row>
    <row r="1252" spans="1:9" x14ac:dyDescent="0.35">
      <c r="A1252" s="8" t="s">
        <v>11</v>
      </c>
      <c r="B1252" s="8" t="s">
        <v>3088</v>
      </c>
      <c r="C1252" s="8" t="s">
        <v>3115</v>
      </c>
      <c r="D1252" s="8">
        <v>40047901006</v>
      </c>
      <c r="E1252" t="s">
        <v>3178</v>
      </c>
      <c r="F1252" t="s">
        <v>2492</v>
      </c>
      <c r="G1252" t="s">
        <v>671</v>
      </c>
      <c r="H1252" s="36">
        <v>1</v>
      </c>
      <c r="I1252" s="37">
        <v>23.2</v>
      </c>
    </row>
    <row r="1253" spans="1:9" x14ac:dyDescent="0.35">
      <c r="A1253" s="8" t="s">
        <v>11</v>
      </c>
      <c r="B1253" s="8" t="s">
        <v>3088</v>
      </c>
      <c r="C1253" s="8" t="s">
        <v>3090</v>
      </c>
      <c r="D1253" s="8">
        <v>88786384196</v>
      </c>
      <c r="E1253" t="s">
        <v>2077</v>
      </c>
      <c r="F1253" t="s">
        <v>2492</v>
      </c>
      <c r="G1253" t="s">
        <v>671</v>
      </c>
      <c r="H1253" s="36">
        <v>1</v>
      </c>
      <c r="I1253" s="37">
        <v>23.99</v>
      </c>
    </row>
    <row r="1254" spans="1:9" x14ac:dyDescent="0.35">
      <c r="A1254" s="8" t="s">
        <v>11</v>
      </c>
      <c r="B1254" s="8" t="s">
        <v>3088</v>
      </c>
      <c r="C1254" s="8" t="s">
        <v>3136</v>
      </c>
      <c r="D1254" s="8">
        <v>40070225631</v>
      </c>
      <c r="E1254" t="s">
        <v>2775</v>
      </c>
      <c r="F1254" t="s">
        <v>2492</v>
      </c>
      <c r="G1254" t="s">
        <v>671</v>
      </c>
      <c r="H1254" s="36">
        <v>1</v>
      </c>
      <c r="I1254" s="37">
        <v>23.99</v>
      </c>
    </row>
    <row r="1255" spans="1:9" x14ac:dyDescent="0.35">
      <c r="A1255" s="8" t="s">
        <v>11</v>
      </c>
      <c r="B1255" s="8" t="s">
        <v>3088</v>
      </c>
      <c r="C1255" s="8" t="s">
        <v>3094</v>
      </c>
      <c r="D1255" s="8">
        <v>40065336567</v>
      </c>
      <c r="E1255" t="s">
        <v>1889</v>
      </c>
      <c r="F1255" t="s">
        <v>2492</v>
      </c>
      <c r="G1255" t="s">
        <v>721</v>
      </c>
      <c r="H1255" s="36">
        <v>1</v>
      </c>
      <c r="I1255" s="37">
        <v>23.99</v>
      </c>
    </row>
    <row r="1256" spans="1:9" x14ac:dyDescent="0.35">
      <c r="A1256" s="8" t="s">
        <v>11</v>
      </c>
      <c r="B1256" s="8" t="s">
        <v>3088</v>
      </c>
      <c r="C1256" s="8" t="s">
        <v>3096</v>
      </c>
      <c r="D1256" s="8">
        <v>40079320736</v>
      </c>
      <c r="E1256" t="s">
        <v>3179</v>
      </c>
      <c r="F1256" t="s">
        <v>2492</v>
      </c>
      <c r="G1256" t="s">
        <v>671</v>
      </c>
      <c r="H1256" s="36">
        <v>1</v>
      </c>
      <c r="I1256" s="37">
        <v>23.99</v>
      </c>
    </row>
    <row r="1257" spans="1:9" x14ac:dyDescent="0.35">
      <c r="A1257" s="8" t="s">
        <v>11</v>
      </c>
      <c r="B1257" s="8" t="s">
        <v>3088</v>
      </c>
      <c r="C1257" s="8" t="s">
        <v>3100</v>
      </c>
      <c r="D1257" s="8">
        <v>19638510574</v>
      </c>
      <c r="E1257" t="s">
        <v>2629</v>
      </c>
      <c r="F1257" t="s">
        <v>2492</v>
      </c>
      <c r="G1257" t="s">
        <v>671</v>
      </c>
      <c r="H1257" s="36">
        <v>1</v>
      </c>
      <c r="I1257" s="37">
        <v>24</v>
      </c>
    </row>
    <row r="1258" spans="1:9" x14ac:dyDescent="0.35">
      <c r="A1258" s="8" t="s">
        <v>11</v>
      </c>
      <c r="B1258" s="8" t="s">
        <v>3088</v>
      </c>
      <c r="C1258" s="8" t="s">
        <v>3143</v>
      </c>
      <c r="D1258" s="8">
        <v>40028119601</v>
      </c>
      <c r="E1258" t="s">
        <v>3180</v>
      </c>
      <c r="F1258" t="s">
        <v>2492</v>
      </c>
      <c r="G1258" t="s">
        <v>843</v>
      </c>
      <c r="H1258" s="36">
        <v>1</v>
      </c>
      <c r="I1258" s="37">
        <v>24.49</v>
      </c>
    </row>
    <row r="1259" spans="1:9" x14ac:dyDescent="0.35">
      <c r="A1259" s="8" t="s">
        <v>11</v>
      </c>
      <c r="B1259" s="8" t="s">
        <v>3088</v>
      </c>
      <c r="C1259" s="8" t="s">
        <v>3108</v>
      </c>
      <c r="D1259" s="8">
        <v>40071895301</v>
      </c>
      <c r="E1259" t="s">
        <v>3181</v>
      </c>
      <c r="F1259" t="s">
        <v>2492</v>
      </c>
      <c r="G1259" t="s">
        <v>671</v>
      </c>
      <c r="H1259" s="36">
        <v>1</v>
      </c>
      <c r="I1259" s="37">
        <v>24.99</v>
      </c>
    </row>
    <row r="1260" spans="1:9" x14ac:dyDescent="0.35">
      <c r="A1260" s="8" t="s">
        <v>11</v>
      </c>
      <c r="B1260" s="8" t="s">
        <v>3088</v>
      </c>
      <c r="C1260" s="8" t="s">
        <v>3143</v>
      </c>
      <c r="D1260" s="8">
        <v>40030799919</v>
      </c>
      <c r="E1260" t="s">
        <v>722</v>
      </c>
      <c r="F1260" t="s">
        <v>2492</v>
      </c>
      <c r="G1260" t="s">
        <v>671</v>
      </c>
      <c r="H1260" s="36">
        <v>1</v>
      </c>
      <c r="I1260" s="37">
        <v>24.99</v>
      </c>
    </row>
    <row r="1261" spans="1:9" x14ac:dyDescent="0.35">
      <c r="A1261" s="8" t="s">
        <v>11</v>
      </c>
      <c r="B1261" s="8" t="s">
        <v>3088</v>
      </c>
      <c r="C1261" s="8" t="s">
        <v>3090</v>
      </c>
      <c r="D1261" s="8">
        <v>40074781820</v>
      </c>
      <c r="E1261" t="s">
        <v>2642</v>
      </c>
      <c r="F1261" t="s">
        <v>2492</v>
      </c>
      <c r="G1261" t="s">
        <v>671</v>
      </c>
      <c r="H1261" s="36">
        <v>1</v>
      </c>
      <c r="I1261" s="37">
        <v>24.99</v>
      </c>
    </row>
    <row r="1262" spans="1:9" x14ac:dyDescent="0.35">
      <c r="A1262" s="8" t="s">
        <v>11</v>
      </c>
      <c r="B1262" s="8" t="s">
        <v>3088</v>
      </c>
      <c r="C1262" s="8" t="s">
        <v>3107</v>
      </c>
      <c r="D1262" s="8">
        <v>40063658801</v>
      </c>
      <c r="E1262" t="s">
        <v>2659</v>
      </c>
      <c r="F1262" t="s">
        <v>2492</v>
      </c>
      <c r="G1262" t="s">
        <v>671</v>
      </c>
      <c r="H1262" s="36">
        <v>1</v>
      </c>
      <c r="I1262" s="37">
        <v>24.99</v>
      </c>
    </row>
    <row r="1263" spans="1:9" x14ac:dyDescent="0.35">
      <c r="A1263" s="8" t="s">
        <v>11</v>
      </c>
      <c r="B1263" s="8" t="s">
        <v>3088</v>
      </c>
      <c r="C1263" s="8" t="s">
        <v>3090</v>
      </c>
      <c r="D1263" s="8">
        <v>40082598533</v>
      </c>
      <c r="E1263" t="s">
        <v>3182</v>
      </c>
      <c r="F1263" t="s">
        <v>2492</v>
      </c>
      <c r="G1263" t="s">
        <v>671</v>
      </c>
      <c r="H1263" s="36">
        <v>1</v>
      </c>
      <c r="I1263" s="37">
        <v>24.99</v>
      </c>
    </row>
    <row r="1264" spans="1:9" x14ac:dyDescent="0.35">
      <c r="A1264" s="8" t="s">
        <v>11</v>
      </c>
      <c r="B1264" s="8" t="s">
        <v>3088</v>
      </c>
      <c r="C1264" s="8" t="s">
        <v>3107</v>
      </c>
      <c r="D1264" s="8">
        <v>40085160967</v>
      </c>
      <c r="E1264" t="s">
        <v>2659</v>
      </c>
      <c r="F1264" t="s">
        <v>2492</v>
      </c>
      <c r="G1264" t="s">
        <v>671</v>
      </c>
      <c r="H1264" s="36">
        <v>1</v>
      </c>
      <c r="I1264" s="37">
        <v>24.99</v>
      </c>
    </row>
    <row r="1265" spans="1:9" x14ac:dyDescent="0.35">
      <c r="A1265" s="8" t="s">
        <v>11</v>
      </c>
      <c r="B1265" s="8" t="s">
        <v>3088</v>
      </c>
      <c r="C1265" s="8" t="s">
        <v>3108</v>
      </c>
      <c r="D1265" s="8">
        <v>40070496836</v>
      </c>
      <c r="E1265" t="s">
        <v>3183</v>
      </c>
      <c r="F1265" t="s">
        <v>2492</v>
      </c>
      <c r="G1265" t="s">
        <v>671</v>
      </c>
      <c r="H1265" s="36">
        <v>1</v>
      </c>
      <c r="I1265" s="37">
        <v>24.99</v>
      </c>
    </row>
    <row r="1266" spans="1:9" x14ac:dyDescent="0.35">
      <c r="A1266" s="8" t="s">
        <v>11</v>
      </c>
      <c r="B1266" s="8" t="s">
        <v>3088</v>
      </c>
      <c r="C1266" s="8" t="s">
        <v>3092</v>
      </c>
      <c r="D1266" s="8">
        <v>40030816437</v>
      </c>
      <c r="E1266" t="s">
        <v>2640</v>
      </c>
      <c r="F1266" t="s">
        <v>2492</v>
      </c>
      <c r="G1266" t="s">
        <v>671</v>
      </c>
      <c r="H1266" s="36">
        <v>1</v>
      </c>
      <c r="I1266" s="37">
        <v>24.99</v>
      </c>
    </row>
    <row r="1267" spans="1:9" x14ac:dyDescent="0.35">
      <c r="A1267" s="8" t="s">
        <v>11</v>
      </c>
      <c r="B1267" s="8" t="s">
        <v>3088</v>
      </c>
      <c r="C1267" s="8" t="s">
        <v>3104</v>
      </c>
      <c r="D1267" s="8">
        <v>60947599113</v>
      </c>
      <c r="E1267" t="s">
        <v>2643</v>
      </c>
      <c r="F1267" t="s">
        <v>2492</v>
      </c>
      <c r="G1267" t="s">
        <v>671</v>
      </c>
      <c r="H1267" s="36">
        <v>1</v>
      </c>
      <c r="I1267" s="37">
        <v>24.99</v>
      </c>
    </row>
    <row r="1268" spans="1:9" x14ac:dyDescent="0.35">
      <c r="A1268" s="8" t="s">
        <v>11</v>
      </c>
      <c r="B1268" s="8" t="s">
        <v>3088</v>
      </c>
      <c r="C1268" s="8" t="s">
        <v>3107</v>
      </c>
      <c r="D1268" s="8">
        <v>40028068254</v>
      </c>
      <c r="E1268" t="s">
        <v>3184</v>
      </c>
      <c r="F1268" t="s">
        <v>2492</v>
      </c>
      <c r="G1268" t="s">
        <v>671</v>
      </c>
      <c r="H1268" s="36">
        <v>1</v>
      </c>
      <c r="I1268" s="37">
        <v>24.99</v>
      </c>
    </row>
    <row r="1269" spans="1:9" x14ac:dyDescent="0.35">
      <c r="A1269" s="8" t="s">
        <v>11</v>
      </c>
      <c r="B1269" s="8" t="s">
        <v>3088</v>
      </c>
      <c r="C1269" s="8" t="s">
        <v>3106</v>
      </c>
      <c r="D1269" s="8">
        <v>40030816441</v>
      </c>
      <c r="E1269" t="s">
        <v>2640</v>
      </c>
      <c r="F1269" t="s">
        <v>2492</v>
      </c>
      <c r="G1269" t="s">
        <v>671</v>
      </c>
      <c r="H1269" s="36">
        <v>1</v>
      </c>
      <c r="I1269" s="37">
        <v>24.99</v>
      </c>
    </row>
    <row r="1270" spans="1:9" x14ac:dyDescent="0.35">
      <c r="A1270" s="8" t="s">
        <v>11</v>
      </c>
      <c r="B1270" s="8" t="s">
        <v>3088</v>
      </c>
      <c r="C1270" s="8" t="s">
        <v>3113</v>
      </c>
      <c r="D1270" s="8">
        <v>40055361807</v>
      </c>
      <c r="E1270" t="s">
        <v>2961</v>
      </c>
      <c r="F1270" t="s">
        <v>2492</v>
      </c>
      <c r="G1270" t="s">
        <v>671</v>
      </c>
      <c r="H1270" s="36">
        <v>1</v>
      </c>
      <c r="I1270" s="37">
        <v>24.99</v>
      </c>
    </row>
    <row r="1271" spans="1:9" x14ac:dyDescent="0.35">
      <c r="A1271" s="8" t="s">
        <v>11</v>
      </c>
      <c r="B1271" s="8" t="s">
        <v>3088</v>
      </c>
      <c r="C1271" s="8" t="s">
        <v>3114</v>
      </c>
      <c r="D1271" s="8">
        <v>40053020917</v>
      </c>
      <c r="E1271" t="s">
        <v>2641</v>
      </c>
      <c r="F1271" t="s">
        <v>2492</v>
      </c>
      <c r="G1271" t="s">
        <v>671</v>
      </c>
      <c r="H1271" s="36">
        <v>1</v>
      </c>
      <c r="I1271" s="37">
        <v>24.99</v>
      </c>
    </row>
    <row r="1272" spans="1:9" x14ac:dyDescent="0.35">
      <c r="A1272" s="8" t="s">
        <v>11</v>
      </c>
      <c r="B1272" s="8" t="s">
        <v>3088</v>
      </c>
      <c r="C1272" s="8" t="s">
        <v>3106</v>
      </c>
      <c r="D1272" s="8">
        <v>40075254849</v>
      </c>
      <c r="E1272" t="s">
        <v>2654</v>
      </c>
      <c r="F1272" t="s">
        <v>2492</v>
      </c>
      <c r="G1272" t="s">
        <v>671</v>
      </c>
      <c r="H1272" s="36">
        <v>1</v>
      </c>
      <c r="I1272" s="37">
        <v>24.99</v>
      </c>
    </row>
    <row r="1273" spans="1:9" x14ac:dyDescent="0.35">
      <c r="A1273" s="8" t="s">
        <v>11</v>
      </c>
      <c r="B1273" s="8" t="s">
        <v>3088</v>
      </c>
      <c r="C1273" s="8" t="s">
        <v>3108</v>
      </c>
      <c r="D1273" s="8">
        <v>40018965209</v>
      </c>
      <c r="E1273" t="s">
        <v>3185</v>
      </c>
      <c r="F1273" t="s">
        <v>2492</v>
      </c>
      <c r="G1273" t="s">
        <v>721</v>
      </c>
      <c r="H1273" s="36">
        <v>1</v>
      </c>
      <c r="I1273" s="37">
        <v>24.99</v>
      </c>
    </row>
    <row r="1274" spans="1:9" x14ac:dyDescent="0.35">
      <c r="A1274" s="8" t="s">
        <v>11</v>
      </c>
      <c r="B1274" s="8" t="s">
        <v>3088</v>
      </c>
      <c r="C1274" s="8" t="s">
        <v>3094</v>
      </c>
      <c r="D1274" s="8">
        <v>40075254851</v>
      </c>
      <c r="E1274" t="s">
        <v>2654</v>
      </c>
      <c r="F1274" t="s">
        <v>2492</v>
      </c>
      <c r="G1274" t="s">
        <v>671</v>
      </c>
      <c r="H1274" s="36">
        <v>1</v>
      </c>
      <c r="I1274" s="37">
        <v>24.99</v>
      </c>
    </row>
    <row r="1275" spans="1:9" x14ac:dyDescent="0.35">
      <c r="A1275" s="8" t="s">
        <v>11</v>
      </c>
      <c r="B1275" s="8" t="s">
        <v>3088</v>
      </c>
      <c r="C1275" s="8" t="s">
        <v>3107</v>
      </c>
      <c r="D1275" s="8">
        <v>40068969349</v>
      </c>
      <c r="E1275" t="s">
        <v>2659</v>
      </c>
      <c r="F1275" t="s">
        <v>2492</v>
      </c>
      <c r="G1275" t="s">
        <v>671</v>
      </c>
      <c r="H1275" s="36">
        <v>1</v>
      </c>
      <c r="I1275" s="37">
        <v>24.99</v>
      </c>
    </row>
    <row r="1276" spans="1:9" x14ac:dyDescent="0.35">
      <c r="A1276" s="8" t="s">
        <v>11</v>
      </c>
      <c r="B1276" s="8" t="s">
        <v>3088</v>
      </c>
      <c r="C1276" s="8" t="s">
        <v>3115</v>
      </c>
      <c r="D1276" s="8">
        <v>60947502344</v>
      </c>
      <c r="E1276" t="s">
        <v>2647</v>
      </c>
      <c r="F1276" t="s">
        <v>2492</v>
      </c>
      <c r="G1276" t="s">
        <v>671</v>
      </c>
      <c r="H1276" s="36">
        <v>1</v>
      </c>
      <c r="I1276" s="37">
        <v>24.99</v>
      </c>
    </row>
    <row r="1277" spans="1:9" x14ac:dyDescent="0.35">
      <c r="A1277" s="8" t="s">
        <v>11</v>
      </c>
      <c r="B1277" s="8" t="s">
        <v>3088</v>
      </c>
      <c r="C1277" s="8" t="s">
        <v>3143</v>
      </c>
      <c r="D1277" s="8">
        <v>40073769573</v>
      </c>
      <c r="E1277" t="s">
        <v>594</v>
      </c>
      <c r="F1277" t="s">
        <v>2492</v>
      </c>
      <c r="G1277" t="s">
        <v>671</v>
      </c>
      <c r="H1277" s="36">
        <v>1</v>
      </c>
      <c r="I1277" s="37">
        <v>24.99</v>
      </c>
    </row>
    <row r="1278" spans="1:9" x14ac:dyDescent="0.35">
      <c r="A1278" s="8" t="s">
        <v>11</v>
      </c>
      <c r="B1278" s="8" t="s">
        <v>3088</v>
      </c>
      <c r="C1278" s="8" t="s">
        <v>3092</v>
      </c>
      <c r="D1278" s="8">
        <v>40070898497</v>
      </c>
      <c r="E1278" t="s">
        <v>2612</v>
      </c>
      <c r="F1278" t="s">
        <v>2492</v>
      </c>
      <c r="G1278" t="s">
        <v>671</v>
      </c>
      <c r="H1278" s="36">
        <v>1</v>
      </c>
      <c r="I1278" s="37">
        <v>24.99</v>
      </c>
    </row>
    <row r="1279" spans="1:9" x14ac:dyDescent="0.35">
      <c r="A1279" s="8" t="s">
        <v>11</v>
      </c>
      <c r="B1279" s="8" t="s">
        <v>3088</v>
      </c>
      <c r="C1279" s="8" t="s">
        <v>3111</v>
      </c>
      <c r="D1279" s="8">
        <v>40066470889</v>
      </c>
      <c r="E1279" t="s">
        <v>2646</v>
      </c>
      <c r="F1279" t="s">
        <v>2492</v>
      </c>
      <c r="G1279" t="s">
        <v>671</v>
      </c>
      <c r="H1279" s="36">
        <v>1</v>
      </c>
      <c r="I1279" s="37">
        <v>24.99</v>
      </c>
    </row>
    <row r="1280" spans="1:9" x14ac:dyDescent="0.35">
      <c r="A1280" s="8" t="s">
        <v>11</v>
      </c>
      <c r="B1280" s="8" t="s">
        <v>3088</v>
      </c>
      <c r="C1280" s="8" t="s">
        <v>3119</v>
      </c>
      <c r="D1280" s="8">
        <v>40019032733</v>
      </c>
      <c r="E1280" t="s">
        <v>3186</v>
      </c>
      <c r="F1280" t="s">
        <v>2492</v>
      </c>
      <c r="G1280" t="s">
        <v>671</v>
      </c>
      <c r="H1280" s="36">
        <v>1</v>
      </c>
      <c r="I1280" s="37">
        <v>24.99</v>
      </c>
    </row>
    <row r="1281" spans="1:9" x14ac:dyDescent="0.35">
      <c r="A1281" s="8" t="s">
        <v>11</v>
      </c>
      <c r="B1281" s="8" t="s">
        <v>3088</v>
      </c>
      <c r="C1281" s="8" t="s">
        <v>3107</v>
      </c>
      <c r="D1281" s="8">
        <v>40085160960</v>
      </c>
      <c r="E1281" t="s">
        <v>2659</v>
      </c>
      <c r="F1281" t="s">
        <v>2492</v>
      </c>
      <c r="G1281" t="s">
        <v>671</v>
      </c>
      <c r="H1281" s="36">
        <v>1</v>
      </c>
      <c r="I1281" s="37">
        <v>24.99</v>
      </c>
    </row>
    <row r="1282" spans="1:9" x14ac:dyDescent="0.35">
      <c r="A1282" s="8" t="s">
        <v>11</v>
      </c>
      <c r="B1282" s="8" t="s">
        <v>3088</v>
      </c>
      <c r="C1282" s="8" t="s">
        <v>3102</v>
      </c>
      <c r="D1282" s="8">
        <v>40072334289</v>
      </c>
      <c r="E1282" t="s">
        <v>3187</v>
      </c>
      <c r="F1282" t="s">
        <v>2492</v>
      </c>
      <c r="G1282" t="s">
        <v>671</v>
      </c>
      <c r="H1282" s="36">
        <v>1</v>
      </c>
      <c r="I1282" s="37">
        <v>24.99</v>
      </c>
    </row>
    <row r="1283" spans="1:9" x14ac:dyDescent="0.35">
      <c r="A1283" s="8" t="s">
        <v>11</v>
      </c>
      <c r="B1283" s="8" t="s">
        <v>3088</v>
      </c>
      <c r="C1283" s="8" t="s">
        <v>3102</v>
      </c>
      <c r="D1283" s="8">
        <v>40057773249</v>
      </c>
      <c r="E1283" t="s">
        <v>3188</v>
      </c>
      <c r="F1283" t="s">
        <v>2492</v>
      </c>
      <c r="G1283" t="s">
        <v>671</v>
      </c>
      <c r="H1283" s="36">
        <v>1</v>
      </c>
      <c r="I1283" s="37">
        <v>24.99</v>
      </c>
    </row>
    <row r="1284" spans="1:9" x14ac:dyDescent="0.35">
      <c r="A1284" s="8" t="s">
        <v>11</v>
      </c>
      <c r="B1284" s="8" t="s">
        <v>3088</v>
      </c>
      <c r="C1284" s="8" t="s">
        <v>3104</v>
      </c>
      <c r="D1284" s="8">
        <v>40019103899</v>
      </c>
      <c r="E1284" t="s">
        <v>2637</v>
      </c>
      <c r="F1284" t="s">
        <v>2492</v>
      </c>
      <c r="G1284" t="s">
        <v>671</v>
      </c>
      <c r="H1284" s="36">
        <v>1</v>
      </c>
      <c r="I1284" s="37">
        <v>24.99</v>
      </c>
    </row>
    <row r="1285" spans="1:9" x14ac:dyDescent="0.35">
      <c r="A1285" s="8" t="s">
        <v>11</v>
      </c>
      <c r="B1285" s="8" t="s">
        <v>3088</v>
      </c>
      <c r="C1285" s="8" t="s">
        <v>3092</v>
      </c>
      <c r="D1285" s="8">
        <v>40053020957</v>
      </c>
      <c r="E1285" t="s">
        <v>2641</v>
      </c>
      <c r="F1285" t="s">
        <v>2492</v>
      </c>
      <c r="G1285" t="s">
        <v>671</v>
      </c>
      <c r="H1285" s="36">
        <v>1</v>
      </c>
      <c r="I1285" s="37">
        <v>24.99</v>
      </c>
    </row>
    <row r="1286" spans="1:9" x14ac:dyDescent="0.35">
      <c r="A1286" s="8" t="s">
        <v>11</v>
      </c>
      <c r="B1286" s="8" t="s">
        <v>3088</v>
      </c>
      <c r="C1286" s="8" t="s">
        <v>3102</v>
      </c>
      <c r="D1286" s="8">
        <v>40073609774</v>
      </c>
      <c r="E1286" t="s">
        <v>3189</v>
      </c>
      <c r="F1286" t="s">
        <v>2492</v>
      </c>
      <c r="G1286" t="s">
        <v>671</v>
      </c>
      <c r="H1286" s="36">
        <v>1</v>
      </c>
      <c r="I1286" s="37">
        <v>24.99</v>
      </c>
    </row>
    <row r="1287" spans="1:9" x14ac:dyDescent="0.35">
      <c r="A1287" s="8" t="s">
        <v>11</v>
      </c>
      <c r="B1287" s="8" t="s">
        <v>3088</v>
      </c>
      <c r="C1287" s="8" t="s">
        <v>3114</v>
      </c>
      <c r="D1287" s="8">
        <v>40053020977</v>
      </c>
      <c r="E1287" t="s">
        <v>2641</v>
      </c>
      <c r="F1287" t="s">
        <v>2492</v>
      </c>
      <c r="G1287" t="s">
        <v>671</v>
      </c>
      <c r="H1287" s="36">
        <v>1</v>
      </c>
      <c r="I1287" s="37">
        <v>24.99</v>
      </c>
    </row>
    <row r="1288" spans="1:9" x14ac:dyDescent="0.35">
      <c r="A1288" s="8" t="s">
        <v>11</v>
      </c>
      <c r="B1288" s="8" t="s">
        <v>3088</v>
      </c>
      <c r="C1288" s="8" t="s">
        <v>3143</v>
      </c>
      <c r="D1288" s="8">
        <v>40030799924</v>
      </c>
      <c r="E1288" t="s">
        <v>722</v>
      </c>
      <c r="F1288" t="s">
        <v>2492</v>
      </c>
      <c r="G1288" t="s">
        <v>671</v>
      </c>
      <c r="H1288" s="36">
        <v>1</v>
      </c>
      <c r="I1288" s="37">
        <v>24.99</v>
      </c>
    </row>
    <row r="1289" spans="1:9" x14ac:dyDescent="0.35">
      <c r="A1289" s="8" t="s">
        <v>11</v>
      </c>
      <c r="B1289" s="8" t="s">
        <v>3088</v>
      </c>
      <c r="C1289" s="8" t="s">
        <v>3112</v>
      </c>
      <c r="D1289" s="8">
        <v>40068581622</v>
      </c>
      <c r="E1289" t="s">
        <v>2962</v>
      </c>
      <c r="F1289" t="s">
        <v>2492</v>
      </c>
      <c r="G1289" t="s">
        <v>671</v>
      </c>
      <c r="H1289" s="36">
        <v>1</v>
      </c>
      <c r="I1289" s="37">
        <v>24.99</v>
      </c>
    </row>
    <row r="1290" spans="1:9" x14ac:dyDescent="0.35">
      <c r="A1290" s="8" t="s">
        <v>11</v>
      </c>
      <c r="B1290" s="8" t="s">
        <v>3088</v>
      </c>
      <c r="C1290" s="8" t="s">
        <v>3125</v>
      </c>
      <c r="D1290" s="8">
        <v>40075278219</v>
      </c>
      <c r="E1290" t="s">
        <v>1969</v>
      </c>
      <c r="F1290" t="s">
        <v>2492</v>
      </c>
      <c r="G1290" t="s">
        <v>671</v>
      </c>
      <c r="H1290" s="36">
        <v>1</v>
      </c>
      <c r="I1290" s="37">
        <v>24.99</v>
      </c>
    </row>
    <row r="1291" spans="1:9" x14ac:dyDescent="0.35">
      <c r="A1291" s="8" t="s">
        <v>11</v>
      </c>
      <c r="B1291" s="8" t="s">
        <v>3088</v>
      </c>
      <c r="C1291" s="8" t="s">
        <v>3107</v>
      </c>
      <c r="D1291" s="8">
        <v>40085160950</v>
      </c>
      <c r="E1291" t="s">
        <v>2659</v>
      </c>
      <c r="F1291" t="s">
        <v>2492</v>
      </c>
      <c r="G1291" t="s">
        <v>671</v>
      </c>
      <c r="H1291" s="36">
        <v>1</v>
      </c>
      <c r="I1291" s="37">
        <v>24.99</v>
      </c>
    </row>
    <row r="1292" spans="1:9" x14ac:dyDescent="0.35">
      <c r="A1292" s="8" t="s">
        <v>11</v>
      </c>
      <c r="B1292" s="8" t="s">
        <v>3088</v>
      </c>
      <c r="C1292" s="8" t="s">
        <v>3107</v>
      </c>
      <c r="D1292" s="8">
        <v>40051089894</v>
      </c>
      <c r="E1292" t="s">
        <v>2659</v>
      </c>
      <c r="F1292" t="s">
        <v>2492</v>
      </c>
      <c r="G1292" t="s">
        <v>671</v>
      </c>
      <c r="H1292" s="36">
        <v>1</v>
      </c>
      <c r="I1292" s="37">
        <v>24.99</v>
      </c>
    </row>
    <row r="1293" spans="1:9" x14ac:dyDescent="0.35">
      <c r="A1293" s="8" t="s">
        <v>11</v>
      </c>
      <c r="B1293" s="8" t="s">
        <v>3088</v>
      </c>
      <c r="C1293" s="8" t="s">
        <v>3096</v>
      </c>
      <c r="D1293" s="8">
        <v>40055585927</v>
      </c>
      <c r="E1293" t="s">
        <v>2644</v>
      </c>
      <c r="F1293" t="s">
        <v>2492</v>
      </c>
      <c r="G1293" t="s">
        <v>671</v>
      </c>
      <c r="H1293" s="36">
        <v>1</v>
      </c>
      <c r="I1293" s="37">
        <v>24.99</v>
      </c>
    </row>
    <row r="1294" spans="1:9" x14ac:dyDescent="0.35">
      <c r="A1294" s="8" t="s">
        <v>11</v>
      </c>
      <c r="B1294" s="8" t="s">
        <v>3088</v>
      </c>
      <c r="C1294" s="8" t="s">
        <v>3104</v>
      </c>
      <c r="D1294" s="8">
        <v>40019103898</v>
      </c>
      <c r="E1294" t="s">
        <v>2637</v>
      </c>
      <c r="F1294" t="s">
        <v>2492</v>
      </c>
      <c r="G1294" t="s">
        <v>671</v>
      </c>
      <c r="H1294" s="36">
        <v>1</v>
      </c>
      <c r="I1294" s="37">
        <v>24.99</v>
      </c>
    </row>
    <row r="1295" spans="1:9" x14ac:dyDescent="0.35">
      <c r="A1295" s="8" t="s">
        <v>11</v>
      </c>
      <c r="B1295" s="8" t="s">
        <v>3088</v>
      </c>
      <c r="C1295" s="8" t="s">
        <v>3089</v>
      </c>
      <c r="D1295" s="8">
        <v>40061869372</v>
      </c>
      <c r="E1295" t="s">
        <v>3190</v>
      </c>
      <c r="F1295" t="s">
        <v>2492</v>
      </c>
      <c r="G1295" t="s">
        <v>671</v>
      </c>
      <c r="H1295" s="36">
        <v>1</v>
      </c>
      <c r="I1295" s="37">
        <v>25</v>
      </c>
    </row>
    <row r="1296" spans="1:9" x14ac:dyDescent="0.35">
      <c r="A1296" s="8" t="s">
        <v>11</v>
      </c>
      <c r="B1296" s="8" t="s">
        <v>3088</v>
      </c>
      <c r="C1296" s="8" t="s">
        <v>3089</v>
      </c>
      <c r="D1296" s="8">
        <v>40081616399</v>
      </c>
      <c r="E1296" t="s">
        <v>3191</v>
      </c>
      <c r="F1296" t="s">
        <v>2492</v>
      </c>
      <c r="G1296" t="s">
        <v>671</v>
      </c>
      <c r="H1296" s="36">
        <v>1</v>
      </c>
      <c r="I1296" s="37">
        <v>25.99</v>
      </c>
    </row>
    <row r="1297" spans="1:9" x14ac:dyDescent="0.35">
      <c r="A1297" s="8" t="s">
        <v>11</v>
      </c>
      <c r="B1297" s="8" t="s">
        <v>3088</v>
      </c>
      <c r="C1297" s="8" t="s">
        <v>3106</v>
      </c>
      <c r="D1297" s="8">
        <v>40047422552</v>
      </c>
      <c r="E1297" t="s">
        <v>2981</v>
      </c>
      <c r="F1297" t="s">
        <v>2492</v>
      </c>
      <c r="G1297" t="s">
        <v>671</v>
      </c>
      <c r="H1297" s="36">
        <v>1</v>
      </c>
      <c r="I1297" s="37">
        <v>26.99</v>
      </c>
    </row>
    <row r="1298" spans="1:9" x14ac:dyDescent="0.35">
      <c r="A1298" s="8" t="s">
        <v>11</v>
      </c>
      <c r="B1298" s="8" t="s">
        <v>3088</v>
      </c>
      <c r="C1298" s="8" t="s">
        <v>3112</v>
      </c>
      <c r="D1298" s="8">
        <v>40054966809</v>
      </c>
      <c r="E1298" t="s">
        <v>2980</v>
      </c>
      <c r="F1298" t="s">
        <v>2492</v>
      </c>
      <c r="G1298" t="s">
        <v>671</v>
      </c>
      <c r="H1298" s="36">
        <v>1</v>
      </c>
      <c r="I1298" s="37">
        <v>26.99</v>
      </c>
    </row>
    <row r="1299" spans="1:9" x14ac:dyDescent="0.35">
      <c r="A1299" s="8" t="s">
        <v>11</v>
      </c>
      <c r="B1299" s="8" t="s">
        <v>3088</v>
      </c>
      <c r="C1299" s="8" t="s">
        <v>3092</v>
      </c>
      <c r="D1299" s="8">
        <v>40033350289</v>
      </c>
      <c r="E1299" t="s">
        <v>3192</v>
      </c>
      <c r="F1299" t="s">
        <v>2492</v>
      </c>
      <c r="G1299" t="s">
        <v>671</v>
      </c>
      <c r="H1299" s="36">
        <v>1</v>
      </c>
      <c r="I1299" s="37">
        <v>26.99</v>
      </c>
    </row>
    <row r="1300" spans="1:9" x14ac:dyDescent="0.35">
      <c r="A1300" s="8" t="s">
        <v>11</v>
      </c>
      <c r="B1300" s="8" t="s">
        <v>3088</v>
      </c>
      <c r="C1300" s="8" t="s">
        <v>3111</v>
      </c>
      <c r="D1300" s="8">
        <v>40028664998</v>
      </c>
      <c r="E1300" t="s">
        <v>2984</v>
      </c>
      <c r="F1300" t="s">
        <v>2492</v>
      </c>
      <c r="G1300" t="s">
        <v>671</v>
      </c>
      <c r="H1300" s="36">
        <v>1</v>
      </c>
      <c r="I1300" s="37">
        <v>27.99</v>
      </c>
    </row>
    <row r="1301" spans="1:9" x14ac:dyDescent="0.35">
      <c r="A1301" s="8" t="s">
        <v>11</v>
      </c>
      <c r="B1301" s="8" t="s">
        <v>3088</v>
      </c>
      <c r="C1301" s="8" t="s">
        <v>3098</v>
      </c>
      <c r="D1301" s="8">
        <v>40066310055</v>
      </c>
      <c r="E1301" t="s">
        <v>555</v>
      </c>
      <c r="F1301" t="s">
        <v>2492</v>
      </c>
      <c r="G1301" t="s">
        <v>671</v>
      </c>
      <c r="H1301" s="36">
        <v>1</v>
      </c>
      <c r="I1301" s="37">
        <v>27.99</v>
      </c>
    </row>
    <row r="1302" spans="1:9" x14ac:dyDescent="0.35">
      <c r="A1302" s="8" t="s">
        <v>11</v>
      </c>
      <c r="B1302" s="8" t="s">
        <v>3088</v>
      </c>
      <c r="C1302" s="8" t="s">
        <v>3114</v>
      </c>
      <c r="D1302" s="8">
        <v>40050808851</v>
      </c>
      <c r="E1302" t="s">
        <v>3193</v>
      </c>
      <c r="F1302" t="s">
        <v>2492</v>
      </c>
      <c r="G1302" t="s">
        <v>671</v>
      </c>
      <c r="H1302" s="36">
        <v>1</v>
      </c>
      <c r="I1302" s="37">
        <v>27.99</v>
      </c>
    </row>
    <row r="1303" spans="1:9" x14ac:dyDescent="0.35">
      <c r="A1303" s="8" t="s">
        <v>11</v>
      </c>
      <c r="B1303" s="8" t="s">
        <v>3088</v>
      </c>
      <c r="C1303" s="8" t="s">
        <v>3100</v>
      </c>
      <c r="D1303" s="8">
        <v>40078223677</v>
      </c>
      <c r="E1303" t="s">
        <v>2671</v>
      </c>
      <c r="F1303" t="s">
        <v>2492</v>
      </c>
      <c r="G1303" t="s">
        <v>671</v>
      </c>
      <c r="H1303" s="36">
        <v>1</v>
      </c>
      <c r="I1303" s="37">
        <v>27.99</v>
      </c>
    </row>
    <row r="1304" spans="1:9" x14ac:dyDescent="0.35">
      <c r="A1304" s="8" t="s">
        <v>11</v>
      </c>
      <c r="B1304" s="8" t="s">
        <v>3088</v>
      </c>
      <c r="C1304" s="8" t="s">
        <v>3116</v>
      </c>
      <c r="D1304" s="8">
        <v>40051158467</v>
      </c>
      <c r="E1304" t="s">
        <v>555</v>
      </c>
      <c r="F1304" t="s">
        <v>2492</v>
      </c>
      <c r="G1304" t="s">
        <v>671</v>
      </c>
      <c r="H1304" s="36">
        <v>1</v>
      </c>
      <c r="I1304" s="37">
        <v>27.99</v>
      </c>
    </row>
    <row r="1305" spans="1:9" x14ac:dyDescent="0.35">
      <c r="A1305" s="8" t="s">
        <v>11</v>
      </c>
      <c r="B1305" s="8" t="s">
        <v>3088</v>
      </c>
      <c r="C1305" s="8" t="s">
        <v>3106</v>
      </c>
      <c r="D1305" s="8">
        <v>40028558760</v>
      </c>
      <c r="E1305" t="s">
        <v>324</v>
      </c>
      <c r="F1305" t="s">
        <v>2492</v>
      </c>
      <c r="G1305" t="s">
        <v>671</v>
      </c>
      <c r="H1305" s="36">
        <v>1</v>
      </c>
      <c r="I1305" s="37">
        <v>27.99</v>
      </c>
    </row>
    <row r="1306" spans="1:9" x14ac:dyDescent="0.35">
      <c r="A1306" s="8" t="s">
        <v>11</v>
      </c>
      <c r="B1306" s="8" t="s">
        <v>3088</v>
      </c>
      <c r="C1306" s="8" t="s">
        <v>3111</v>
      </c>
      <c r="D1306" s="8">
        <v>40068552288</v>
      </c>
      <c r="E1306" t="s">
        <v>1815</v>
      </c>
      <c r="F1306" t="s">
        <v>2492</v>
      </c>
      <c r="G1306" t="s">
        <v>671</v>
      </c>
      <c r="H1306" s="36">
        <v>1</v>
      </c>
      <c r="I1306" s="37">
        <v>27.99</v>
      </c>
    </row>
    <row r="1307" spans="1:9" x14ac:dyDescent="0.35">
      <c r="A1307" s="8" t="s">
        <v>11</v>
      </c>
      <c r="B1307" s="8" t="s">
        <v>3088</v>
      </c>
      <c r="C1307" s="8" t="s">
        <v>3089</v>
      </c>
      <c r="D1307" s="8">
        <v>40070387795</v>
      </c>
      <c r="E1307" t="s">
        <v>2495</v>
      </c>
      <c r="F1307" t="s">
        <v>2492</v>
      </c>
      <c r="G1307" t="s">
        <v>671</v>
      </c>
      <c r="H1307" s="36">
        <v>3</v>
      </c>
      <c r="I1307" s="37">
        <v>29.97</v>
      </c>
    </row>
    <row r="1308" spans="1:9" x14ac:dyDescent="0.35">
      <c r="A1308" s="8" t="s">
        <v>11</v>
      </c>
      <c r="B1308" s="8" t="s">
        <v>3088</v>
      </c>
      <c r="C1308" s="8" t="s">
        <v>3098</v>
      </c>
      <c r="D1308" s="8">
        <v>19881978572</v>
      </c>
      <c r="E1308" t="s">
        <v>2560</v>
      </c>
      <c r="F1308" t="s">
        <v>2492</v>
      </c>
      <c r="G1308" t="s">
        <v>671</v>
      </c>
      <c r="H1308" s="36">
        <v>1</v>
      </c>
      <c r="I1308" s="37">
        <v>29.99</v>
      </c>
    </row>
    <row r="1309" spans="1:9" x14ac:dyDescent="0.35">
      <c r="A1309" s="8" t="s">
        <v>11</v>
      </c>
      <c r="B1309" s="8" t="s">
        <v>3088</v>
      </c>
      <c r="C1309" s="8" t="s">
        <v>3098</v>
      </c>
      <c r="D1309" s="8">
        <v>40028838163</v>
      </c>
      <c r="E1309" t="s">
        <v>2046</v>
      </c>
      <c r="F1309" t="s">
        <v>2492</v>
      </c>
      <c r="G1309" t="s">
        <v>671</v>
      </c>
      <c r="H1309" s="36">
        <v>1</v>
      </c>
      <c r="I1309" s="37">
        <v>29.99</v>
      </c>
    </row>
    <row r="1310" spans="1:9" x14ac:dyDescent="0.35">
      <c r="A1310" s="8" t="s">
        <v>11</v>
      </c>
      <c r="B1310" s="8" t="s">
        <v>3088</v>
      </c>
      <c r="C1310" s="8" t="s">
        <v>3106</v>
      </c>
      <c r="D1310" s="8">
        <v>40018104295</v>
      </c>
      <c r="E1310" t="s">
        <v>3194</v>
      </c>
      <c r="F1310" t="s">
        <v>2492</v>
      </c>
      <c r="G1310" t="s">
        <v>671</v>
      </c>
      <c r="H1310" s="36">
        <v>1</v>
      </c>
      <c r="I1310" s="37">
        <v>29.99</v>
      </c>
    </row>
    <row r="1311" spans="1:9" x14ac:dyDescent="0.35">
      <c r="A1311" s="8" t="s">
        <v>11</v>
      </c>
      <c r="B1311" s="8" t="s">
        <v>3088</v>
      </c>
      <c r="C1311" s="8" t="s">
        <v>3114</v>
      </c>
      <c r="D1311" s="8">
        <v>40055456171</v>
      </c>
      <c r="E1311" t="s">
        <v>3195</v>
      </c>
      <c r="F1311" t="s">
        <v>2492</v>
      </c>
      <c r="G1311" t="s">
        <v>671</v>
      </c>
      <c r="H1311" s="36">
        <v>1</v>
      </c>
      <c r="I1311" s="37">
        <v>29.99</v>
      </c>
    </row>
    <row r="1312" spans="1:9" x14ac:dyDescent="0.35">
      <c r="A1312" s="8" t="s">
        <v>11</v>
      </c>
      <c r="B1312" s="8" t="s">
        <v>3088</v>
      </c>
      <c r="C1312" s="8" t="s">
        <v>3094</v>
      </c>
      <c r="D1312" s="8">
        <v>40086064703</v>
      </c>
      <c r="E1312" t="s">
        <v>3196</v>
      </c>
      <c r="F1312" t="s">
        <v>2492</v>
      </c>
      <c r="G1312" t="s">
        <v>671</v>
      </c>
      <c r="H1312" s="36">
        <v>1</v>
      </c>
      <c r="I1312" s="37">
        <v>29.99</v>
      </c>
    </row>
    <row r="1313" spans="1:9" x14ac:dyDescent="0.35">
      <c r="A1313" s="8" t="s">
        <v>11</v>
      </c>
      <c r="B1313" s="8" t="s">
        <v>3088</v>
      </c>
      <c r="C1313" s="8" t="s">
        <v>3104</v>
      </c>
      <c r="D1313" s="8">
        <v>40056325607</v>
      </c>
      <c r="E1313" t="s">
        <v>2046</v>
      </c>
      <c r="F1313" t="s">
        <v>2492</v>
      </c>
      <c r="G1313" t="s">
        <v>671</v>
      </c>
      <c r="H1313" s="36">
        <v>1</v>
      </c>
      <c r="I1313" s="37">
        <v>29.99</v>
      </c>
    </row>
    <row r="1314" spans="1:9" x14ac:dyDescent="0.35">
      <c r="A1314" s="8" t="s">
        <v>11</v>
      </c>
      <c r="B1314" s="8" t="s">
        <v>3088</v>
      </c>
      <c r="C1314" s="8" t="s">
        <v>3094</v>
      </c>
      <c r="D1314" s="8">
        <v>40048548487</v>
      </c>
      <c r="E1314" t="s">
        <v>2686</v>
      </c>
      <c r="F1314" t="s">
        <v>2492</v>
      </c>
      <c r="G1314" t="s">
        <v>671</v>
      </c>
      <c r="H1314" s="36">
        <v>1</v>
      </c>
      <c r="I1314" s="37">
        <v>29.99</v>
      </c>
    </row>
    <row r="1315" spans="1:9" x14ac:dyDescent="0.35">
      <c r="A1315" s="8" t="s">
        <v>11</v>
      </c>
      <c r="B1315" s="8" t="s">
        <v>3088</v>
      </c>
      <c r="C1315" s="8" t="s">
        <v>3106</v>
      </c>
      <c r="D1315" s="8">
        <v>19881978572</v>
      </c>
      <c r="E1315" t="s">
        <v>2560</v>
      </c>
      <c r="F1315" t="s">
        <v>2492</v>
      </c>
      <c r="G1315" t="s">
        <v>671</v>
      </c>
      <c r="H1315" s="36">
        <v>1</v>
      </c>
      <c r="I1315" s="37">
        <v>29.99</v>
      </c>
    </row>
    <row r="1316" spans="1:9" x14ac:dyDescent="0.35">
      <c r="A1316" s="8" t="s">
        <v>11</v>
      </c>
      <c r="B1316" s="8" t="s">
        <v>3088</v>
      </c>
      <c r="C1316" s="8" t="s">
        <v>3125</v>
      </c>
      <c r="D1316" s="8">
        <v>40037419426</v>
      </c>
      <c r="E1316" t="s">
        <v>2681</v>
      </c>
      <c r="F1316" t="s">
        <v>2492</v>
      </c>
      <c r="G1316" t="s">
        <v>671</v>
      </c>
      <c r="H1316" s="36">
        <v>1</v>
      </c>
      <c r="I1316" s="37">
        <v>29.99</v>
      </c>
    </row>
    <row r="1317" spans="1:9" x14ac:dyDescent="0.35">
      <c r="A1317" s="8" t="s">
        <v>11</v>
      </c>
      <c r="B1317" s="8" t="s">
        <v>3088</v>
      </c>
      <c r="C1317" s="8" t="s">
        <v>3115</v>
      </c>
      <c r="D1317" s="8">
        <v>40063702471</v>
      </c>
      <c r="E1317" t="s">
        <v>806</v>
      </c>
      <c r="F1317" t="s">
        <v>2492</v>
      </c>
      <c r="G1317" t="s">
        <v>671</v>
      </c>
      <c r="H1317" s="36">
        <v>1</v>
      </c>
      <c r="I1317" s="37">
        <v>29.99</v>
      </c>
    </row>
    <row r="1318" spans="1:9" x14ac:dyDescent="0.35">
      <c r="A1318" s="8" t="s">
        <v>11</v>
      </c>
      <c r="B1318" s="8" t="s">
        <v>3088</v>
      </c>
      <c r="C1318" s="8" t="s">
        <v>3094</v>
      </c>
      <c r="D1318" s="8">
        <v>40018726644</v>
      </c>
      <c r="E1318" t="s">
        <v>730</v>
      </c>
      <c r="F1318" t="s">
        <v>2492</v>
      </c>
      <c r="G1318" t="s">
        <v>671</v>
      </c>
      <c r="H1318" s="36">
        <v>1</v>
      </c>
      <c r="I1318" s="37">
        <v>29.99</v>
      </c>
    </row>
    <row r="1319" spans="1:9" x14ac:dyDescent="0.35">
      <c r="A1319" s="8" t="s">
        <v>11</v>
      </c>
      <c r="B1319" s="8" t="s">
        <v>3088</v>
      </c>
      <c r="C1319" s="8" t="s">
        <v>3089</v>
      </c>
      <c r="D1319" s="8">
        <v>40043156605</v>
      </c>
      <c r="E1319" t="s">
        <v>2044</v>
      </c>
      <c r="F1319" t="s">
        <v>2492</v>
      </c>
      <c r="G1319" t="s">
        <v>671</v>
      </c>
      <c r="H1319" s="36">
        <v>1</v>
      </c>
      <c r="I1319" s="37">
        <v>29.99</v>
      </c>
    </row>
    <row r="1320" spans="1:9" x14ac:dyDescent="0.35">
      <c r="A1320" s="8" t="s">
        <v>11</v>
      </c>
      <c r="B1320" s="8" t="s">
        <v>3088</v>
      </c>
      <c r="C1320" s="8" t="s">
        <v>3112</v>
      </c>
      <c r="D1320" s="8">
        <v>40028530917</v>
      </c>
      <c r="E1320" t="s">
        <v>3197</v>
      </c>
      <c r="F1320" t="s">
        <v>2492</v>
      </c>
      <c r="G1320" t="s">
        <v>671</v>
      </c>
      <c r="H1320" s="36">
        <v>1</v>
      </c>
      <c r="I1320" s="37">
        <v>29.99</v>
      </c>
    </row>
    <row r="1321" spans="1:9" x14ac:dyDescent="0.35">
      <c r="A1321" s="8" t="s">
        <v>11</v>
      </c>
      <c r="B1321" s="8" t="s">
        <v>3088</v>
      </c>
      <c r="C1321" s="8" t="s">
        <v>3104</v>
      </c>
      <c r="D1321" s="8">
        <v>40082504827</v>
      </c>
      <c r="E1321" t="s">
        <v>3001</v>
      </c>
      <c r="F1321" t="s">
        <v>2492</v>
      </c>
      <c r="G1321" t="s">
        <v>671</v>
      </c>
      <c r="H1321" s="36">
        <v>1</v>
      </c>
      <c r="I1321" s="37">
        <v>29.99</v>
      </c>
    </row>
    <row r="1322" spans="1:9" x14ac:dyDescent="0.35">
      <c r="A1322" s="8" t="s">
        <v>11</v>
      </c>
      <c r="B1322" s="8" t="s">
        <v>3088</v>
      </c>
      <c r="C1322" s="8" t="s">
        <v>3119</v>
      </c>
      <c r="D1322" s="8">
        <v>19881958984</v>
      </c>
      <c r="E1322" t="s">
        <v>2991</v>
      </c>
      <c r="F1322" t="s">
        <v>2492</v>
      </c>
      <c r="G1322" t="s">
        <v>671</v>
      </c>
      <c r="H1322" s="36">
        <v>1</v>
      </c>
      <c r="I1322" s="37">
        <v>29.99</v>
      </c>
    </row>
    <row r="1323" spans="1:9" x14ac:dyDescent="0.35">
      <c r="A1323" s="8" t="s">
        <v>11</v>
      </c>
      <c r="B1323" s="8" t="s">
        <v>3088</v>
      </c>
      <c r="C1323" s="8" t="s">
        <v>3089</v>
      </c>
      <c r="D1323" s="8">
        <v>40028585597</v>
      </c>
      <c r="E1323" t="s">
        <v>2692</v>
      </c>
      <c r="F1323" t="s">
        <v>2492</v>
      </c>
      <c r="G1323" t="s">
        <v>671</v>
      </c>
      <c r="H1323" s="36">
        <v>1</v>
      </c>
      <c r="I1323" s="37">
        <v>29.99</v>
      </c>
    </row>
    <row r="1324" spans="1:9" x14ac:dyDescent="0.35">
      <c r="A1324" s="8" t="s">
        <v>11</v>
      </c>
      <c r="B1324" s="8" t="s">
        <v>3088</v>
      </c>
      <c r="C1324" s="8" t="s">
        <v>3092</v>
      </c>
      <c r="D1324" s="8">
        <v>40086766905</v>
      </c>
      <c r="E1324" t="s">
        <v>3198</v>
      </c>
      <c r="F1324" t="s">
        <v>2492</v>
      </c>
      <c r="G1324" t="s">
        <v>671</v>
      </c>
      <c r="H1324" s="36">
        <v>1</v>
      </c>
      <c r="I1324" s="37">
        <v>29.99</v>
      </c>
    </row>
    <row r="1325" spans="1:9" x14ac:dyDescent="0.35">
      <c r="A1325" s="8" t="s">
        <v>11</v>
      </c>
      <c r="B1325" s="8" t="s">
        <v>3088</v>
      </c>
      <c r="C1325" s="8" t="s">
        <v>3119</v>
      </c>
      <c r="D1325" s="8">
        <v>40038596945</v>
      </c>
      <c r="E1325" t="s">
        <v>2992</v>
      </c>
      <c r="F1325" t="s">
        <v>2492</v>
      </c>
      <c r="G1325" t="s">
        <v>671</v>
      </c>
      <c r="H1325" s="36">
        <v>1</v>
      </c>
      <c r="I1325" s="37">
        <v>29.99</v>
      </c>
    </row>
    <row r="1326" spans="1:9" x14ac:dyDescent="0.35">
      <c r="A1326" s="8" t="s">
        <v>11</v>
      </c>
      <c r="B1326" s="8" t="s">
        <v>3088</v>
      </c>
      <c r="C1326" s="8" t="s">
        <v>3089</v>
      </c>
      <c r="D1326" s="8">
        <v>40055339254</v>
      </c>
      <c r="E1326" t="s">
        <v>2681</v>
      </c>
      <c r="F1326" t="s">
        <v>2492</v>
      </c>
      <c r="G1326" t="s">
        <v>671</v>
      </c>
      <c r="H1326" s="36">
        <v>1</v>
      </c>
      <c r="I1326" s="37">
        <v>29.99</v>
      </c>
    </row>
    <row r="1327" spans="1:9" x14ac:dyDescent="0.35">
      <c r="A1327" s="8" t="s">
        <v>11</v>
      </c>
      <c r="B1327" s="8" t="s">
        <v>3088</v>
      </c>
      <c r="C1327" s="8" t="s">
        <v>3094</v>
      </c>
      <c r="D1327" s="8">
        <v>40054743800</v>
      </c>
      <c r="E1327" t="s">
        <v>2686</v>
      </c>
      <c r="F1327" t="s">
        <v>2492</v>
      </c>
      <c r="G1327" t="s">
        <v>671</v>
      </c>
      <c r="H1327" s="36">
        <v>1</v>
      </c>
      <c r="I1327" s="37">
        <v>29.99</v>
      </c>
    </row>
    <row r="1328" spans="1:9" x14ac:dyDescent="0.35">
      <c r="A1328" s="8" t="s">
        <v>11</v>
      </c>
      <c r="B1328" s="8" t="s">
        <v>3088</v>
      </c>
      <c r="C1328" s="8" t="s">
        <v>3104</v>
      </c>
      <c r="D1328" s="8">
        <v>40028503980</v>
      </c>
      <c r="E1328" t="s">
        <v>2994</v>
      </c>
      <c r="F1328" t="s">
        <v>2492</v>
      </c>
      <c r="G1328" t="s">
        <v>671</v>
      </c>
      <c r="H1328" s="36">
        <v>1</v>
      </c>
      <c r="I1328" s="37">
        <v>29.99</v>
      </c>
    </row>
    <row r="1329" spans="1:9" x14ac:dyDescent="0.35">
      <c r="A1329" s="8" t="s">
        <v>11</v>
      </c>
      <c r="B1329" s="8" t="s">
        <v>3088</v>
      </c>
      <c r="C1329" s="8" t="s">
        <v>3119</v>
      </c>
      <c r="D1329" s="8">
        <v>40064752446</v>
      </c>
      <c r="E1329" t="s">
        <v>810</v>
      </c>
      <c r="F1329" t="s">
        <v>2492</v>
      </c>
      <c r="G1329" t="s">
        <v>671</v>
      </c>
      <c r="H1329" s="36">
        <v>1</v>
      </c>
      <c r="I1329" s="37">
        <v>29.99</v>
      </c>
    </row>
    <row r="1330" spans="1:9" x14ac:dyDescent="0.35">
      <c r="A1330" s="8" t="s">
        <v>11</v>
      </c>
      <c r="B1330" s="8" t="s">
        <v>3088</v>
      </c>
      <c r="C1330" s="8" t="s">
        <v>3094</v>
      </c>
      <c r="D1330" s="8">
        <v>40054743799</v>
      </c>
      <c r="E1330" t="s">
        <v>2686</v>
      </c>
      <c r="F1330" t="s">
        <v>2492</v>
      </c>
      <c r="G1330" t="s">
        <v>671</v>
      </c>
      <c r="H1330" s="36">
        <v>1</v>
      </c>
      <c r="I1330" s="37">
        <v>29.99</v>
      </c>
    </row>
    <row r="1331" spans="1:9" x14ac:dyDescent="0.35">
      <c r="A1331" s="8" t="s">
        <v>11</v>
      </c>
      <c r="B1331" s="8" t="s">
        <v>3088</v>
      </c>
      <c r="C1331" s="8" t="s">
        <v>3143</v>
      </c>
      <c r="D1331" s="8">
        <v>40085795610</v>
      </c>
      <c r="E1331" t="s">
        <v>2920</v>
      </c>
      <c r="F1331" t="s">
        <v>2492</v>
      </c>
      <c r="G1331" t="s">
        <v>671</v>
      </c>
      <c r="H1331" s="36">
        <v>1</v>
      </c>
      <c r="I1331" s="37">
        <v>29.99</v>
      </c>
    </row>
    <row r="1332" spans="1:9" x14ac:dyDescent="0.35">
      <c r="A1332" s="8" t="s">
        <v>11</v>
      </c>
      <c r="B1332" s="8" t="s">
        <v>3088</v>
      </c>
      <c r="C1332" s="8" t="s">
        <v>3125</v>
      </c>
      <c r="D1332" s="8">
        <v>40066275323</v>
      </c>
      <c r="E1332" t="s">
        <v>3054</v>
      </c>
      <c r="F1332" t="s">
        <v>2492</v>
      </c>
      <c r="G1332" t="s">
        <v>671</v>
      </c>
      <c r="H1332" s="36">
        <v>1</v>
      </c>
      <c r="I1332" s="37">
        <v>29.99</v>
      </c>
    </row>
    <row r="1333" spans="1:9" x14ac:dyDescent="0.35">
      <c r="A1333" s="8" t="s">
        <v>11</v>
      </c>
      <c r="B1333" s="8" t="s">
        <v>3088</v>
      </c>
      <c r="C1333" s="8" t="s">
        <v>3100</v>
      </c>
      <c r="D1333" s="8">
        <v>40074761506</v>
      </c>
      <c r="E1333" t="s">
        <v>2050</v>
      </c>
      <c r="F1333" t="s">
        <v>2492</v>
      </c>
      <c r="G1333" t="s">
        <v>671</v>
      </c>
      <c r="H1333" s="36">
        <v>1</v>
      </c>
      <c r="I1333" s="37">
        <v>29.99</v>
      </c>
    </row>
    <row r="1334" spans="1:9" x14ac:dyDescent="0.35">
      <c r="A1334" s="8" t="s">
        <v>11</v>
      </c>
      <c r="B1334" s="8" t="s">
        <v>3088</v>
      </c>
      <c r="C1334" s="8" t="s">
        <v>3127</v>
      </c>
      <c r="D1334" s="8">
        <v>40073653671</v>
      </c>
      <c r="E1334" t="s">
        <v>1864</v>
      </c>
      <c r="F1334" t="s">
        <v>2492</v>
      </c>
      <c r="G1334" t="s">
        <v>671</v>
      </c>
      <c r="H1334" s="36">
        <v>1</v>
      </c>
      <c r="I1334" s="37">
        <v>29.99</v>
      </c>
    </row>
    <row r="1335" spans="1:9" x14ac:dyDescent="0.35">
      <c r="A1335" s="8" t="s">
        <v>11</v>
      </c>
      <c r="B1335" s="8" t="s">
        <v>3088</v>
      </c>
      <c r="C1335" s="8" t="s">
        <v>3104</v>
      </c>
      <c r="D1335" s="8">
        <v>40047832248</v>
      </c>
      <c r="E1335" t="s">
        <v>3199</v>
      </c>
      <c r="F1335" t="s">
        <v>2492</v>
      </c>
      <c r="G1335" t="s">
        <v>671</v>
      </c>
      <c r="H1335" s="36">
        <v>1</v>
      </c>
      <c r="I1335" s="37">
        <v>29.99</v>
      </c>
    </row>
    <row r="1336" spans="1:9" x14ac:dyDescent="0.35">
      <c r="A1336" s="8" t="s">
        <v>11</v>
      </c>
      <c r="B1336" s="8" t="s">
        <v>3088</v>
      </c>
      <c r="C1336" s="8" t="s">
        <v>3094</v>
      </c>
      <c r="D1336" s="8">
        <v>40018726641</v>
      </c>
      <c r="E1336" t="s">
        <v>730</v>
      </c>
      <c r="F1336" t="s">
        <v>2492</v>
      </c>
      <c r="G1336" t="s">
        <v>671</v>
      </c>
      <c r="H1336" s="36">
        <v>1</v>
      </c>
      <c r="I1336" s="37">
        <v>29.99</v>
      </c>
    </row>
    <row r="1337" spans="1:9" x14ac:dyDescent="0.35">
      <c r="A1337" s="8" t="s">
        <v>11</v>
      </c>
      <c r="B1337" s="8" t="s">
        <v>3088</v>
      </c>
      <c r="C1337" s="8" t="s">
        <v>3125</v>
      </c>
      <c r="D1337" s="8">
        <v>40063094740</v>
      </c>
      <c r="E1337" t="s">
        <v>2695</v>
      </c>
      <c r="F1337" t="s">
        <v>2492</v>
      </c>
      <c r="G1337" t="s">
        <v>671</v>
      </c>
      <c r="H1337" s="36">
        <v>1</v>
      </c>
      <c r="I1337" s="37">
        <v>29.99</v>
      </c>
    </row>
    <row r="1338" spans="1:9" x14ac:dyDescent="0.35">
      <c r="A1338" s="8" t="s">
        <v>11</v>
      </c>
      <c r="B1338" s="8" t="s">
        <v>3088</v>
      </c>
      <c r="C1338" s="8" t="s">
        <v>3094</v>
      </c>
      <c r="D1338" s="8">
        <v>40018726616</v>
      </c>
      <c r="E1338" t="s">
        <v>730</v>
      </c>
      <c r="F1338" t="s">
        <v>2492</v>
      </c>
      <c r="G1338" t="s">
        <v>671</v>
      </c>
      <c r="H1338" s="36">
        <v>1</v>
      </c>
      <c r="I1338" s="37">
        <v>29.99</v>
      </c>
    </row>
    <row r="1339" spans="1:9" x14ac:dyDescent="0.35">
      <c r="A1339" s="8" t="s">
        <v>11</v>
      </c>
      <c r="B1339" s="8" t="s">
        <v>3088</v>
      </c>
      <c r="C1339" s="8" t="s">
        <v>3125</v>
      </c>
      <c r="D1339" s="8">
        <v>40051238152</v>
      </c>
      <c r="E1339" t="s">
        <v>2684</v>
      </c>
      <c r="F1339" t="s">
        <v>2492</v>
      </c>
      <c r="G1339" t="s">
        <v>671</v>
      </c>
      <c r="H1339" s="36">
        <v>1</v>
      </c>
      <c r="I1339" s="37">
        <v>29.99</v>
      </c>
    </row>
    <row r="1340" spans="1:9" x14ac:dyDescent="0.35">
      <c r="A1340" s="8" t="s">
        <v>11</v>
      </c>
      <c r="B1340" s="8" t="s">
        <v>3088</v>
      </c>
      <c r="C1340" s="8" t="s">
        <v>3108</v>
      </c>
      <c r="D1340" s="8">
        <v>40030619711</v>
      </c>
      <c r="E1340" t="s">
        <v>3003</v>
      </c>
      <c r="F1340" t="s">
        <v>2492</v>
      </c>
      <c r="G1340" t="s">
        <v>671</v>
      </c>
      <c r="H1340" s="36">
        <v>1</v>
      </c>
      <c r="I1340" s="37">
        <v>29.99</v>
      </c>
    </row>
    <row r="1341" spans="1:9" x14ac:dyDescent="0.35">
      <c r="A1341" s="8" t="s">
        <v>11</v>
      </c>
      <c r="B1341" s="8" t="s">
        <v>3088</v>
      </c>
      <c r="C1341" s="8" t="s">
        <v>3094</v>
      </c>
      <c r="D1341" s="8">
        <v>40086064702</v>
      </c>
      <c r="E1341" t="s">
        <v>3196</v>
      </c>
      <c r="F1341" t="s">
        <v>2492</v>
      </c>
      <c r="G1341" t="s">
        <v>671</v>
      </c>
      <c r="H1341" s="36">
        <v>1</v>
      </c>
      <c r="I1341" s="37">
        <v>29.99</v>
      </c>
    </row>
    <row r="1342" spans="1:9" x14ac:dyDescent="0.35">
      <c r="A1342" s="8" t="s">
        <v>11</v>
      </c>
      <c r="B1342" s="8" t="s">
        <v>3088</v>
      </c>
      <c r="C1342" s="8" t="s">
        <v>3090</v>
      </c>
      <c r="D1342" s="8">
        <v>40020170988</v>
      </c>
      <c r="E1342" t="s">
        <v>2706</v>
      </c>
      <c r="F1342" t="s">
        <v>2492</v>
      </c>
      <c r="G1342" t="s">
        <v>671</v>
      </c>
      <c r="H1342" s="36">
        <v>1</v>
      </c>
      <c r="I1342" s="37">
        <v>29.99</v>
      </c>
    </row>
    <row r="1343" spans="1:9" x14ac:dyDescent="0.35">
      <c r="A1343" s="8" t="s">
        <v>11</v>
      </c>
      <c r="B1343" s="8" t="s">
        <v>3088</v>
      </c>
      <c r="C1343" s="8" t="s">
        <v>3143</v>
      </c>
      <c r="D1343" s="8">
        <v>40038543107</v>
      </c>
      <c r="E1343" t="s">
        <v>3200</v>
      </c>
      <c r="F1343" t="s">
        <v>2492</v>
      </c>
      <c r="G1343" t="s">
        <v>843</v>
      </c>
      <c r="H1343" s="36">
        <v>1</v>
      </c>
      <c r="I1343" s="37">
        <v>29.99</v>
      </c>
    </row>
    <row r="1344" spans="1:9" x14ac:dyDescent="0.35">
      <c r="A1344" s="8" t="s">
        <v>11</v>
      </c>
      <c r="B1344" s="8" t="s">
        <v>3088</v>
      </c>
      <c r="C1344" s="8" t="s">
        <v>3116</v>
      </c>
      <c r="D1344" s="8">
        <v>40051238167</v>
      </c>
      <c r="E1344" t="s">
        <v>2684</v>
      </c>
      <c r="F1344" t="s">
        <v>2492</v>
      </c>
      <c r="G1344" t="s">
        <v>671</v>
      </c>
      <c r="H1344" s="36">
        <v>1</v>
      </c>
      <c r="I1344" s="37">
        <v>29.99</v>
      </c>
    </row>
    <row r="1345" spans="1:9" x14ac:dyDescent="0.35">
      <c r="A1345" s="8" t="s">
        <v>11</v>
      </c>
      <c r="B1345" s="8" t="s">
        <v>3088</v>
      </c>
      <c r="C1345" s="8" t="s">
        <v>3116</v>
      </c>
      <c r="D1345" s="8">
        <v>40078986883</v>
      </c>
      <c r="E1345" t="s">
        <v>3201</v>
      </c>
      <c r="F1345" t="s">
        <v>2492</v>
      </c>
      <c r="G1345" t="s">
        <v>671</v>
      </c>
      <c r="H1345" s="36">
        <v>1</v>
      </c>
      <c r="I1345" s="37">
        <v>29.99</v>
      </c>
    </row>
    <row r="1346" spans="1:9" x14ac:dyDescent="0.35">
      <c r="A1346" s="8" t="s">
        <v>11</v>
      </c>
      <c r="B1346" s="8" t="s">
        <v>3088</v>
      </c>
      <c r="C1346" s="8" t="s">
        <v>3108</v>
      </c>
      <c r="D1346" s="8">
        <v>40078135645</v>
      </c>
      <c r="E1346" t="s">
        <v>3202</v>
      </c>
      <c r="F1346" t="s">
        <v>2492</v>
      </c>
      <c r="G1346" t="s">
        <v>671</v>
      </c>
      <c r="H1346" s="36">
        <v>1</v>
      </c>
      <c r="I1346" s="37">
        <v>29.99</v>
      </c>
    </row>
    <row r="1347" spans="1:9" x14ac:dyDescent="0.35">
      <c r="A1347" s="8" t="s">
        <v>11</v>
      </c>
      <c r="B1347" s="8" t="s">
        <v>3088</v>
      </c>
      <c r="C1347" s="8" t="s">
        <v>3114</v>
      </c>
      <c r="D1347" s="8">
        <v>40085544396</v>
      </c>
      <c r="E1347" t="s">
        <v>3203</v>
      </c>
      <c r="F1347" t="s">
        <v>2492</v>
      </c>
      <c r="G1347" t="s">
        <v>671</v>
      </c>
      <c r="H1347" s="36">
        <v>1</v>
      </c>
      <c r="I1347" s="37">
        <v>29.99</v>
      </c>
    </row>
    <row r="1348" spans="1:9" x14ac:dyDescent="0.35">
      <c r="A1348" s="8" t="s">
        <v>11</v>
      </c>
      <c r="B1348" s="8" t="s">
        <v>3088</v>
      </c>
      <c r="C1348" s="8" t="s">
        <v>3111</v>
      </c>
      <c r="D1348" s="8">
        <v>40067521782</v>
      </c>
      <c r="E1348" t="s">
        <v>3003</v>
      </c>
      <c r="F1348" t="s">
        <v>2492</v>
      </c>
      <c r="G1348" t="s">
        <v>671</v>
      </c>
      <c r="H1348" s="36">
        <v>1</v>
      </c>
      <c r="I1348" s="37">
        <v>29.99</v>
      </c>
    </row>
    <row r="1349" spans="1:9" x14ac:dyDescent="0.35">
      <c r="A1349" s="8" t="s">
        <v>11</v>
      </c>
      <c r="B1349" s="8" t="s">
        <v>3088</v>
      </c>
      <c r="C1349" s="8" t="s">
        <v>3111</v>
      </c>
      <c r="D1349" s="8">
        <v>40051238148</v>
      </c>
      <c r="E1349" t="s">
        <v>2684</v>
      </c>
      <c r="F1349" t="s">
        <v>2492</v>
      </c>
      <c r="G1349" t="s">
        <v>671</v>
      </c>
      <c r="H1349" s="36">
        <v>1</v>
      </c>
      <c r="I1349" s="37">
        <v>29.99</v>
      </c>
    </row>
    <row r="1350" spans="1:9" x14ac:dyDescent="0.35">
      <c r="A1350" s="8" t="s">
        <v>11</v>
      </c>
      <c r="B1350" s="8" t="s">
        <v>3088</v>
      </c>
      <c r="C1350" s="8" t="s">
        <v>3111</v>
      </c>
      <c r="D1350" s="8">
        <v>40051238154</v>
      </c>
      <c r="E1350" t="s">
        <v>2684</v>
      </c>
      <c r="F1350" t="s">
        <v>2492</v>
      </c>
      <c r="G1350" t="s">
        <v>671</v>
      </c>
      <c r="H1350" s="36">
        <v>1</v>
      </c>
      <c r="I1350" s="37">
        <v>29.99</v>
      </c>
    </row>
    <row r="1351" spans="1:9" x14ac:dyDescent="0.35">
      <c r="A1351" s="8" t="s">
        <v>11</v>
      </c>
      <c r="B1351" s="8" t="s">
        <v>3088</v>
      </c>
      <c r="C1351" s="8" t="s">
        <v>3113</v>
      </c>
      <c r="D1351" s="8">
        <v>40085795601</v>
      </c>
      <c r="E1351" t="s">
        <v>2920</v>
      </c>
      <c r="F1351" t="s">
        <v>2492</v>
      </c>
      <c r="G1351" t="s">
        <v>671</v>
      </c>
      <c r="H1351" s="36">
        <v>1</v>
      </c>
      <c r="I1351" s="37">
        <v>29.99</v>
      </c>
    </row>
    <row r="1352" spans="1:9" x14ac:dyDescent="0.35">
      <c r="A1352" s="8" t="s">
        <v>11</v>
      </c>
      <c r="B1352" s="8" t="s">
        <v>3088</v>
      </c>
      <c r="C1352" s="8" t="s">
        <v>3092</v>
      </c>
      <c r="D1352" s="8">
        <v>40064490535</v>
      </c>
      <c r="E1352" t="s">
        <v>2678</v>
      </c>
      <c r="F1352" t="s">
        <v>2492</v>
      </c>
      <c r="G1352" t="s">
        <v>671</v>
      </c>
      <c r="H1352" s="36">
        <v>1</v>
      </c>
      <c r="I1352" s="37">
        <v>29.99</v>
      </c>
    </row>
    <row r="1353" spans="1:9" x14ac:dyDescent="0.35">
      <c r="A1353" s="8" t="s">
        <v>11</v>
      </c>
      <c r="B1353" s="8" t="s">
        <v>3088</v>
      </c>
      <c r="C1353" s="8" t="s">
        <v>3114</v>
      </c>
      <c r="D1353" s="8">
        <v>40082504840</v>
      </c>
      <c r="E1353" t="s">
        <v>810</v>
      </c>
      <c r="F1353" t="s">
        <v>2492</v>
      </c>
      <c r="G1353" t="s">
        <v>671</v>
      </c>
      <c r="H1353" s="36">
        <v>1</v>
      </c>
      <c r="I1353" s="37">
        <v>29.99</v>
      </c>
    </row>
    <row r="1354" spans="1:9" x14ac:dyDescent="0.35">
      <c r="A1354" s="8" t="s">
        <v>11</v>
      </c>
      <c r="B1354" s="8" t="s">
        <v>3088</v>
      </c>
      <c r="C1354" s="8" t="s">
        <v>3114</v>
      </c>
      <c r="D1354" s="8">
        <v>40085795618</v>
      </c>
      <c r="E1354" t="s">
        <v>2920</v>
      </c>
      <c r="F1354" t="s">
        <v>2492</v>
      </c>
      <c r="G1354" t="s">
        <v>671</v>
      </c>
      <c r="H1354" s="36">
        <v>1</v>
      </c>
      <c r="I1354" s="37">
        <v>29.99</v>
      </c>
    </row>
    <row r="1355" spans="1:9" x14ac:dyDescent="0.35">
      <c r="A1355" s="8" t="s">
        <v>11</v>
      </c>
      <c r="B1355" s="8" t="s">
        <v>3088</v>
      </c>
      <c r="C1355" s="8" t="s">
        <v>3116</v>
      </c>
      <c r="D1355" s="8">
        <v>40028435932</v>
      </c>
      <c r="E1355" t="s">
        <v>2675</v>
      </c>
      <c r="F1355" t="s">
        <v>2492</v>
      </c>
      <c r="G1355" t="s">
        <v>671</v>
      </c>
      <c r="H1355" s="36">
        <v>1</v>
      </c>
      <c r="I1355" s="37">
        <v>29.99</v>
      </c>
    </row>
    <row r="1356" spans="1:9" x14ac:dyDescent="0.35">
      <c r="A1356" s="8" t="s">
        <v>11</v>
      </c>
      <c r="B1356" s="8" t="s">
        <v>3088</v>
      </c>
      <c r="C1356" s="8" t="s">
        <v>3112</v>
      </c>
      <c r="D1356" s="8">
        <v>40071320710</v>
      </c>
      <c r="E1356" t="s">
        <v>2699</v>
      </c>
      <c r="F1356" t="s">
        <v>2492</v>
      </c>
      <c r="G1356" t="s">
        <v>671</v>
      </c>
      <c r="H1356" s="36">
        <v>1</v>
      </c>
      <c r="I1356" s="37">
        <v>29.99</v>
      </c>
    </row>
    <row r="1357" spans="1:9" x14ac:dyDescent="0.35">
      <c r="A1357" s="8" t="s">
        <v>11</v>
      </c>
      <c r="B1357" s="8" t="s">
        <v>3088</v>
      </c>
      <c r="C1357" s="8" t="s">
        <v>3112</v>
      </c>
      <c r="D1357" s="8">
        <v>40047572058</v>
      </c>
      <c r="E1357" t="s">
        <v>2920</v>
      </c>
      <c r="F1357" t="s">
        <v>2492</v>
      </c>
      <c r="G1357" t="s">
        <v>671</v>
      </c>
      <c r="H1357" s="36">
        <v>1</v>
      </c>
      <c r="I1357" s="37">
        <v>29.99</v>
      </c>
    </row>
    <row r="1358" spans="1:9" x14ac:dyDescent="0.35">
      <c r="A1358" s="8" t="s">
        <v>11</v>
      </c>
      <c r="B1358" s="8" t="s">
        <v>3088</v>
      </c>
      <c r="C1358" s="8" t="s">
        <v>3125</v>
      </c>
      <c r="D1358" s="8">
        <v>40053699129</v>
      </c>
      <c r="E1358" t="s">
        <v>2997</v>
      </c>
      <c r="F1358" t="s">
        <v>2492</v>
      </c>
      <c r="G1358" t="s">
        <v>671</v>
      </c>
      <c r="H1358" s="36">
        <v>1</v>
      </c>
      <c r="I1358" s="37">
        <v>29.99</v>
      </c>
    </row>
    <row r="1359" spans="1:9" x14ac:dyDescent="0.35">
      <c r="A1359" s="8" t="s">
        <v>11</v>
      </c>
      <c r="B1359" s="8" t="s">
        <v>3088</v>
      </c>
      <c r="C1359" s="8" t="s">
        <v>3119</v>
      </c>
      <c r="D1359" s="16" t="s">
        <v>3204</v>
      </c>
      <c r="E1359" t="s">
        <v>3152</v>
      </c>
      <c r="F1359" t="s">
        <v>2492</v>
      </c>
      <c r="G1359" t="s">
        <v>671</v>
      </c>
      <c r="H1359" s="36">
        <v>1</v>
      </c>
      <c r="I1359" s="37">
        <v>30</v>
      </c>
    </row>
    <row r="1360" spans="1:9" x14ac:dyDescent="0.35">
      <c r="A1360" s="8" t="s">
        <v>11</v>
      </c>
      <c r="B1360" s="8" t="s">
        <v>3088</v>
      </c>
      <c r="C1360" s="8" t="s">
        <v>3098</v>
      </c>
      <c r="D1360" s="8">
        <v>40060121723</v>
      </c>
      <c r="E1360" t="s">
        <v>3205</v>
      </c>
      <c r="F1360" t="s">
        <v>2492</v>
      </c>
      <c r="G1360" t="s">
        <v>671</v>
      </c>
      <c r="H1360" s="36">
        <v>1</v>
      </c>
      <c r="I1360" s="37">
        <v>30</v>
      </c>
    </row>
    <row r="1361" spans="1:9" x14ac:dyDescent="0.35">
      <c r="A1361" s="8" t="s">
        <v>11</v>
      </c>
      <c r="B1361" s="8" t="s">
        <v>3088</v>
      </c>
      <c r="C1361" s="8" t="s">
        <v>3098</v>
      </c>
      <c r="D1361" s="8">
        <v>19454609306</v>
      </c>
      <c r="E1361" t="s">
        <v>3012</v>
      </c>
      <c r="F1361" t="s">
        <v>2492</v>
      </c>
      <c r="G1361" t="s">
        <v>671</v>
      </c>
      <c r="H1361" s="36">
        <v>1</v>
      </c>
      <c r="I1361" s="37">
        <v>30</v>
      </c>
    </row>
    <row r="1362" spans="1:9" x14ac:dyDescent="0.35">
      <c r="A1362" s="8" t="s">
        <v>11</v>
      </c>
      <c r="B1362" s="8" t="s">
        <v>3088</v>
      </c>
      <c r="C1362" s="8" t="s">
        <v>3098</v>
      </c>
      <c r="D1362" s="8">
        <v>40069697425</v>
      </c>
      <c r="E1362" t="s">
        <v>3206</v>
      </c>
      <c r="F1362" t="s">
        <v>2492</v>
      </c>
      <c r="G1362" t="s">
        <v>671</v>
      </c>
      <c r="H1362" s="36">
        <v>1</v>
      </c>
      <c r="I1362" s="37">
        <v>30</v>
      </c>
    </row>
    <row r="1363" spans="1:9" x14ac:dyDescent="0.35">
      <c r="A1363" s="8" t="s">
        <v>11</v>
      </c>
      <c r="B1363" s="8" t="s">
        <v>3088</v>
      </c>
      <c r="C1363" s="8" t="s">
        <v>3107</v>
      </c>
      <c r="D1363" s="8">
        <v>40047708906</v>
      </c>
      <c r="E1363" t="s">
        <v>812</v>
      </c>
      <c r="F1363" t="s">
        <v>2492</v>
      </c>
      <c r="G1363" t="s">
        <v>671</v>
      </c>
      <c r="H1363" s="36">
        <v>1</v>
      </c>
      <c r="I1363" s="37">
        <v>30</v>
      </c>
    </row>
    <row r="1364" spans="1:9" x14ac:dyDescent="0.35">
      <c r="A1364" s="8" t="s">
        <v>11</v>
      </c>
      <c r="B1364" s="8" t="s">
        <v>3088</v>
      </c>
      <c r="C1364" s="8" t="s">
        <v>3113</v>
      </c>
      <c r="D1364" s="16" t="s">
        <v>3207</v>
      </c>
      <c r="E1364" t="s">
        <v>3152</v>
      </c>
      <c r="F1364" t="s">
        <v>2492</v>
      </c>
      <c r="G1364" t="s">
        <v>671</v>
      </c>
      <c r="H1364" s="36">
        <v>1</v>
      </c>
      <c r="I1364" s="37">
        <v>30</v>
      </c>
    </row>
    <row r="1365" spans="1:9" x14ac:dyDescent="0.35">
      <c r="A1365" s="8" t="s">
        <v>11</v>
      </c>
      <c r="B1365" s="8" t="s">
        <v>3088</v>
      </c>
      <c r="C1365" s="8" t="s">
        <v>3098</v>
      </c>
      <c r="D1365" s="16" t="s">
        <v>3208</v>
      </c>
      <c r="E1365" t="s">
        <v>3152</v>
      </c>
      <c r="F1365" t="s">
        <v>2492</v>
      </c>
      <c r="G1365" t="s">
        <v>671</v>
      </c>
      <c r="H1365" s="36">
        <v>1</v>
      </c>
      <c r="I1365" s="37">
        <v>30</v>
      </c>
    </row>
    <row r="1366" spans="1:9" x14ac:dyDescent="0.35">
      <c r="A1366" s="8" t="s">
        <v>11</v>
      </c>
      <c r="B1366" s="8" t="s">
        <v>3088</v>
      </c>
      <c r="C1366" s="8" t="s">
        <v>3098</v>
      </c>
      <c r="D1366" s="16" t="s">
        <v>3209</v>
      </c>
      <c r="E1366" t="s">
        <v>3014</v>
      </c>
      <c r="F1366" t="s">
        <v>2492</v>
      </c>
      <c r="G1366" t="s">
        <v>671</v>
      </c>
      <c r="H1366" s="36">
        <v>1</v>
      </c>
      <c r="I1366" s="37">
        <v>30</v>
      </c>
    </row>
    <row r="1367" spans="1:9" x14ac:dyDescent="0.35">
      <c r="A1367" s="8" t="s">
        <v>11</v>
      </c>
      <c r="B1367" s="8" t="s">
        <v>3088</v>
      </c>
      <c r="C1367" s="8" t="s">
        <v>3125</v>
      </c>
      <c r="D1367" s="8">
        <v>40078078160</v>
      </c>
      <c r="E1367" t="s">
        <v>555</v>
      </c>
      <c r="F1367" t="s">
        <v>2492</v>
      </c>
      <c r="G1367" t="s">
        <v>671</v>
      </c>
      <c r="H1367" s="36">
        <v>1</v>
      </c>
      <c r="I1367" s="37">
        <v>31.49</v>
      </c>
    </row>
    <row r="1368" spans="1:9" x14ac:dyDescent="0.35">
      <c r="A1368" s="8" t="s">
        <v>11</v>
      </c>
      <c r="B1368" s="8" t="s">
        <v>3088</v>
      </c>
      <c r="C1368" s="8" t="s">
        <v>3096</v>
      </c>
      <c r="D1368" s="8">
        <v>40060955544</v>
      </c>
      <c r="E1368" t="s">
        <v>3210</v>
      </c>
      <c r="F1368" t="s">
        <v>2492</v>
      </c>
      <c r="G1368" t="s">
        <v>671</v>
      </c>
      <c r="H1368" s="36">
        <v>1</v>
      </c>
      <c r="I1368" s="37">
        <v>31.49</v>
      </c>
    </row>
    <row r="1369" spans="1:9" x14ac:dyDescent="0.35">
      <c r="A1369" s="8" t="s">
        <v>11</v>
      </c>
      <c r="B1369" s="8" t="s">
        <v>3088</v>
      </c>
      <c r="C1369" s="8" t="s">
        <v>3127</v>
      </c>
      <c r="D1369" s="8">
        <v>19717814781</v>
      </c>
      <c r="E1369" t="s">
        <v>3211</v>
      </c>
      <c r="F1369" t="s">
        <v>2492</v>
      </c>
      <c r="G1369" t="s">
        <v>671</v>
      </c>
      <c r="H1369" s="36">
        <v>1</v>
      </c>
      <c r="I1369" s="37">
        <v>31.5</v>
      </c>
    </row>
    <row r="1370" spans="1:9" x14ac:dyDescent="0.35">
      <c r="A1370" s="8" t="s">
        <v>11</v>
      </c>
      <c r="B1370" s="8" t="s">
        <v>3088</v>
      </c>
      <c r="C1370" s="8" t="s">
        <v>3096</v>
      </c>
      <c r="D1370" s="8">
        <v>60947597787</v>
      </c>
      <c r="E1370" t="s">
        <v>795</v>
      </c>
      <c r="F1370" t="s">
        <v>2492</v>
      </c>
      <c r="G1370" t="s">
        <v>721</v>
      </c>
      <c r="H1370" s="36">
        <v>1</v>
      </c>
      <c r="I1370" s="37">
        <v>32.99</v>
      </c>
    </row>
    <row r="1371" spans="1:9" x14ac:dyDescent="0.35">
      <c r="A1371" s="8" t="s">
        <v>11</v>
      </c>
      <c r="B1371" s="8" t="s">
        <v>3088</v>
      </c>
      <c r="C1371" s="8" t="s">
        <v>3112</v>
      </c>
      <c r="D1371" s="8">
        <v>40058791140</v>
      </c>
      <c r="E1371" t="s">
        <v>3212</v>
      </c>
      <c r="F1371" t="s">
        <v>2492</v>
      </c>
      <c r="G1371" t="s">
        <v>721</v>
      </c>
      <c r="H1371" s="36">
        <v>1</v>
      </c>
      <c r="I1371" s="37">
        <v>32.99</v>
      </c>
    </row>
    <row r="1372" spans="1:9" x14ac:dyDescent="0.35">
      <c r="A1372" s="8" t="s">
        <v>11</v>
      </c>
      <c r="B1372" s="8" t="s">
        <v>3088</v>
      </c>
      <c r="C1372" s="8" t="s">
        <v>3096</v>
      </c>
      <c r="D1372" s="8">
        <v>40027632904</v>
      </c>
      <c r="E1372" t="s">
        <v>3213</v>
      </c>
      <c r="F1372" t="s">
        <v>2492</v>
      </c>
      <c r="G1372" t="s">
        <v>671</v>
      </c>
      <c r="H1372" s="36">
        <v>2</v>
      </c>
      <c r="I1372" s="37">
        <v>34.979999999999997</v>
      </c>
    </row>
    <row r="1373" spans="1:9" x14ac:dyDescent="0.35">
      <c r="A1373" s="8" t="s">
        <v>11</v>
      </c>
      <c r="B1373" s="8" t="s">
        <v>3088</v>
      </c>
      <c r="C1373" s="8" t="s">
        <v>3114</v>
      </c>
      <c r="D1373" s="8">
        <v>40047607462</v>
      </c>
      <c r="E1373" t="s">
        <v>2743</v>
      </c>
      <c r="F1373" t="s">
        <v>2492</v>
      </c>
      <c r="G1373" t="s">
        <v>671</v>
      </c>
      <c r="H1373" s="36">
        <v>1</v>
      </c>
      <c r="I1373" s="37">
        <v>34.99</v>
      </c>
    </row>
    <row r="1374" spans="1:9" x14ac:dyDescent="0.35">
      <c r="A1374" s="8" t="s">
        <v>11</v>
      </c>
      <c r="B1374" s="8" t="s">
        <v>3088</v>
      </c>
      <c r="C1374" s="8" t="s">
        <v>3119</v>
      </c>
      <c r="D1374" s="8">
        <v>40061572831</v>
      </c>
      <c r="E1374" t="s">
        <v>827</v>
      </c>
      <c r="F1374" t="s">
        <v>2492</v>
      </c>
      <c r="G1374" t="s">
        <v>721</v>
      </c>
      <c r="H1374" s="36">
        <v>1</v>
      </c>
      <c r="I1374" s="37">
        <v>34.99</v>
      </c>
    </row>
    <row r="1375" spans="1:9" x14ac:dyDescent="0.35">
      <c r="A1375" s="8" t="s">
        <v>11</v>
      </c>
      <c r="B1375" s="8" t="s">
        <v>3088</v>
      </c>
      <c r="C1375" s="8" t="s">
        <v>3104</v>
      </c>
      <c r="D1375" s="8">
        <v>40079687135</v>
      </c>
      <c r="E1375" t="s">
        <v>2741</v>
      </c>
      <c r="F1375" t="s">
        <v>2492</v>
      </c>
      <c r="G1375" t="s">
        <v>671</v>
      </c>
      <c r="H1375" s="36">
        <v>1</v>
      </c>
      <c r="I1375" s="37">
        <v>34.99</v>
      </c>
    </row>
    <row r="1376" spans="1:9" x14ac:dyDescent="0.35">
      <c r="A1376" s="8" t="s">
        <v>11</v>
      </c>
      <c r="B1376" s="8" t="s">
        <v>3088</v>
      </c>
      <c r="C1376" s="8" t="s">
        <v>3100</v>
      </c>
      <c r="D1376" s="8">
        <v>40067750465</v>
      </c>
      <c r="E1376" t="s">
        <v>2620</v>
      </c>
      <c r="F1376" t="s">
        <v>2492</v>
      </c>
      <c r="G1376" t="s">
        <v>671</v>
      </c>
      <c r="H1376" s="36">
        <v>1</v>
      </c>
      <c r="I1376" s="37">
        <v>34.99</v>
      </c>
    </row>
    <row r="1377" spans="1:9" x14ac:dyDescent="0.35">
      <c r="A1377" s="8" t="s">
        <v>11</v>
      </c>
      <c r="B1377" s="8" t="s">
        <v>3088</v>
      </c>
      <c r="C1377" s="8" t="s">
        <v>3125</v>
      </c>
      <c r="D1377" s="8">
        <v>40029949037</v>
      </c>
      <c r="E1377" t="s">
        <v>3214</v>
      </c>
      <c r="F1377" t="s">
        <v>2492</v>
      </c>
      <c r="G1377" t="s">
        <v>721</v>
      </c>
      <c r="H1377" s="36">
        <v>1</v>
      </c>
      <c r="I1377" s="37">
        <v>34.99</v>
      </c>
    </row>
    <row r="1378" spans="1:9" x14ac:dyDescent="0.35">
      <c r="A1378" s="8" t="s">
        <v>11</v>
      </c>
      <c r="B1378" s="8" t="s">
        <v>3088</v>
      </c>
      <c r="C1378" s="8" t="s">
        <v>3115</v>
      </c>
      <c r="D1378" s="8">
        <v>40079687130</v>
      </c>
      <c r="E1378" t="s">
        <v>2741</v>
      </c>
      <c r="F1378" t="s">
        <v>2492</v>
      </c>
      <c r="G1378" t="s">
        <v>671</v>
      </c>
      <c r="H1378" s="36">
        <v>1</v>
      </c>
      <c r="I1378" s="37">
        <v>34.99</v>
      </c>
    </row>
    <row r="1379" spans="1:9" x14ac:dyDescent="0.35">
      <c r="A1379" s="8" t="s">
        <v>11</v>
      </c>
      <c r="B1379" s="8" t="s">
        <v>3088</v>
      </c>
      <c r="C1379" s="8" t="s">
        <v>3113</v>
      </c>
      <c r="D1379" s="8">
        <v>40083778801</v>
      </c>
      <c r="E1379" t="s">
        <v>3215</v>
      </c>
      <c r="F1379" t="s">
        <v>2492</v>
      </c>
      <c r="G1379" t="s">
        <v>671</v>
      </c>
      <c r="H1379" s="36">
        <v>1</v>
      </c>
      <c r="I1379" s="37">
        <v>34.99</v>
      </c>
    </row>
    <row r="1380" spans="1:9" x14ac:dyDescent="0.35">
      <c r="A1380" s="8" t="s">
        <v>11</v>
      </c>
      <c r="B1380" s="8" t="s">
        <v>3088</v>
      </c>
      <c r="C1380" s="8" t="s">
        <v>3114</v>
      </c>
      <c r="D1380" s="8">
        <v>40055184965</v>
      </c>
      <c r="E1380" t="s">
        <v>3216</v>
      </c>
      <c r="F1380" t="s">
        <v>2492</v>
      </c>
      <c r="G1380" t="s">
        <v>671</v>
      </c>
      <c r="H1380" s="36">
        <v>1</v>
      </c>
      <c r="I1380" s="37">
        <v>34.99</v>
      </c>
    </row>
    <row r="1381" spans="1:9" x14ac:dyDescent="0.35">
      <c r="A1381" s="8" t="s">
        <v>11</v>
      </c>
      <c r="B1381" s="8" t="s">
        <v>3088</v>
      </c>
      <c r="C1381" s="8" t="s">
        <v>3098</v>
      </c>
      <c r="D1381" s="8">
        <v>40048826454</v>
      </c>
      <c r="E1381" t="s">
        <v>2571</v>
      </c>
      <c r="F1381" t="s">
        <v>2492</v>
      </c>
      <c r="G1381" t="s">
        <v>671</v>
      </c>
      <c r="H1381" s="36">
        <v>1</v>
      </c>
      <c r="I1381" s="37">
        <v>34.99</v>
      </c>
    </row>
    <row r="1382" spans="1:9" x14ac:dyDescent="0.35">
      <c r="A1382" s="8" t="s">
        <v>11</v>
      </c>
      <c r="B1382" s="8" t="s">
        <v>3088</v>
      </c>
      <c r="C1382" s="8" t="s">
        <v>3111</v>
      </c>
      <c r="D1382" s="8">
        <v>40049564848</v>
      </c>
      <c r="E1382" t="s">
        <v>490</v>
      </c>
      <c r="F1382" t="s">
        <v>2492</v>
      </c>
      <c r="G1382" t="s">
        <v>671</v>
      </c>
      <c r="H1382" s="36">
        <v>1</v>
      </c>
      <c r="I1382" s="37">
        <v>34.99</v>
      </c>
    </row>
    <row r="1383" spans="1:9" x14ac:dyDescent="0.35">
      <c r="A1383" s="8" t="s">
        <v>11</v>
      </c>
      <c r="B1383" s="8" t="s">
        <v>3088</v>
      </c>
      <c r="C1383" s="8" t="s">
        <v>3143</v>
      </c>
      <c r="D1383" s="8">
        <v>40053013457</v>
      </c>
      <c r="E1383" t="s">
        <v>2738</v>
      </c>
      <c r="F1383" t="s">
        <v>2492</v>
      </c>
      <c r="G1383" t="s">
        <v>671</v>
      </c>
      <c r="H1383" s="36">
        <v>1</v>
      </c>
      <c r="I1383" s="37">
        <v>34.99</v>
      </c>
    </row>
    <row r="1384" spans="1:9" x14ac:dyDescent="0.35">
      <c r="A1384" s="8" t="s">
        <v>11</v>
      </c>
      <c r="B1384" s="8" t="s">
        <v>3088</v>
      </c>
      <c r="C1384" s="8" t="s">
        <v>3111</v>
      </c>
      <c r="D1384" s="8">
        <v>40073468568</v>
      </c>
      <c r="E1384" t="s">
        <v>3020</v>
      </c>
      <c r="F1384" t="s">
        <v>2492</v>
      </c>
      <c r="G1384" t="s">
        <v>721</v>
      </c>
      <c r="H1384" s="36">
        <v>1</v>
      </c>
      <c r="I1384" s="37">
        <v>34.99</v>
      </c>
    </row>
    <row r="1385" spans="1:9" x14ac:dyDescent="0.35">
      <c r="A1385" s="8" t="s">
        <v>11</v>
      </c>
      <c r="B1385" s="8" t="s">
        <v>3088</v>
      </c>
      <c r="C1385" s="8" t="s">
        <v>3115</v>
      </c>
      <c r="D1385" s="8">
        <v>40029780306</v>
      </c>
      <c r="E1385" t="s">
        <v>2064</v>
      </c>
      <c r="F1385" t="s">
        <v>2492</v>
      </c>
      <c r="G1385" t="s">
        <v>721</v>
      </c>
      <c r="H1385" s="36">
        <v>1</v>
      </c>
      <c r="I1385" s="37">
        <v>34.99</v>
      </c>
    </row>
    <row r="1386" spans="1:9" x14ac:dyDescent="0.35">
      <c r="A1386" s="8" t="s">
        <v>11</v>
      </c>
      <c r="B1386" s="8" t="s">
        <v>3088</v>
      </c>
      <c r="C1386" s="8" t="s">
        <v>3092</v>
      </c>
      <c r="D1386" s="8">
        <v>40050732571</v>
      </c>
      <c r="E1386" t="s">
        <v>2631</v>
      </c>
      <c r="F1386" t="s">
        <v>2492</v>
      </c>
      <c r="G1386" t="s">
        <v>671</v>
      </c>
      <c r="H1386" s="36">
        <v>1</v>
      </c>
      <c r="I1386" s="37">
        <v>34.99</v>
      </c>
    </row>
    <row r="1387" spans="1:9" x14ac:dyDescent="0.35">
      <c r="A1387" s="8" t="s">
        <v>11</v>
      </c>
      <c r="B1387" s="8" t="s">
        <v>3088</v>
      </c>
      <c r="C1387" s="8" t="s">
        <v>3092</v>
      </c>
      <c r="D1387" s="8">
        <v>40072156854</v>
      </c>
      <c r="E1387" t="s">
        <v>2746</v>
      </c>
      <c r="F1387" t="s">
        <v>2492</v>
      </c>
      <c r="G1387" t="s">
        <v>671</v>
      </c>
      <c r="H1387" s="36">
        <v>1</v>
      </c>
      <c r="I1387" s="37">
        <v>34.99</v>
      </c>
    </row>
    <row r="1388" spans="1:9" x14ac:dyDescent="0.35">
      <c r="A1388" s="8" t="s">
        <v>11</v>
      </c>
      <c r="B1388" s="8" t="s">
        <v>3088</v>
      </c>
      <c r="C1388" s="8" t="s">
        <v>3100</v>
      </c>
      <c r="D1388" s="8">
        <v>40080124046</v>
      </c>
      <c r="E1388" t="s">
        <v>1904</v>
      </c>
      <c r="F1388" t="s">
        <v>2492</v>
      </c>
      <c r="G1388" t="s">
        <v>671</v>
      </c>
      <c r="H1388" s="36">
        <v>1</v>
      </c>
      <c r="I1388" s="37">
        <v>34.99</v>
      </c>
    </row>
    <row r="1389" spans="1:9" x14ac:dyDescent="0.35">
      <c r="A1389" s="8" t="s">
        <v>11</v>
      </c>
      <c r="B1389" s="8" t="s">
        <v>3088</v>
      </c>
      <c r="C1389" s="8" t="s">
        <v>3113</v>
      </c>
      <c r="D1389" s="8">
        <v>40073468578</v>
      </c>
      <c r="E1389" t="s">
        <v>3020</v>
      </c>
      <c r="F1389" t="s">
        <v>2492</v>
      </c>
      <c r="G1389" t="s">
        <v>721</v>
      </c>
      <c r="H1389" s="36">
        <v>1</v>
      </c>
      <c r="I1389" s="37">
        <v>34.99</v>
      </c>
    </row>
    <row r="1390" spans="1:9" x14ac:dyDescent="0.35">
      <c r="A1390" s="8" t="s">
        <v>11</v>
      </c>
      <c r="B1390" s="8" t="s">
        <v>3088</v>
      </c>
      <c r="C1390" s="8" t="s">
        <v>3113</v>
      </c>
      <c r="D1390" s="8">
        <v>40053704182</v>
      </c>
      <c r="E1390" t="s">
        <v>3217</v>
      </c>
      <c r="F1390" t="s">
        <v>2492</v>
      </c>
      <c r="G1390" t="s">
        <v>671</v>
      </c>
      <c r="H1390" s="36">
        <v>1</v>
      </c>
      <c r="I1390" s="37">
        <v>34.99</v>
      </c>
    </row>
    <row r="1391" spans="1:9" x14ac:dyDescent="0.35">
      <c r="A1391" s="8" t="s">
        <v>11</v>
      </c>
      <c r="B1391" s="8" t="s">
        <v>3088</v>
      </c>
      <c r="C1391" s="8" t="s">
        <v>3108</v>
      </c>
      <c r="D1391" s="8">
        <v>40030398950</v>
      </c>
      <c r="E1391" t="s">
        <v>2726</v>
      </c>
      <c r="F1391" t="s">
        <v>2492</v>
      </c>
      <c r="G1391" t="s">
        <v>671</v>
      </c>
      <c r="H1391" s="36">
        <v>1</v>
      </c>
      <c r="I1391" s="37">
        <v>34.99</v>
      </c>
    </row>
    <row r="1392" spans="1:9" x14ac:dyDescent="0.35">
      <c r="A1392" s="8" t="s">
        <v>11</v>
      </c>
      <c r="B1392" s="8" t="s">
        <v>3088</v>
      </c>
      <c r="C1392" s="8" t="s">
        <v>3115</v>
      </c>
      <c r="D1392" s="8">
        <v>40054658184</v>
      </c>
      <c r="E1392" t="s">
        <v>2739</v>
      </c>
      <c r="F1392" t="s">
        <v>2492</v>
      </c>
      <c r="G1392" t="s">
        <v>671</v>
      </c>
      <c r="H1392" s="36">
        <v>1</v>
      </c>
      <c r="I1392" s="37">
        <v>34.99</v>
      </c>
    </row>
    <row r="1393" spans="1:9" x14ac:dyDescent="0.35">
      <c r="A1393" s="8" t="s">
        <v>11</v>
      </c>
      <c r="B1393" s="8" t="s">
        <v>3088</v>
      </c>
      <c r="C1393" s="8" t="s">
        <v>3107</v>
      </c>
      <c r="D1393" s="8">
        <v>40080124046</v>
      </c>
      <c r="E1393" t="s">
        <v>1904</v>
      </c>
      <c r="F1393" t="s">
        <v>2492</v>
      </c>
      <c r="G1393" t="s">
        <v>671</v>
      </c>
      <c r="H1393" s="36">
        <v>1</v>
      </c>
      <c r="I1393" s="37">
        <v>34.99</v>
      </c>
    </row>
    <row r="1394" spans="1:9" x14ac:dyDescent="0.35">
      <c r="A1394" s="8" t="s">
        <v>11</v>
      </c>
      <c r="B1394" s="8" t="s">
        <v>3088</v>
      </c>
      <c r="C1394" s="8" t="s">
        <v>3106</v>
      </c>
      <c r="D1394" s="8">
        <v>40074761195</v>
      </c>
      <c r="E1394" t="s">
        <v>3218</v>
      </c>
      <c r="F1394" t="s">
        <v>2492</v>
      </c>
      <c r="G1394" t="s">
        <v>671</v>
      </c>
      <c r="H1394" s="36">
        <v>1</v>
      </c>
      <c r="I1394" s="37">
        <v>34.99</v>
      </c>
    </row>
    <row r="1395" spans="1:9" x14ac:dyDescent="0.35">
      <c r="A1395" s="8" t="s">
        <v>11</v>
      </c>
      <c r="B1395" s="8" t="s">
        <v>3088</v>
      </c>
      <c r="C1395" s="8" t="s">
        <v>3106</v>
      </c>
      <c r="D1395" s="8">
        <v>40054658146</v>
      </c>
      <c r="E1395" t="s">
        <v>2739</v>
      </c>
      <c r="F1395" t="s">
        <v>2492</v>
      </c>
      <c r="G1395" t="s">
        <v>671</v>
      </c>
      <c r="H1395" s="36">
        <v>1</v>
      </c>
      <c r="I1395" s="37">
        <v>34.99</v>
      </c>
    </row>
    <row r="1396" spans="1:9" x14ac:dyDescent="0.35">
      <c r="A1396" s="8" t="s">
        <v>11</v>
      </c>
      <c r="B1396" s="8" t="s">
        <v>3088</v>
      </c>
      <c r="C1396" s="8" t="s">
        <v>3111</v>
      </c>
      <c r="D1396" s="8">
        <v>40070952565</v>
      </c>
      <c r="E1396" t="s">
        <v>3219</v>
      </c>
      <c r="F1396" t="s">
        <v>2492</v>
      </c>
      <c r="G1396" t="s">
        <v>671</v>
      </c>
      <c r="H1396" s="36">
        <v>1</v>
      </c>
      <c r="I1396" s="37">
        <v>34.99</v>
      </c>
    </row>
    <row r="1397" spans="1:9" x14ac:dyDescent="0.35">
      <c r="A1397" s="8" t="s">
        <v>11</v>
      </c>
      <c r="B1397" s="8" t="s">
        <v>3088</v>
      </c>
      <c r="C1397" s="8" t="s">
        <v>3104</v>
      </c>
      <c r="D1397" s="8">
        <v>40074695298</v>
      </c>
      <c r="E1397" t="s">
        <v>837</v>
      </c>
      <c r="F1397" t="s">
        <v>2492</v>
      </c>
      <c r="G1397" t="s">
        <v>671</v>
      </c>
      <c r="H1397" s="36">
        <v>1</v>
      </c>
      <c r="I1397" s="37">
        <v>34.99</v>
      </c>
    </row>
    <row r="1398" spans="1:9" x14ac:dyDescent="0.35">
      <c r="A1398" s="8" t="s">
        <v>11</v>
      </c>
      <c r="B1398" s="8" t="s">
        <v>3088</v>
      </c>
      <c r="C1398" s="8" t="s">
        <v>3107</v>
      </c>
      <c r="D1398" s="8">
        <v>40082585021</v>
      </c>
      <c r="E1398" t="s">
        <v>3220</v>
      </c>
      <c r="F1398" t="s">
        <v>2492</v>
      </c>
      <c r="G1398" t="s">
        <v>671</v>
      </c>
      <c r="H1398" s="36">
        <v>1</v>
      </c>
      <c r="I1398" s="37">
        <v>34.99</v>
      </c>
    </row>
    <row r="1399" spans="1:9" x14ac:dyDescent="0.35">
      <c r="A1399" s="8" t="s">
        <v>11</v>
      </c>
      <c r="B1399" s="8" t="s">
        <v>3088</v>
      </c>
      <c r="C1399" s="8" t="s">
        <v>3119</v>
      </c>
      <c r="D1399" s="8">
        <v>40028579631</v>
      </c>
      <c r="E1399" t="s">
        <v>3221</v>
      </c>
      <c r="F1399" t="s">
        <v>2492</v>
      </c>
      <c r="G1399" t="s">
        <v>671</v>
      </c>
      <c r="H1399" s="36">
        <v>1</v>
      </c>
      <c r="I1399" s="37">
        <v>34.99</v>
      </c>
    </row>
    <row r="1400" spans="1:9" x14ac:dyDescent="0.35">
      <c r="A1400" s="8" t="s">
        <v>11</v>
      </c>
      <c r="B1400" s="8" t="s">
        <v>3088</v>
      </c>
      <c r="C1400" s="8" t="s">
        <v>3116</v>
      </c>
      <c r="D1400" s="8">
        <v>40048469303</v>
      </c>
      <c r="E1400" t="s">
        <v>2724</v>
      </c>
      <c r="F1400" t="s">
        <v>2492</v>
      </c>
      <c r="G1400" t="s">
        <v>671</v>
      </c>
      <c r="H1400" s="36">
        <v>1</v>
      </c>
      <c r="I1400" s="37">
        <v>34.99</v>
      </c>
    </row>
    <row r="1401" spans="1:9" x14ac:dyDescent="0.35">
      <c r="A1401" s="8" t="s">
        <v>11</v>
      </c>
      <c r="B1401" s="8" t="s">
        <v>3088</v>
      </c>
      <c r="C1401" s="8" t="s">
        <v>3100</v>
      </c>
      <c r="D1401" s="8">
        <v>40049555669</v>
      </c>
      <c r="E1401" t="s">
        <v>1904</v>
      </c>
      <c r="F1401" t="s">
        <v>2492</v>
      </c>
      <c r="G1401" t="s">
        <v>671</v>
      </c>
      <c r="H1401" s="36">
        <v>1</v>
      </c>
      <c r="I1401" s="37">
        <v>34.99</v>
      </c>
    </row>
    <row r="1402" spans="1:9" x14ac:dyDescent="0.35">
      <c r="A1402" s="8" t="s">
        <v>11</v>
      </c>
      <c r="B1402" s="8" t="s">
        <v>3088</v>
      </c>
      <c r="C1402" s="8" t="s">
        <v>3089</v>
      </c>
      <c r="D1402" s="8">
        <v>40082495708</v>
      </c>
      <c r="E1402" t="s">
        <v>3222</v>
      </c>
      <c r="F1402" t="s">
        <v>2492</v>
      </c>
      <c r="G1402" t="s">
        <v>671</v>
      </c>
      <c r="H1402" s="36">
        <v>1</v>
      </c>
      <c r="I1402" s="37">
        <v>34.99</v>
      </c>
    </row>
    <row r="1403" spans="1:9" x14ac:dyDescent="0.35">
      <c r="A1403" s="8" t="s">
        <v>11</v>
      </c>
      <c r="B1403" s="8" t="s">
        <v>3088</v>
      </c>
      <c r="C1403" s="8" t="s">
        <v>3114</v>
      </c>
      <c r="D1403" s="8">
        <v>40078240732</v>
      </c>
      <c r="E1403" t="s">
        <v>3223</v>
      </c>
      <c r="F1403" t="s">
        <v>2492</v>
      </c>
      <c r="G1403" t="s">
        <v>843</v>
      </c>
      <c r="H1403" s="36">
        <v>1</v>
      </c>
      <c r="I1403" s="37">
        <v>34.99</v>
      </c>
    </row>
    <row r="1404" spans="1:9" x14ac:dyDescent="0.35">
      <c r="A1404" s="8" t="s">
        <v>11</v>
      </c>
      <c r="B1404" s="8" t="s">
        <v>3088</v>
      </c>
      <c r="C1404" s="8" t="s">
        <v>3094</v>
      </c>
      <c r="D1404" s="8">
        <v>40063179041</v>
      </c>
      <c r="E1404" t="s">
        <v>3022</v>
      </c>
      <c r="F1404" t="s">
        <v>2492</v>
      </c>
      <c r="G1404" t="s">
        <v>671</v>
      </c>
      <c r="H1404" s="36">
        <v>1</v>
      </c>
      <c r="I1404" s="37">
        <v>34.99</v>
      </c>
    </row>
    <row r="1405" spans="1:9" x14ac:dyDescent="0.35">
      <c r="A1405" s="8" t="s">
        <v>11</v>
      </c>
      <c r="B1405" s="8" t="s">
        <v>3088</v>
      </c>
      <c r="C1405" s="8" t="s">
        <v>3114</v>
      </c>
      <c r="D1405" s="8">
        <v>40054725857</v>
      </c>
      <c r="E1405" t="s">
        <v>2953</v>
      </c>
      <c r="F1405" t="s">
        <v>2492</v>
      </c>
      <c r="G1405" t="s">
        <v>671</v>
      </c>
      <c r="H1405" s="36">
        <v>1</v>
      </c>
      <c r="I1405" s="37">
        <v>34.99</v>
      </c>
    </row>
    <row r="1406" spans="1:9" x14ac:dyDescent="0.35">
      <c r="A1406" s="8" t="s">
        <v>11</v>
      </c>
      <c r="B1406" s="8" t="s">
        <v>3088</v>
      </c>
      <c r="C1406" s="8" t="s">
        <v>3112</v>
      </c>
      <c r="D1406" s="8">
        <v>19717873104</v>
      </c>
      <c r="E1406" t="s">
        <v>406</v>
      </c>
      <c r="F1406" t="s">
        <v>2492</v>
      </c>
      <c r="G1406" t="s">
        <v>671</v>
      </c>
      <c r="H1406" s="36">
        <v>1</v>
      </c>
      <c r="I1406" s="37">
        <v>34.99</v>
      </c>
    </row>
    <row r="1407" spans="1:9" x14ac:dyDescent="0.35">
      <c r="A1407" s="8" t="s">
        <v>11</v>
      </c>
      <c r="B1407" s="8" t="s">
        <v>3088</v>
      </c>
      <c r="C1407" s="8" t="s">
        <v>3106</v>
      </c>
      <c r="D1407" s="8">
        <v>40066178150</v>
      </c>
      <c r="E1407" t="s">
        <v>3219</v>
      </c>
      <c r="F1407" t="s">
        <v>2492</v>
      </c>
      <c r="G1407" t="s">
        <v>671</v>
      </c>
      <c r="H1407" s="36">
        <v>1</v>
      </c>
      <c r="I1407" s="37">
        <v>34.99</v>
      </c>
    </row>
    <row r="1408" spans="1:9" x14ac:dyDescent="0.35">
      <c r="A1408" s="8" t="s">
        <v>11</v>
      </c>
      <c r="B1408" s="8" t="s">
        <v>3088</v>
      </c>
      <c r="C1408" s="8" t="s">
        <v>3100</v>
      </c>
      <c r="D1408" s="8">
        <v>40028368748</v>
      </c>
      <c r="E1408" t="s">
        <v>2774</v>
      </c>
      <c r="F1408" t="s">
        <v>2492</v>
      </c>
      <c r="G1408" t="s">
        <v>671</v>
      </c>
      <c r="H1408" s="36">
        <v>1</v>
      </c>
      <c r="I1408" s="37">
        <v>34.99</v>
      </c>
    </row>
    <row r="1409" spans="1:9" x14ac:dyDescent="0.35">
      <c r="A1409" s="8" t="s">
        <v>11</v>
      </c>
      <c r="B1409" s="8" t="s">
        <v>3088</v>
      </c>
      <c r="C1409" s="8" t="s">
        <v>3119</v>
      </c>
      <c r="D1409" s="8">
        <v>40059372496</v>
      </c>
      <c r="E1409" t="s">
        <v>1904</v>
      </c>
      <c r="F1409" t="s">
        <v>2492</v>
      </c>
      <c r="G1409" t="s">
        <v>671</v>
      </c>
      <c r="H1409" s="36">
        <v>1</v>
      </c>
      <c r="I1409" s="37">
        <v>34.99</v>
      </c>
    </row>
    <row r="1410" spans="1:9" x14ac:dyDescent="0.35">
      <c r="A1410" s="8" t="s">
        <v>11</v>
      </c>
      <c r="B1410" s="8" t="s">
        <v>3088</v>
      </c>
      <c r="C1410" s="8" t="s">
        <v>3102</v>
      </c>
      <c r="D1410" s="8">
        <v>40047607460</v>
      </c>
      <c r="E1410" t="s">
        <v>2743</v>
      </c>
      <c r="F1410" t="s">
        <v>2492</v>
      </c>
      <c r="G1410" t="s">
        <v>671</v>
      </c>
      <c r="H1410" s="36">
        <v>1</v>
      </c>
      <c r="I1410" s="37">
        <v>34.99</v>
      </c>
    </row>
    <row r="1411" spans="1:9" x14ac:dyDescent="0.35">
      <c r="A1411" s="8" t="s">
        <v>11</v>
      </c>
      <c r="B1411" s="8" t="s">
        <v>3088</v>
      </c>
      <c r="C1411" s="8" t="s">
        <v>3107</v>
      </c>
      <c r="D1411" s="8">
        <v>40049555669</v>
      </c>
      <c r="E1411" t="s">
        <v>1904</v>
      </c>
      <c r="F1411" t="s">
        <v>2492</v>
      </c>
      <c r="G1411" t="s">
        <v>671</v>
      </c>
      <c r="H1411" s="36">
        <v>1</v>
      </c>
      <c r="I1411" s="37">
        <v>34.99</v>
      </c>
    </row>
    <row r="1412" spans="1:9" x14ac:dyDescent="0.35">
      <c r="A1412" s="8" t="s">
        <v>11</v>
      </c>
      <c r="B1412" s="8" t="s">
        <v>3088</v>
      </c>
      <c r="C1412" s="8" t="s">
        <v>3090</v>
      </c>
      <c r="D1412" s="8">
        <v>19609596214</v>
      </c>
      <c r="E1412" t="s">
        <v>3224</v>
      </c>
      <c r="F1412" t="s">
        <v>2492</v>
      </c>
      <c r="G1412" t="s">
        <v>671</v>
      </c>
      <c r="H1412" s="36">
        <v>1</v>
      </c>
      <c r="I1412" s="37">
        <v>34.99</v>
      </c>
    </row>
    <row r="1413" spans="1:9" x14ac:dyDescent="0.35">
      <c r="A1413" s="8" t="s">
        <v>11</v>
      </c>
      <c r="B1413" s="8" t="s">
        <v>3088</v>
      </c>
      <c r="C1413" s="8" t="s">
        <v>3112</v>
      </c>
      <c r="D1413" s="8">
        <v>40050286883</v>
      </c>
      <c r="E1413" t="s">
        <v>2618</v>
      </c>
      <c r="F1413" t="s">
        <v>2492</v>
      </c>
      <c r="G1413" t="s">
        <v>671</v>
      </c>
      <c r="H1413" s="36">
        <v>1</v>
      </c>
      <c r="I1413" s="37">
        <v>34.99</v>
      </c>
    </row>
    <row r="1414" spans="1:9" x14ac:dyDescent="0.35">
      <c r="A1414" s="8" t="s">
        <v>11</v>
      </c>
      <c r="B1414" s="8" t="s">
        <v>3088</v>
      </c>
      <c r="C1414" s="8" t="s">
        <v>3112</v>
      </c>
      <c r="D1414" s="8">
        <v>40029796136</v>
      </c>
      <c r="E1414" t="s">
        <v>3225</v>
      </c>
      <c r="F1414" t="s">
        <v>2492</v>
      </c>
      <c r="G1414" t="s">
        <v>671</v>
      </c>
      <c r="H1414" s="36">
        <v>1</v>
      </c>
      <c r="I1414" s="37">
        <v>34.99</v>
      </c>
    </row>
    <row r="1415" spans="1:9" x14ac:dyDescent="0.35">
      <c r="A1415" s="8" t="s">
        <v>11</v>
      </c>
      <c r="B1415" s="8" t="s">
        <v>3088</v>
      </c>
      <c r="C1415" s="8" t="s">
        <v>3100</v>
      </c>
      <c r="D1415" s="8">
        <v>40049312248</v>
      </c>
      <c r="E1415" t="s">
        <v>1904</v>
      </c>
      <c r="F1415" t="s">
        <v>2492</v>
      </c>
      <c r="G1415" t="s">
        <v>671</v>
      </c>
      <c r="H1415" s="36">
        <v>1</v>
      </c>
      <c r="I1415" s="37">
        <v>34.99</v>
      </c>
    </row>
    <row r="1416" spans="1:9" x14ac:dyDescent="0.35">
      <c r="A1416" s="8" t="s">
        <v>11</v>
      </c>
      <c r="B1416" s="8" t="s">
        <v>3088</v>
      </c>
      <c r="C1416" s="8" t="s">
        <v>3089</v>
      </c>
      <c r="D1416" s="8">
        <v>40049555669</v>
      </c>
      <c r="E1416" t="s">
        <v>1904</v>
      </c>
      <c r="F1416" t="s">
        <v>2492</v>
      </c>
      <c r="G1416" t="s">
        <v>671</v>
      </c>
      <c r="H1416" s="36">
        <v>1</v>
      </c>
      <c r="I1416" s="37">
        <v>34.99</v>
      </c>
    </row>
    <row r="1417" spans="1:9" x14ac:dyDescent="0.35">
      <c r="A1417" s="8" t="s">
        <v>11</v>
      </c>
      <c r="B1417" s="8" t="s">
        <v>3088</v>
      </c>
      <c r="C1417" s="8" t="s">
        <v>3143</v>
      </c>
      <c r="D1417" s="8">
        <v>19515711461</v>
      </c>
      <c r="E1417" t="s">
        <v>3037</v>
      </c>
      <c r="F1417" t="s">
        <v>2492</v>
      </c>
      <c r="G1417" t="s">
        <v>671</v>
      </c>
      <c r="H1417" s="36">
        <v>1</v>
      </c>
      <c r="I1417" s="37">
        <v>34.99</v>
      </c>
    </row>
    <row r="1418" spans="1:9" x14ac:dyDescent="0.35">
      <c r="A1418" s="8" t="s">
        <v>11</v>
      </c>
      <c r="B1418" s="8" t="s">
        <v>3088</v>
      </c>
      <c r="C1418" s="8" t="s">
        <v>3112</v>
      </c>
      <c r="D1418" s="8">
        <v>40073468418</v>
      </c>
      <c r="E1418" t="s">
        <v>3020</v>
      </c>
      <c r="F1418" t="s">
        <v>2492</v>
      </c>
      <c r="G1418" t="s">
        <v>721</v>
      </c>
      <c r="H1418" s="36">
        <v>1</v>
      </c>
      <c r="I1418" s="37">
        <v>34.99</v>
      </c>
    </row>
    <row r="1419" spans="1:9" x14ac:dyDescent="0.35">
      <c r="A1419" s="8" t="s">
        <v>11</v>
      </c>
      <c r="B1419" s="8" t="s">
        <v>3088</v>
      </c>
      <c r="C1419" s="8" t="s">
        <v>3115</v>
      </c>
      <c r="D1419" s="8">
        <v>40039278590</v>
      </c>
      <c r="E1419" t="s">
        <v>3216</v>
      </c>
      <c r="F1419" t="s">
        <v>2492</v>
      </c>
      <c r="G1419" t="s">
        <v>671</v>
      </c>
      <c r="H1419" s="36">
        <v>1</v>
      </c>
      <c r="I1419" s="37">
        <v>34.99</v>
      </c>
    </row>
    <row r="1420" spans="1:9" x14ac:dyDescent="0.35">
      <c r="A1420" s="8" t="s">
        <v>11</v>
      </c>
      <c r="B1420" s="8" t="s">
        <v>3088</v>
      </c>
      <c r="C1420" s="8" t="s">
        <v>3108</v>
      </c>
      <c r="D1420" s="8">
        <v>40042945877</v>
      </c>
      <c r="E1420" t="s">
        <v>2710</v>
      </c>
      <c r="F1420" t="s">
        <v>2492</v>
      </c>
      <c r="G1420" t="s">
        <v>671</v>
      </c>
      <c r="H1420" s="36">
        <v>1</v>
      </c>
      <c r="I1420" s="37">
        <v>34.99</v>
      </c>
    </row>
    <row r="1421" spans="1:9" x14ac:dyDescent="0.35">
      <c r="A1421" s="8" t="s">
        <v>11</v>
      </c>
      <c r="B1421" s="8" t="s">
        <v>3088</v>
      </c>
      <c r="C1421" s="8" t="s">
        <v>3102</v>
      </c>
      <c r="D1421" s="8">
        <v>40070172283</v>
      </c>
      <c r="E1421" t="s">
        <v>3226</v>
      </c>
      <c r="F1421" t="s">
        <v>2492</v>
      </c>
      <c r="G1421" t="s">
        <v>671</v>
      </c>
      <c r="H1421" s="36">
        <v>1</v>
      </c>
      <c r="I1421" s="37">
        <v>34.99</v>
      </c>
    </row>
    <row r="1422" spans="1:9" x14ac:dyDescent="0.35">
      <c r="A1422" s="8" t="s">
        <v>11</v>
      </c>
      <c r="B1422" s="8" t="s">
        <v>3088</v>
      </c>
      <c r="C1422" s="8" t="s">
        <v>3096</v>
      </c>
      <c r="D1422" s="8">
        <v>40018749279</v>
      </c>
      <c r="E1422" t="s">
        <v>830</v>
      </c>
      <c r="F1422" t="s">
        <v>2492</v>
      </c>
      <c r="G1422" t="s">
        <v>671</v>
      </c>
      <c r="H1422" s="36">
        <v>1</v>
      </c>
      <c r="I1422" s="37">
        <v>34.99</v>
      </c>
    </row>
    <row r="1423" spans="1:9" x14ac:dyDescent="0.35">
      <c r="A1423" s="8" t="s">
        <v>11</v>
      </c>
      <c r="B1423" s="8" t="s">
        <v>3088</v>
      </c>
      <c r="C1423" s="8" t="s">
        <v>3107</v>
      </c>
      <c r="D1423" s="8">
        <v>40028368765</v>
      </c>
      <c r="E1423" t="s">
        <v>2774</v>
      </c>
      <c r="F1423" t="s">
        <v>2492</v>
      </c>
      <c r="G1423" t="s">
        <v>671</v>
      </c>
      <c r="H1423" s="36">
        <v>1</v>
      </c>
      <c r="I1423" s="37">
        <v>34.99</v>
      </c>
    </row>
    <row r="1424" spans="1:9" x14ac:dyDescent="0.35">
      <c r="A1424" s="8" t="s">
        <v>11</v>
      </c>
      <c r="B1424" s="8" t="s">
        <v>3088</v>
      </c>
      <c r="C1424" s="8" t="s">
        <v>3108</v>
      </c>
      <c r="D1424" s="8">
        <v>40073769427</v>
      </c>
      <c r="E1424" t="s">
        <v>2728</v>
      </c>
      <c r="F1424" t="s">
        <v>2492</v>
      </c>
      <c r="G1424" t="s">
        <v>671</v>
      </c>
      <c r="H1424" s="36">
        <v>1</v>
      </c>
      <c r="I1424" s="37">
        <v>34.99</v>
      </c>
    </row>
    <row r="1425" spans="1:9" x14ac:dyDescent="0.35">
      <c r="A1425" s="8" t="s">
        <v>11</v>
      </c>
      <c r="B1425" s="8" t="s">
        <v>3088</v>
      </c>
      <c r="C1425" s="8" t="s">
        <v>3106</v>
      </c>
      <c r="D1425" s="8">
        <v>40059299996</v>
      </c>
      <c r="E1425" t="s">
        <v>2620</v>
      </c>
      <c r="F1425" t="s">
        <v>2492</v>
      </c>
      <c r="G1425" t="s">
        <v>671</v>
      </c>
      <c r="H1425" s="36">
        <v>1</v>
      </c>
      <c r="I1425" s="37">
        <v>34.99</v>
      </c>
    </row>
    <row r="1426" spans="1:9" x14ac:dyDescent="0.35">
      <c r="A1426" s="8" t="s">
        <v>11</v>
      </c>
      <c r="B1426" s="8" t="s">
        <v>3088</v>
      </c>
      <c r="C1426" s="8" t="s">
        <v>3115</v>
      </c>
      <c r="D1426" s="8">
        <v>40039227982</v>
      </c>
      <c r="E1426" t="s">
        <v>2064</v>
      </c>
      <c r="F1426" t="s">
        <v>2492</v>
      </c>
      <c r="G1426" t="s">
        <v>721</v>
      </c>
      <c r="H1426" s="36">
        <v>1</v>
      </c>
      <c r="I1426" s="37">
        <v>34.99</v>
      </c>
    </row>
    <row r="1427" spans="1:9" x14ac:dyDescent="0.35">
      <c r="A1427" s="8" t="s">
        <v>11</v>
      </c>
      <c r="B1427" s="8" t="s">
        <v>3088</v>
      </c>
      <c r="C1427" s="8" t="s">
        <v>3094</v>
      </c>
      <c r="D1427" s="8">
        <v>40069248594</v>
      </c>
      <c r="E1427" t="s">
        <v>2731</v>
      </c>
      <c r="F1427" t="s">
        <v>2492</v>
      </c>
      <c r="G1427" t="s">
        <v>671</v>
      </c>
      <c r="H1427" s="36">
        <v>1</v>
      </c>
      <c r="I1427" s="37">
        <v>34.99</v>
      </c>
    </row>
    <row r="1428" spans="1:9" x14ac:dyDescent="0.35">
      <c r="A1428" s="8" t="s">
        <v>11</v>
      </c>
      <c r="B1428" s="8" t="s">
        <v>3088</v>
      </c>
      <c r="C1428" s="8" t="s">
        <v>3104</v>
      </c>
      <c r="D1428" s="8">
        <v>40079889431</v>
      </c>
      <c r="E1428" t="s">
        <v>3227</v>
      </c>
      <c r="F1428" t="s">
        <v>2492</v>
      </c>
      <c r="G1428" t="s">
        <v>721</v>
      </c>
      <c r="H1428" s="36">
        <v>1</v>
      </c>
      <c r="I1428" s="37">
        <v>34.99</v>
      </c>
    </row>
    <row r="1429" spans="1:9" x14ac:dyDescent="0.35">
      <c r="A1429" s="8" t="s">
        <v>11</v>
      </c>
      <c r="B1429" s="8" t="s">
        <v>3088</v>
      </c>
      <c r="C1429" s="8" t="s">
        <v>3108</v>
      </c>
      <c r="D1429" s="8">
        <v>40085177181</v>
      </c>
      <c r="E1429" t="s">
        <v>2715</v>
      </c>
      <c r="F1429" t="s">
        <v>2492</v>
      </c>
      <c r="G1429" t="s">
        <v>671</v>
      </c>
      <c r="H1429" s="36">
        <v>1</v>
      </c>
      <c r="I1429" s="37">
        <v>34.99</v>
      </c>
    </row>
    <row r="1430" spans="1:9" x14ac:dyDescent="0.35">
      <c r="A1430" s="8" t="s">
        <v>11</v>
      </c>
      <c r="B1430" s="8" t="s">
        <v>3088</v>
      </c>
      <c r="C1430" s="8" t="s">
        <v>3096</v>
      </c>
      <c r="D1430" s="8">
        <v>40079867305</v>
      </c>
      <c r="E1430" t="s">
        <v>3036</v>
      </c>
      <c r="F1430" t="s">
        <v>2492</v>
      </c>
      <c r="G1430" t="s">
        <v>671</v>
      </c>
      <c r="H1430" s="36">
        <v>1</v>
      </c>
      <c r="I1430" s="37">
        <v>34.99</v>
      </c>
    </row>
    <row r="1431" spans="1:9" x14ac:dyDescent="0.35">
      <c r="A1431" s="8" t="s">
        <v>11</v>
      </c>
      <c r="B1431" s="8" t="s">
        <v>3088</v>
      </c>
      <c r="C1431" s="8" t="s">
        <v>3096</v>
      </c>
      <c r="D1431" s="8">
        <v>40079577473</v>
      </c>
      <c r="E1431" t="s">
        <v>3228</v>
      </c>
      <c r="F1431" t="s">
        <v>2492</v>
      </c>
      <c r="G1431" t="s">
        <v>671</v>
      </c>
      <c r="H1431" s="36">
        <v>1</v>
      </c>
      <c r="I1431" s="37">
        <v>34.99</v>
      </c>
    </row>
    <row r="1432" spans="1:9" x14ac:dyDescent="0.35">
      <c r="A1432" s="8" t="s">
        <v>11</v>
      </c>
      <c r="B1432" s="8" t="s">
        <v>3088</v>
      </c>
      <c r="C1432" s="8" t="s">
        <v>3112</v>
      </c>
      <c r="D1432" s="8">
        <v>40066281327</v>
      </c>
      <c r="E1432" t="s">
        <v>1904</v>
      </c>
      <c r="F1432" t="s">
        <v>2492</v>
      </c>
      <c r="G1432" t="s">
        <v>671</v>
      </c>
      <c r="H1432" s="36">
        <v>1</v>
      </c>
      <c r="I1432" s="37">
        <v>34.99</v>
      </c>
    </row>
    <row r="1433" spans="1:9" x14ac:dyDescent="0.35">
      <c r="A1433" s="8" t="s">
        <v>11</v>
      </c>
      <c r="B1433" s="8" t="s">
        <v>3088</v>
      </c>
      <c r="C1433" s="8" t="s">
        <v>3113</v>
      </c>
      <c r="D1433" s="8">
        <v>40068490937</v>
      </c>
      <c r="E1433" t="s">
        <v>3026</v>
      </c>
      <c r="F1433" t="s">
        <v>2492</v>
      </c>
      <c r="G1433" t="s">
        <v>671</v>
      </c>
      <c r="H1433" s="36">
        <v>1</v>
      </c>
      <c r="I1433" s="37">
        <v>34.99</v>
      </c>
    </row>
    <row r="1434" spans="1:9" x14ac:dyDescent="0.35">
      <c r="A1434" s="8" t="s">
        <v>11</v>
      </c>
      <c r="B1434" s="8" t="s">
        <v>3088</v>
      </c>
      <c r="C1434" s="8" t="s">
        <v>3102</v>
      </c>
      <c r="D1434" s="8">
        <v>40064880232</v>
      </c>
      <c r="E1434" t="s">
        <v>3027</v>
      </c>
      <c r="F1434" t="s">
        <v>2492</v>
      </c>
      <c r="G1434" t="s">
        <v>671</v>
      </c>
      <c r="H1434" s="36">
        <v>1</v>
      </c>
      <c r="I1434" s="37">
        <v>34.99</v>
      </c>
    </row>
    <row r="1435" spans="1:9" x14ac:dyDescent="0.35">
      <c r="A1435" s="8" t="s">
        <v>11</v>
      </c>
      <c r="B1435" s="8" t="s">
        <v>3088</v>
      </c>
      <c r="C1435" s="8" t="s">
        <v>3092</v>
      </c>
      <c r="D1435" s="8">
        <v>19811020575</v>
      </c>
      <c r="E1435" t="s">
        <v>1878</v>
      </c>
      <c r="F1435" t="s">
        <v>2492</v>
      </c>
      <c r="G1435" t="s">
        <v>671</v>
      </c>
      <c r="H1435" s="36">
        <v>1</v>
      </c>
      <c r="I1435" s="37">
        <v>35</v>
      </c>
    </row>
    <row r="1436" spans="1:9" x14ac:dyDescent="0.35">
      <c r="A1436" s="8" t="s">
        <v>11</v>
      </c>
      <c r="B1436" s="8" t="s">
        <v>3088</v>
      </c>
      <c r="C1436" s="8" t="s">
        <v>3104</v>
      </c>
      <c r="D1436" s="8">
        <v>19454641909</v>
      </c>
      <c r="E1436" t="s">
        <v>3229</v>
      </c>
      <c r="F1436" t="s">
        <v>2492</v>
      </c>
      <c r="G1436" t="s">
        <v>671</v>
      </c>
      <c r="H1436" s="36">
        <v>1</v>
      </c>
      <c r="I1436" s="37">
        <v>35</v>
      </c>
    </row>
    <row r="1437" spans="1:9" x14ac:dyDescent="0.35">
      <c r="A1437" s="8" t="s">
        <v>11</v>
      </c>
      <c r="B1437" s="8" t="s">
        <v>3088</v>
      </c>
      <c r="C1437" s="8" t="s">
        <v>3094</v>
      </c>
      <c r="D1437" s="8">
        <v>19454647610</v>
      </c>
      <c r="E1437" t="s">
        <v>3230</v>
      </c>
      <c r="F1437" t="s">
        <v>2492</v>
      </c>
      <c r="G1437" t="s">
        <v>671</v>
      </c>
      <c r="H1437" s="36">
        <v>1</v>
      </c>
      <c r="I1437" s="37">
        <v>35</v>
      </c>
    </row>
    <row r="1438" spans="1:9" x14ac:dyDescent="0.35">
      <c r="A1438" s="8" t="s">
        <v>11</v>
      </c>
      <c r="B1438" s="8" t="s">
        <v>3088</v>
      </c>
      <c r="C1438" s="8" t="s">
        <v>3125</v>
      </c>
      <c r="D1438" s="8">
        <v>40064664645</v>
      </c>
      <c r="E1438" t="s">
        <v>3231</v>
      </c>
      <c r="F1438" t="s">
        <v>2492</v>
      </c>
      <c r="G1438" t="s">
        <v>671</v>
      </c>
      <c r="H1438" s="36">
        <v>1</v>
      </c>
      <c r="I1438" s="37">
        <v>35.74</v>
      </c>
    </row>
    <row r="1439" spans="1:9" x14ac:dyDescent="0.35">
      <c r="A1439" s="8" t="s">
        <v>11</v>
      </c>
      <c r="B1439" s="8" t="s">
        <v>3088</v>
      </c>
      <c r="C1439" s="8" t="s">
        <v>3106</v>
      </c>
      <c r="D1439" s="8">
        <v>40060750572</v>
      </c>
      <c r="E1439" t="s">
        <v>3232</v>
      </c>
      <c r="F1439" t="s">
        <v>2492</v>
      </c>
      <c r="G1439" t="s">
        <v>671</v>
      </c>
      <c r="H1439" s="36">
        <v>1</v>
      </c>
      <c r="I1439" s="37">
        <v>35.74</v>
      </c>
    </row>
    <row r="1440" spans="1:9" x14ac:dyDescent="0.35">
      <c r="A1440" s="8" t="s">
        <v>11</v>
      </c>
      <c r="B1440" s="8" t="s">
        <v>3088</v>
      </c>
      <c r="C1440" s="8" t="s">
        <v>3104</v>
      </c>
      <c r="D1440" s="8">
        <v>40038696300</v>
      </c>
      <c r="E1440" t="s">
        <v>745</v>
      </c>
      <c r="F1440" t="s">
        <v>2492</v>
      </c>
      <c r="G1440" t="s">
        <v>671</v>
      </c>
      <c r="H1440" s="36">
        <v>2</v>
      </c>
      <c r="I1440" s="37">
        <v>35.979999999999997</v>
      </c>
    </row>
    <row r="1441" spans="1:9" x14ac:dyDescent="0.35">
      <c r="A1441" s="8" t="s">
        <v>11</v>
      </c>
      <c r="B1441" s="8" t="s">
        <v>3088</v>
      </c>
      <c r="C1441" s="8" t="s">
        <v>3112</v>
      </c>
      <c r="D1441" s="8">
        <v>19717834658</v>
      </c>
      <c r="E1441" t="s">
        <v>2755</v>
      </c>
      <c r="F1441" t="s">
        <v>2492</v>
      </c>
      <c r="G1441" t="s">
        <v>671</v>
      </c>
      <c r="H1441" s="36">
        <v>1</v>
      </c>
      <c r="I1441" s="37">
        <v>36.99</v>
      </c>
    </row>
    <row r="1442" spans="1:9" x14ac:dyDescent="0.35">
      <c r="A1442" s="8" t="s">
        <v>11</v>
      </c>
      <c r="B1442" s="8" t="s">
        <v>3088</v>
      </c>
      <c r="C1442" s="8" t="s">
        <v>3108</v>
      </c>
      <c r="D1442" s="8">
        <v>19983900905</v>
      </c>
      <c r="E1442" t="s">
        <v>2750</v>
      </c>
      <c r="F1442" t="s">
        <v>2492</v>
      </c>
      <c r="G1442" t="s">
        <v>671</v>
      </c>
      <c r="H1442" s="36">
        <v>1</v>
      </c>
      <c r="I1442" s="37">
        <v>36.99</v>
      </c>
    </row>
    <row r="1443" spans="1:9" x14ac:dyDescent="0.35">
      <c r="A1443" s="8" t="s">
        <v>11</v>
      </c>
      <c r="B1443" s="8" t="s">
        <v>3088</v>
      </c>
      <c r="C1443" s="8" t="s">
        <v>3125</v>
      </c>
      <c r="D1443" s="8">
        <v>40070131714</v>
      </c>
      <c r="E1443" t="s">
        <v>2749</v>
      </c>
      <c r="F1443" t="s">
        <v>2492</v>
      </c>
      <c r="G1443" t="s">
        <v>671</v>
      </c>
      <c r="H1443" s="36">
        <v>1</v>
      </c>
      <c r="I1443" s="37">
        <v>36.99</v>
      </c>
    </row>
    <row r="1444" spans="1:9" x14ac:dyDescent="0.35">
      <c r="A1444" s="8" t="s">
        <v>11</v>
      </c>
      <c r="B1444" s="8" t="s">
        <v>3088</v>
      </c>
      <c r="C1444" s="8" t="s">
        <v>3102</v>
      </c>
      <c r="D1444" s="8">
        <v>76521577091</v>
      </c>
      <c r="E1444" t="s">
        <v>2752</v>
      </c>
      <c r="F1444" t="s">
        <v>2492</v>
      </c>
      <c r="G1444" t="s">
        <v>671</v>
      </c>
      <c r="H1444" s="36">
        <v>1</v>
      </c>
      <c r="I1444" s="37">
        <v>36.99</v>
      </c>
    </row>
    <row r="1445" spans="1:9" x14ac:dyDescent="0.35">
      <c r="A1445" s="8" t="s">
        <v>11</v>
      </c>
      <c r="B1445" s="8" t="s">
        <v>3088</v>
      </c>
      <c r="C1445" s="8" t="s">
        <v>3107</v>
      </c>
      <c r="D1445" s="8">
        <v>19484929670</v>
      </c>
      <c r="E1445" t="s">
        <v>2753</v>
      </c>
      <c r="F1445" t="s">
        <v>2492</v>
      </c>
      <c r="G1445" t="s">
        <v>671</v>
      </c>
      <c r="H1445" s="36">
        <v>1</v>
      </c>
      <c r="I1445" s="37">
        <v>36.99</v>
      </c>
    </row>
    <row r="1446" spans="1:9" x14ac:dyDescent="0.35">
      <c r="A1446" s="8" t="s">
        <v>11</v>
      </c>
      <c r="B1446" s="8" t="s">
        <v>3088</v>
      </c>
      <c r="C1446" s="8" t="s">
        <v>3116</v>
      </c>
      <c r="D1446" s="8">
        <v>40062298615</v>
      </c>
      <c r="E1446" t="s">
        <v>2752</v>
      </c>
      <c r="F1446" t="s">
        <v>2492</v>
      </c>
      <c r="G1446" t="s">
        <v>671</v>
      </c>
      <c r="H1446" s="36">
        <v>1</v>
      </c>
      <c r="I1446" s="37">
        <v>36.99</v>
      </c>
    </row>
    <row r="1447" spans="1:9" x14ac:dyDescent="0.35">
      <c r="A1447" s="8" t="s">
        <v>11</v>
      </c>
      <c r="B1447" s="8" t="s">
        <v>3088</v>
      </c>
      <c r="C1447" s="8" t="s">
        <v>3136</v>
      </c>
      <c r="D1447" s="8">
        <v>19612850472</v>
      </c>
      <c r="E1447" t="s">
        <v>2755</v>
      </c>
      <c r="F1447" t="s">
        <v>2492</v>
      </c>
      <c r="G1447" t="s">
        <v>671</v>
      </c>
      <c r="H1447" s="36">
        <v>1</v>
      </c>
      <c r="I1447" s="37">
        <v>36.99</v>
      </c>
    </row>
    <row r="1448" spans="1:9" x14ac:dyDescent="0.35">
      <c r="A1448" s="8" t="s">
        <v>11</v>
      </c>
      <c r="B1448" s="8" t="s">
        <v>3088</v>
      </c>
      <c r="C1448" s="8" t="s">
        <v>3096</v>
      </c>
      <c r="D1448" s="8">
        <v>40051116382</v>
      </c>
      <c r="E1448" t="s">
        <v>3233</v>
      </c>
      <c r="F1448" t="s">
        <v>2492</v>
      </c>
      <c r="G1448" t="s">
        <v>671</v>
      </c>
      <c r="H1448" s="36">
        <v>1</v>
      </c>
      <c r="I1448" s="37">
        <v>36.99</v>
      </c>
    </row>
    <row r="1449" spans="1:9" x14ac:dyDescent="0.35">
      <c r="A1449" s="8" t="s">
        <v>11</v>
      </c>
      <c r="B1449" s="8" t="s">
        <v>3088</v>
      </c>
      <c r="C1449" s="8" t="s">
        <v>3116</v>
      </c>
      <c r="D1449" s="8">
        <v>40054755198</v>
      </c>
      <c r="E1449" t="s">
        <v>2825</v>
      </c>
      <c r="F1449" t="s">
        <v>2492</v>
      </c>
      <c r="G1449" t="s">
        <v>671</v>
      </c>
      <c r="H1449" s="36">
        <v>1</v>
      </c>
      <c r="I1449" s="37">
        <v>36.99</v>
      </c>
    </row>
    <row r="1450" spans="1:9" x14ac:dyDescent="0.35">
      <c r="A1450" s="8" t="s">
        <v>11</v>
      </c>
      <c r="B1450" s="8" t="s">
        <v>3088</v>
      </c>
      <c r="C1450" s="8" t="s">
        <v>3102</v>
      </c>
      <c r="D1450" s="8">
        <v>19811057073</v>
      </c>
      <c r="E1450" t="s">
        <v>847</v>
      </c>
      <c r="F1450" t="s">
        <v>2492</v>
      </c>
      <c r="G1450" t="s">
        <v>671</v>
      </c>
      <c r="H1450" s="36">
        <v>1</v>
      </c>
      <c r="I1450" s="37">
        <v>38.49</v>
      </c>
    </row>
    <row r="1451" spans="1:9" x14ac:dyDescent="0.35">
      <c r="A1451" s="8" t="s">
        <v>11</v>
      </c>
      <c r="B1451" s="8" t="s">
        <v>3088</v>
      </c>
      <c r="C1451" s="8" t="s">
        <v>3100</v>
      </c>
      <c r="D1451" s="8">
        <v>40085984266</v>
      </c>
      <c r="E1451" t="s">
        <v>324</v>
      </c>
      <c r="F1451" t="s">
        <v>2492</v>
      </c>
      <c r="G1451" t="s">
        <v>671</v>
      </c>
      <c r="H1451" s="36">
        <v>1</v>
      </c>
      <c r="I1451" s="37">
        <v>38.49</v>
      </c>
    </row>
    <row r="1452" spans="1:9" x14ac:dyDescent="0.35">
      <c r="A1452" s="8" t="s">
        <v>11</v>
      </c>
      <c r="B1452" s="8" t="s">
        <v>3088</v>
      </c>
      <c r="C1452" s="8" t="s">
        <v>3104</v>
      </c>
      <c r="D1452" s="8">
        <v>40039544962</v>
      </c>
      <c r="E1452" t="s">
        <v>2604</v>
      </c>
      <c r="F1452" t="s">
        <v>2492</v>
      </c>
      <c r="G1452" t="s">
        <v>671</v>
      </c>
      <c r="H1452" s="36">
        <v>2</v>
      </c>
      <c r="I1452" s="37">
        <v>39.979999999999997</v>
      </c>
    </row>
    <row r="1453" spans="1:9" x14ac:dyDescent="0.35">
      <c r="A1453" s="8" t="s">
        <v>11</v>
      </c>
      <c r="B1453" s="8" t="s">
        <v>3088</v>
      </c>
      <c r="C1453" s="8" t="s">
        <v>3092</v>
      </c>
      <c r="D1453" s="8">
        <v>40054715937</v>
      </c>
      <c r="E1453" t="s">
        <v>790</v>
      </c>
      <c r="F1453" t="s">
        <v>2492</v>
      </c>
      <c r="G1453" t="s">
        <v>671</v>
      </c>
      <c r="H1453" s="36">
        <v>1</v>
      </c>
      <c r="I1453" s="37">
        <v>39.99</v>
      </c>
    </row>
    <row r="1454" spans="1:9" x14ac:dyDescent="0.35">
      <c r="A1454" s="8" t="s">
        <v>11</v>
      </c>
      <c r="B1454" s="8" t="s">
        <v>3088</v>
      </c>
      <c r="C1454" s="8" t="s">
        <v>3119</v>
      </c>
      <c r="D1454" s="8">
        <v>40037366521</v>
      </c>
      <c r="E1454" t="s">
        <v>3234</v>
      </c>
      <c r="F1454" t="s">
        <v>2492</v>
      </c>
      <c r="G1454" t="s">
        <v>671</v>
      </c>
      <c r="H1454" s="36">
        <v>1</v>
      </c>
      <c r="I1454" s="37">
        <v>39.99</v>
      </c>
    </row>
    <row r="1455" spans="1:9" x14ac:dyDescent="0.35">
      <c r="A1455" s="8" t="s">
        <v>11</v>
      </c>
      <c r="B1455" s="8" t="s">
        <v>3088</v>
      </c>
      <c r="C1455" s="8" t="s">
        <v>3127</v>
      </c>
      <c r="D1455" s="8">
        <v>40028125208</v>
      </c>
      <c r="E1455" t="s">
        <v>3235</v>
      </c>
      <c r="F1455" t="s">
        <v>2492</v>
      </c>
      <c r="G1455" t="s">
        <v>671</v>
      </c>
      <c r="H1455" s="36">
        <v>1</v>
      </c>
      <c r="I1455" s="37">
        <v>39.99</v>
      </c>
    </row>
    <row r="1456" spans="1:9" x14ac:dyDescent="0.35">
      <c r="A1456" s="8" t="s">
        <v>11</v>
      </c>
      <c r="B1456" s="8" t="s">
        <v>3088</v>
      </c>
      <c r="C1456" s="8" t="s">
        <v>3107</v>
      </c>
      <c r="D1456" s="8">
        <v>40071744909</v>
      </c>
      <c r="E1456" t="s">
        <v>3236</v>
      </c>
      <c r="F1456" t="s">
        <v>2492</v>
      </c>
      <c r="G1456" t="s">
        <v>671</v>
      </c>
      <c r="H1456" s="36">
        <v>1</v>
      </c>
      <c r="I1456" s="37">
        <v>39.99</v>
      </c>
    </row>
    <row r="1457" spans="1:9" x14ac:dyDescent="0.35">
      <c r="A1457" s="8" t="s">
        <v>11</v>
      </c>
      <c r="B1457" s="8" t="s">
        <v>3088</v>
      </c>
      <c r="C1457" s="8" t="s">
        <v>3111</v>
      </c>
      <c r="D1457" s="8">
        <v>19881984887</v>
      </c>
      <c r="E1457" t="s">
        <v>3237</v>
      </c>
      <c r="F1457" t="s">
        <v>2492</v>
      </c>
      <c r="G1457" t="s">
        <v>671</v>
      </c>
      <c r="H1457" s="36">
        <v>1</v>
      </c>
      <c r="I1457" s="37">
        <v>39.99</v>
      </c>
    </row>
    <row r="1458" spans="1:9" x14ac:dyDescent="0.35">
      <c r="A1458" s="8" t="s">
        <v>11</v>
      </c>
      <c r="B1458" s="8" t="s">
        <v>3088</v>
      </c>
      <c r="C1458" s="8" t="s">
        <v>3119</v>
      </c>
      <c r="D1458" s="8">
        <v>40073602231</v>
      </c>
      <c r="E1458" t="s">
        <v>3238</v>
      </c>
      <c r="F1458" t="s">
        <v>2492</v>
      </c>
      <c r="G1458" t="s">
        <v>671</v>
      </c>
      <c r="H1458" s="36">
        <v>1</v>
      </c>
      <c r="I1458" s="37">
        <v>39.99</v>
      </c>
    </row>
    <row r="1459" spans="1:9" x14ac:dyDescent="0.35">
      <c r="A1459" s="8" t="s">
        <v>11</v>
      </c>
      <c r="B1459" s="8" t="s">
        <v>3088</v>
      </c>
      <c r="C1459" s="8" t="s">
        <v>3125</v>
      </c>
      <c r="D1459" s="8">
        <v>40028845782</v>
      </c>
      <c r="E1459" t="s">
        <v>3239</v>
      </c>
      <c r="F1459" t="s">
        <v>2492</v>
      </c>
      <c r="G1459" t="s">
        <v>671</v>
      </c>
      <c r="H1459" s="36">
        <v>1</v>
      </c>
      <c r="I1459" s="37">
        <v>39.99</v>
      </c>
    </row>
    <row r="1460" spans="1:9" x14ac:dyDescent="0.35">
      <c r="A1460" s="8" t="s">
        <v>11</v>
      </c>
      <c r="B1460" s="8" t="s">
        <v>3088</v>
      </c>
      <c r="C1460" s="8" t="s">
        <v>3104</v>
      </c>
      <c r="D1460" s="8">
        <v>40030817692</v>
      </c>
      <c r="E1460" t="s">
        <v>2627</v>
      </c>
      <c r="F1460" t="s">
        <v>2492</v>
      </c>
      <c r="G1460" t="s">
        <v>671</v>
      </c>
      <c r="H1460" s="36">
        <v>1</v>
      </c>
      <c r="I1460" s="37">
        <v>39.99</v>
      </c>
    </row>
    <row r="1461" spans="1:9" x14ac:dyDescent="0.35">
      <c r="A1461" s="8" t="s">
        <v>11</v>
      </c>
      <c r="B1461" s="8" t="s">
        <v>3088</v>
      </c>
      <c r="C1461" s="8" t="s">
        <v>3114</v>
      </c>
      <c r="D1461" s="8">
        <v>19131588470</v>
      </c>
      <c r="E1461" t="s">
        <v>2627</v>
      </c>
      <c r="F1461" t="s">
        <v>2492</v>
      </c>
      <c r="G1461" t="s">
        <v>671</v>
      </c>
      <c r="H1461" s="36">
        <v>1</v>
      </c>
      <c r="I1461" s="37">
        <v>39.99</v>
      </c>
    </row>
    <row r="1462" spans="1:9" x14ac:dyDescent="0.35">
      <c r="A1462" s="8" t="s">
        <v>11</v>
      </c>
      <c r="B1462" s="8" t="s">
        <v>3088</v>
      </c>
      <c r="C1462" s="8" t="s">
        <v>3100</v>
      </c>
      <c r="D1462" s="8">
        <v>40018602543</v>
      </c>
      <c r="E1462" t="s">
        <v>3240</v>
      </c>
      <c r="F1462" t="s">
        <v>2492</v>
      </c>
      <c r="G1462" t="s">
        <v>671</v>
      </c>
      <c r="H1462" s="36">
        <v>1</v>
      </c>
      <c r="I1462" s="37">
        <v>39.99</v>
      </c>
    </row>
    <row r="1463" spans="1:9" x14ac:dyDescent="0.35">
      <c r="A1463" s="8" t="s">
        <v>11</v>
      </c>
      <c r="B1463" s="8" t="s">
        <v>3088</v>
      </c>
      <c r="C1463" s="8" t="s">
        <v>3115</v>
      </c>
      <c r="D1463" s="8">
        <v>40054743419</v>
      </c>
      <c r="E1463" t="s">
        <v>3061</v>
      </c>
      <c r="F1463" t="s">
        <v>2492</v>
      </c>
      <c r="G1463" t="s">
        <v>671</v>
      </c>
      <c r="H1463" s="36">
        <v>1</v>
      </c>
      <c r="I1463" s="37">
        <v>39.99</v>
      </c>
    </row>
    <row r="1464" spans="1:9" x14ac:dyDescent="0.35">
      <c r="A1464" s="8" t="s">
        <v>11</v>
      </c>
      <c r="B1464" s="8" t="s">
        <v>3088</v>
      </c>
      <c r="C1464" s="8" t="s">
        <v>3125</v>
      </c>
      <c r="D1464" s="8">
        <v>40063561992</v>
      </c>
      <c r="E1464" t="s">
        <v>3241</v>
      </c>
      <c r="F1464" t="s">
        <v>2492</v>
      </c>
      <c r="G1464" t="s">
        <v>671</v>
      </c>
      <c r="H1464" s="36">
        <v>1</v>
      </c>
      <c r="I1464" s="37">
        <v>39.99</v>
      </c>
    </row>
    <row r="1465" spans="1:9" x14ac:dyDescent="0.35">
      <c r="A1465" s="8" t="s">
        <v>11</v>
      </c>
      <c r="B1465" s="8" t="s">
        <v>3088</v>
      </c>
      <c r="C1465" s="8" t="s">
        <v>3102</v>
      </c>
      <c r="D1465" s="8">
        <v>40028296850</v>
      </c>
      <c r="E1465" t="s">
        <v>3242</v>
      </c>
      <c r="F1465" t="s">
        <v>2492</v>
      </c>
      <c r="G1465" t="s">
        <v>671</v>
      </c>
      <c r="H1465" s="36">
        <v>1</v>
      </c>
      <c r="I1465" s="37">
        <v>39.99</v>
      </c>
    </row>
    <row r="1466" spans="1:9" x14ac:dyDescent="0.35">
      <c r="A1466" s="8" t="s">
        <v>11</v>
      </c>
      <c r="B1466" s="8" t="s">
        <v>3088</v>
      </c>
      <c r="C1466" s="8" t="s">
        <v>3115</v>
      </c>
      <c r="D1466" s="8">
        <v>40062369612</v>
      </c>
      <c r="E1466" t="s">
        <v>3050</v>
      </c>
      <c r="F1466" t="s">
        <v>2492</v>
      </c>
      <c r="G1466" t="s">
        <v>671</v>
      </c>
      <c r="H1466" s="36">
        <v>1</v>
      </c>
      <c r="I1466" s="37">
        <v>39.99</v>
      </c>
    </row>
    <row r="1467" spans="1:9" x14ac:dyDescent="0.35">
      <c r="A1467" s="8" t="s">
        <v>11</v>
      </c>
      <c r="B1467" s="8" t="s">
        <v>3088</v>
      </c>
      <c r="C1467" s="8" t="s">
        <v>3127</v>
      </c>
      <c r="D1467" s="8">
        <v>40054715935</v>
      </c>
      <c r="E1467" t="s">
        <v>790</v>
      </c>
      <c r="F1467" t="s">
        <v>2492</v>
      </c>
      <c r="G1467" t="s">
        <v>671</v>
      </c>
      <c r="H1467" s="36">
        <v>1</v>
      </c>
      <c r="I1467" s="37">
        <v>39.99</v>
      </c>
    </row>
    <row r="1468" spans="1:9" x14ac:dyDescent="0.35">
      <c r="A1468" s="8" t="s">
        <v>11</v>
      </c>
      <c r="B1468" s="8" t="s">
        <v>3088</v>
      </c>
      <c r="C1468" s="8" t="s">
        <v>3119</v>
      </c>
      <c r="D1468" s="8">
        <v>19881983632</v>
      </c>
      <c r="E1468" t="s">
        <v>2764</v>
      </c>
      <c r="F1468" t="s">
        <v>2492</v>
      </c>
      <c r="G1468" t="s">
        <v>671</v>
      </c>
      <c r="H1468" s="36">
        <v>1</v>
      </c>
      <c r="I1468" s="37">
        <v>39.99</v>
      </c>
    </row>
    <row r="1469" spans="1:9" x14ac:dyDescent="0.35">
      <c r="A1469" s="8" t="s">
        <v>11</v>
      </c>
      <c r="B1469" s="8" t="s">
        <v>3088</v>
      </c>
      <c r="C1469" s="8" t="s">
        <v>3125</v>
      </c>
      <c r="D1469" s="8">
        <v>40048069949</v>
      </c>
      <c r="E1469" t="s">
        <v>3050</v>
      </c>
      <c r="F1469" t="s">
        <v>2492</v>
      </c>
      <c r="G1469" t="s">
        <v>671</v>
      </c>
      <c r="H1469" s="36">
        <v>1</v>
      </c>
      <c r="I1469" s="37">
        <v>39.99</v>
      </c>
    </row>
    <row r="1470" spans="1:9" x14ac:dyDescent="0.35">
      <c r="A1470" s="8" t="s">
        <v>11</v>
      </c>
      <c r="B1470" s="8" t="s">
        <v>3088</v>
      </c>
      <c r="C1470" s="8" t="s">
        <v>3143</v>
      </c>
      <c r="D1470" s="8">
        <v>82641051167</v>
      </c>
      <c r="E1470" t="s">
        <v>2769</v>
      </c>
      <c r="F1470" t="s">
        <v>2492</v>
      </c>
      <c r="G1470" t="s">
        <v>671</v>
      </c>
      <c r="H1470" s="36">
        <v>1</v>
      </c>
      <c r="I1470" s="37">
        <v>39.99</v>
      </c>
    </row>
    <row r="1471" spans="1:9" x14ac:dyDescent="0.35">
      <c r="A1471" s="8" t="s">
        <v>11</v>
      </c>
      <c r="B1471" s="8" t="s">
        <v>3088</v>
      </c>
      <c r="C1471" s="8" t="s">
        <v>3098</v>
      </c>
      <c r="D1471" s="8">
        <v>40063551073</v>
      </c>
      <c r="E1471" t="s">
        <v>2772</v>
      </c>
      <c r="F1471" t="s">
        <v>2492</v>
      </c>
      <c r="G1471" t="s">
        <v>671</v>
      </c>
      <c r="H1471" s="36">
        <v>1</v>
      </c>
      <c r="I1471" s="37">
        <v>39.99</v>
      </c>
    </row>
    <row r="1472" spans="1:9" x14ac:dyDescent="0.35">
      <c r="A1472" s="8" t="s">
        <v>11</v>
      </c>
      <c r="B1472" s="8" t="s">
        <v>3088</v>
      </c>
      <c r="C1472" s="8" t="s">
        <v>3098</v>
      </c>
      <c r="D1472" s="8">
        <v>19131579746</v>
      </c>
      <c r="E1472" t="s">
        <v>234</v>
      </c>
      <c r="F1472" t="s">
        <v>2492</v>
      </c>
      <c r="G1472" t="s">
        <v>671</v>
      </c>
      <c r="H1472" s="36">
        <v>1</v>
      </c>
      <c r="I1472" s="37">
        <v>39.99</v>
      </c>
    </row>
    <row r="1473" spans="1:9" x14ac:dyDescent="0.35">
      <c r="A1473" s="8" t="s">
        <v>11</v>
      </c>
      <c r="B1473" s="8" t="s">
        <v>3088</v>
      </c>
      <c r="C1473" s="8" t="s">
        <v>3112</v>
      </c>
      <c r="D1473" s="8">
        <v>40086373914</v>
      </c>
      <c r="E1473" t="s">
        <v>234</v>
      </c>
      <c r="F1473" t="s">
        <v>2492</v>
      </c>
      <c r="G1473" t="s">
        <v>671</v>
      </c>
      <c r="H1473" s="36">
        <v>1</v>
      </c>
      <c r="I1473" s="37">
        <v>39.99</v>
      </c>
    </row>
    <row r="1474" spans="1:9" x14ac:dyDescent="0.35">
      <c r="A1474" s="8" t="s">
        <v>11</v>
      </c>
      <c r="B1474" s="8" t="s">
        <v>3088</v>
      </c>
      <c r="C1474" s="8" t="s">
        <v>3125</v>
      </c>
      <c r="D1474" s="8">
        <v>40028477033</v>
      </c>
      <c r="E1474" t="s">
        <v>3054</v>
      </c>
      <c r="F1474" t="s">
        <v>2492</v>
      </c>
      <c r="G1474" t="s">
        <v>671</v>
      </c>
      <c r="H1474" s="36">
        <v>1</v>
      </c>
      <c r="I1474" s="37">
        <v>39.99</v>
      </c>
    </row>
    <row r="1475" spans="1:9" x14ac:dyDescent="0.35">
      <c r="A1475" s="8" t="s">
        <v>11</v>
      </c>
      <c r="B1475" s="8" t="s">
        <v>3088</v>
      </c>
      <c r="C1475" s="8" t="s">
        <v>3112</v>
      </c>
      <c r="D1475" s="8">
        <v>40047815102</v>
      </c>
      <c r="E1475" t="s">
        <v>2776</v>
      </c>
      <c r="F1475" t="s">
        <v>2492</v>
      </c>
      <c r="G1475" t="s">
        <v>671</v>
      </c>
      <c r="H1475" s="36">
        <v>1</v>
      </c>
      <c r="I1475" s="37">
        <v>39.99</v>
      </c>
    </row>
    <row r="1476" spans="1:9" x14ac:dyDescent="0.35">
      <c r="A1476" s="8" t="s">
        <v>11</v>
      </c>
      <c r="B1476" s="8" t="s">
        <v>3088</v>
      </c>
      <c r="C1476" s="8" t="s">
        <v>3089</v>
      </c>
      <c r="D1476" s="8">
        <v>40071197560</v>
      </c>
      <c r="E1476" t="s">
        <v>3050</v>
      </c>
      <c r="F1476" t="s">
        <v>2492</v>
      </c>
      <c r="G1476" t="s">
        <v>671</v>
      </c>
      <c r="H1476" s="36">
        <v>1</v>
      </c>
      <c r="I1476" s="37">
        <v>39.99</v>
      </c>
    </row>
    <row r="1477" spans="1:9" x14ac:dyDescent="0.35">
      <c r="A1477" s="8" t="s">
        <v>11</v>
      </c>
      <c r="B1477" s="8" t="s">
        <v>3088</v>
      </c>
      <c r="C1477" s="8" t="s">
        <v>3102</v>
      </c>
      <c r="D1477" s="8">
        <v>40074750651</v>
      </c>
      <c r="E1477" t="s">
        <v>3243</v>
      </c>
      <c r="F1477" t="s">
        <v>2492</v>
      </c>
      <c r="G1477" t="s">
        <v>671</v>
      </c>
      <c r="H1477" s="36">
        <v>1</v>
      </c>
      <c r="I1477" s="37">
        <v>39.99</v>
      </c>
    </row>
    <row r="1478" spans="1:9" x14ac:dyDescent="0.35">
      <c r="A1478" s="8" t="s">
        <v>11</v>
      </c>
      <c r="B1478" s="8" t="s">
        <v>3088</v>
      </c>
      <c r="C1478" s="8" t="s">
        <v>3096</v>
      </c>
      <c r="D1478" s="8">
        <v>40074706889</v>
      </c>
      <c r="E1478" t="s">
        <v>790</v>
      </c>
      <c r="F1478" t="s">
        <v>2492</v>
      </c>
      <c r="G1478" t="s">
        <v>671</v>
      </c>
      <c r="H1478" s="36">
        <v>1</v>
      </c>
      <c r="I1478" s="37">
        <v>39.99</v>
      </c>
    </row>
    <row r="1479" spans="1:9" x14ac:dyDescent="0.35">
      <c r="A1479" s="8" t="s">
        <v>11</v>
      </c>
      <c r="B1479" s="8" t="s">
        <v>3088</v>
      </c>
      <c r="C1479" s="8" t="s">
        <v>3090</v>
      </c>
      <c r="D1479" s="8">
        <v>40063808369</v>
      </c>
      <c r="E1479" t="s">
        <v>1883</v>
      </c>
      <c r="F1479" t="s">
        <v>2492</v>
      </c>
      <c r="G1479" t="s">
        <v>721</v>
      </c>
      <c r="H1479" s="36">
        <v>1</v>
      </c>
      <c r="I1479" s="37">
        <v>39.99</v>
      </c>
    </row>
    <row r="1480" spans="1:9" x14ac:dyDescent="0.35">
      <c r="A1480" s="8" t="s">
        <v>11</v>
      </c>
      <c r="B1480" s="8" t="s">
        <v>3088</v>
      </c>
      <c r="C1480" s="8" t="s">
        <v>3111</v>
      </c>
      <c r="D1480" s="8">
        <v>19717806614</v>
      </c>
      <c r="E1480" t="s">
        <v>2764</v>
      </c>
      <c r="F1480" t="s">
        <v>2492</v>
      </c>
      <c r="G1480" t="s">
        <v>671</v>
      </c>
      <c r="H1480" s="36">
        <v>1</v>
      </c>
      <c r="I1480" s="37">
        <v>39.99</v>
      </c>
    </row>
    <row r="1481" spans="1:9" x14ac:dyDescent="0.35">
      <c r="A1481" s="8" t="s">
        <v>11</v>
      </c>
      <c r="B1481" s="8" t="s">
        <v>3088</v>
      </c>
      <c r="C1481" s="8" t="s">
        <v>3089</v>
      </c>
      <c r="D1481" s="8">
        <v>40078571109</v>
      </c>
      <c r="E1481" t="s">
        <v>234</v>
      </c>
      <c r="F1481" t="s">
        <v>2492</v>
      </c>
      <c r="G1481" t="s">
        <v>671</v>
      </c>
      <c r="H1481" s="36">
        <v>1</v>
      </c>
      <c r="I1481" s="37">
        <v>39.99</v>
      </c>
    </row>
    <row r="1482" spans="1:9" x14ac:dyDescent="0.35">
      <c r="A1482" s="8" t="s">
        <v>11</v>
      </c>
      <c r="B1482" s="8" t="s">
        <v>3088</v>
      </c>
      <c r="C1482" s="8" t="s">
        <v>3116</v>
      </c>
      <c r="D1482" s="8">
        <v>40057927849</v>
      </c>
      <c r="E1482" t="s">
        <v>3244</v>
      </c>
      <c r="F1482" t="s">
        <v>2492</v>
      </c>
      <c r="G1482" t="s">
        <v>671</v>
      </c>
      <c r="H1482" s="36">
        <v>1</v>
      </c>
      <c r="I1482" s="37">
        <v>39.99</v>
      </c>
    </row>
    <row r="1483" spans="1:9" x14ac:dyDescent="0.35">
      <c r="A1483" s="8" t="s">
        <v>11</v>
      </c>
      <c r="B1483" s="8" t="s">
        <v>3088</v>
      </c>
      <c r="C1483" s="8" t="s">
        <v>3143</v>
      </c>
      <c r="D1483" s="8">
        <v>60947502792</v>
      </c>
      <c r="E1483" t="s">
        <v>3049</v>
      </c>
      <c r="F1483" t="s">
        <v>2492</v>
      </c>
      <c r="G1483" t="s">
        <v>721</v>
      </c>
      <c r="H1483" s="36">
        <v>1</v>
      </c>
      <c r="I1483" s="37">
        <v>39.99</v>
      </c>
    </row>
    <row r="1484" spans="1:9" x14ac:dyDescent="0.35">
      <c r="A1484" s="8" t="s">
        <v>11</v>
      </c>
      <c r="B1484" s="8" t="s">
        <v>3088</v>
      </c>
      <c r="C1484" s="8" t="s">
        <v>3119</v>
      </c>
      <c r="D1484" s="8">
        <v>40071197542</v>
      </c>
      <c r="E1484" t="s">
        <v>3050</v>
      </c>
      <c r="F1484" t="s">
        <v>2492</v>
      </c>
      <c r="G1484" t="s">
        <v>671</v>
      </c>
      <c r="H1484" s="36">
        <v>1</v>
      </c>
      <c r="I1484" s="37">
        <v>39.99</v>
      </c>
    </row>
    <row r="1485" spans="1:9" x14ac:dyDescent="0.35">
      <c r="A1485" s="8" t="s">
        <v>11</v>
      </c>
      <c r="B1485" s="8" t="s">
        <v>3088</v>
      </c>
      <c r="C1485" s="8" t="s">
        <v>3098</v>
      </c>
      <c r="D1485" s="8">
        <v>40062369612</v>
      </c>
      <c r="E1485" t="s">
        <v>3050</v>
      </c>
      <c r="F1485" t="s">
        <v>2492</v>
      </c>
      <c r="G1485" t="s">
        <v>671</v>
      </c>
      <c r="H1485" s="36">
        <v>1</v>
      </c>
      <c r="I1485" s="37">
        <v>39.99</v>
      </c>
    </row>
    <row r="1486" spans="1:9" x14ac:dyDescent="0.35">
      <c r="A1486" s="8" t="s">
        <v>11</v>
      </c>
      <c r="B1486" s="8" t="s">
        <v>3088</v>
      </c>
      <c r="C1486" s="8" t="s">
        <v>3106</v>
      </c>
      <c r="D1486" s="8">
        <v>40055430255</v>
      </c>
      <c r="E1486" t="s">
        <v>3245</v>
      </c>
      <c r="F1486" t="s">
        <v>2492</v>
      </c>
      <c r="G1486" t="s">
        <v>671</v>
      </c>
      <c r="H1486" s="36">
        <v>1</v>
      </c>
      <c r="I1486" s="37">
        <v>39.99</v>
      </c>
    </row>
    <row r="1487" spans="1:9" x14ac:dyDescent="0.35">
      <c r="A1487" s="8" t="s">
        <v>11</v>
      </c>
      <c r="B1487" s="8" t="s">
        <v>3088</v>
      </c>
      <c r="C1487" s="8" t="s">
        <v>3119</v>
      </c>
      <c r="D1487" s="8">
        <v>40050389673</v>
      </c>
      <c r="E1487" t="s">
        <v>2771</v>
      </c>
      <c r="F1487" t="s">
        <v>2492</v>
      </c>
      <c r="G1487" t="s">
        <v>671</v>
      </c>
      <c r="H1487" s="36">
        <v>1</v>
      </c>
      <c r="I1487" s="37">
        <v>39.99</v>
      </c>
    </row>
    <row r="1488" spans="1:9" x14ac:dyDescent="0.35">
      <c r="A1488" s="8" t="s">
        <v>11</v>
      </c>
      <c r="B1488" s="8" t="s">
        <v>3088</v>
      </c>
      <c r="C1488" s="8" t="s">
        <v>3127</v>
      </c>
      <c r="D1488" s="8">
        <v>40020553629</v>
      </c>
      <c r="E1488" t="s">
        <v>3246</v>
      </c>
      <c r="F1488" t="s">
        <v>2492</v>
      </c>
      <c r="G1488" t="s">
        <v>671</v>
      </c>
      <c r="H1488" s="36">
        <v>1</v>
      </c>
      <c r="I1488" s="37">
        <v>39.99</v>
      </c>
    </row>
    <row r="1489" spans="1:9" x14ac:dyDescent="0.35">
      <c r="A1489" s="8" t="s">
        <v>11</v>
      </c>
      <c r="B1489" s="8" t="s">
        <v>3088</v>
      </c>
      <c r="C1489" s="8" t="s">
        <v>3102</v>
      </c>
      <c r="D1489" s="8">
        <v>40082479486</v>
      </c>
      <c r="E1489" t="s">
        <v>3247</v>
      </c>
      <c r="F1489" t="s">
        <v>2492</v>
      </c>
      <c r="G1489" t="s">
        <v>671</v>
      </c>
      <c r="H1489" s="36">
        <v>1</v>
      </c>
      <c r="I1489" s="37">
        <v>39.99</v>
      </c>
    </row>
    <row r="1490" spans="1:9" x14ac:dyDescent="0.35">
      <c r="A1490" s="8" t="s">
        <v>11</v>
      </c>
      <c r="B1490" s="8" t="s">
        <v>3088</v>
      </c>
      <c r="C1490" s="8" t="s">
        <v>3111</v>
      </c>
      <c r="D1490" s="8">
        <v>40068890495</v>
      </c>
      <c r="E1490" t="s">
        <v>3248</v>
      </c>
      <c r="F1490" t="s">
        <v>2492</v>
      </c>
      <c r="G1490" t="s">
        <v>671</v>
      </c>
      <c r="H1490" s="36">
        <v>1</v>
      </c>
      <c r="I1490" s="37">
        <v>39.99</v>
      </c>
    </row>
    <row r="1491" spans="1:9" x14ac:dyDescent="0.35">
      <c r="A1491" s="8" t="s">
        <v>11</v>
      </c>
      <c r="B1491" s="8" t="s">
        <v>3088</v>
      </c>
      <c r="C1491" s="8" t="s">
        <v>3102</v>
      </c>
      <c r="D1491" s="8">
        <v>40063694461</v>
      </c>
      <c r="E1491" t="s">
        <v>3046</v>
      </c>
      <c r="F1491" t="s">
        <v>2492</v>
      </c>
      <c r="G1491" t="s">
        <v>721</v>
      </c>
      <c r="H1491" s="36">
        <v>1</v>
      </c>
      <c r="I1491" s="37">
        <v>39.99</v>
      </c>
    </row>
    <row r="1492" spans="1:9" x14ac:dyDescent="0.35">
      <c r="A1492" s="8" t="s">
        <v>11</v>
      </c>
      <c r="B1492" s="8" t="s">
        <v>3088</v>
      </c>
      <c r="C1492" s="8" t="s">
        <v>3096</v>
      </c>
      <c r="D1492" s="8">
        <v>40055664367</v>
      </c>
      <c r="E1492" t="s">
        <v>2764</v>
      </c>
      <c r="F1492" t="s">
        <v>2492</v>
      </c>
      <c r="G1492" t="s">
        <v>671</v>
      </c>
      <c r="H1492" s="36">
        <v>1</v>
      </c>
      <c r="I1492" s="37">
        <v>39.99</v>
      </c>
    </row>
    <row r="1493" spans="1:9" x14ac:dyDescent="0.35">
      <c r="A1493" s="8" t="s">
        <v>11</v>
      </c>
      <c r="B1493" s="8" t="s">
        <v>3088</v>
      </c>
      <c r="C1493" s="8" t="s">
        <v>3136</v>
      </c>
      <c r="D1493" s="8">
        <v>40079324405</v>
      </c>
      <c r="E1493" t="s">
        <v>3249</v>
      </c>
      <c r="F1493" t="s">
        <v>2492</v>
      </c>
      <c r="G1493" t="s">
        <v>671</v>
      </c>
      <c r="H1493" s="36">
        <v>1</v>
      </c>
      <c r="I1493" s="37">
        <v>39.99</v>
      </c>
    </row>
    <row r="1494" spans="1:9" x14ac:dyDescent="0.35">
      <c r="A1494" s="8" t="s">
        <v>11</v>
      </c>
      <c r="B1494" s="8" t="s">
        <v>3088</v>
      </c>
      <c r="C1494" s="8" t="s">
        <v>3106</v>
      </c>
      <c r="D1494" s="8">
        <v>19902487483</v>
      </c>
      <c r="E1494" t="s">
        <v>866</v>
      </c>
      <c r="F1494" t="s">
        <v>2492</v>
      </c>
      <c r="G1494" t="s">
        <v>671</v>
      </c>
      <c r="H1494" s="36">
        <v>1</v>
      </c>
      <c r="I1494" s="37">
        <v>39.99</v>
      </c>
    </row>
    <row r="1495" spans="1:9" x14ac:dyDescent="0.35">
      <c r="A1495" s="8" t="s">
        <v>11</v>
      </c>
      <c r="B1495" s="8" t="s">
        <v>3088</v>
      </c>
      <c r="C1495" s="8" t="s">
        <v>3098</v>
      </c>
      <c r="D1495" s="8">
        <v>40070519515</v>
      </c>
      <c r="E1495" t="s">
        <v>2772</v>
      </c>
      <c r="F1495" t="s">
        <v>2492</v>
      </c>
      <c r="G1495" t="s">
        <v>671</v>
      </c>
      <c r="H1495" s="36">
        <v>1</v>
      </c>
      <c r="I1495" s="37">
        <v>39.99</v>
      </c>
    </row>
    <row r="1496" spans="1:9" x14ac:dyDescent="0.35">
      <c r="A1496" s="8" t="s">
        <v>11</v>
      </c>
      <c r="B1496" s="8" t="s">
        <v>3088</v>
      </c>
      <c r="C1496" s="8" t="s">
        <v>3106</v>
      </c>
      <c r="D1496" s="8">
        <v>40038831959</v>
      </c>
      <c r="E1496" t="s">
        <v>3249</v>
      </c>
      <c r="F1496" t="s">
        <v>2492</v>
      </c>
      <c r="G1496" t="s">
        <v>671</v>
      </c>
      <c r="H1496" s="36">
        <v>1</v>
      </c>
      <c r="I1496" s="37">
        <v>39.99</v>
      </c>
    </row>
    <row r="1497" spans="1:9" x14ac:dyDescent="0.35">
      <c r="A1497" s="8" t="s">
        <v>11</v>
      </c>
      <c r="B1497" s="8" t="s">
        <v>3088</v>
      </c>
      <c r="C1497" s="8" t="s">
        <v>3119</v>
      </c>
      <c r="D1497" s="8">
        <v>40037391629</v>
      </c>
      <c r="E1497" t="s">
        <v>3061</v>
      </c>
      <c r="F1497" t="s">
        <v>2492</v>
      </c>
      <c r="G1497" t="s">
        <v>671</v>
      </c>
      <c r="H1497" s="36">
        <v>1</v>
      </c>
      <c r="I1497" s="37">
        <v>39.99</v>
      </c>
    </row>
    <row r="1498" spans="1:9" x14ac:dyDescent="0.35">
      <c r="A1498" s="8" t="s">
        <v>11</v>
      </c>
      <c r="B1498" s="8" t="s">
        <v>3088</v>
      </c>
      <c r="C1498" s="8" t="s">
        <v>3114</v>
      </c>
      <c r="D1498" s="8">
        <v>40051225730</v>
      </c>
      <c r="E1498" t="s">
        <v>3240</v>
      </c>
      <c r="F1498" t="s">
        <v>2492</v>
      </c>
      <c r="G1498" t="s">
        <v>671</v>
      </c>
      <c r="H1498" s="36">
        <v>1</v>
      </c>
      <c r="I1498" s="37">
        <v>39.99</v>
      </c>
    </row>
    <row r="1499" spans="1:9" x14ac:dyDescent="0.35">
      <c r="A1499" s="8" t="s">
        <v>11</v>
      </c>
      <c r="B1499" s="8" t="s">
        <v>3088</v>
      </c>
      <c r="C1499" s="8" t="s">
        <v>3102</v>
      </c>
      <c r="D1499" s="8">
        <v>40054734672</v>
      </c>
      <c r="E1499" t="s">
        <v>3247</v>
      </c>
      <c r="F1499" t="s">
        <v>2492</v>
      </c>
      <c r="G1499" t="s">
        <v>671</v>
      </c>
      <c r="H1499" s="36">
        <v>1</v>
      </c>
      <c r="I1499" s="37">
        <v>39.99</v>
      </c>
    </row>
    <row r="1500" spans="1:9" x14ac:dyDescent="0.35">
      <c r="A1500" s="8" t="s">
        <v>11</v>
      </c>
      <c r="B1500" s="8" t="s">
        <v>3088</v>
      </c>
      <c r="C1500" s="8" t="s">
        <v>3108</v>
      </c>
      <c r="D1500" s="8">
        <v>19131579705</v>
      </c>
      <c r="E1500" t="s">
        <v>234</v>
      </c>
      <c r="F1500" t="s">
        <v>2492</v>
      </c>
      <c r="G1500" t="s">
        <v>671</v>
      </c>
      <c r="H1500" s="36">
        <v>1</v>
      </c>
      <c r="I1500" s="37">
        <v>39.99</v>
      </c>
    </row>
    <row r="1501" spans="1:9" x14ac:dyDescent="0.35">
      <c r="A1501" s="8" t="s">
        <v>11</v>
      </c>
      <c r="B1501" s="8" t="s">
        <v>3088</v>
      </c>
      <c r="C1501" s="8" t="s">
        <v>3115</v>
      </c>
      <c r="D1501" s="8">
        <v>82641082946</v>
      </c>
      <c r="E1501" t="s">
        <v>3047</v>
      </c>
      <c r="F1501" t="s">
        <v>2492</v>
      </c>
      <c r="G1501" t="s">
        <v>671</v>
      </c>
      <c r="H1501" s="36">
        <v>1</v>
      </c>
      <c r="I1501" s="37">
        <v>39.99</v>
      </c>
    </row>
    <row r="1502" spans="1:9" x14ac:dyDescent="0.35">
      <c r="A1502" s="8" t="s">
        <v>11</v>
      </c>
      <c r="B1502" s="8" t="s">
        <v>3088</v>
      </c>
      <c r="C1502" s="8" t="s">
        <v>3090</v>
      </c>
      <c r="D1502" s="8">
        <v>19717873011</v>
      </c>
      <c r="E1502" t="s">
        <v>2764</v>
      </c>
      <c r="F1502" t="s">
        <v>2492</v>
      </c>
      <c r="G1502" t="s">
        <v>671</v>
      </c>
      <c r="H1502" s="36">
        <v>1</v>
      </c>
      <c r="I1502" s="37">
        <v>39.99</v>
      </c>
    </row>
    <row r="1503" spans="1:9" x14ac:dyDescent="0.35">
      <c r="A1503" s="8" t="s">
        <v>11</v>
      </c>
      <c r="B1503" s="8" t="s">
        <v>3088</v>
      </c>
      <c r="C1503" s="8" t="s">
        <v>3136</v>
      </c>
      <c r="D1503" s="8">
        <v>60947596619</v>
      </c>
      <c r="E1503" t="s">
        <v>3053</v>
      </c>
      <c r="F1503" t="s">
        <v>2492</v>
      </c>
      <c r="G1503" t="s">
        <v>721</v>
      </c>
      <c r="H1503" s="36">
        <v>1</v>
      </c>
      <c r="I1503" s="37">
        <v>39.99</v>
      </c>
    </row>
    <row r="1504" spans="1:9" x14ac:dyDescent="0.35">
      <c r="A1504" s="8" t="s">
        <v>11</v>
      </c>
      <c r="B1504" s="8" t="s">
        <v>3088</v>
      </c>
      <c r="C1504" s="8" t="s">
        <v>3116</v>
      </c>
      <c r="D1504" s="8">
        <v>40037491047</v>
      </c>
      <c r="E1504" t="s">
        <v>850</v>
      </c>
      <c r="F1504" t="s">
        <v>2492</v>
      </c>
      <c r="G1504" t="s">
        <v>671</v>
      </c>
      <c r="H1504" s="36">
        <v>1</v>
      </c>
      <c r="I1504" s="37">
        <v>39.99</v>
      </c>
    </row>
    <row r="1505" spans="1:9" x14ac:dyDescent="0.35">
      <c r="A1505" s="8" t="s">
        <v>11</v>
      </c>
      <c r="B1505" s="8" t="s">
        <v>3088</v>
      </c>
      <c r="C1505" s="8" t="s">
        <v>3102</v>
      </c>
      <c r="D1505" s="8">
        <v>40074035031</v>
      </c>
      <c r="E1505" t="s">
        <v>3250</v>
      </c>
      <c r="F1505" t="s">
        <v>2492</v>
      </c>
      <c r="G1505" t="s">
        <v>671</v>
      </c>
      <c r="H1505" s="36">
        <v>1</v>
      </c>
      <c r="I1505" s="37">
        <v>39.99</v>
      </c>
    </row>
    <row r="1506" spans="1:9" x14ac:dyDescent="0.35">
      <c r="A1506" s="8" t="s">
        <v>11</v>
      </c>
      <c r="B1506" s="8" t="s">
        <v>3088</v>
      </c>
      <c r="C1506" s="8" t="s">
        <v>3119</v>
      </c>
      <c r="D1506" s="8">
        <v>19717806615</v>
      </c>
      <c r="E1506" t="s">
        <v>2764</v>
      </c>
      <c r="F1506" t="s">
        <v>2492</v>
      </c>
      <c r="G1506" t="s">
        <v>671</v>
      </c>
      <c r="H1506" s="36">
        <v>1</v>
      </c>
      <c r="I1506" s="37">
        <v>39.99</v>
      </c>
    </row>
    <row r="1507" spans="1:9" x14ac:dyDescent="0.35">
      <c r="A1507" s="8" t="s">
        <v>11</v>
      </c>
      <c r="B1507" s="8" t="s">
        <v>3088</v>
      </c>
      <c r="C1507" s="8" t="s">
        <v>3111</v>
      </c>
      <c r="D1507" s="8">
        <v>60958835276</v>
      </c>
      <c r="E1507" t="s">
        <v>3244</v>
      </c>
      <c r="F1507" t="s">
        <v>2492</v>
      </c>
      <c r="G1507" t="s">
        <v>671</v>
      </c>
      <c r="H1507" s="36">
        <v>1</v>
      </c>
      <c r="I1507" s="37">
        <v>39.99</v>
      </c>
    </row>
    <row r="1508" spans="1:9" x14ac:dyDescent="0.35">
      <c r="A1508" s="8" t="s">
        <v>11</v>
      </c>
      <c r="B1508" s="8" t="s">
        <v>3088</v>
      </c>
      <c r="C1508" s="8" t="s">
        <v>3106</v>
      </c>
      <c r="D1508" s="8">
        <v>40028486359</v>
      </c>
      <c r="E1508" t="s">
        <v>3251</v>
      </c>
      <c r="F1508" t="s">
        <v>2492</v>
      </c>
      <c r="G1508" t="s">
        <v>671</v>
      </c>
      <c r="H1508" s="36">
        <v>1</v>
      </c>
      <c r="I1508" s="37">
        <v>39.99</v>
      </c>
    </row>
    <row r="1509" spans="1:9" x14ac:dyDescent="0.35">
      <c r="A1509" s="8" t="s">
        <v>11</v>
      </c>
      <c r="B1509" s="8" t="s">
        <v>3088</v>
      </c>
      <c r="C1509" s="8" t="s">
        <v>3102</v>
      </c>
      <c r="D1509" s="8">
        <v>60947502793</v>
      </c>
      <c r="E1509" t="s">
        <v>3049</v>
      </c>
      <c r="F1509" t="s">
        <v>2492</v>
      </c>
      <c r="G1509" t="s">
        <v>721</v>
      </c>
      <c r="H1509" s="36">
        <v>1</v>
      </c>
      <c r="I1509" s="37">
        <v>39.99</v>
      </c>
    </row>
    <row r="1510" spans="1:9" x14ac:dyDescent="0.35">
      <c r="A1510" s="8" t="s">
        <v>11</v>
      </c>
      <c r="B1510" s="8" t="s">
        <v>3088</v>
      </c>
      <c r="C1510" s="8" t="s">
        <v>3119</v>
      </c>
      <c r="D1510" s="8">
        <v>40060982131</v>
      </c>
      <c r="E1510" t="s">
        <v>3252</v>
      </c>
      <c r="F1510" t="s">
        <v>2492</v>
      </c>
      <c r="G1510" t="s">
        <v>671</v>
      </c>
      <c r="H1510" s="36">
        <v>1</v>
      </c>
      <c r="I1510" s="37">
        <v>39.99</v>
      </c>
    </row>
    <row r="1511" spans="1:9" x14ac:dyDescent="0.35">
      <c r="A1511" s="8" t="s">
        <v>11</v>
      </c>
      <c r="B1511" s="8" t="s">
        <v>3088</v>
      </c>
      <c r="C1511" s="8" t="s">
        <v>3102</v>
      </c>
      <c r="D1511" s="8">
        <v>82641051178</v>
      </c>
      <c r="E1511" t="s">
        <v>2769</v>
      </c>
      <c r="F1511" t="s">
        <v>2492</v>
      </c>
      <c r="G1511" t="s">
        <v>671</v>
      </c>
      <c r="H1511" s="36">
        <v>1</v>
      </c>
      <c r="I1511" s="37">
        <v>39.99</v>
      </c>
    </row>
    <row r="1512" spans="1:9" x14ac:dyDescent="0.35">
      <c r="A1512" s="8" t="s">
        <v>11</v>
      </c>
      <c r="B1512" s="8" t="s">
        <v>3088</v>
      </c>
      <c r="C1512" s="8" t="s">
        <v>3098</v>
      </c>
      <c r="D1512" s="8">
        <v>40082712856</v>
      </c>
      <c r="E1512" t="s">
        <v>3253</v>
      </c>
      <c r="F1512" t="s">
        <v>2492</v>
      </c>
      <c r="G1512" t="s">
        <v>671</v>
      </c>
      <c r="H1512" s="36">
        <v>1</v>
      </c>
      <c r="I1512" s="37">
        <v>39.99</v>
      </c>
    </row>
    <row r="1513" spans="1:9" x14ac:dyDescent="0.35">
      <c r="A1513" s="8" t="s">
        <v>11</v>
      </c>
      <c r="B1513" s="8" t="s">
        <v>3088</v>
      </c>
      <c r="C1513" s="8" t="s">
        <v>3112</v>
      </c>
      <c r="D1513" s="8">
        <v>40072114310</v>
      </c>
      <c r="E1513" t="s">
        <v>3254</v>
      </c>
      <c r="F1513" t="s">
        <v>2492</v>
      </c>
      <c r="G1513" t="s">
        <v>671</v>
      </c>
      <c r="H1513" s="36">
        <v>1</v>
      </c>
      <c r="I1513" s="37">
        <v>39.99</v>
      </c>
    </row>
    <row r="1514" spans="1:9" x14ac:dyDescent="0.35">
      <c r="A1514" s="8" t="s">
        <v>11</v>
      </c>
      <c r="B1514" s="8" t="s">
        <v>3088</v>
      </c>
      <c r="C1514" s="8" t="s">
        <v>3115</v>
      </c>
      <c r="D1514" s="8">
        <v>19897224961</v>
      </c>
      <c r="E1514" t="s">
        <v>3255</v>
      </c>
      <c r="F1514" t="s">
        <v>2492</v>
      </c>
      <c r="G1514" t="s">
        <v>671</v>
      </c>
      <c r="H1514" s="36">
        <v>1</v>
      </c>
      <c r="I1514" s="37">
        <v>40</v>
      </c>
    </row>
    <row r="1515" spans="1:9" x14ac:dyDescent="0.35">
      <c r="A1515" s="8" t="s">
        <v>11</v>
      </c>
      <c r="B1515" s="8" t="s">
        <v>3088</v>
      </c>
      <c r="C1515" s="8" t="s">
        <v>3098</v>
      </c>
      <c r="D1515" s="8">
        <v>40037888400</v>
      </c>
      <c r="E1515" t="s">
        <v>3256</v>
      </c>
      <c r="F1515" t="s">
        <v>2492</v>
      </c>
      <c r="G1515" t="s">
        <v>671</v>
      </c>
      <c r="H1515" s="36">
        <v>1</v>
      </c>
      <c r="I1515" s="37">
        <v>40</v>
      </c>
    </row>
    <row r="1516" spans="1:9" x14ac:dyDescent="0.35">
      <c r="A1516" s="8" t="s">
        <v>11</v>
      </c>
      <c r="B1516" s="8" t="s">
        <v>3088</v>
      </c>
      <c r="C1516" s="8" t="s">
        <v>3102</v>
      </c>
      <c r="D1516" s="8">
        <v>40055101643</v>
      </c>
      <c r="E1516" t="s">
        <v>2628</v>
      </c>
      <c r="F1516" t="s">
        <v>2492</v>
      </c>
      <c r="G1516" t="s">
        <v>671</v>
      </c>
      <c r="H1516" s="36">
        <v>1</v>
      </c>
      <c r="I1516" s="37">
        <v>40</v>
      </c>
    </row>
    <row r="1517" spans="1:9" x14ac:dyDescent="0.35">
      <c r="A1517" s="8" t="s">
        <v>11</v>
      </c>
      <c r="B1517" s="8" t="s">
        <v>3088</v>
      </c>
      <c r="C1517" s="8" t="s">
        <v>3094</v>
      </c>
      <c r="D1517" s="8">
        <v>19515710202</v>
      </c>
      <c r="E1517" t="s">
        <v>3257</v>
      </c>
      <c r="F1517" t="s">
        <v>2492</v>
      </c>
      <c r="G1517" t="s">
        <v>671</v>
      </c>
      <c r="H1517" s="36">
        <v>1</v>
      </c>
      <c r="I1517" s="37">
        <v>41.99</v>
      </c>
    </row>
    <row r="1518" spans="1:9" x14ac:dyDescent="0.35">
      <c r="A1518" s="8" t="s">
        <v>11</v>
      </c>
      <c r="B1518" s="8" t="s">
        <v>3088</v>
      </c>
      <c r="C1518" s="8" t="s">
        <v>3090</v>
      </c>
      <c r="D1518" s="8">
        <v>40074578354</v>
      </c>
      <c r="E1518" t="s">
        <v>3258</v>
      </c>
      <c r="F1518" t="s">
        <v>2492</v>
      </c>
      <c r="G1518" t="s">
        <v>671</v>
      </c>
      <c r="H1518" s="36">
        <v>1</v>
      </c>
      <c r="I1518" s="37">
        <v>44.99</v>
      </c>
    </row>
    <row r="1519" spans="1:9" x14ac:dyDescent="0.35">
      <c r="A1519" s="8" t="s">
        <v>11</v>
      </c>
      <c r="B1519" s="8" t="s">
        <v>3088</v>
      </c>
      <c r="C1519" s="8" t="s">
        <v>3090</v>
      </c>
      <c r="D1519" s="8">
        <v>40065978050</v>
      </c>
      <c r="E1519" t="s">
        <v>3259</v>
      </c>
      <c r="F1519" t="s">
        <v>2492</v>
      </c>
      <c r="G1519" t="s">
        <v>671</v>
      </c>
      <c r="H1519" s="36">
        <v>1</v>
      </c>
      <c r="I1519" s="37">
        <v>44.99</v>
      </c>
    </row>
    <row r="1520" spans="1:9" x14ac:dyDescent="0.35">
      <c r="A1520" s="8" t="s">
        <v>11</v>
      </c>
      <c r="B1520" s="8" t="s">
        <v>3088</v>
      </c>
      <c r="C1520" s="8" t="s">
        <v>3100</v>
      </c>
      <c r="D1520" s="8">
        <v>19131592101</v>
      </c>
      <c r="E1520" t="s">
        <v>1847</v>
      </c>
      <c r="F1520" t="s">
        <v>2492</v>
      </c>
      <c r="G1520" t="s">
        <v>671</v>
      </c>
      <c r="H1520" s="36">
        <v>1</v>
      </c>
      <c r="I1520" s="37">
        <v>44.99</v>
      </c>
    </row>
    <row r="1521" spans="1:9" x14ac:dyDescent="0.35">
      <c r="A1521" s="8" t="s">
        <v>11</v>
      </c>
      <c r="B1521" s="8" t="s">
        <v>3088</v>
      </c>
      <c r="C1521" s="8" t="s">
        <v>3114</v>
      </c>
      <c r="D1521" s="8">
        <v>40068991362</v>
      </c>
      <c r="E1521" t="s">
        <v>824</v>
      </c>
      <c r="F1521" t="s">
        <v>2492</v>
      </c>
      <c r="G1521" t="s">
        <v>671</v>
      </c>
      <c r="H1521" s="36">
        <v>1</v>
      </c>
      <c r="I1521" s="37">
        <v>44.99</v>
      </c>
    </row>
    <row r="1522" spans="1:9" x14ac:dyDescent="0.35">
      <c r="A1522" s="8" t="s">
        <v>11</v>
      </c>
      <c r="B1522" s="8" t="s">
        <v>3088</v>
      </c>
      <c r="C1522" s="8" t="s">
        <v>3098</v>
      </c>
      <c r="D1522" s="8">
        <v>19131590164</v>
      </c>
      <c r="E1522" t="s">
        <v>1847</v>
      </c>
      <c r="F1522" t="s">
        <v>2492</v>
      </c>
      <c r="G1522" t="s">
        <v>671</v>
      </c>
      <c r="H1522" s="36">
        <v>1</v>
      </c>
      <c r="I1522" s="37">
        <v>44.99</v>
      </c>
    </row>
    <row r="1523" spans="1:9" x14ac:dyDescent="0.35">
      <c r="A1523" s="8" t="s">
        <v>11</v>
      </c>
      <c r="B1523" s="8" t="s">
        <v>3088</v>
      </c>
      <c r="C1523" s="8" t="s">
        <v>3090</v>
      </c>
      <c r="D1523" s="8">
        <v>40039956405</v>
      </c>
      <c r="E1523" t="s">
        <v>860</v>
      </c>
      <c r="F1523" t="s">
        <v>2492</v>
      </c>
      <c r="G1523" t="s">
        <v>671</v>
      </c>
      <c r="H1523" s="36">
        <v>1</v>
      </c>
      <c r="I1523" s="37">
        <v>44.99</v>
      </c>
    </row>
    <row r="1524" spans="1:9" x14ac:dyDescent="0.35">
      <c r="A1524" s="8" t="s">
        <v>11</v>
      </c>
      <c r="B1524" s="8" t="s">
        <v>3088</v>
      </c>
      <c r="C1524" s="8" t="s">
        <v>3107</v>
      </c>
      <c r="D1524" s="8">
        <v>40080646664</v>
      </c>
      <c r="E1524" t="s">
        <v>2794</v>
      </c>
      <c r="F1524" t="s">
        <v>2492</v>
      </c>
      <c r="G1524" t="s">
        <v>671</v>
      </c>
      <c r="H1524" s="36">
        <v>1</v>
      </c>
      <c r="I1524" s="37">
        <v>44.99</v>
      </c>
    </row>
    <row r="1525" spans="1:9" x14ac:dyDescent="0.35">
      <c r="A1525" s="8" t="s">
        <v>11</v>
      </c>
      <c r="B1525" s="8" t="s">
        <v>3088</v>
      </c>
      <c r="C1525" s="8" t="s">
        <v>3115</v>
      </c>
      <c r="D1525" s="8">
        <v>40074754314</v>
      </c>
      <c r="E1525" t="s">
        <v>2786</v>
      </c>
      <c r="F1525" t="s">
        <v>2492</v>
      </c>
      <c r="G1525" t="s">
        <v>671</v>
      </c>
      <c r="H1525" s="36">
        <v>1</v>
      </c>
      <c r="I1525" s="37">
        <v>44.99</v>
      </c>
    </row>
    <row r="1526" spans="1:9" x14ac:dyDescent="0.35">
      <c r="A1526" s="8" t="s">
        <v>11</v>
      </c>
      <c r="B1526" s="8" t="s">
        <v>3088</v>
      </c>
      <c r="C1526" s="8" t="s">
        <v>3116</v>
      </c>
      <c r="D1526" s="8">
        <v>40074754224</v>
      </c>
      <c r="E1526" t="s">
        <v>2786</v>
      </c>
      <c r="F1526" t="s">
        <v>2492</v>
      </c>
      <c r="G1526" t="s">
        <v>671</v>
      </c>
      <c r="H1526" s="36">
        <v>1</v>
      </c>
      <c r="I1526" s="37">
        <v>44.99</v>
      </c>
    </row>
    <row r="1527" spans="1:9" x14ac:dyDescent="0.35">
      <c r="A1527" s="8" t="s">
        <v>11</v>
      </c>
      <c r="B1527" s="8" t="s">
        <v>3088</v>
      </c>
      <c r="C1527" s="8" t="s">
        <v>3096</v>
      </c>
      <c r="D1527" s="8">
        <v>40069664473</v>
      </c>
      <c r="E1527" t="s">
        <v>3260</v>
      </c>
      <c r="F1527" t="s">
        <v>2492</v>
      </c>
      <c r="G1527" t="s">
        <v>671</v>
      </c>
      <c r="H1527" s="36">
        <v>1</v>
      </c>
      <c r="I1527" s="37">
        <v>44.99</v>
      </c>
    </row>
    <row r="1528" spans="1:9" x14ac:dyDescent="0.35">
      <c r="A1528" s="8" t="s">
        <v>11</v>
      </c>
      <c r="B1528" s="8" t="s">
        <v>3088</v>
      </c>
      <c r="C1528" s="8" t="s">
        <v>3114</v>
      </c>
      <c r="D1528" s="8">
        <v>40057547964</v>
      </c>
      <c r="E1528" t="s">
        <v>3261</v>
      </c>
      <c r="F1528" t="s">
        <v>2492</v>
      </c>
      <c r="G1528" t="s">
        <v>671</v>
      </c>
      <c r="H1528" s="36">
        <v>1</v>
      </c>
      <c r="I1528" s="37">
        <v>44.99</v>
      </c>
    </row>
    <row r="1529" spans="1:9" x14ac:dyDescent="0.35">
      <c r="A1529" s="8" t="s">
        <v>11</v>
      </c>
      <c r="B1529" s="8" t="s">
        <v>3088</v>
      </c>
      <c r="C1529" s="8" t="s">
        <v>3090</v>
      </c>
      <c r="D1529" s="8">
        <v>40028534515</v>
      </c>
      <c r="E1529" t="s">
        <v>2789</v>
      </c>
      <c r="F1529" t="s">
        <v>2492</v>
      </c>
      <c r="G1529" t="s">
        <v>671</v>
      </c>
      <c r="H1529" s="36">
        <v>1</v>
      </c>
      <c r="I1529" s="37">
        <v>44.99</v>
      </c>
    </row>
    <row r="1530" spans="1:9" x14ac:dyDescent="0.35">
      <c r="A1530" s="8" t="s">
        <v>11</v>
      </c>
      <c r="B1530" s="8" t="s">
        <v>3088</v>
      </c>
      <c r="C1530" s="8" t="s">
        <v>3119</v>
      </c>
      <c r="D1530" s="8">
        <v>40020237595</v>
      </c>
      <c r="E1530" t="s">
        <v>2784</v>
      </c>
      <c r="F1530" t="s">
        <v>2492</v>
      </c>
      <c r="G1530" t="s">
        <v>671</v>
      </c>
      <c r="H1530" s="36">
        <v>1</v>
      </c>
      <c r="I1530" s="37">
        <v>44.99</v>
      </c>
    </row>
    <row r="1531" spans="1:9" x14ac:dyDescent="0.35">
      <c r="A1531" s="8" t="s">
        <v>11</v>
      </c>
      <c r="B1531" s="8" t="s">
        <v>3088</v>
      </c>
      <c r="C1531" s="8" t="s">
        <v>3114</v>
      </c>
      <c r="D1531" s="8">
        <v>40075312620</v>
      </c>
      <c r="E1531" t="s">
        <v>3262</v>
      </c>
      <c r="F1531" t="s">
        <v>2492</v>
      </c>
      <c r="G1531" t="s">
        <v>671</v>
      </c>
      <c r="H1531" s="36">
        <v>1</v>
      </c>
      <c r="I1531" s="37">
        <v>44.99</v>
      </c>
    </row>
    <row r="1532" spans="1:9" x14ac:dyDescent="0.35">
      <c r="A1532" s="8" t="s">
        <v>11</v>
      </c>
      <c r="B1532" s="8" t="s">
        <v>3088</v>
      </c>
      <c r="C1532" s="8" t="s">
        <v>3119</v>
      </c>
      <c r="D1532" s="8">
        <v>40049265708</v>
      </c>
      <c r="E1532" t="s">
        <v>3263</v>
      </c>
      <c r="F1532" t="s">
        <v>2492</v>
      </c>
      <c r="G1532" t="s">
        <v>671</v>
      </c>
      <c r="H1532" s="36">
        <v>1</v>
      </c>
      <c r="I1532" s="37">
        <v>44.99</v>
      </c>
    </row>
    <row r="1533" spans="1:9" x14ac:dyDescent="0.35">
      <c r="A1533" s="8" t="s">
        <v>11</v>
      </c>
      <c r="B1533" s="8" t="s">
        <v>3088</v>
      </c>
      <c r="C1533" s="8" t="s">
        <v>3089</v>
      </c>
      <c r="D1533" s="8">
        <v>19131582194</v>
      </c>
      <c r="E1533" t="s">
        <v>2030</v>
      </c>
      <c r="F1533" t="s">
        <v>2492</v>
      </c>
      <c r="G1533" t="s">
        <v>671</v>
      </c>
      <c r="H1533" s="36">
        <v>1</v>
      </c>
      <c r="I1533" s="37">
        <v>44.99</v>
      </c>
    </row>
    <row r="1534" spans="1:9" x14ac:dyDescent="0.35">
      <c r="A1534" s="8" t="s">
        <v>11</v>
      </c>
      <c r="B1534" s="8" t="s">
        <v>3088</v>
      </c>
      <c r="C1534" s="8" t="s">
        <v>3090</v>
      </c>
      <c r="D1534" s="8">
        <v>40068877345</v>
      </c>
      <c r="E1534" t="s">
        <v>3264</v>
      </c>
      <c r="F1534" t="s">
        <v>2492</v>
      </c>
      <c r="G1534" t="s">
        <v>671</v>
      </c>
      <c r="H1534" s="36">
        <v>1</v>
      </c>
      <c r="I1534" s="37">
        <v>45</v>
      </c>
    </row>
    <row r="1535" spans="1:9" x14ac:dyDescent="0.35">
      <c r="A1535" s="8" t="s">
        <v>11</v>
      </c>
      <c r="B1535" s="8" t="s">
        <v>3088</v>
      </c>
      <c r="C1535" s="8" t="s">
        <v>3114</v>
      </c>
      <c r="D1535" s="8">
        <v>40079499844</v>
      </c>
      <c r="E1535" t="s">
        <v>2087</v>
      </c>
      <c r="F1535" t="s">
        <v>2492</v>
      </c>
      <c r="G1535" t="s">
        <v>671</v>
      </c>
      <c r="H1535" s="36">
        <v>1</v>
      </c>
      <c r="I1535" s="37">
        <v>45.49</v>
      </c>
    </row>
    <row r="1536" spans="1:9" x14ac:dyDescent="0.35">
      <c r="A1536" s="8" t="s">
        <v>11</v>
      </c>
      <c r="B1536" s="8" t="s">
        <v>3088</v>
      </c>
      <c r="C1536" s="8" t="s">
        <v>3112</v>
      </c>
      <c r="D1536" s="8">
        <v>40067832464</v>
      </c>
      <c r="E1536" t="s">
        <v>2820</v>
      </c>
      <c r="F1536" t="s">
        <v>2492</v>
      </c>
      <c r="G1536" t="s">
        <v>671</v>
      </c>
      <c r="H1536" s="36">
        <v>1</v>
      </c>
      <c r="I1536" s="37">
        <v>45.49</v>
      </c>
    </row>
    <row r="1537" spans="1:9" x14ac:dyDescent="0.35">
      <c r="A1537" s="8" t="s">
        <v>11</v>
      </c>
      <c r="B1537" s="8" t="s">
        <v>3088</v>
      </c>
      <c r="C1537" s="8" t="s">
        <v>3115</v>
      </c>
      <c r="D1537" s="8">
        <v>40047727839</v>
      </c>
      <c r="E1537" t="s">
        <v>864</v>
      </c>
      <c r="F1537" t="s">
        <v>2492</v>
      </c>
      <c r="G1537" t="s">
        <v>671</v>
      </c>
      <c r="H1537" s="36">
        <v>1</v>
      </c>
      <c r="I1537" s="37">
        <v>45.49</v>
      </c>
    </row>
    <row r="1538" spans="1:9" x14ac:dyDescent="0.35">
      <c r="A1538" s="8" t="s">
        <v>11</v>
      </c>
      <c r="B1538" s="8" t="s">
        <v>3088</v>
      </c>
      <c r="C1538" s="8" t="s">
        <v>3104</v>
      </c>
      <c r="D1538" s="8">
        <v>40019364105</v>
      </c>
      <c r="E1538" t="s">
        <v>501</v>
      </c>
      <c r="F1538" t="s">
        <v>2492</v>
      </c>
      <c r="G1538" t="s">
        <v>671</v>
      </c>
      <c r="H1538" s="36">
        <v>1</v>
      </c>
      <c r="I1538" s="37">
        <v>48.99</v>
      </c>
    </row>
    <row r="1539" spans="1:9" x14ac:dyDescent="0.35">
      <c r="A1539" s="8" t="s">
        <v>11</v>
      </c>
      <c r="B1539" s="8" t="s">
        <v>3088</v>
      </c>
      <c r="C1539" s="8" t="s">
        <v>3090</v>
      </c>
      <c r="D1539" s="8">
        <v>40076523532</v>
      </c>
      <c r="E1539" t="s">
        <v>868</v>
      </c>
      <c r="F1539" t="s">
        <v>2492</v>
      </c>
      <c r="G1539" t="s">
        <v>671</v>
      </c>
      <c r="H1539" s="36">
        <v>1</v>
      </c>
      <c r="I1539" s="37">
        <v>48.99</v>
      </c>
    </row>
    <row r="1540" spans="1:9" x14ac:dyDescent="0.35">
      <c r="A1540" s="8" t="s">
        <v>11</v>
      </c>
      <c r="B1540" s="8" t="s">
        <v>3088</v>
      </c>
      <c r="C1540" s="8" t="s">
        <v>3119</v>
      </c>
      <c r="D1540" s="8">
        <v>40038282936</v>
      </c>
      <c r="E1540" t="s">
        <v>868</v>
      </c>
      <c r="F1540" t="s">
        <v>2492</v>
      </c>
      <c r="G1540" t="s">
        <v>671</v>
      </c>
      <c r="H1540" s="36">
        <v>1</v>
      </c>
      <c r="I1540" s="37">
        <v>48.99</v>
      </c>
    </row>
    <row r="1541" spans="1:9" x14ac:dyDescent="0.35">
      <c r="A1541" s="8" t="s">
        <v>11</v>
      </c>
      <c r="B1541" s="8" t="s">
        <v>3088</v>
      </c>
      <c r="C1541" s="8" t="s">
        <v>3089</v>
      </c>
      <c r="D1541" s="8">
        <v>40073295214</v>
      </c>
      <c r="E1541" t="s">
        <v>3068</v>
      </c>
      <c r="F1541" t="s">
        <v>2492</v>
      </c>
      <c r="G1541" t="s">
        <v>671</v>
      </c>
      <c r="H1541" s="36">
        <v>1</v>
      </c>
      <c r="I1541" s="37">
        <v>48.99</v>
      </c>
    </row>
    <row r="1542" spans="1:9" x14ac:dyDescent="0.35">
      <c r="A1542" s="8" t="s">
        <v>11</v>
      </c>
      <c r="B1542" s="8" t="s">
        <v>3088</v>
      </c>
      <c r="C1542" s="8" t="s">
        <v>3115</v>
      </c>
      <c r="D1542" s="8">
        <v>40072490576</v>
      </c>
      <c r="E1542" t="s">
        <v>864</v>
      </c>
      <c r="F1542" t="s">
        <v>2492</v>
      </c>
      <c r="G1542" t="s">
        <v>671</v>
      </c>
      <c r="H1542" s="36">
        <v>1</v>
      </c>
      <c r="I1542" s="37">
        <v>48.99</v>
      </c>
    </row>
    <row r="1543" spans="1:9" x14ac:dyDescent="0.35">
      <c r="A1543" s="8" t="s">
        <v>11</v>
      </c>
      <c r="B1543" s="8" t="s">
        <v>3088</v>
      </c>
      <c r="C1543" s="8" t="s">
        <v>3119</v>
      </c>
      <c r="D1543" s="8">
        <v>40019032726</v>
      </c>
      <c r="E1543" t="s">
        <v>3186</v>
      </c>
      <c r="F1543" t="s">
        <v>2492</v>
      </c>
      <c r="G1543" t="s">
        <v>671</v>
      </c>
      <c r="H1543" s="36">
        <v>2</v>
      </c>
      <c r="I1543" s="37">
        <v>49.98</v>
      </c>
    </row>
    <row r="1544" spans="1:9" x14ac:dyDescent="0.35">
      <c r="A1544" s="8" t="s">
        <v>11</v>
      </c>
      <c r="B1544" s="8" t="s">
        <v>3088</v>
      </c>
      <c r="C1544" s="8" t="s">
        <v>3108</v>
      </c>
      <c r="D1544" s="8">
        <v>40038445291</v>
      </c>
      <c r="E1544" t="s">
        <v>3265</v>
      </c>
      <c r="F1544" t="s">
        <v>2492</v>
      </c>
      <c r="G1544" t="s">
        <v>671</v>
      </c>
      <c r="H1544" s="36">
        <v>2</v>
      </c>
      <c r="I1544" s="37">
        <v>49.98</v>
      </c>
    </row>
    <row r="1545" spans="1:9" x14ac:dyDescent="0.35">
      <c r="A1545" s="8" t="s">
        <v>11</v>
      </c>
      <c r="B1545" s="8" t="s">
        <v>3088</v>
      </c>
      <c r="C1545" s="8" t="s">
        <v>3100</v>
      </c>
      <c r="D1545" s="8">
        <v>40054686766</v>
      </c>
      <c r="E1545" t="s">
        <v>2694</v>
      </c>
      <c r="F1545" t="s">
        <v>2492</v>
      </c>
      <c r="G1545" t="s">
        <v>671</v>
      </c>
      <c r="H1545" s="36">
        <v>1</v>
      </c>
      <c r="I1545" s="37">
        <v>49.99</v>
      </c>
    </row>
    <row r="1546" spans="1:9" x14ac:dyDescent="0.35">
      <c r="A1546" s="8" t="s">
        <v>11</v>
      </c>
      <c r="B1546" s="8" t="s">
        <v>3088</v>
      </c>
      <c r="C1546" s="8" t="s">
        <v>3090</v>
      </c>
      <c r="D1546" s="8">
        <v>40029356046</v>
      </c>
      <c r="E1546" t="s">
        <v>3266</v>
      </c>
      <c r="F1546" t="s">
        <v>2492</v>
      </c>
      <c r="G1546" t="s">
        <v>671</v>
      </c>
      <c r="H1546" s="36">
        <v>1</v>
      </c>
      <c r="I1546" s="37">
        <v>49.99</v>
      </c>
    </row>
    <row r="1547" spans="1:9" x14ac:dyDescent="0.35">
      <c r="A1547" s="8" t="s">
        <v>11</v>
      </c>
      <c r="B1547" s="8" t="s">
        <v>3088</v>
      </c>
      <c r="C1547" s="8" t="s">
        <v>3106</v>
      </c>
      <c r="D1547" s="8">
        <v>40051238222</v>
      </c>
      <c r="E1547" t="s">
        <v>2808</v>
      </c>
      <c r="F1547" t="s">
        <v>2492</v>
      </c>
      <c r="G1547" t="s">
        <v>671</v>
      </c>
      <c r="H1547" s="36">
        <v>1</v>
      </c>
      <c r="I1547" s="37">
        <v>49.99</v>
      </c>
    </row>
    <row r="1548" spans="1:9" x14ac:dyDescent="0.35">
      <c r="A1548" s="8" t="s">
        <v>11</v>
      </c>
      <c r="B1548" s="8" t="s">
        <v>3088</v>
      </c>
      <c r="C1548" s="8" t="s">
        <v>3100</v>
      </c>
      <c r="D1548" s="8">
        <v>19881977426</v>
      </c>
      <c r="E1548" t="s">
        <v>2803</v>
      </c>
      <c r="F1548" t="s">
        <v>2492</v>
      </c>
      <c r="G1548" t="s">
        <v>721</v>
      </c>
      <c r="H1548" s="36">
        <v>1</v>
      </c>
      <c r="I1548" s="37">
        <v>49.99</v>
      </c>
    </row>
    <row r="1549" spans="1:9" x14ac:dyDescent="0.35">
      <c r="A1549" s="8" t="s">
        <v>11</v>
      </c>
      <c r="B1549" s="8" t="s">
        <v>3088</v>
      </c>
      <c r="C1549" s="8" t="s">
        <v>3106</v>
      </c>
      <c r="D1549" s="8">
        <v>40051113597</v>
      </c>
      <c r="E1549" t="s">
        <v>2694</v>
      </c>
      <c r="F1549" t="s">
        <v>2492</v>
      </c>
      <c r="G1549" t="s">
        <v>671</v>
      </c>
      <c r="H1549" s="36">
        <v>1</v>
      </c>
      <c r="I1549" s="37">
        <v>49.99</v>
      </c>
    </row>
    <row r="1550" spans="1:9" x14ac:dyDescent="0.35">
      <c r="A1550" s="8" t="s">
        <v>11</v>
      </c>
      <c r="B1550" s="8" t="s">
        <v>3088</v>
      </c>
      <c r="C1550" s="8" t="s">
        <v>3119</v>
      </c>
      <c r="D1550" s="8">
        <v>19515712573</v>
      </c>
      <c r="E1550" t="s">
        <v>3267</v>
      </c>
      <c r="F1550" t="s">
        <v>2492</v>
      </c>
      <c r="G1550" t="s">
        <v>671</v>
      </c>
      <c r="H1550" s="36">
        <v>1</v>
      </c>
      <c r="I1550" s="37">
        <v>49.99</v>
      </c>
    </row>
    <row r="1551" spans="1:9" x14ac:dyDescent="0.35">
      <c r="A1551" s="8" t="s">
        <v>11</v>
      </c>
      <c r="B1551" s="8" t="s">
        <v>3088</v>
      </c>
      <c r="C1551" s="8" t="s">
        <v>3143</v>
      </c>
      <c r="D1551" s="8">
        <v>40047246866</v>
      </c>
      <c r="E1551" t="s">
        <v>3268</v>
      </c>
      <c r="F1551" t="s">
        <v>2492</v>
      </c>
      <c r="G1551" t="s">
        <v>671</v>
      </c>
      <c r="H1551" s="36">
        <v>1</v>
      </c>
      <c r="I1551" s="37">
        <v>49.99</v>
      </c>
    </row>
    <row r="1552" spans="1:9" x14ac:dyDescent="0.35">
      <c r="A1552" s="8" t="s">
        <v>11</v>
      </c>
      <c r="B1552" s="8" t="s">
        <v>3088</v>
      </c>
      <c r="C1552" s="8" t="s">
        <v>3136</v>
      </c>
      <c r="D1552" s="8">
        <v>40038760519</v>
      </c>
      <c r="E1552" t="s">
        <v>3072</v>
      </c>
      <c r="F1552" t="s">
        <v>2492</v>
      </c>
      <c r="G1552" t="s">
        <v>671</v>
      </c>
      <c r="H1552" s="36">
        <v>1</v>
      </c>
      <c r="I1552" s="37">
        <v>49.99</v>
      </c>
    </row>
    <row r="1553" spans="1:9" x14ac:dyDescent="0.35">
      <c r="A1553" s="8" t="s">
        <v>11</v>
      </c>
      <c r="B1553" s="8" t="s">
        <v>3088</v>
      </c>
      <c r="C1553" s="8" t="s">
        <v>3106</v>
      </c>
      <c r="D1553" s="8">
        <v>40054909051</v>
      </c>
      <c r="E1553" t="s">
        <v>870</v>
      </c>
      <c r="F1553" t="s">
        <v>2492</v>
      </c>
      <c r="G1553" t="s">
        <v>671</v>
      </c>
      <c r="H1553" s="36">
        <v>1</v>
      </c>
      <c r="I1553" s="37">
        <v>49.99</v>
      </c>
    </row>
    <row r="1554" spans="1:9" x14ac:dyDescent="0.35">
      <c r="A1554" s="8" t="s">
        <v>11</v>
      </c>
      <c r="B1554" s="8" t="s">
        <v>3088</v>
      </c>
      <c r="C1554" s="8" t="s">
        <v>3125</v>
      </c>
      <c r="D1554" s="8">
        <v>19811067710</v>
      </c>
      <c r="E1554" t="s">
        <v>2090</v>
      </c>
      <c r="F1554" t="s">
        <v>2492</v>
      </c>
      <c r="G1554" t="s">
        <v>671</v>
      </c>
      <c r="H1554" s="36">
        <v>1</v>
      </c>
      <c r="I1554" s="37">
        <v>49.99</v>
      </c>
    </row>
    <row r="1555" spans="1:9" x14ac:dyDescent="0.35">
      <c r="A1555" s="8" t="s">
        <v>11</v>
      </c>
      <c r="B1555" s="8" t="s">
        <v>3088</v>
      </c>
      <c r="C1555" s="8" t="s">
        <v>3089</v>
      </c>
      <c r="D1555" s="8">
        <v>19881977457</v>
      </c>
      <c r="E1555" t="s">
        <v>3269</v>
      </c>
      <c r="F1555" t="s">
        <v>2492</v>
      </c>
      <c r="G1555" t="s">
        <v>721</v>
      </c>
      <c r="H1555" s="36">
        <v>1</v>
      </c>
      <c r="I1555" s="37">
        <v>49.99</v>
      </c>
    </row>
    <row r="1556" spans="1:9" x14ac:dyDescent="0.35">
      <c r="A1556" s="8" t="s">
        <v>11</v>
      </c>
      <c r="B1556" s="8" t="s">
        <v>3088</v>
      </c>
      <c r="C1556" s="8" t="s">
        <v>3108</v>
      </c>
      <c r="D1556" s="8">
        <v>40066485020</v>
      </c>
      <c r="E1556" t="s">
        <v>3270</v>
      </c>
      <c r="F1556" t="s">
        <v>2492</v>
      </c>
      <c r="G1556" t="s">
        <v>671</v>
      </c>
      <c r="H1556" s="36">
        <v>1</v>
      </c>
      <c r="I1556" s="37">
        <v>49.99</v>
      </c>
    </row>
    <row r="1557" spans="1:9" x14ac:dyDescent="0.35">
      <c r="A1557" s="8" t="s">
        <v>11</v>
      </c>
      <c r="B1557" s="8" t="s">
        <v>3088</v>
      </c>
      <c r="C1557" s="8" t="s">
        <v>3114</v>
      </c>
      <c r="D1557" s="8">
        <v>40067890717</v>
      </c>
      <c r="E1557" t="s">
        <v>2800</v>
      </c>
      <c r="F1557" t="s">
        <v>2492</v>
      </c>
      <c r="G1557" t="s">
        <v>671</v>
      </c>
      <c r="H1557" s="36">
        <v>1</v>
      </c>
      <c r="I1557" s="37">
        <v>49.99</v>
      </c>
    </row>
    <row r="1558" spans="1:9" x14ac:dyDescent="0.35">
      <c r="A1558" s="8" t="s">
        <v>11</v>
      </c>
      <c r="B1558" s="8" t="s">
        <v>3088</v>
      </c>
      <c r="C1558" s="8" t="s">
        <v>3127</v>
      </c>
      <c r="D1558" s="8">
        <v>40076874998</v>
      </c>
      <c r="E1558" t="s">
        <v>3206</v>
      </c>
      <c r="F1558" t="s">
        <v>2492</v>
      </c>
      <c r="G1558" t="s">
        <v>671</v>
      </c>
      <c r="H1558" s="36">
        <v>1</v>
      </c>
      <c r="I1558" s="37">
        <v>50</v>
      </c>
    </row>
    <row r="1559" spans="1:9" x14ac:dyDescent="0.35">
      <c r="A1559" s="8" t="s">
        <v>11</v>
      </c>
      <c r="B1559" s="8" t="s">
        <v>3088</v>
      </c>
      <c r="C1559" s="8" t="s">
        <v>3114</v>
      </c>
      <c r="D1559" s="8">
        <v>40073065994</v>
      </c>
      <c r="E1559" t="s">
        <v>3271</v>
      </c>
      <c r="F1559" t="s">
        <v>2492</v>
      </c>
      <c r="G1559" t="s">
        <v>671</v>
      </c>
      <c r="H1559" s="36">
        <v>1</v>
      </c>
      <c r="I1559" s="37">
        <v>50</v>
      </c>
    </row>
    <row r="1560" spans="1:9" x14ac:dyDescent="0.35">
      <c r="A1560" s="8" t="s">
        <v>11</v>
      </c>
      <c r="B1560" s="8" t="s">
        <v>3088</v>
      </c>
      <c r="C1560" s="8" t="s">
        <v>3100</v>
      </c>
      <c r="D1560" s="8">
        <v>40054278765</v>
      </c>
      <c r="E1560" t="s">
        <v>3272</v>
      </c>
      <c r="F1560" t="s">
        <v>2492</v>
      </c>
      <c r="G1560" t="s">
        <v>671</v>
      </c>
      <c r="H1560" s="36">
        <v>1</v>
      </c>
      <c r="I1560" s="37">
        <v>54.99</v>
      </c>
    </row>
    <row r="1561" spans="1:9" x14ac:dyDescent="0.35">
      <c r="A1561" s="8" t="s">
        <v>11</v>
      </c>
      <c r="B1561" s="8" t="s">
        <v>3088</v>
      </c>
      <c r="C1561" s="8" t="s">
        <v>3102</v>
      </c>
      <c r="D1561" s="8">
        <v>40048405103</v>
      </c>
      <c r="E1561" t="s">
        <v>3273</v>
      </c>
      <c r="F1561" t="s">
        <v>2492</v>
      </c>
      <c r="G1561" t="s">
        <v>671</v>
      </c>
      <c r="H1561" s="36">
        <v>1</v>
      </c>
      <c r="I1561" s="37">
        <v>54.99</v>
      </c>
    </row>
    <row r="1562" spans="1:9" x14ac:dyDescent="0.35">
      <c r="A1562" s="8" t="s">
        <v>11</v>
      </c>
      <c r="B1562" s="8" t="s">
        <v>3088</v>
      </c>
      <c r="C1562" s="8" t="s">
        <v>3107</v>
      </c>
      <c r="D1562" s="8">
        <v>40077925008</v>
      </c>
      <c r="E1562" t="s">
        <v>3078</v>
      </c>
      <c r="F1562" t="s">
        <v>2492</v>
      </c>
      <c r="G1562" t="s">
        <v>671</v>
      </c>
      <c r="H1562" s="36">
        <v>1</v>
      </c>
      <c r="I1562" s="37">
        <v>55</v>
      </c>
    </row>
    <row r="1563" spans="1:9" x14ac:dyDescent="0.35">
      <c r="A1563" s="8" t="s">
        <v>11</v>
      </c>
      <c r="B1563" s="8" t="s">
        <v>3088</v>
      </c>
      <c r="C1563" s="8" t="s">
        <v>3111</v>
      </c>
      <c r="D1563" s="8">
        <v>40070275506</v>
      </c>
      <c r="E1563" t="s">
        <v>3274</v>
      </c>
      <c r="F1563" t="s">
        <v>2492</v>
      </c>
      <c r="G1563" t="s">
        <v>671</v>
      </c>
      <c r="H1563" s="36">
        <v>2</v>
      </c>
      <c r="I1563" s="37">
        <v>59.98</v>
      </c>
    </row>
    <row r="1564" spans="1:9" x14ac:dyDescent="0.35">
      <c r="A1564" s="8" t="s">
        <v>11</v>
      </c>
      <c r="B1564" s="8" t="s">
        <v>3088</v>
      </c>
      <c r="C1564" s="8" t="s">
        <v>3094</v>
      </c>
      <c r="D1564" s="8">
        <v>40018726606</v>
      </c>
      <c r="E1564" t="s">
        <v>730</v>
      </c>
      <c r="F1564" t="s">
        <v>2492</v>
      </c>
      <c r="G1564" t="s">
        <v>671</v>
      </c>
      <c r="H1564" s="36">
        <v>2</v>
      </c>
      <c r="I1564" s="37">
        <v>59.98</v>
      </c>
    </row>
    <row r="1565" spans="1:9" x14ac:dyDescent="0.35">
      <c r="A1565" s="8" t="s">
        <v>11</v>
      </c>
      <c r="B1565" s="8" t="s">
        <v>3088</v>
      </c>
      <c r="C1565" s="8" t="s">
        <v>3113</v>
      </c>
      <c r="D1565" s="8">
        <v>40085795581</v>
      </c>
      <c r="E1565" t="s">
        <v>2920</v>
      </c>
      <c r="F1565" t="s">
        <v>2492</v>
      </c>
      <c r="G1565" t="s">
        <v>671</v>
      </c>
      <c r="H1565" s="36">
        <v>2</v>
      </c>
      <c r="I1565" s="37">
        <v>59.98</v>
      </c>
    </row>
    <row r="1566" spans="1:9" x14ac:dyDescent="0.35">
      <c r="A1566" s="8" t="s">
        <v>11</v>
      </c>
      <c r="B1566" s="8" t="s">
        <v>3088</v>
      </c>
      <c r="C1566" s="8" t="s">
        <v>3107</v>
      </c>
      <c r="D1566" s="8">
        <v>40055446571</v>
      </c>
      <c r="E1566" t="s">
        <v>809</v>
      </c>
      <c r="F1566" t="s">
        <v>2492</v>
      </c>
      <c r="G1566" t="s">
        <v>671</v>
      </c>
      <c r="H1566" s="36">
        <v>2</v>
      </c>
      <c r="I1566" s="37">
        <v>59.98</v>
      </c>
    </row>
    <row r="1567" spans="1:9" x14ac:dyDescent="0.35">
      <c r="A1567" s="8" t="s">
        <v>11</v>
      </c>
      <c r="B1567" s="8" t="s">
        <v>3088</v>
      </c>
      <c r="C1567" s="8" t="s">
        <v>3108</v>
      </c>
      <c r="D1567" s="8">
        <v>40064490544</v>
      </c>
      <c r="E1567" t="s">
        <v>2678</v>
      </c>
      <c r="F1567" t="s">
        <v>2492</v>
      </c>
      <c r="G1567" t="s">
        <v>671</v>
      </c>
      <c r="H1567" s="36">
        <v>2</v>
      </c>
      <c r="I1567" s="37">
        <v>59.98</v>
      </c>
    </row>
    <row r="1568" spans="1:9" x14ac:dyDescent="0.35">
      <c r="A1568" s="8" t="s">
        <v>11</v>
      </c>
      <c r="B1568" s="8" t="s">
        <v>3088</v>
      </c>
      <c r="C1568" s="8" t="s">
        <v>3090</v>
      </c>
      <c r="D1568" s="8">
        <v>40086300838</v>
      </c>
      <c r="E1568" t="s">
        <v>2813</v>
      </c>
      <c r="F1568" t="s">
        <v>2492</v>
      </c>
      <c r="G1568" t="s">
        <v>671</v>
      </c>
      <c r="H1568" s="36">
        <v>1</v>
      </c>
      <c r="I1568" s="37">
        <v>59.99</v>
      </c>
    </row>
    <row r="1569" spans="1:9" x14ac:dyDescent="0.35">
      <c r="A1569" s="8" t="s">
        <v>11</v>
      </c>
      <c r="B1569" s="8" t="s">
        <v>3088</v>
      </c>
      <c r="C1569" s="8" t="s">
        <v>3106</v>
      </c>
      <c r="D1569" s="8">
        <v>40073284987</v>
      </c>
      <c r="E1569" t="s">
        <v>2814</v>
      </c>
      <c r="F1569" t="s">
        <v>2492</v>
      </c>
      <c r="G1569" t="s">
        <v>671</v>
      </c>
      <c r="H1569" s="36">
        <v>1</v>
      </c>
      <c r="I1569" s="37">
        <v>59.99</v>
      </c>
    </row>
    <row r="1570" spans="1:9" x14ac:dyDescent="0.35">
      <c r="A1570" s="8" t="s">
        <v>11</v>
      </c>
      <c r="B1570" s="8" t="s">
        <v>3088</v>
      </c>
      <c r="C1570" s="8" t="s">
        <v>3089</v>
      </c>
      <c r="D1570" s="16" t="s">
        <v>3275</v>
      </c>
      <c r="E1570" t="s">
        <v>3014</v>
      </c>
      <c r="F1570" t="s">
        <v>2492</v>
      </c>
      <c r="G1570" t="s">
        <v>671</v>
      </c>
      <c r="H1570" s="36">
        <v>2</v>
      </c>
      <c r="I1570" s="37">
        <v>60</v>
      </c>
    </row>
    <row r="1571" spans="1:9" x14ac:dyDescent="0.35">
      <c r="A1571" s="8" t="s">
        <v>11</v>
      </c>
      <c r="B1571" s="8" t="s">
        <v>3088</v>
      </c>
      <c r="C1571" s="8" t="s">
        <v>3100</v>
      </c>
      <c r="D1571" s="8">
        <v>40045968477</v>
      </c>
      <c r="E1571" t="s">
        <v>3276</v>
      </c>
      <c r="F1571" t="s">
        <v>2492</v>
      </c>
      <c r="G1571" t="s">
        <v>671</v>
      </c>
      <c r="H1571" s="36">
        <v>1</v>
      </c>
      <c r="I1571" s="37">
        <v>60</v>
      </c>
    </row>
    <row r="1572" spans="1:9" x14ac:dyDescent="0.35">
      <c r="A1572" s="8" t="s">
        <v>11</v>
      </c>
      <c r="B1572" s="8" t="s">
        <v>3088</v>
      </c>
      <c r="C1572" s="8" t="s">
        <v>3111</v>
      </c>
      <c r="D1572" s="8">
        <v>40072807354</v>
      </c>
      <c r="E1572" t="s">
        <v>3277</v>
      </c>
      <c r="F1572" t="s">
        <v>2492</v>
      </c>
      <c r="G1572" t="s">
        <v>671</v>
      </c>
      <c r="H1572" s="36">
        <v>1</v>
      </c>
      <c r="I1572" s="37">
        <v>64.989999999999995</v>
      </c>
    </row>
    <row r="1573" spans="1:9" x14ac:dyDescent="0.35">
      <c r="A1573" s="8" t="s">
        <v>11</v>
      </c>
      <c r="B1573" s="8" t="s">
        <v>3088</v>
      </c>
      <c r="C1573" s="8" t="s">
        <v>3127</v>
      </c>
      <c r="D1573" s="8">
        <v>40030816860</v>
      </c>
      <c r="E1573" t="s">
        <v>2820</v>
      </c>
      <c r="F1573" t="s">
        <v>2492</v>
      </c>
      <c r="G1573" t="s">
        <v>671</v>
      </c>
      <c r="H1573" s="36">
        <v>1</v>
      </c>
      <c r="I1573" s="37">
        <v>64.989999999999995</v>
      </c>
    </row>
    <row r="1574" spans="1:9" x14ac:dyDescent="0.35">
      <c r="A1574" s="8" t="s">
        <v>11</v>
      </c>
      <c r="B1574" s="8" t="s">
        <v>3088</v>
      </c>
      <c r="C1574" s="8" t="s">
        <v>3114</v>
      </c>
      <c r="D1574" s="8">
        <v>40070978200</v>
      </c>
      <c r="E1574" t="s">
        <v>1897</v>
      </c>
      <c r="F1574" t="s">
        <v>2492</v>
      </c>
      <c r="G1574" t="s">
        <v>671</v>
      </c>
      <c r="H1574" s="36">
        <v>1</v>
      </c>
      <c r="I1574" s="37">
        <v>64.989999999999995</v>
      </c>
    </row>
    <row r="1575" spans="1:9" x14ac:dyDescent="0.35">
      <c r="A1575" s="8" t="s">
        <v>11</v>
      </c>
      <c r="B1575" s="8" t="s">
        <v>3088</v>
      </c>
      <c r="C1575" s="8" t="s">
        <v>3090</v>
      </c>
      <c r="D1575" s="8">
        <v>40082659487</v>
      </c>
      <c r="E1575" t="s">
        <v>2820</v>
      </c>
      <c r="F1575" t="s">
        <v>2492</v>
      </c>
      <c r="G1575" t="s">
        <v>671</v>
      </c>
      <c r="H1575" s="36">
        <v>1</v>
      </c>
      <c r="I1575" s="37">
        <v>64.989999999999995</v>
      </c>
    </row>
    <row r="1576" spans="1:9" x14ac:dyDescent="0.35">
      <c r="A1576" s="8" t="s">
        <v>11</v>
      </c>
      <c r="B1576" s="8" t="s">
        <v>3088</v>
      </c>
      <c r="C1576" s="8" t="s">
        <v>3111</v>
      </c>
      <c r="D1576" s="8">
        <v>40030816867</v>
      </c>
      <c r="E1576" t="s">
        <v>2820</v>
      </c>
      <c r="F1576" t="s">
        <v>2492</v>
      </c>
      <c r="G1576" t="s">
        <v>671</v>
      </c>
      <c r="H1576" s="36">
        <v>1</v>
      </c>
      <c r="I1576" s="37">
        <v>64.989999999999995</v>
      </c>
    </row>
    <row r="1577" spans="1:9" x14ac:dyDescent="0.35">
      <c r="A1577" s="8" t="s">
        <v>11</v>
      </c>
      <c r="B1577" s="8" t="s">
        <v>3088</v>
      </c>
      <c r="C1577" s="8" t="s">
        <v>3125</v>
      </c>
      <c r="D1577" s="8">
        <v>40059127238</v>
      </c>
      <c r="E1577" t="s">
        <v>3081</v>
      </c>
      <c r="F1577" t="s">
        <v>2492</v>
      </c>
      <c r="G1577" t="s">
        <v>671</v>
      </c>
      <c r="H1577" s="36">
        <v>1</v>
      </c>
      <c r="I1577" s="37">
        <v>64.989999999999995</v>
      </c>
    </row>
    <row r="1578" spans="1:9" x14ac:dyDescent="0.35">
      <c r="A1578" s="8" t="s">
        <v>11</v>
      </c>
      <c r="B1578" s="8" t="s">
        <v>3088</v>
      </c>
      <c r="C1578" s="8" t="s">
        <v>3098</v>
      </c>
      <c r="D1578" s="8">
        <v>40078311632</v>
      </c>
      <c r="E1578" t="s">
        <v>2821</v>
      </c>
      <c r="F1578" t="s">
        <v>2492</v>
      </c>
      <c r="G1578" t="s">
        <v>671</v>
      </c>
      <c r="H1578" s="36">
        <v>1</v>
      </c>
      <c r="I1578" s="37">
        <v>65</v>
      </c>
    </row>
    <row r="1579" spans="1:9" x14ac:dyDescent="0.35">
      <c r="A1579" s="8" t="s">
        <v>11</v>
      </c>
      <c r="B1579" s="8" t="s">
        <v>3088</v>
      </c>
      <c r="C1579" s="8" t="s">
        <v>3104</v>
      </c>
      <c r="D1579" s="8">
        <v>40054984104</v>
      </c>
      <c r="E1579" t="s">
        <v>3024</v>
      </c>
      <c r="F1579" t="s">
        <v>2492</v>
      </c>
      <c r="G1579" t="s">
        <v>721</v>
      </c>
      <c r="H1579" s="36">
        <v>2</v>
      </c>
      <c r="I1579" s="37">
        <v>69.98</v>
      </c>
    </row>
    <row r="1580" spans="1:9" x14ac:dyDescent="0.35">
      <c r="A1580" s="8" t="s">
        <v>11</v>
      </c>
      <c r="B1580" s="8" t="s">
        <v>3088</v>
      </c>
      <c r="C1580" s="8" t="s">
        <v>3114</v>
      </c>
      <c r="D1580" s="8">
        <v>40049443493</v>
      </c>
      <c r="E1580" t="s">
        <v>2736</v>
      </c>
      <c r="F1580" t="s">
        <v>2492</v>
      </c>
      <c r="G1580" t="s">
        <v>671</v>
      </c>
      <c r="H1580" s="36">
        <v>2</v>
      </c>
      <c r="I1580" s="37">
        <v>69.98</v>
      </c>
    </row>
    <row r="1581" spans="1:9" x14ac:dyDescent="0.35">
      <c r="A1581" s="8" t="s">
        <v>11</v>
      </c>
      <c r="B1581" s="8" t="s">
        <v>3088</v>
      </c>
      <c r="C1581" s="8" t="s">
        <v>3111</v>
      </c>
      <c r="D1581" s="8">
        <v>40074488814</v>
      </c>
      <c r="E1581" t="s">
        <v>1894</v>
      </c>
      <c r="F1581" t="s">
        <v>2492</v>
      </c>
      <c r="G1581" t="s">
        <v>671</v>
      </c>
      <c r="H1581" s="36">
        <v>1</v>
      </c>
      <c r="I1581" s="37">
        <v>69.989999999999995</v>
      </c>
    </row>
    <row r="1582" spans="1:9" x14ac:dyDescent="0.35">
      <c r="A1582" s="8" t="s">
        <v>11</v>
      </c>
      <c r="B1582" s="8" t="s">
        <v>3088</v>
      </c>
      <c r="C1582" s="8" t="s">
        <v>3119</v>
      </c>
      <c r="D1582" s="8">
        <v>40065354537</v>
      </c>
      <c r="E1582" t="s">
        <v>881</v>
      </c>
      <c r="F1582" t="s">
        <v>2492</v>
      </c>
      <c r="G1582" t="s">
        <v>671</v>
      </c>
      <c r="H1582" s="36">
        <v>1</v>
      </c>
      <c r="I1582" s="37">
        <v>69.989999999999995</v>
      </c>
    </row>
    <row r="1583" spans="1:9" x14ac:dyDescent="0.35">
      <c r="A1583" s="8" t="s">
        <v>11</v>
      </c>
      <c r="B1583" s="8" t="s">
        <v>3088</v>
      </c>
      <c r="C1583" s="8" t="s">
        <v>3143</v>
      </c>
      <c r="D1583" s="8">
        <v>40054993334</v>
      </c>
      <c r="E1583" t="s">
        <v>1890</v>
      </c>
      <c r="F1583" t="s">
        <v>2492</v>
      </c>
      <c r="G1583" t="s">
        <v>671</v>
      </c>
      <c r="H1583" s="36">
        <v>1</v>
      </c>
      <c r="I1583" s="37">
        <v>69.989999999999995</v>
      </c>
    </row>
    <row r="1584" spans="1:9" x14ac:dyDescent="0.35">
      <c r="A1584" s="8" t="s">
        <v>11</v>
      </c>
      <c r="B1584" s="8" t="s">
        <v>3088</v>
      </c>
      <c r="C1584" s="8" t="s">
        <v>3104</v>
      </c>
      <c r="D1584" s="8">
        <v>40065354543</v>
      </c>
      <c r="E1584" t="s">
        <v>881</v>
      </c>
      <c r="F1584" t="s">
        <v>2492</v>
      </c>
      <c r="G1584" t="s">
        <v>671</v>
      </c>
      <c r="H1584" s="36">
        <v>1</v>
      </c>
      <c r="I1584" s="37">
        <v>69.989999999999995</v>
      </c>
    </row>
    <row r="1585" spans="1:9" x14ac:dyDescent="0.35">
      <c r="A1585" s="8" t="s">
        <v>11</v>
      </c>
      <c r="B1585" s="8" t="s">
        <v>3088</v>
      </c>
      <c r="C1585" s="8" t="s">
        <v>3116</v>
      </c>
      <c r="D1585" s="8">
        <v>62873540246</v>
      </c>
      <c r="E1585" t="s">
        <v>1899</v>
      </c>
      <c r="F1585" t="s">
        <v>2492</v>
      </c>
      <c r="G1585" t="s">
        <v>671</v>
      </c>
      <c r="H1585" s="36">
        <v>1</v>
      </c>
      <c r="I1585" s="37">
        <v>69.989999999999995</v>
      </c>
    </row>
    <row r="1586" spans="1:9" x14ac:dyDescent="0.35">
      <c r="A1586" s="8" t="s">
        <v>11</v>
      </c>
      <c r="B1586" s="8" t="s">
        <v>3088</v>
      </c>
      <c r="C1586" s="8" t="s">
        <v>3113</v>
      </c>
      <c r="D1586" s="8">
        <v>40059156724</v>
      </c>
      <c r="E1586" t="s">
        <v>1890</v>
      </c>
      <c r="F1586" t="s">
        <v>2492</v>
      </c>
      <c r="G1586" t="s">
        <v>671</v>
      </c>
      <c r="H1586" s="36">
        <v>1</v>
      </c>
      <c r="I1586" s="37">
        <v>69.989999999999995</v>
      </c>
    </row>
    <row r="1587" spans="1:9" x14ac:dyDescent="0.35">
      <c r="A1587" s="8" t="s">
        <v>11</v>
      </c>
      <c r="B1587" s="8" t="s">
        <v>3088</v>
      </c>
      <c r="C1587" s="8" t="s">
        <v>3125</v>
      </c>
      <c r="D1587" s="8">
        <v>40074056532</v>
      </c>
      <c r="E1587" t="s">
        <v>3068</v>
      </c>
      <c r="F1587" t="s">
        <v>2492</v>
      </c>
      <c r="G1587" t="s">
        <v>671</v>
      </c>
      <c r="H1587" s="36">
        <v>1</v>
      </c>
      <c r="I1587" s="37">
        <v>69.989999999999995</v>
      </c>
    </row>
    <row r="1588" spans="1:9" x14ac:dyDescent="0.35">
      <c r="A1588" s="8" t="s">
        <v>11</v>
      </c>
      <c r="B1588" s="8" t="s">
        <v>3088</v>
      </c>
      <c r="C1588" s="8" t="s">
        <v>3104</v>
      </c>
      <c r="D1588" s="8">
        <v>40083262346</v>
      </c>
      <c r="E1588" t="s">
        <v>881</v>
      </c>
      <c r="F1588" t="s">
        <v>2492</v>
      </c>
      <c r="G1588" t="s">
        <v>671</v>
      </c>
      <c r="H1588" s="36">
        <v>1</v>
      </c>
      <c r="I1588" s="37">
        <v>69.989999999999995</v>
      </c>
    </row>
    <row r="1589" spans="1:9" x14ac:dyDescent="0.35">
      <c r="A1589" s="8" t="s">
        <v>11</v>
      </c>
      <c r="B1589" s="8" t="s">
        <v>3088</v>
      </c>
      <c r="C1589" s="8" t="s">
        <v>3100</v>
      </c>
      <c r="D1589" s="8">
        <v>40083262346</v>
      </c>
      <c r="E1589" t="s">
        <v>881</v>
      </c>
      <c r="F1589" t="s">
        <v>2492</v>
      </c>
      <c r="G1589" t="s">
        <v>671</v>
      </c>
      <c r="H1589" s="36">
        <v>1</v>
      </c>
      <c r="I1589" s="37">
        <v>69.989999999999995</v>
      </c>
    </row>
    <row r="1590" spans="1:9" x14ac:dyDescent="0.35">
      <c r="A1590" s="8" t="s">
        <v>11</v>
      </c>
      <c r="B1590" s="8" t="s">
        <v>3088</v>
      </c>
      <c r="C1590" s="8" t="s">
        <v>3108</v>
      </c>
      <c r="D1590" s="8">
        <v>40062993707</v>
      </c>
      <c r="E1590" t="s">
        <v>3278</v>
      </c>
      <c r="F1590" t="s">
        <v>2492</v>
      </c>
      <c r="G1590" t="s">
        <v>671</v>
      </c>
      <c r="H1590" s="36">
        <v>3</v>
      </c>
      <c r="I1590" s="37">
        <v>74.97</v>
      </c>
    </row>
    <row r="1591" spans="1:9" x14ac:dyDescent="0.35">
      <c r="A1591" s="8" t="s">
        <v>11</v>
      </c>
      <c r="B1591" s="8" t="s">
        <v>3088</v>
      </c>
      <c r="C1591" s="8" t="s">
        <v>3115</v>
      </c>
      <c r="D1591" s="8">
        <v>40055361290</v>
      </c>
      <c r="E1591" t="s">
        <v>3243</v>
      </c>
      <c r="F1591" t="s">
        <v>2492</v>
      </c>
      <c r="G1591" t="s">
        <v>671</v>
      </c>
      <c r="H1591" s="36">
        <v>2</v>
      </c>
      <c r="I1591" s="37">
        <v>79.98</v>
      </c>
    </row>
    <row r="1592" spans="1:9" x14ac:dyDescent="0.35">
      <c r="A1592" s="8" t="s">
        <v>11</v>
      </c>
      <c r="B1592" s="8" t="s">
        <v>3088</v>
      </c>
      <c r="C1592" s="8" t="s">
        <v>3125</v>
      </c>
      <c r="D1592" s="8">
        <v>19717806614</v>
      </c>
      <c r="E1592" t="s">
        <v>2764</v>
      </c>
      <c r="F1592" t="s">
        <v>2492</v>
      </c>
      <c r="G1592" t="s">
        <v>671</v>
      </c>
      <c r="H1592" s="36">
        <v>2</v>
      </c>
      <c r="I1592" s="37">
        <v>79.98</v>
      </c>
    </row>
    <row r="1593" spans="1:9" x14ac:dyDescent="0.35">
      <c r="A1593" s="8" t="s">
        <v>11</v>
      </c>
      <c r="B1593" s="8" t="s">
        <v>3088</v>
      </c>
      <c r="C1593" s="8" t="s">
        <v>3092</v>
      </c>
      <c r="D1593" s="8">
        <v>19717873012</v>
      </c>
      <c r="E1593" t="s">
        <v>2764</v>
      </c>
      <c r="F1593" t="s">
        <v>2492</v>
      </c>
      <c r="G1593" t="s">
        <v>671</v>
      </c>
      <c r="H1593" s="36">
        <v>2</v>
      </c>
      <c r="I1593" s="37">
        <v>79.98</v>
      </c>
    </row>
    <row r="1594" spans="1:9" x14ac:dyDescent="0.35">
      <c r="A1594" s="8" t="s">
        <v>11</v>
      </c>
      <c r="B1594" s="8" t="s">
        <v>3088</v>
      </c>
      <c r="C1594" s="8" t="s">
        <v>3115</v>
      </c>
      <c r="D1594" s="8">
        <v>40075414432</v>
      </c>
      <c r="E1594" t="s">
        <v>3279</v>
      </c>
      <c r="F1594" t="s">
        <v>2492</v>
      </c>
      <c r="G1594" t="s">
        <v>671</v>
      </c>
      <c r="H1594" s="36">
        <v>2</v>
      </c>
      <c r="I1594" s="37">
        <v>79.98</v>
      </c>
    </row>
    <row r="1595" spans="1:9" x14ac:dyDescent="0.35">
      <c r="A1595" s="8" t="s">
        <v>11</v>
      </c>
      <c r="B1595" s="8" t="s">
        <v>3088</v>
      </c>
      <c r="C1595" s="8" t="s">
        <v>3111</v>
      </c>
      <c r="D1595" s="8">
        <v>62750201922</v>
      </c>
      <c r="E1595" t="s">
        <v>3280</v>
      </c>
      <c r="F1595" t="s">
        <v>2492</v>
      </c>
      <c r="G1595" t="s">
        <v>671</v>
      </c>
      <c r="H1595" s="36">
        <v>1</v>
      </c>
      <c r="I1595" s="37">
        <v>84</v>
      </c>
    </row>
    <row r="1596" spans="1:9" x14ac:dyDescent="0.35">
      <c r="A1596" s="8" t="s">
        <v>11</v>
      </c>
      <c r="B1596" s="8" t="s">
        <v>3088</v>
      </c>
      <c r="C1596" s="8" t="s">
        <v>3111</v>
      </c>
      <c r="D1596" s="8">
        <v>40082561860</v>
      </c>
      <c r="E1596" t="s">
        <v>2800</v>
      </c>
      <c r="F1596" t="s">
        <v>2492</v>
      </c>
      <c r="G1596" t="s">
        <v>671</v>
      </c>
      <c r="H1596" s="36">
        <v>2</v>
      </c>
      <c r="I1596" s="37">
        <v>99.98</v>
      </c>
    </row>
    <row r="1597" spans="1:9" x14ac:dyDescent="0.35">
      <c r="A1597" s="8" t="s">
        <v>11</v>
      </c>
      <c r="B1597" s="8" t="s">
        <v>3088</v>
      </c>
      <c r="C1597" s="8" t="s">
        <v>3125</v>
      </c>
      <c r="D1597" s="8">
        <v>40030346970</v>
      </c>
      <c r="E1597" t="s">
        <v>3022</v>
      </c>
      <c r="F1597" t="s">
        <v>2492</v>
      </c>
      <c r="G1597" t="s">
        <v>671</v>
      </c>
      <c r="H1597" s="36">
        <v>3</v>
      </c>
      <c r="I1597" s="38">
        <v>104.97</v>
      </c>
    </row>
    <row r="1598" spans="1:9" x14ac:dyDescent="0.35">
      <c r="A1598" s="8" t="s">
        <v>11</v>
      </c>
      <c r="B1598" s="8" t="s">
        <v>3088</v>
      </c>
      <c r="C1598" s="8" t="s">
        <v>3104</v>
      </c>
      <c r="D1598" s="8">
        <v>40037559713</v>
      </c>
      <c r="E1598" t="s">
        <v>3281</v>
      </c>
      <c r="F1598" t="s">
        <v>2492</v>
      </c>
      <c r="G1598" t="s">
        <v>671</v>
      </c>
      <c r="H1598" s="36">
        <v>3</v>
      </c>
      <c r="I1598" s="38">
        <v>104.97</v>
      </c>
    </row>
    <row r="1599" spans="1:9" x14ac:dyDescent="0.35">
      <c r="A1599" s="8" t="s">
        <v>11</v>
      </c>
      <c r="B1599" s="8" t="s">
        <v>3088</v>
      </c>
      <c r="C1599" s="8" t="s">
        <v>3127</v>
      </c>
      <c r="D1599" s="8">
        <v>62873532095</v>
      </c>
      <c r="E1599" t="s">
        <v>1906</v>
      </c>
      <c r="F1599" t="s">
        <v>2492</v>
      </c>
      <c r="G1599" t="s">
        <v>671</v>
      </c>
      <c r="H1599" s="36">
        <v>1</v>
      </c>
      <c r="I1599" s="38">
        <v>130</v>
      </c>
    </row>
    <row r="1600" spans="1:9" x14ac:dyDescent="0.35">
      <c r="A1600" s="8" t="s">
        <v>11</v>
      </c>
      <c r="B1600" s="8" t="s">
        <v>3088</v>
      </c>
      <c r="C1600" s="8" t="s">
        <v>3092</v>
      </c>
      <c r="D1600" s="8">
        <v>40071591708</v>
      </c>
      <c r="E1600" t="s">
        <v>1906</v>
      </c>
      <c r="F1600" t="s">
        <v>2492</v>
      </c>
      <c r="G1600" t="s">
        <v>671</v>
      </c>
      <c r="H1600" s="36">
        <v>1</v>
      </c>
      <c r="I1600" s="38">
        <v>130</v>
      </c>
    </row>
    <row r="1601" spans="1:9" x14ac:dyDescent="0.35">
      <c r="A1601" s="8" t="s">
        <v>11</v>
      </c>
      <c r="B1601" s="8" t="s">
        <v>3088</v>
      </c>
      <c r="C1601" s="8" t="s">
        <v>3136</v>
      </c>
      <c r="D1601" s="8">
        <v>62750208234</v>
      </c>
      <c r="E1601" t="s">
        <v>3085</v>
      </c>
      <c r="F1601" t="s">
        <v>2492</v>
      </c>
      <c r="G1601" t="s">
        <v>671</v>
      </c>
      <c r="H1601" s="36">
        <v>1</v>
      </c>
      <c r="I1601" s="38">
        <v>130</v>
      </c>
    </row>
    <row r="1602" spans="1:9" x14ac:dyDescent="0.35">
      <c r="A1602" s="8" t="s">
        <v>11</v>
      </c>
      <c r="B1602" s="8" t="s">
        <v>3088</v>
      </c>
      <c r="C1602" s="8" t="s">
        <v>3116</v>
      </c>
      <c r="D1602" s="8">
        <v>62873532701</v>
      </c>
      <c r="E1602" t="s">
        <v>3280</v>
      </c>
      <c r="F1602" t="s">
        <v>2492</v>
      </c>
      <c r="G1602" t="s">
        <v>671</v>
      </c>
      <c r="H1602" s="36">
        <v>1</v>
      </c>
      <c r="I1602" s="38">
        <v>130</v>
      </c>
    </row>
    <row r="1603" spans="1:9" x14ac:dyDescent="0.35">
      <c r="A1603" s="8" t="s">
        <v>11</v>
      </c>
      <c r="B1603" s="8" t="s">
        <v>3088</v>
      </c>
      <c r="C1603" s="8" t="s">
        <v>3098</v>
      </c>
      <c r="D1603" s="8">
        <v>62750208129</v>
      </c>
      <c r="E1603" t="s">
        <v>1898</v>
      </c>
      <c r="F1603" t="s">
        <v>2492</v>
      </c>
      <c r="G1603" t="s">
        <v>671</v>
      </c>
      <c r="H1603" s="36">
        <v>2</v>
      </c>
      <c r="I1603" s="38">
        <v>139.97999999999999</v>
      </c>
    </row>
    <row r="1604" spans="1:9" x14ac:dyDescent="0.35">
      <c r="A1604" s="8" t="s">
        <v>11</v>
      </c>
      <c r="B1604" s="8" t="s">
        <v>3357</v>
      </c>
      <c r="C1604" s="8" t="s">
        <v>3358</v>
      </c>
      <c r="D1604" s="8">
        <v>40088500227</v>
      </c>
      <c r="E1604" t="s">
        <v>3359</v>
      </c>
      <c r="F1604" t="s">
        <v>2492</v>
      </c>
      <c r="G1604" t="s">
        <v>671</v>
      </c>
      <c r="H1604" s="36">
        <v>1</v>
      </c>
      <c r="I1604" s="37">
        <v>3</v>
      </c>
    </row>
    <row r="1605" spans="1:9" x14ac:dyDescent="0.35">
      <c r="A1605" s="8" t="s">
        <v>11</v>
      </c>
      <c r="B1605" s="8" t="s">
        <v>3357</v>
      </c>
      <c r="C1605" s="8" t="s">
        <v>3360</v>
      </c>
      <c r="D1605" s="8">
        <v>40074547622</v>
      </c>
      <c r="E1605" t="s">
        <v>3361</v>
      </c>
      <c r="F1605" t="s">
        <v>2492</v>
      </c>
      <c r="G1605" t="s">
        <v>671</v>
      </c>
      <c r="H1605" s="36">
        <v>1</v>
      </c>
      <c r="I1605" s="37">
        <v>5.99</v>
      </c>
    </row>
    <row r="1606" spans="1:9" x14ac:dyDescent="0.35">
      <c r="A1606" s="8" t="s">
        <v>11</v>
      </c>
      <c r="B1606" s="8" t="s">
        <v>3357</v>
      </c>
      <c r="C1606" s="8" t="s">
        <v>3362</v>
      </c>
      <c r="D1606" s="8">
        <v>40066453486</v>
      </c>
      <c r="E1606" t="s">
        <v>1942</v>
      </c>
      <c r="F1606" t="s">
        <v>2492</v>
      </c>
      <c r="G1606" t="s">
        <v>671</v>
      </c>
      <c r="H1606" s="36">
        <v>1</v>
      </c>
      <c r="I1606" s="37">
        <v>7.79</v>
      </c>
    </row>
    <row r="1607" spans="1:9" x14ac:dyDescent="0.35">
      <c r="A1607" s="8" t="s">
        <v>11</v>
      </c>
      <c r="B1607" s="8" t="s">
        <v>3357</v>
      </c>
      <c r="C1607" s="8" t="s">
        <v>3363</v>
      </c>
      <c r="D1607" s="8">
        <v>40020746720</v>
      </c>
      <c r="E1607" t="s">
        <v>3364</v>
      </c>
      <c r="F1607" t="s">
        <v>2492</v>
      </c>
      <c r="G1607" t="s">
        <v>671</v>
      </c>
      <c r="H1607" s="36">
        <v>1</v>
      </c>
      <c r="I1607" s="37">
        <v>8</v>
      </c>
    </row>
    <row r="1608" spans="1:9" x14ac:dyDescent="0.35">
      <c r="A1608" s="8" t="s">
        <v>11</v>
      </c>
      <c r="B1608" s="8" t="s">
        <v>3357</v>
      </c>
      <c r="C1608" s="8" t="s">
        <v>3363</v>
      </c>
      <c r="D1608" s="8">
        <v>40064062552</v>
      </c>
      <c r="E1608" t="s">
        <v>3365</v>
      </c>
      <c r="F1608" t="s">
        <v>2492</v>
      </c>
      <c r="G1608" t="s">
        <v>671</v>
      </c>
      <c r="H1608" s="36">
        <v>1</v>
      </c>
      <c r="I1608" s="37">
        <v>8</v>
      </c>
    </row>
    <row r="1609" spans="1:9" x14ac:dyDescent="0.35">
      <c r="A1609" s="8" t="s">
        <v>11</v>
      </c>
      <c r="B1609" s="8" t="s">
        <v>3357</v>
      </c>
      <c r="C1609" s="8" t="s">
        <v>3366</v>
      </c>
      <c r="D1609" s="8">
        <v>40072634573</v>
      </c>
      <c r="E1609" t="s">
        <v>3367</v>
      </c>
      <c r="F1609" t="s">
        <v>2492</v>
      </c>
      <c r="G1609" t="s">
        <v>671</v>
      </c>
      <c r="H1609" s="36">
        <v>1</v>
      </c>
      <c r="I1609" s="37">
        <v>8.24</v>
      </c>
    </row>
    <row r="1610" spans="1:9" x14ac:dyDescent="0.35">
      <c r="A1610" s="8" t="s">
        <v>11</v>
      </c>
      <c r="B1610" s="8" t="s">
        <v>3357</v>
      </c>
      <c r="C1610" s="8" t="s">
        <v>3360</v>
      </c>
      <c r="D1610" s="8">
        <v>40081231422</v>
      </c>
      <c r="E1610" t="s">
        <v>3361</v>
      </c>
      <c r="F1610" t="s">
        <v>2492</v>
      </c>
      <c r="G1610" t="s">
        <v>671</v>
      </c>
      <c r="H1610" s="36">
        <v>1</v>
      </c>
      <c r="I1610" s="37">
        <v>9.99</v>
      </c>
    </row>
    <row r="1611" spans="1:9" x14ac:dyDescent="0.35">
      <c r="A1611" s="8" t="s">
        <v>11</v>
      </c>
      <c r="B1611" s="8" t="s">
        <v>3357</v>
      </c>
      <c r="C1611" s="8" t="s">
        <v>3368</v>
      </c>
      <c r="D1611" s="8">
        <v>40065181231</v>
      </c>
      <c r="E1611" t="s">
        <v>686</v>
      </c>
      <c r="F1611" t="s">
        <v>2492</v>
      </c>
      <c r="G1611" t="s">
        <v>671</v>
      </c>
      <c r="H1611" s="36">
        <v>1</v>
      </c>
      <c r="I1611" s="37">
        <v>9.99</v>
      </c>
    </row>
    <row r="1612" spans="1:9" x14ac:dyDescent="0.35">
      <c r="A1612" s="8" t="s">
        <v>11</v>
      </c>
      <c r="B1612" s="8" t="s">
        <v>3357</v>
      </c>
      <c r="C1612" s="8" t="s">
        <v>3366</v>
      </c>
      <c r="D1612" s="8">
        <v>40030496330</v>
      </c>
      <c r="E1612" t="s">
        <v>686</v>
      </c>
      <c r="F1612" t="s">
        <v>2492</v>
      </c>
      <c r="G1612" t="s">
        <v>671</v>
      </c>
      <c r="H1612" s="36">
        <v>1</v>
      </c>
      <c r="I1612" s="37">
        <v>9.99</v>
      </c>
    </row>
    <row r="1613" spans="1:9" x14ac:dyDescent="0.35">
      <c r="A1613" s="8" t="s">
        <v>11</v>
      </c>
      <c r="B1613" s="8" t="s">
        <v>3357</v>
      </c>
      <c r="C1613" s="8" t="s">
        <v>3358</v>
      </c>
      <c r="D1613" s="8">
        <v>40038326403</v>
      </c>
      <c r="E1613" t="s">
        <v>2519</v>
      </c>
      <c r="F1613" t="s">
        <v>2492</v>
      </c>
      <c r="G1613" t="s">
        <v>671</v>
      </c>
      <c r="H1613" s="36">
        <v>1</v>
      </c>
      <c r="I1613" s="37">
        <v>9.99</v>
      </c>
    </row>
    <row r="1614" spans="1:9" x14ac:dyDescent="0.35">
      <c r="A1614" s="8" t="s">
        <v>11</v>
      </c>
      <c r="B1614" s="8" t="s">
        <v>3357</v>
      </c>
      <c r="C1614" s="8" t="s">
        <v>3369</v>
      </c>
      <c r="D1614" s="8">
        <v>40029751483</v>
      </c>
      <c r="E1614" t="s">
        <v>1786</v>
      </c>
      <c r="F1614" t="s">
        <v>2492</v>
      </c>
      <c r="G1614" t="s">
        <v>671</v>
      </c>
      <c r="H1614" s="36">
        <v>1</v>
      </c>
      <c r="I1614" s="37">
        <v>9.99</v>
      </c>
    </row>
    <row r="1615" spans="1:9" x14ac:dyDescent="0.35">
      <c r="A1615" s="8" t="s">
        <v>11</v>
      </c>
      <c r="B1615" s="8" t="s">
        <v>3357</v>
      </c>
      <c r="C1615" s="8" t="s">
        <v>3368</v>
      </c>
      <c r="D1615" s="8">
        <v>40054706874</v>
      </c>
      <c r="E1615" t="s">
        <v>3370</v>
      </c>
      <c r="F1615" t="s">
        <v>2492</v>
      </c>
      <c r="G1615" t="s">
        <v>671</v>
      </c>
      <c r="H1615" s="36">
        <v>1</v>
      </c>
      <c r="I1615" s="37">
        <v>9.99</v>
      </c>
    </row>
    <row r="1616" spans="1:9" x14ac:dyDescent="0.35">
      <c r="A1616" s="8" t="s">
        <v>11</v>
      </c>
      <c r="B1616" s="8" t="s">
        <v>3357</v>
      </c>
      <c r="C1616" s="8" t="s">
        <v>3368</v>
      </c>
      <c r="D1616" s="8">
        <v>40050027901</v>
      </c>
      <c r="E1616" t="s">
        <v>2513</v>
      </c>
      <c r="F1616" t="s">
        <v>2492</v>
      </c>
      <c r="G1616" t="s">
        <v>671</v>
      </c>
      <c r="H1616" s="36">
        <v>1</v>
      </c>
      <c r="I1616" s="37">
        <v>9.99</v>
      </c>
    </row>
    <row r="1617" spans="1:9" x14ac:dyDescent="0.35">
      <c r="A1617" s="8" t="s">
        <v>11</v>
      </c>
      <c r="B1617" s="8" t="s">
        <v>3357</v>
      </c>
      <c r="C1617" s="8" t="s">
        <v>3371</v>
      </c>
      <c r="D1617" s="8">
        <v>40029751483</v>
      </c>
      <c r="E1617" t="s">
        <v>1786</v>
      </c>
      <c r="F1617" t="s">
        <v>2492</v>
      </c>
      <c r="G1617" t="s">
        <v>671</v>
      </c>
      <c r="H1617" s="36">
        <v>1</v>
      </c>
      <c r="I1617" s="37">
        <v>9.99</v>
      </c>
    </row>
    <row r="1618" spans="1:9" x14ac:dyDescent="0.35">
      <c r="A1618" s="8" t="s">
        <v>11</v>
      </c>
      <c r="B1618" s="8" t="s">
        <v>3357</v>
      </c>
      <c r="C1618" s="8" t="s">
        <v>3371</v>
      </c>
      <c r="D1618" s="8">
        <v>40019210354</v>
      </c>
      <c r="E1618" t="s">
        <v>2530</v>
      </c>
      <c r="F1618" t="s">
        <v>2492</v>
      </c>
      <c r="G1618" t="s">
        <v>671</v>
      </c>
      <c r="H1618" s="36">
        <v>1</v>
      </c>
      <c r="I1618" s="37">
        <v>9.99</v>
      </c>
    </row>
    <row r="1619" spans="1:9" x14ac:dyDescent="0.35">
      <c r="A1619" s="8" t="s">
        <v>11</v>
      </c>
      <c r="B1619" s="8" t="s">
        <v>3357</v>
      </c>
      <c r="C1619" s="8" t="s">
        <v>3371</v>
      </c>
      <c r="D1619" s="8">
        <v>40053148616</v>
      </c>
      <c r="E1619" t="s">
        <v>3110</v>
      </c>
      <c r="F1619" t="s">
        <v>2492</v>
      </c>
      <c r="G1619" t="s">
        <v>671</v>
      </c>
      <c r="H1619" s="36">
        <v>1</v>
      </c>
      <c r="I1619" s="37">
        <v>9.99</v>
      </c>
    </row>
    <row r="1620" spans="1:9" x14ac:dyDescent="0.35">
      <c r="A1620" s="8" t="s">
        <v>11</v>
      </c>
      <c r="B1620" s="8" t="s">
        <v>3357</v>
      </c>
      <c r="C1620" s="8" t="s">
        <v>3358</v>
      </c>
      <c r="D1620" s="8">
        <v>40038326383</v>
      </c>
      <c r="E1620" t="s">
        <v>2519</v>
      </c>
      <c r="F1620" t="s">
        <v>2492</v>
      </c>
      <c r="G1620" t="s">
        <v>671</v>
      </c>
      <c r="H1620" s="36">
        <v>1</v>
      </c>
      <c r="I1620" s="37">
        <v>9.99</v>
      </c>
    </row>
    <row r="1621" spans="1:9" x14ac:dyDescent="0.35">
      <c r="A1621" s="8" t="s">
        <v>11</v>
      </c>
      <c r="B1621" s="8" t="s">
        <v>3357</v>
      </c>
      <c r="C1621" s="8" t="s">
        <v>3368</v>
      </c>
      <c r="D1621" s="8">
        <v>40078103007</v>
      </c>
      <c r="E1621" t="s">
        <v>2532</v>
      </c>
      <c r="F1621" t="s">
        <v>2492</v>
      </c>
      <c r="G1621" t="s">
        <v>671</v>
      </c>
      <c r="H1621" s="36">
        <v>1</v>
      </c>
      <c r="I1621" s="37">
        <v>9.99</v>
      </c>
    </row>
    <row r="1622" spans="1:9" x14ac:dyDescent="0.35">
      <c r="A1622" s="8" t="s">
        <v>11</v>
      </c>
      <c r="B1622" s="8" t="s">
        <v>3357</v>
      </c>
      <c r="C1622" s="8" t="s">
        <v>3372</v>
      </c>
      <c r="D1622" s="8">
        <v>40050199217</v>
      </c>
      <c r="E1622" t="s">
        <v>3370</v>
      </c>
      <c r="F1622" t="s">
        <v>2492</v>
      </c>
      <c r="G1622" t="s">
        <v>671</v>
      </c>
      <c r="H1622" s="36">
        <v>1</v>
      </c>
      <c r="I1622" s="37">
        <v>9.99</v>
      </c>
    </row>
    <row r="1623" spans="1:9" x14ac:dyDescent="0.35">
      <c r="A1623" s="8" t="s">
        <v>11</v>
      </c>
      <c r="B1623" s="8" t="s">
        <v>3357</v>
      </c>
      <c r="C1623" s="8" t="s">
        <v>3362</v>
      </c>
      <c r="D1623" s="8">
        <v>40049921456</v>
      </c>
      <c r="E1623" t="s">
        <v>2495</v>
      </c>
      <c r="F1623" t="s">
        <v>2492</v>
      </c>
      <c r="G1623" t="s">
        <v>671</v>
      </c>
      <c r="H1623" s="36">
        <v>1</v>
      </c>
      <c r="I1623" s="37">
        <v>9.99</v>
      </c>
    </row>
    <row r="1624" spans="1:9" x14ac:dyDescent="0.35">
      <c r="A1624" s="8" t="s">
        <v>11</v>
      </c>
      <c r="B1624" s="8" t="s">
        <v>3357</v>
      </c>
      <c r="C1624" s="8" t="s">
        <v>3371</v>
      </c>
      <c r="D1624" s="8">
        <v>40054881285</v>
      </c>
      <c r="E1624" t="s">
        <v>2843</v>
      </c>
      <c r="F1624" t="s">
        <v>2492</v>
      </c>
      <c r="G1624" t="s">
        <v>671</v>
      </c>
      <c r="H1624" s="36">
        <v>1</v>
      </c>
      <c r="I1624" s="37">
        <v>9.99</v>
      </c>
    </row>
    <row r="1625" spans="1:9" x14ac:dyDescent="0.35">
      <c r="A1625" s="8" t="s">
        <v>11</v>
      </c>
      <c r="B1625" s="8" t="s">
        <v>3357</v>
      </c>
      <c r="C1625" s="8" t="s">
        <v>3363</v>
      </c>
      <c r="D1625" s="8">
        <v>40037369853</v>
      </c>
      <c r="E1625" t="s">
        <v>691</v>
      </c>
      <c r="F1625" t="s">
        <v>2492</v>
      </c>
      <c r="G1625" t="s">
        <v>671</v>
      </c>
      <c r="H1625" s="36">
        <v>1</v>
      </c>
      <c r="I1625" s="37">
        <v>9.99</v>
      </c>
    </row>
    <row r="1626" spans="1:9" x14ac:dyDescent="0.35">
      <c r="A1626" s="8" t="s">
        <v>11</v>
      </c>
      <c r="B1626" s="8" t="s">
        <v>3357</v>
      </c>
      <c r="C1626" s="8" t="s">
        <v>3368</v>
      </c>
      <c r="D1626" s="8">
        <v>40050199221</v>
      </c>
      <c r="E1626" t="s">
        <v>3370</v>
      </c>
      <c r="F1626" t="s">
        <v>2492</v>
      </c>
      <c r="G1626" t="s">
        <v>671</v>
      </c>
      <c r="H1626" s="36">
        <v>1</v>
      </c>
      <c r="I1626" s="37">
        <v>9.99</v>
      </c>
    </row>
    <row r="1627" spans="1:9" x14ac:dyDescent="0.35">
      <c r="A1627" s="8" t="s">
        <v>11</v>
      </c>
      <c r="B1627" s="8" t="s">
        <v>3357</v>
      </c>
      <c r="C1627" s="8" t="s">
        <v>3366</v>
      </c>
      <c r="D1627" s="8">
        <v>40057630730</v>
      </c>
      <c r="E1627" t="s">
        <v>2596</v>
      </c>
      <c r="F1627" t="s">
        <v>2492</v>
      </c>
      <c r="G1627" t="s">
        <v>671</v>
      </c>
      <c r="H1627" s="36">
        <v>1</v>
      </c>
      <c r="I1627" s="37">
        <v>10.49</v>
      </c>
    </row>
    <row r="1628" spans="1:9" x14ac:dyDescent="0.35">
      <c r="A1628" s="8" t="s">
        <v>11</v>
      </c>
      <c r="B1628" s="8" t="s">
        <v>3357</v>
      </c>
      <c r="C1628" s="8" t="s">
        <v>3369</v>
      </c>
      <c r="D1628" s="8">
        <v>40051159671</v>
      </c>
      <c r="E1628" t="s">
        <v>2539</v>
      </c>
      <c r="F1628" t="s">
        <v>2492</v>
      </c>
      <c r="G1628" t="s">
        <v>671</v>
      </c>
      <c r="H1628" s="36">
        <v>1</v>
      </c>
      <c r="I1628" s="37">
        <v>11.99</v>
      </c>
    </row>
    <row r="1629" spans="1:9" x14ac:dyDescent="0.35">
      <c r="A1629" s="8" t="s">
        <v>11</v>
      </c>
      <c r="B1629" s="8" t="s">
        <v>3357</v>
      </c>
      <c r="C1629" s="8" t="s">
        <v>3369</v>
      </c>
      <c r="D1629" s="8">
        <v>40073769327</v>
      </c>
      <c r="E1629" t="s">
        <v>2539</v>
      </c>
      <c r="F1629" t="s">
        <v>2492</v>
      </c>
      <c r="G1629" t="s">
        <v>671</v>
      </c>
      <c r="H1629" s="36">
        <v>1</v>
      </c>
      <c r="I1629" s="37">
        <v>11.99</v>
      </c>
    </row>
    <row r="1630" spans="1:9" x14ac:dyDescent="0.35">
      <c r="A1630" s="8" t="s">
        <v>11</v>
      </c>
      <c r="B1630" s="8" t="s">
        <v>3357</v>
      </c>
      <c r="C1630" s="8" t="s">
        <v>3369</v>
      </c>
      <c r="D1630" s="8">
        <v>40066440598</v>
      </c>
      <c r="E1630" t="s">
        <v>2541</v>
      </c>
      <c r="F1630" t="s">
        <v>2492</v>
      </c>
      <c r="G1630" t="s">
        <v>671</v>
      </c>
      <c r="H1630" s="36">
        <v>1</v>
      </c>
      <c r="I1630" s="37">
        <v>11.99</v>
      </c>
    </row>
    <row r="1631" spans="1:9" x14ac:dyDescent="0.35">
      <c r="A1631" s="8" t="s">
        <v>11</v>
      </c>
      <c r="B1631" s="8" t="s">
        <v>3357</v>
      </c>
      <c r="C1631" s="8" t="s">
        <v>3363</v>
      </c>
      <c r="D1631" s="8">
        <v>40028068488</v>
      </c>
      <c r="E1631" t="s">
        <v>2869</v>
      </c>
      <c r="F1631" t="s">
        <v>2492</v>
      </c>
      <c r="G1631" t="s">
        <v>671</v>
      </c>
      <c r="H1631" s="36">
        <v>1</v>
      </c>
      <c r="I1631" s="37">
        <v>11.99</v>
      </c>
    </row>
    <row r="1632" spans="1:9" x14ac:dyDescent="0.35">
      <c r="A1632" s="8" t="s">
        <v>11</v>
      </c>
      <c r="B1632" s="8" t="s">
        <v>3357</v>
      </c>
      <c r="C1632" s="8" t="s">
        <v>3369</v>
      </c>
      <c r="D1632" s="8">
        <v>40018296560</v>
      </c>
      <c r="E1632" t="s">
        <v>3373</v>
      </c>
      <c r="F1632" t="s">
        <v>2492</v>
      </c>
      <c r="G1632" t="s">
        <v>671</v>
      </c>
      <c r="H1632" s="36">
        <v>1</v>
      </c>
      <c r="I1632" s="37">
        <v>11.99</v>
      </c>
    </row>
    <row r="1633" spans="1:9" x14ac:dyDescent="0.35">
      <c r="A1633" s="8" t="s">
        <v>11</v>
      </c>
      <c r="B1633" s="8" t="s">
        <v>3357</v>
      </c>
      <c r="C1633" s="8" t="s">
        <v>3366</v>
      </c>
      <c r="D1633" s="8">
        <v>40070624557</v>
      </c>
      <c r="E1633" t="s">
        <v>2878</v>
      </c>
      <c r="F1633" t="s">
        <v>2492</v>
      </c>
      <c r="G1633" t="s">
        <v>671</v>
      </c>
      <c r="H1633" s="36">
        <v>1</v>
      </c>
      <c r="I1633" s="37">
        <v>12.99</v>
      </c>
    </row>
    <row r="1634" spans="1:9" x14ac:dyDescent="0.35">
      <c r="A1634" s="8" t="s">
        <v>11</v>
      </c>
      <c r="B1634" s="8" t="s">
        <v>3357</v>
      </c>
      <c r="C1634" s="8" t="s">
        <v>3362</v>
      </c>
      <c r="D1634" s="8">
        <v>19777275896</v>
      </c>
      <c r="E1634" t="s">
        <v>3133</v>
      </c>
      <c r="F1634" t="s">
        <v>2492</v>
      </c>
      <c r="G1634" t="s">
        <v>671</v>
      </c>
      <c r="H1634" s="36">
        <v>1</v>
      </c>
      <c r="I1634" s="37">
        <v>12.99</v>
      </c>
    </row>
    <row r="1635" spans="1:9" x14ac:dyDescent="0.35">
      <c r="A1635" s="8" t="s">
        <v>11</v>
      </c>
      <c r="B1635" s="8" t="s">
        <v>3357</v>
      </c>
      <c r="C1635" s="8" t="s">
        <v>3362</v>
      </c>
      <c r="D1635" s="8">
        <v>40069012409</v>
      </c>
      <c r="E1635" t="s">
        <v>2880</v>
      </c>
      <c r="F1635" t="s">
        <v>2492</v>
      </c>
      <c r="G1635" t="s">
        <v>671</v>
      </c>
      <c r="H1635" s="36">
        <v>1</v>
      </c>
      <c r="I1635" s="37">
        <v>12.99</v>
      </c>
    </row>
    <row r="1636" spans="1:9" x14ac:dyDescent="0.35">
      <c r="A1636" s="8" t="s">
        <v>11</v>
      </c>
      <c r="B1636" s="8" t="s">
        <v>3357</v>
      </c>
      <c r="C1636" s="8" t="s">
        <v>3372</v>
      </c>
      <c r="D1636" s="8">
        <v>40049848171</v>
      </c>
      <c r="E1636" t="s">
        <v>2547</v>
      </c>
      <c r="F1636" t="s">
        <v>2492</v>
      </c>
      <c r="G1636" t="s">
        <v>671</v>
      </c>
      <c r="H1636" s="36">
        <v>1</v>
      </c>
      <c r="I1636" s="37">
        <v>12.99</v>
      </c>
    </row>
    <row r="1637" spans="1:9" x14ac:dyDescent="0.35">
      <c r="A1637" s="8" t="s">
        <v>11</v>
      </c>
      <c r="B1637" s="8" t="s">
        <v>3357</v>
      </c>
      <c r="C1637" s="8" t="s">
        <v>3371</v>
      </c>
      <c r="D1637" s="8">
        <v>40064504237</v>
      </c>
      <c r="E1637" t="s">
        <v>3374</v>
      </c>
      <c r="F1637" t="s">
        <v>2492</v>
      </c>
      <c r="G1637" t="s">
        <v>671</v>
      </c>
      <c r="H1637" s="36">
        <v>1</v>
      </c>
      <c r="I1637" s="37">
        <v>13.99</v>
      </c>
    </row>
    <row r="1638" spans="1:9" x14ac:dyDescent="0.35">
      <c r="A1638" s="8" t="s">
        <v>11</v>
      </c>
      <c r="B1638" s="8" t="s">
        <v>3357</v>
      </c>
      <c r="C1638" s="8" t="s">
        <v>3366</v>
      </c>
      <c r="D1638" s="8">
        <v>40047055849</v>
      </c>
      <c r="E1638" t="s">
        <v>3141</v>
      </c>
      <c r="F1638" t="s">
        <v>2492</v>
      </c>
      <c r="G1638" t="s">
        <v>671</v>
      </c>
      <c r="H1638" s="36">
        <v>1</v>
      </c>
      <c r="I1638" s="37">
        <v>14.99</v>
      </c>
    </row>
    <row r="1639" spans="1:9" x14ac:dyDescent="0.35">
      <c r="A1639" s="8" t="s">
        <v>11</v>
      </c>
      <c r="B1639" s="8" t="s">
        <v>3357</v>
      </c>
      <c r="C1639" s="8" t="s">
        <v>3368</v>
      </c>
      <c r="D1639" s="8">
        <v>40038445200</v>
      </c>
      <c r="E1639" t="s">
        <v>3375</v>
      </c>
      <c r="F1639" t="s">
        <v>2492</v>
      </c>
      <c r="G1639" t="s">
        <v>671</v>
      </c>
      <c r="H1639" s="36">
        <v>1</v>
      </c>
      <c r="I1639" s="37">
        <v>14.99</v>
      </c>
    </row>
    <row r="1640" spans="1:9" x14ac:dyDescent="0.35">
      <c r="A1640" s="8" t="s">
        <v>11</v>
      </c>
      <c r="B1640" s="8" t="s">
        <v>3357</v>
      </c>
      <c r="C1640" s="8" t="s">
        <v>3358</v>
      </c>
      <c r="D1640" s="8">
        <v>40037713843</v>
      </c>
      <c r="E1640" t="s">
        <v>2551</v>
      </c>
      <c r="F1640" t="s">
        <v>2492</v>
      </c>
      <c r="G1640" t="s">
        <v>671</v>
      </c>
      <c r="H1640" s="36">
        <v>1</v>
      </c>
      <c r="I1640" s="37">
        <v>14.99</v>
      </c>
    </row>
    <row r="1641" spans="1:9" x14ac:dyDescent="0.35">
      <c r="A1641" s="8" t="s">
        <v>11</v>
      </c>
      <c r="B1641" s="8" t="s">
        <v>3357</v>
      </c>
      <c r="C1641" s="8" t="s">
        <v>3369</v>
      </c>
      <c r="D1641" s="8">
        <v>40049294754</v>
      </c>
      <c r="E1641" t="s">
        <v>2897</v>
      </c>
      <c r="F1641" t="s">
        <v>2492</v>
      </c>
      <c r="G1641" t="s">
        <v>671</v>
      </c>
      <c r="H1641" s="36">
        <v>1</v>
      </c>
      <c r="I1641" s="37">
        <v>14.99</v>
      </c>
    </row>
    <row r="1642" spans="1:9" x14ac:dyDescent="0.35">
      <c r="A1642" s="8" t="s">
        <v>11</v>
      </c>
      <c r="B1642" s="8" t="s">
        <v>3357</v>
      </c>
      <c r="C1642" s="8" t="s">
        <v>3366</v>
      </c>
      <c r="D1642" s="8">
        <v>40076808402</v>
      </c>
      <c r="E1642" t="s">
        <v>3376</v>
      </c>
      <c r="F1642" t="s">
        <v>2492</v>
      </c>
      <c r="G1642" t="s">
        <v>671</v>
      </c>
      <c r="H1642" s="36">
        <v>1</v>
      </c>
      <c r="I1642" s="37">
        <v>14.99</v>
      </c>
    </row>
    <row r="1643" spans="1:9" x14ac:dyDescent="0.35">
      <c r="A1643" s="8" t="s">
        <v>11</v>
      </c>
      <c r="B1643" s="8" t="s">
        <v>3357</v>
      </c>
      <c r="C1643" s="8" t="s">
        <v>3358</v>
      </c>
      <c r="D1643" s="8">
        <v>40053174451</v>
      </c>
      <c r="E1643" t="s">
        <v>2559</v>
      </c>
      <c r="F1643" t="s">
        <v>2492</v>
      </c>
      <c r="G1643" t="s">
        <v>671</v>
      </c>
      <c r="H1643" s="36">
        <v>1</v>
      </c>
      <c r="I1643" s="37">
        <v>14.99</v>
      </c>
    </row>
    <row r="1644" spans="1:9" x14ac:dyDescent="0.35">
      <c r="A1644" s="8" t="s">
        <v>11</v>
      </c>
      <c r="B1644" s="8" t="s">
        <v>3357</v>
      </c>
      <c r="C1644" s="8" t="s">
        <v>3363</v>
      </c>
      <c r="D1644" s="8">
        <v>40046712793</v>
      </c>
      <c r="E1644" t="s">
        <v>3145</v>
      </c>
      <c r="F1644" t="s">
        <v>2492</v>
      </c>
      <c r="G1644" t="s">
        <v>671</v>
      </c>
      <c r="H1644" s="36">
        <v>1</v>
      </c>
      <c r="I1644" s="37">
        <v>14.99</v>
      </c>
    </row>
    <row r="1645" spans="1:9" x14ac:dyDescent="0.35">
      <c r="A1645" s="8" t="s">
        <v>11</v>
      </c>
      <c r="B1645" s="8" t="s">
        <v>3357</v>
      </c>
      <c r="C1645" s="8" t="s">
        <v>3360</v>
      </c>
      <c r="D1645" s="8">
        <v>40037420185</v>
      </c>
      <c r="E1645" t="s">
        <v>2558</v>
      </c>
      <c r="F1645" t="s">
        <v>2492</v>
      </c>
      <c r="G1645" t="s">
        <v>671</v>
      </c>
      <c r="H1645" s="36">
        <v>1</v>
      </c>
      <c r="I1645" s="37">
        <v>14.99</v>
      </c>
    </row>
    <row r="1646" spans="1:9" x14ac:dyDescent="0.35">
      <c r="A1646" s="8" t="s">
        <v>11</v>
      </c>
      <c r="B1646" s="8" t="s">
        <v>3357</v>
      </c>
      <c r="C1646" s="8" t="s">
        <v>3366</v>
      </c>
      <c r="D1646" s="8">
        <v>40037714193</v>
      </c>
      <c r="E1646" t="s">
        <v>2551</v>
      </c>
      <c r="F1646" t="s">
        <v>2492</v>
      </c>
      <c r="G1646" t="s">
        <v>671</v>
      </c>
      <c r="H1646" s="36">
        <v>1</v>
      </c>
      <c r="I1646" s="37">
        <v>14.99</v>
      </c>
    </row>
    <row r="1647" spans="1:9" x14ac:dyDescent="0.35">
      <c r="A1647" s="8" t="s">
        <v>11</v>
      </c>
      <c r="B1647" s="8" t="s">
        <v>3357</v>
      </c>
      <c r="C1647" s="8" t="s">
        <v>3358</v>
      </c>
      <c r="D1647" s="8">
        <v>40037713743</v>
      </c>
      <c r="E1647" t="s">
        <v>2551</v>
      </c>
      <c r="F1647" t="s">
        <v>2492</v>
      </c>
      <c r="G1647" t="s">
        <v>671</v>
      </c>
      <c r="H1647" s="36">
        <v>1</v>
      </c>
      <c r="I1647" s="37">
        <v>14.99</v>
      </c>
    </row>
    <row r="1648" spans="1:9" x14ac:dyDescent="0.35">
      <c r="A1648" s="8" t="s">
        <v>11</v>
      </c>
      <c r="B1648" s="8" t="s">
        <v>3357</v>
      </c>
      <c r="C1648" s="8" t="s">
        <v>3360</v>
      </c>
      <c r="D1648" s="8">
        <v>40055345188</v>
      </c>
      <c r="E1648" t="s">
        <v>3377</v>
      </c>
      <c r="F1648" t="s">
        <v>2492</v>
      </c>
      <c r="G1648" t="s">
        <v>671</v>
      </c>
      <c r="H1648" s="36">
        <v>1</v>
      </c>
      <c r="I1648" s="37">
        <v>14.99</v>
      </c>
    </row>
    <row r="1649" spans="1:9" x14ac:dyDescent="0.35">
      <c r="A1649" s="8" t="s">
        <v>11</v>
      </c>
      <c r="B1649" s="8" t="s">
        <v>3357</v>
      </c>
      <c r="C1649" s="8" t="s">
        <v>3369</v>
      </c>
      <c r="D1649" s="8">
        <v>40064279226</v>
      </c>
      <c r="E1649" t="s">
        <v>2551</v>
      </c>
      <c r="F1649" t="s">
        <v>2492</v>
      </c>
      <c r="G1649" t="s">
        <v>671</v>
      </c>
      <c r="H1649" s="36">
        <v>1</v>
      </c>
      <c r="I1649" s="37">
        <v>14.99</v>
      </c>
    </row>
    <row r="1650" spans="1:9" x14ac:dyDescent="0.35">
      <c r="A1650" s="8" t="s">
        <v>11</v>
      </c>
      <c r="B1650" s="8" t="s">
        <v>3357</v>
      </c>
      <c r="C1650" s="8" t="s">
        <v>3368</v>
      </c>
      <c r="D1650" s="8">
        <v>40064839854</v>
      </c>
      <c r="E1650" t="s">
        <v>3378</v>
      </c>
      <c r="F1650" t="s">
        <v>2492</v>
      </c>
      <c r="G1650" t="s">
        <v>671</v>
      </c>
      <c r="H1650" s="36">
        <v>1</v>
      </c>
      <c r="I1650" s="37">
        <v>14.99</v>
      </c>
    </row>
    <row r="1651" spans="1:9" x14ac:dyDescent="0.35">
      <c r="A1651" s="8" t="s">
        <v>11</v>
      </c>
      <c r="B1651" s="8" t="s">
        <v>3357</v>
      </c>
      <c r="C1651" s="8" t="s">
        <v>3371</v>
      </c>
      <c r="D1651" s="8">
        <v>40037713703</v>
      </c>
      <c r="E1651" t="s">
        <v>2551</v>
      </c>
      <c r="F1651" t="s">
        <v>2492</v>
      </c>
      <c r="G1651" t="s">
        <v>671</v>
      </c>
      <c r="H1651" s="36">
        <v>1</v>
      </c>
      <c r="I1651" s="37">
        <v>14.99</v>
      </c>
    </row>
    <row r="1652" spans="1:9" x14ac:dyDescent="0.35">
      <c r="A1652" s="8" t="s">
        <v>11</v>
      </c>
      <c r="B1652" s="8" t="s">
        <v>3357</v>
      </c>
      <c r="C1652" s="8" t="s">
        <v>3368</v>
      </c>
      <c r="D1652" s="8">
        <v>40057748303</v>
      </c>
      <c r="E1652" t="s">
        <v>3379</v>
      </c>
      <c r="F1652" t="s">
        <v>2492</v>
      </c>
      <c r="G1652" t="s">
        <v>671</v>
      </c>
      <c r="H1652" s="36">
        <v>1</v>
      </c>
      <c r="I1652" s="37">
        <v>15.6</v>
      </c>
    </row>
    <row r="1653" spans="1:9" x14ac:dyDescent="0.35">
      <c r="A1653" s="8" t="s">
        <v>11</v>
      </c>
      <c r="B1653" s="8" t="s">
        <v>3357</v>
      </c>
      <c r="C1653" s="8" t="s">
        <v>3368</v>
      </c>
      <c r="D1653" s="8">
        <v>40051024734</v>
      </c>
      <c r="E1653" t="s">
        <v>2562</v>
      </c>
      <c r="F1653" t="s">
        <v>2492</v>
      </c>
      <c r="G1653" t="s">
        <v>671</v>
      </c>
      <c r="H1653" s="36">
        <v>1</v>
      </c>
      <c r="I1653" s="37">
        <v>16.239999999999998</v>
      </c>
    </row>
    <row r="1654" spans="1:9" x14ac:dyDescent="0.35">
      <c r="A1654" s="8" t="s">
        <v>11</v>
      </c>
      <c r="B1654" s="8" t="s">
        <v>3357</v>
      </c>
      <c r="C1654" s="8" t="s">
        <v>3368</v>
      </c>
      <c r="D1654" s="8">
        <v>40055339765</v>
      </c>
      <c r="E1654" t="s">
        <v>3193</v>
      </c>
      <c r="F1654" t="s">
        <v>2492</v>
      </c>
      <c r="G1654" t="s">
        <v>671</v>
      </c>
      <c r="H1654" s="36">
        <v>1</v>
      </c>
      <c r="I1654" s="37">
        <v>16.79</v>
      </c>
    </row>
    <row r="1655" spans="1:9" x14ac:dyDescent="0.35">
      <c r="A1655" s="8" t="s">
        <v>11</v>
      </c>
      <c r="B1655" s="8" t="s">
        <v>3357</v>
      </c>
      <c r="C1655" s="8" t="s">
        <v>3368</v>
      </c>
      <c r="D1655" s="8">
        <v>19811069360</v>
      </c>
      <c r="E1655" t="s">
        <v>1975</v>
      </c>
      <c r="F1655" t="s">
        <v>2492</v>
      </c>
      <c r="G1655" t="s">
        <v>671</v>
      </c>
      <c r="H1655" s="36">
        <v>1</v>
      </c>
      <c r="I1655" s="37">
        <v>16.989999999999998</v>
      </c>
    </row>
    <row r="1656" spans="1:9" x14ac:dyDescent="0.35">
      <c r="A1656" s="8" t="s">
        <v>11</v>
      </c>
      <c r="B1656" s="8" t="s">
        <v>3357</v>
      </c>
      <c r="C1656" s="8" t="s">
        <v>3369</v>
      </c>
      <c r="D1656" s="8">
        <v>40066409041</v>
      </c>
      <c r="E1656" t="s">
        <v>2968</v>
      </c>
      <c r="F1656" t="s">
        <v>2492</v>
      </c>
      <c r="G1656" t="s">
        <v>671</v>
      </c>
      <c r="H1656" s="36">
        <v>1</v>
      </c>
      <c r="I1656" s="37">
        <v>17.489999999999998</v>
      </c>
    </row>
    <row r="1657" spans="1:9" x14ac:dyDescent="0.35">
      <c r="A1657" s="8" t="s">
        <v>11</v>
      </c>
      <c r="B1657" s="8" t="s">
        <v>3357</v>
      </c>
      <c r="C1657" s="8" t="s">
        <v>3358</v>
      </c>
      <c r="D1657" s="8">
        <v>40020772745</v>
      </c>
      <c r="E1657" t="s">
        <v>3380</v>
      </c>
      <c r="F1657" t="s">
        <v>2492</v>
      </c>
      <c r="G1657" t="s">
        <v>671</v>
      </c>
      <c r="H1657" s="36">
        <v>1</v>
      </c>
      <c r="I1657" s="37">
        <v>17.600000000000001</v>
      </c>
    </row>
    <row r="1658" spans="1:9" x14ac:dyDescent="0.35">
      <c r="A1658" s="8" t="s">
        <v>11</v>
      </c>
      <c r="B1658" s="8" t="s">
        <v>3357</v>
      </c>
      <c r="C1658" s="8" t="s">
        <v>3371</v>
      </c>
      <c r="D1658" s="8">
        <v>40018718790</v>
      </c>
      <c r="E1658" t="s">
        <v>3381</v>
      </c>
      <c r="F1658" t="s">
        <v>2492</v>
      </c>
      <c r="G1658" t="s">
        <v>671</v>
      </c>
      <c r="H1658" s="36">
        <v>1</v>
      </c>
      <c r="I1658" s="37">
        <v>17.989999999999998</v>
      </c>
    </row>
    <row r="1659" spans="1:9" x14ac:dyDescent="0.35">
      <c r="A1659" s="8" t="s">
        <v>11</v>
      </c>
      <c r="B1659" s="8" t="s">
        <v>3357</v>
      </c>
      <c r="C1659" s="8" t="s">
        <v>3368</v>
      </c>
      <c r="D1659" s="8">
        <v>40028629248</v>
      </c>
      <c r="E1659" t="s">
        <v>743</v>
      </c>
      <c r="F1659" t="s">
        <v>2492</v>
      </c>
      <c r="G1659" t="s">
        <v>671</v>
      </c>
      <c r="H1659" s="36">
        <v>1</v>
      </c>
      <c r="I1659" s="37">
        <v>17.989999999999998</v>
      </c>
    </row>
    <row r="1660" spans="1:9" x14ac:dyDescent="0.35">
      <c r="A1660" s="8" t="s">
        <v>11</v>
      </c>
      <c r="B1660" s="8" t="s">
        <v>3357</v>
      </c>
      <c r="C1660" s="8" t="s">
        <v>3382</v>
      </c>
      <c r="D1660" s="8">
        <v>40059359926</v>
      </c>
      <c r="E1660" t="s">
        <v>3383</v>
      </c>
      <c r="F1660" t="s">
        <v>2492</v>
      </c>
      <c r="G1660" t="s">
        <v>671</v>
      </c>
      <c r="H1660" s="36">
        <v>1</v>
      </c>
      <c r="I1660" s="37">
        <v>17.989999999999998</v>
      </c>
    </row>
    <row r="1661" spans="1:9" x14ac:dyDescent="0.35">
      <c r="A1661" s="8" t="s">
        <v>11</v>
      </c>
      <c r="B1661" s="8" t="s">
        <v>3357</v>
      </c>
      <c r="C1661" s="8" t="s">
        <v>3360</v>
      </c>
      <c r="D1661" s="8">
        <v>40037922394</v>
      </c>
      <c r="E1661" t="s">
        <v>2512</v>
      </c>
      <c r="F1661" t="s">
        <v>2492</v>
      </c>
      <c r="G1661" t="s">
        <v>671</v>
      </c>
      <c r="H1661" s="36">
        <v>2</v>
      </c>
      <c r="I1661" s="37">
        <v>19.98</v>
      </c>
    </row>
    <row r="1662" spans="1:9" x14ac:dyDescent="0.35">
      <c r="A1662" s="8" t="s">
        <v>11</v>
      </c>
      <c r="B1662" s="8" t="s">
        <v>3357</v>
      </c>
      <c r="C1662" s="8" t="s">
        <v>3362</v>
      </c>
      <c r="D1662" s="8">
        <v>40045869538</v>
      </c>
      <c r="E1662" t="s">
        <v>2589</v>
      </c>
      <c r="F1662" t="s">
        <v>2492</v>
      </c>
      <c r="G1662" t="s">
        <v>671</v>
      </c>
      <c r="H1662" s="36">
        <v>1</v>
      </c>
      <c r="I1662" s="37">
        <v>19.989999999999998</v>
      </c>
    </row>
    <row r="1663" spans="1:9" x14ac:dyDescent="0.35">
      <c r="A1663" s="8" t="s">
        <v>11</v>
      </c>
      <c r="B1663" s="8" t="s">
        <v>3357</v>
      </c>
      <c r="C1663" s="8" t="s">
        <v>3369</v>
      </c>
      <c r="D1663" s="8">
        <v>40079889847</v>
      </c>
      <c r="E1663" t="s">
        <v>753</v>
      </c>
      <c r="F1663" t="s">
        <v>2492</v>
      </c>
      <c r="G1663" t="s">
        <v>671</v>
      </c>
      <c r="H1663" s="36">
        <v>1</v>
      </c>
      <c r="I1663" s="37">
        <v>19.989999999999998</v>
      </c>
    </row>
    <row r="1664" spans="1:9" x14ac:dyDescent="0.35">
      <c r="A1664" s="8" t="s">
        <v>11</v>
      </c>
      <c r="B1664" s="8" t="s">
        <v>3357</v>
      </c>
      <c r="C1664" s="8" t="s">
        <v>3369</v>
      </c>
      <c r="D1664" s="8">
        <v>40079889858</v>
      </c>
      <c r="E1664" t="s">
        <v>753</v>
      </c>
      <c r="F1664" t="s">
        <v>2492</v>
      </c>
      <c r="G1664" t="s">
        <v>671</v>
      </c>
      <c r="H1664" s="36">
        <v>1</v>
      </c>
      <c r="I1664" s="37">
        <v>19.989999999999998</v>
      </c>
    </row>
    <row r="1665" spans="1:9" x14ac:dyDescent="0.35">
      <c r="A1665" s="8" t="s">
        <v>11</v>
      </c>
      <c r="B1665" s="8" t="s">
        <v>3357</v>
      </c>
      <c r="C1665" s="8" t="s">
        <v>3368</v>
      </c>
      <c r="D1665" s="8">
        <v>40046555541</v>
      </c>
      <c r="E1665" t="s">
        <v>3384</v>
      </c>
      <c r="F1665" t="s">
        <v>2492</v>
      </c>
      <c r="G1665" t="s">
        <v>671</v>
      </c>
      <c r="H1665" s="36">
        <v>1</v>
      </c>
      <c r="I1665" s="37">
        <v>19.989999999999998</v>
      </c>
    </row>
    <row r="1666" spans="1:9" x14ac:dyDescent="0.35">
      <c r="A1666" s="8" t="s">
        <v>11</v>
      </c>
      <c r="B1666" s="8" t="s">
        <v>3357</v>
      </c>
      <c r="C1666" s="8" t="s">
        <v>3366</v>
      </c>
      <c r="D1666" s="8">
        <v>40070066035</v>
      </c>
      <c r="E1666" t="s">
        <v>2590</v>
      </c>
      <c r="F1666" t="s">
        <v>2492</v>
      </c>
      <c r="G1666" t="s">
        <v>671</v>
      </c>
      <c r="H1666" s="36">
        <v>1</v>
      </c>
      <c r="I1666" s="37">
        <v>19.989999999999998</v>
      </c>
    </row>
    <row r="1667" spans="1:9" x14ac:dyDescent="0.35">
      <c r="A1667" s="8" t="s">
        <v>11</v>
      </c>
      <c r="B1667" s="8" t="s">
        <v>3357</v>
      </c>
      <c r="C1667" s="8" t="s">
        <v>3360</v>
      </c>
      <c r="D1667" s="8">
        <v>40055327004</v>
      </c>
      <c r="E1667" t="s">
        <v>2598</v>
      </c>
      <c r="F1667" t="s">
        <v>2492</v>
      </c>
      <c r="G1667" t="s">
        <v>671</v>
      </c>
      <c r="H1667" s="36">
        <v>1</v>
      </c>
      <c r="I1667" s="37">
        <v>19.989999999999998</v>
      </c>
    </row>
    <row r="1668" spans="1:9" x14ac:dyDescent="0.35">
      <c r="A1668" s="8" t="s">
        <v>11</v>
      </c>
      <c r="B1668" s="8" t="s">
        <v>3357</v>
      </c>
      <c r="C1668" s="8" t="s">
        <v>3368</v>
      </c>
      <c r="D1668" s="8">
        <v>40057707559</v>
      </c>
      <c r="E1668" t="s">
        <v>2620</v>
      </c>
      <c r="F1668" t="s">
        <v>2492</v>
      </c>
      <c r="G1668" t="s">
        <v>671</v>
      </c>
      <c r="H1668" s="36">
        <v>1</v>
      </c>
      <c r="I1668" s="37">
        <v>20.99</v>
      </c>
    </row>
    <row r="1669" spans="1:9" x14ac:dyDescent="0.35">
      <c r="A1669" s="8" t="s">
        <v>11</v>
      </c>
      <c r="B1669" s="8" t="s">
        <v>3357</v>
      </c>
      <c r="C1669" s="8" t="s">
        <v>3366</v>
      </c>
      <c r="D1669" s="8">
        <v>19609573047</v>
      </c>
      <c r="E1669" t="s">
        <v>3385</v>
      </c>
      <c r="F1669" t="s">
        <v>2492</v>
      </c>
      <c r="G1669" t="s">
        <v>671</v>
      </c>
      <c r="H1669" s="36">
        <v>1</v>
      </c>
      <c r="I1669" s="37">
        <v>20.99</v>
      </c>
    </row>
    <row r="1670" spans="1:9" x14ac:dyDescent="0.35">
      <c r="A1670" s="8" t="s">
        <v>11</v>
      </c>
      <c r="B1670" s="8" t="s">
        <v>3357</v>
      </c>
      <c r="C1670" s="8" t="s">
        <v>3368</v>
      </c>
      <c r="D1670" s="8">
        <v>40030441509</v>
      </c>
      <c r="E1670" t="s">
        <v>2952</v>
      </c>
      <c r="F1670" t="s">
        <v>2492</v>
      </c>
      <c r="G1670" t="s">
        <v>671</v>
      </c>
      <c r="H1670" s="36">
        <v>1</v>
      </c>
      <c r="I1670" s="37">
        <v>20.99</v>
      </c>
    </row>
    <row r="1671" spans="1:9" x14ac:dyDescent="0.35">
      <c r="A1671" s="8" t="s">
        <v>11</v>
      </c>
      <c r="B1671" s="8" t="s">
        <v>3357</v>
      </c>
      <c r="C1671" s="8" t="s">
        <v>3363</v>
      </c>
      <c r="D1671" s="8">
        <v>88960257146</v>
      </c>
      <c r="E1671" t="s">
        <v>3386</v>
      </c>
      <c r="F1671" t="s">
        <v>2492</v>
      </c>
      <c r="G1671" t="s">
        <v>671</v>
      </c>
      <c r="H1671" s="36">
        <v>1</v>
      </c>
      <c r="I1671" s="37">
        <v>22.5</v>
      </c>
    </row>
    <row r="1672" spans="1:9" x14ac:dyDescent="0.35">
      <c r="A1672" s="8" t="s">
        <v>11</v>
      </c>
      <c r="B1672" s="8" t="s">
        <v>3357</v>
      </c>
      <c r="C1672" s="8" t="s">
        <v>3362</v>
      </c>
      <c r="D1672" s="8">
        <v>40083634511</v>
      </c>
      <c r="E1672" t="s">
        <v>2869</v>
      </c>
      <c r="F1672" t="s">
        <v>2492</v>
      </c>
      <c r="G1672" t="s">
        <v>671</v>
      </c>
      <c r="H1672" s="36">
        <v>2</v>
      </c>
      <c r="I1672" s="37">
        <v>23.98</v>
      </c>
    </row>
    <row r="1673" spans="1:9" x14ac:dyDescent="0.35">
      <c r="A1673" s="8" t="s">
        <v>11</v>
      </c>
      <c r="B1673" s="8" t="s">
        <v>3357</v>
      </c>
      <c r="C1673" s="8" t="s">
        <v>3372</v>
      </c>
      <c r="D1673" s="8">
        <v>40029915506</v>
      </c>
      <c r="E1673" t="s">
        <v>3387</v>
      </c>
      <c r="F1673" t="s">
        <v>2492</v>
      </c>
      <c r="G1673" t="s">
        <v>721</v>
      </c>
      <c r="H1673" s="36">
        <v>1</v>
      </c>
      <c r="I1673" s="37">
        <v>24.49</v>
      </c>
    </row>
    <row r="1674" spans="1:9" x14ac:dyDescent="0.35">
      <c r="A1674" s="8" t="s">
        <v>11</v>
      </c>
      <c r="B1674" s="8" t="s">
        <v>3357</v>
      </c>
      <c r="C1674" s="8" t="s">
        <v>3363</v>
      </c>
      <c r="D1674" s="8">
        <v>40078722942</v>
      </c>
      <c r="E1674" t="s">
        <v>3388</v>
      </c>
      <c r="F1674" t="s">
        <v>2492</v>
      </c>
      <c r="G1674" t="s">
        <v>671</v>
      </c>
      <c r="H1674" s="36">
        <v>1</v>
      </c>
      <c r="I1674" s="37">
        <v>24.99</v>
      </c>
    </row>
    <row r="1675" spans="1:9" x14ac:dyDescent="0.35">
      <c r="A1675" s="8" t="s">
        <v>11</v>
      </c>
      <c r="B1675" s="8" t="s">
        <v>3357</v>
      </c>
      <c r="C1675" s="8" t="s">
        <v>3358</v>
      </c>
      <c r="D1675" s="8">
        <v>40057981357</v>
      </c>
      <c r="E1675" t="s">
        <v>2639</v>
      </c>
      <c r="F1675" t="s">
        <v>2492</v>
      </c>
      <c r="G1675" t="s">
        <v>671</v>
      </c>
      <c r="H1675" s="36">
        <v>1</v>
      </c>
      <c r="I1675" s="37">
        <v>24.99</v>
      </c>
    </row>
    <row r="1676" spans="1:9" x14ac:dyDescent="0.35">
      <c r="A1676" s="8" t="s">
        <v>11</v>
      </c>
      <c r="B1676" s="8" t="s">
        <v>3357</v>
      </c>
      <c r="C1676" s="8" t="s">
        <v>3382</v>
      </c>
      <c r="D1676" s="8">
        <v>40070845979</v>
      </c>
      <c r="E1676" t="s">
        <v>2968</v>
      </c>
      <c r="F1676" t="s">
        <v>2492</v>
      </c>
      <c r="G1676" t="s">
        <v>671</v>
      </c>
      <c r="H1676" s="36">
        <v>1</v>
      </c>
      <c r="I1676" s="37">
        <v>24.99</v>
      </c>
    </row>
    <row r="1677" spans="1:9" x14ac:dyDescent="0.35">
      <c r="A1677" s="8" t="s">
        <v>11</v>
      </c>
      <c r="B1677" s="8" t="s">
        <v>3357</v>
      </c>
      <c r="C1677" s="8" t="s">
        <v>3371</v>
      </c>
      <c r="D1677" s="8">
        <v>40019032734</v>
      </c>
      <c r="E1677" t="s">
        <v>3186</v>
      </c>
      <c r="F1677" t="s">
        <v>2492</v>
      </c>
      <c r="G1677" t="s">
        <v>671</v>
      </c>
      <c r="H1677" s="36">
        <v>1</v>
      </c>
      <c r="I1677" s="37">
        <v>24.99</v>
      </c>
    </row>
    <row r="1678" spans="1:9" x14ac:dyDescent="0.35">
      <c r="A1678" s="8" t="s">
        <v>11</v>
      </c>
      <c r="B1678" s="8" t="s">
        <v>3357</v>
      </c>
      <c r="C1678" s="8" t="s">
        <v>3360</v>
      </c>
      <c r="D1678" s="8">
        <v>40045890901</v>
      </c>
      <c r="E1678" t="s">
        <v>3389</v>
      </c>
      <c r="F1678" t="s">
        <v>2492</v>
      </c>
      <c r="G1678" t="s">
        <v>671</v>
      </c>
      <c r="H1678" s="36">
        <v>1</v>
      </c>
      <c r="I1678" s="37">
        <v>24.99</v>
      </c>
    </row>
    <row r="1679" spans="1:9" x14ac:dyDescent="0.35">
      <c r="A1679" s="8" t="s">
        <v>11</v>
      </c>
      <c r="B1679" s="8" t="s">
        <v>3357</v>
      </c>
      <c r="C1679" s="8" t="s">
        <v>3362</v>
      </c>
      <c r="D1679" s="8">
        <v>40077884416</v>
      </c>
      <c r="E1679" t="s">
        <v>2960</v>
      </c>
      <c r="F1679" t="s">
        <v>2492</v>
      </c>
      <c r="G1679" t="s">
        <v>671</v>
      </c>
      <c r="H1679" s="36">
        <v>1</v>
      </c>
      <c r="I1679" s="37">
        <v>24.99</v>
      </c>
    </row>
    <row r="1680" spans="1:9" x14ac:dyDescent="0.35">
      <c r="A1680" s="8" t="s">
        <v>11</v>
      </c>
      <c r="B1680" s="8" t="s">
        <v>3357</v>
      </c>
      <c r="C1680" s="8" t="s">
        <v>3360</v>
      </c>
      <c r="D1680" s="8">
        <v>40085160960</v>
      </c>
      <c r="E1680" t="s">
        <v>2659</v>
      </c>
      <c r="F1680" t="s">
        <v>2492</v>
      </c>
      <c r="G1680" t="s">
        <v>671</v>
      </c>
      <c r="H1680" s="36">
        <v>1</v>
      </c>
      <c r="I1680" s="37">
        <v>24.99</v>
      </c>
    </row>
    <row r="1681" spans="1:9" x14ac:dyDescent="0.35">
      <c r="A1681" s="8" t="s">
        <v>11</v>
      </c>
      <c r="B1681" s="8" t="s">
        <v>3357</v>
      </c>
      <c r="C1681" s="8" t="s">
        <v>3363</v>
      </c>
      <c r="D1681" s="8">
        <v>40027610070</v>
      </c>
      <c r="E1681" t="s">
        <v>788</v>
      </c>
      <c r="F1681" t="s">
        <v>2492</v>
      </c>
      <c r="G1681" t="s">
        <v>671</v>
      </c>
      <c r="H1681" s="36">
        <v>1</v>
      </c>
      <c r="I1681" s="37">
        <v>24.99</v>
      </c>
    </row>
    <row r="1682" spans="1:9" x14ac:dyDescent="0.35">
      <c r="A1682" s="8" t="s">
        <v>11</v>
      </c>
      <c r="B1682" s="8" t="s">
        <v>3357</v>
      </c>
      <c r="C1682" s="8" t="s">
        <v>3368</v>
      </c>
      <c r="D1682" s="8">
        <v>40050702178</v>
      </c>
      <c r="E1682" t="s">
        <v>1969</v>
      </c>
      <c r="F1682" t="s">
        <v>2492</v>
      </c>
      <c r="G1682" t="s">
        <v>671</v>
      </c>
      <c r="H1682" s="36">
        <v>1</v>
      </c>
      <c r="I1682" s="37">
        <v>24.99</v>
      </c>
    </row>
    <row r="1683" spans="1:9" x14ac:dyDescent="0.35">
      <c r="A1683" s="8" t="s">
        <v>11</v>
      </c>
      <c r="B1683" s="8" t="s">
        <v>3357</v>
      </c>
      <c r="C1683" s="8" t="s">
        <v>3368</v>
      </c>
      <c r="D1683" s="8">
        <v>40028564339</v>
      </c>
      <c r="E1683" t="s">
        <v>3390</v>
      </c>
      <c r="F1683" t="s">
        <v>2492</v>
      </c>
      <c r="G1683" t="s">
        <v>671</v>
      </c>
      <c r="H1683" s="36">
        <v>1</v>
      </c>
      <c r="I1683" s="37">
        <v>24.99</v>
      </c>
    </row>
    <row r="1684" spans="1:9" x14ac:dyDescent="0.35">
      <c r="A1684" s="8" t="s">
        <v>11</v>
      </c>
      <c r="B1684" s="8" t="s">
        <v>3357</v>
      </c>
      <c r="C1684" s="8" t="s">
        <v>3369</v>
      </c>
      <c r="D1684" s="8">
        <v>40073695544</v>
      </c>
      <c r="E1684" t="s">
        <v>3391</v>
      </c>
      <c r="F1684" t="s">
        <v>2492</v>
      </c>
      <c r="G1684" t="s">
        <v>671</v>
      </c>
      <c r="H1684" s="36">
        <v>1</v>
      </c>
      <c r="I1684" s="37">
        <v>24.99</v>
      </c>
    </row>
    <row r="1685" spans="1:9" x14ac:dyDescent="0.35">
      <c r="A1685" s="8" t="s">
        <v>11</v>
      </c>
      <c r="B1685" s="8" t="s">
        <v>3357</v>
      </c>
      <c r="C1685" s="8" t="s">
        <v>3360</v>
      </c>
      <c r="D1685" s="8">
        <v>40052994331</v>
      </c>
      <c r="E1685" t="s">
        <v>2891</v>
      </c>
      <c r="F1685" t="s">
        <v>2492</v>
      </c>
      <c r="G1685" t="s">
        <v>671</v>
      </c>
      <c r="H1685" s="36">
        <v>1</v>
      </c>
      <c r="I1685" s="37">
        <v>24.99</v>
      </c>
    </row>
    <row r="1686" spans="1:9" x14ac:dyDescent="0.35">
      <c r="A1686" s="8" t="s">
        <v>11</v>
      </c>
      <c r="B1686" s="8" t="s">
        <v>3357</v>
      </c>
      <c r="C1686" s="8" t="s">
        <v>3358</v>
      </c>
      <c r="D1686" s="8">
        <v>40030087035</v>
      </c>
      <c r="E1686" t="s">
        <v>792</v>
      </c>
      <c r="F1686" t="s">
        <v>2492</v>
      </c>
      <c r="G1686" t="s">
        <v>721</v>
      </c>
      <c r="H1686" s="36">
        <v>1</v>
      </c>
      <c r="I1686" s="37">
        <v>25.99</v>
      </c>
    </row>
    <row r="1687" spans="1:9" x14ac:dyDescent="0.35">
      <c r="A1687" s="8" t="s">
        <v>11</v>
      </c>
      <c r="B1687" s="8" t="s">
        <v>3357</v>
      </c>
      <c r="C1687" s="8" t="s">
        <v>3360</v>
      </c>
      <c r="D1687" s="8">
        <v>40070590849</v>
      </c>
      <c r="E1687" t="s">
        <v>792</v>
      </c>
      <c r="F1687" t="s">
        <v>2492</v>
      </c>
      <c r="G1687" t="s">
        <v>721</v>
      </c>
      <c r="H1687" s="36">
        <v>1</v>
      </c>
      <c r="I1687" s="37">
        <v>25.99</v>
      </c>
    </row>
    <row r="1688" spans="1:9" x14ac:dyDescent="0.35">
      <c r="A1688" s="8" t="s">
        <v>11</v>
      </c>
      <c r="B1688" s="8" t="s">
        <v>3357</v>
      </c>
      <c r="C1688" s="8" t="s">
        <v>3371</v>
      </c>
      <c r="D1688" s="8">
        <v>40066322609</v>
      </c>
      <c r="E1688" t="s">
        <v>2663</v>
      </c>
      <c r="F1688" t="s">
        <v>2492</v>
      </c>
      <c r="G1688" t="s">
        <v>671</v>
      </c>
      <c r="H1688" s="36">
        <v>1</v>
      </c>
      <c r="I1688" s="37">
        <v>25.99</v>
      </c>
    </row>
    <row r="1689" spans="1:9" x14ac:dyDescent="0.35">
      <c r="A1689" s="8" t="s">
        <v>11</v>
      </c>
      <c r="B1689" s="8" t="s">
        <v>3357</v>
      </c>
      <c r="C1689" s="8" t="s">
        <v>3369</v>
      </c>
      <c r="D1689" s="8">
        <v>40062304901</v>
      </c>
      <c r="E1689" t="s">
        <v>3392</v>
      </c>
      <c r="F1689" t="s">
        <v>2492</v>
      </c>
      <c r="G1689" t="s">
        <v>671</v>
      </c>
      <c r="H1689" s="36">
        <v>1</v>
      </c>
      <c r="I1689" s="37">
        <v>26.99</v>
      </c>
    </row>
    <row r="1690" spans="1:9" x14ac:dyDescent="0.35">
      <c r="A1690" s="8" t="s">
        <v>11</v>
      </c>
      <c r="B1690" s="8" t="s">
        <v>3357</v>
      </c>
      <c r="C1690" s="8" t="s">
        <v>3371</v>
      </c>
      <c r="D1690" s="8">
        <v>40050878413</v>
      </c>
      <c r="E1690" t="s">
        <v>692</v>
      </c>
      <c r="F1690" t="s">
        <v>2492</v>
      </c>
      <c r="G1690" t="s">
        <v>671</v>
      </c>
      <c r="H1690" s="36">
        <v>2</v>
      </c>
      <c r="I1690" s="37">
        <v>29.98</v>
      </c>
    </row>
    <row r="1691" spans="1:9" x14ac:dyDescent="0.35">
      <c r="A1691" s="8" t="s">
        <v>11</v>
      </c>
      <c r="B1691" s="8" t="s">
        <v>3357</v>
      </c>
      <c r="C1691" s="8" t="s">
        <v>3358</v>
      </c>
      <c r="D1691" s="8">
        <v>40018777133</v>
      </c>
      <c r="E1691" t="s">
        <v>2702</v>
      </c>
      <c r="F1691" t="s">
        <v>2492</v>
      </c>
      <c r="G1691" t="s">
        <v>671</v>
      </c>
      <c r="H1691" s="36">
        <v>1</v>
      </c>
      <c r="I1691" s="37">
        <v>29.99</v>
      </c>
    </row>
    <row r="1692" spans="1:9" x14ac:dyDescent="0.35">
      <c r="A1692" s="8" t="s">
        <v>11</v>
      </c>
      <c r="B1692" s="8" t="s">
        <v>3357</v>
      </c>
      <c r="C1692" s="8" t="s">
        <v>3366</v>
      </c>
      <c r="D1692" s="8">
        <v>40072357692</v>
      </c>
      <c r="E1692" t="s">
        <v>2044</v>
      </c>
      <c r="F1692" t="s">
        <v>2492</v>
      </c>
      <c r="G1692" t="s">
        <v>671</v>
      </c>
      <c r="H1692" s="36">
        <v>1</v>
      </c>
      <c r="I1692" s="37">
        <v>29.99</v>
      </c>
    </row>
    <row r="1693" spans="1:9" x14ac:dyDescent="0.35">
      <c r="A1693" s="8" t="s">
        <v>11</v>
      </c>
      <c r="B1693" s="8" t="s">
        <v>3357</v>
      </c>
      <c r="C1693" s="8" t="s">
        <v>3368</v>
      </c>
      <c r="D1693" s="8">
        <v>40071831411</v>
      </c>
      <c r="E1693" t="s">
        <v>3393</v>
      </c>
      <c r="F1693" t="s">
        <v>2492</v>
      </c>
      <c r="G1693" t="s">
        <v>671</v>
      </c>
      <c r="H1693" s="36">
        <v>1</v>
      </c>
      <c r="I1693" s="37">
        <v>29.99</v>
      </c>
    </row>
    <row r="1694" spans="1:9" x14ac:dyDescent="0.35">
      <c r="A1694" s="8" t="s">
        <v>11</v>
      </c>
      <c r="B1694" s="8" t="s">
        <v>3357</v>
      </c>
      <c r="C1694" s="8" t="s">
        <v>3363</v>
      </c>
      <c r="D1694" s="8">
        <v>40063619583</v>
      </c>
      <c r="E1694" t="s">
        <v>3394</v>
      </c>
      <c r="F1694" t="s">
        <v>2492</v>
      </c>
      <c r="G1694" t="s">
        <v>671</v>
      </c>
      <c r="H1694" s="36">
        <v>1</v>
      </c>
      <c r="I1694" s="37">
        <v>29.99</v>
      </c>
    </row>
    <row r="1695" spans="1:9" x14ac:dyDescent="0.35">
      <c r="A1695" s="8" t="s">
        <v>11</v>
      </c>
      <c r="B1695" s="8" t="s">
        <v>3357</v>
      </c>
      <c r="C1695" s="8" t="s">
        <v>3368</v>
      </c>
      <c r="D1695" s="8">
        <v>40058787611</v>
      </c>
      <c r="E1695" t="s">
        <v>2704</v>
      </c>
      <c r="F1695" t="s">
        <v>2492</v>
      </c>
      <c r="G1695" t="s">
        <v>671</v>
      </c>
      <c r="H1695" s="36">
        <v>1</v>
      </c>
      <c r="I1695" s="37">
        <v>29.99</v>
      </c>
    </row>
    <row r="1696" spans="1:9" x14ac:dyDescent="0.35">
      <c r="A1696" s="8" t="s">
        <v>11</v>
      </c>
      <c r="B1696" s="8" t="s">
        <v>3357</v>
      </c>
      <c r="C1696" s="8" t="s">
        <v>3369</v>
      </c>
      <c r="D1696" s="8">
        <v>40037419427</v>
      </c>
      <c r="E1696" t="s">
        <v>2681</v>
      </c>
      <c r="F1696" t="s">
        <v>2492</v>
      </c>
      <c r="G1696" t="s">
        <v>671</v>
      </c>
      <c r="H1696" s="36">
        <v>1</v>
      </c>
      <c r="I1696" s="37">
        <v>29.99</v>
      </c>
    </row>
    <row r="1697" spans="1:9" x14ac:dyDescent="0.35">
      <c r="A1697" s="8" t="s">
        <v>11</v>
      </c>
      <c r="B1697" s="8" t="s">
        <v>3357</v>
      </c>
      <c r="C1697" s="8" t="s">
        <v>3366</v>
      </c>
      <c r="D1697" s="8">
        <v>40028470478</v>
      </c>
      <c r="E1697" t="s">
        <v>3395</v>
      </c>
      <c r="F1697" t="s">
        <v>2492</v>
      </c>
      <c r="G1697" t="s">
        <v>671</v>
      </c>
      <c r="H1697" s="36">
        <v>1</v>
      </c>
      <c r="I1697" s="37">
        <v>29.99</v>
      </c>
    </row>
    <row r="1698" spans="1:9" x14ac:dyDescent="0.35">
      <c r="A1698" s="8" t="s">
        <v>11</v>
      </c>
      <c r="B1698" s="8" t="s">
        <v>3357</v>
      </c>
      <c r="C1698" s="8" t="s">
        <v>3360</v>
      </c>
      <c r="D1698" s="8">
        <v>40018777109</v>
      </c>
      <c r="E1698" t="s">
        <v>2702</v>
      </c>
      <c r="F1698" t="s">
        <v>2492</v>
      </c>
      <c r="G1698" t="s">
        <v>671</v>
      </c>
      <c r="H1698" s="36">
        <v>1</v>
      </c>
      <c r="I1698" s="37">
        <v>29.99</v>
      </c>
    </row>
    <row r="1699" spans="1:9" x14ac:dyDescent="0.35">
      <c r="A1699" s="8" t="s">
        <v>11</v>
      </c>
      <c r="B1699" s="8" t="s">
        <v>3357</v>
      </c>
      <c r="C1699" s="8" t="s">
        <v>3366</v>
      </c>
      <c r="D1699" s="8">
        <v>40072173707</v>
      </c>
      <c r="E1699" t="s">
        <v>2994</v>
      </c>
      <c r="F1699" t="s">
        <v>2492</v>
      </c>
      <c r="G1699" t="s">
        <v>671</v>
      </c>
      <c r="H1699" s="36">
        <v>1</v>
      </c>
      <c r="I1699" s="37">
        <v>29.99</v>
      </c>
    </row>
    <row r="1700" spans="1:9" x14ac:dyDescent="0.35">
      <c r="A1700" s="8" t="s">
        <v>11</v>
      </c>
      <c r="B1700" s="8" t="s">
        <v>3357</v>
      </c>
      <c r="C1700" s="8" t="s">
        <v>3363</v>
      </c>
      <c r="D1700" s="8">
        <v>40037741849</v>
      </c>
      <c r="E1700" t="s">
        <v>1978</v>
      </c>
      <c r="F1700" t="s">
        <v>2492</v>
      </c>
      <c r="G1700" t="s">
        <v>671</v>
      </c>
      <c r="H1700" s="36">
        <v>1</v>
      </c>
      <c r="I1700" s="37">
        <v>29.99</v>
      </c>
    </row>
    <row r="1701" spans="1:9" x14ac:dyDescent="0.35">
      <c r="A1701" s="8" t="s">
        <v>11</v>
      </c>
      <c r="B1701" s="8" t="s">
        <v>3357</v>
      </c>
      <c r="C1701" s="8" t="s">
        <v>3382</v>
      </c>
      <c r="D1701" s="8">
        <v>40070898514</v>
      </c>
      <c r="E1701" t="s">
        <v>2675</v>
      </c>
      <c r="F1701" t="s">
        <v>2492</v>
      </c>
      <c r="G1701" t="s">
        <v>843</v>
      </c>
      <c r="H1701" s="36">
        <v>1</v>
      </c>
      <c r="I1701" s="37">
        <v>29.99</v>
      </c>
    </row>
    <row r="1702" spans="1:9" x14ac:dyDescent="0.35">
      <c r="A1702" s="8" t="s">
        <v>11</v>
      </c>
      <c r="B1702" s="8" t="s">
        <v>3357</v>
      </c>
      <c r="C1702" s="8" t="s">
        <v>3360</v>
      </c>
      <c r="D1702" s="8">
        <v>40020170989</v>
      </c>
      <c r="E1702" t="s">
        <v>2706</v>
      </c>
      <c r="F1702" t="s">
        <v>2492</v>
      </c>
      <c r="G1702" t="s">
        <v>671</v>
      </c>
      <c r="H1702" s="36">
        <v>1</v>
      </c>
      <c r="I1702" s="37">
        <v>29.99</v>
      </c>
    </row>
    <row r="1703" spans="1:9" x14ac:dyDescent="0.35">
      <c r="A1703" s="8" t="s">
        <v>11</v>
      </c>
      <c r="B1703" s="8" t="s">
        <v>3357</v>
      </c>
      <c r="C1703" s="8" t="s">
        <v>3366</v>
      </c>
      <c r="D1703" s="8">
        <v>40078223860</v>
      </c>
      <c r="E1703" t="s">
        <v>3396</v>
      </c>
      <c r="F1703" t="s">
        <v>2492</v>
      </c>
      <c r="G1703" t="s">
        <v>671</v>
      </c>
      <c r="H1703" s="36">
        <v>1</v>
      </c>
      <c r="I1703" s="37">
        <v>29.99</v>
      </c>
    </row>
    <row r="1704" spans="1:9" x14ac:dyDescent="0.35">
      <c r="A1704" s="8" t="s">
        <v>11</v>
      </c>
      <c r="B1704" s="8" t="s">
        <v>3357</v>
      </c>
      <c r="C1704" s="8" t="s">
        <v>3368</v>
      </c>
      <c r="D1704" s="8">
        <v>40067521785</v>
      </c>
      <c r="E1704" t="s">
        <v>3003</v>
      </c>
      <c r="F1704" t="s">
        <v>2492</v>
      </c>
      <c r="G1704" t="s">
        <v>671</v>
      </c>
      <c r="H1704" s="36">
        <v>1</v>
      </c>
      <c r="I1704" s="37">
        <v>29.99</v>
      </c>
    </row>
    <row r="1705" spans="1:9" x14ac:dyDescent="0.35">
      <c r="A1705" s="8" t="s">
        <v>11</v>
      </c>
      <c r="B1705" s="8" t="s">
        <v>3357</v>
      </c>
      <c r="C1705" s="8" t="s">
        <v>3362</v>
      </c>
      <c r="D1705" s="8">
        <v>19881984713</v>
      </c>
      <c r="E1705" t="s">
        <v>3397</v>
      </c>
      <c r="F1705" t="s">
        <v>2492</v>
      </c>
      <c r="G1705" t="s">
        <v>671</v>
      </c>
      <c r="H1705" s="36">
        <v>1</v>
      </c>
      <c r="I1705" s="37">
        <v>29.99</v>
      </c>
    </row>
    <row r="1706" spans="1:9" x14ac:dyDescent="0.35">
      <c r="A1706" s="8" t="s">
        <v>11</v>
      </c>
      <c r="B1706" s="8" t="s">
        <v>3357</v>
      </c>
      <c r="C1706" s="8" t="s">
        <v>3369</v>
      </c>
      <c r="D1706" s="8">
        <v>40064490539</v>
      </c>
      <c r="E1706" t="s">
        <v>2678</v>
      </c>
      <c r="F1706" t="s">
        <v>2492</v>
      </c>
      <c r="G1706" t="s">
        <v>671</v>
      </c>
      <c r="H1706" s="36">
        <v>1</v>
      </c>
      <c r="I1706" s="37">
        <v>29.99</v>
      </c>
    </row>
    <row r="1707" spans="1:9" x14ac:dyDescent="0.35">
      <c r="A1707" s="8" t="s">
        <v>11</v>
      </c>
      <c r="B1707" s="8" t="s">
        <v>3357</v>
      </c>
      <c r="C1707" s="8" t="s">
        <v>3362</v>
      </c>
      <c r="D1707" s="8">
        <v>40039296458</v>
      </c>
      <c r="E1707" t="s">
        <v>3398</v>
      </c>
      <c r="F1707" t="s">
        <v>2492</v>
      </c>
      <c r="G1707" t="s">
        <v>671</v>
      </c>
      <c r="H1707" s="36">
        <v>1</v>
      </c>
      <c r="I1707" s="37">
        <v>29.99</v>
      </c>
    </row>
    <row r="1708" spans="1:9" x14ac:dyDescent="0.35">
      <c r="A1708" s="8" t="s">
        <v>11</v>
      </c>
      <c r="B1708" s="8" t="s">
        <v>3357</v>
      </c>
      <c r="C1708" s="8" t="s">
        <v>3368</v>
      </c>
      <c r="D1708" s="8">
        <v>40038401040</v>
      </c>
      <c r="E1708" t="s">
        <v>3399</v>
      </c>
      <c r="F1708" t="s">
        <v>2492</v>
      </c>
      <c r="G1708" t="s">
        <v>671</v>
      </c>
      <c r="H1708" s="36">
        <v>1</v>
      </c>
      <c r="I1708" s="37">
        <v>29.99</v>
      </c>
    </row>
    <row r="1709" spans="1:9" x14ac:dyDescent="0.35">
      <c r="A1709" s="8" t="s">
        <v>11</v>
      </c>
      <c r="B1709" s="8" t="s">
        <v>3357</v>
      </c>
      <c r="C1709" s="8" t="s">
        <v>3369</v>
      </c>
      <c r="D1709" s="8">
        <v>40085795620</v>
      </c>
      <c r="E1709" t="s">
        <v>2920</v>
      </c>
      <c r="F1709" t="s">
        <v>2492</v>
      </c>
      <c r="G1709" t="s">
        <v>671</v>
      </c>
      <c r="H1709" s="36">
        <v>1</v>
      </c>
      <c r="I1709" s="37">
        <v>29.99</v>
      </c>
    </row>
    <row r="1710" spans="1:9" x14ac:dyDescent="0.35">
      <c r="A1710" s="8" t="s">
        <v>11</v>
      </c>
      <c r="B1710" s="8" t="s">
        <v>3357</v>
      </c>
      <c r="C1710" s="8" t="s">
        <v>3358</v>
      </c>
      <c r="D1710" s="8">
        <v>40047572039</v>
      </c>
      <c r="E1710" t="s">
        <v>2920</v>
      </c>
      <c r="F1710" t="s">
        <v>2492</v>
      </c>
      <c r="G1710" t="s">
        <v>671</v>
      </c>
      <c r="H1710" s="36">
        <v>1</v>
      </c>
      <c r="I1710" s="37">
        <v>29.99</v>
      </c>
    </row>
    <row r="1711" spans="1:9" x14ac:dyDescent="0.35">
      <c r="A1711" s="8" t="s">
        <v>11</v>
      </c>
      <c r="B1711" s="8" t="s">
        <v>3357</v>
      </c>
      <c r="C1711" s="8" t="s">
        <v>3358</v>
      </c>
      <c r="D1711" s="8">
        <v>40054630374</v>
      </c>
      <c r="E1711" t="s">
        <v>3400</v>
      </c>
      <c r="F1711" t="s">
        <v>2492</v>
      </c>
      <c r="G1711" t="s">
        <v>671</v>
      </c>
      <c r="H1711" s="36">
        <v>1</v>
      </c>
      <c r="I1711" s="37">
        <v>29.99</v>
      </c>
    </row>
    <row r="1712" spans="1:9" x14ac:dyDescent="0.35">
      <c r="A1712" s="8" t="s">
        <v>11</v>
      </c>
      <c r="B1712" s="8" t="s">
        <v>3357</v>
      </c>
      <c r="C1712" s="8" t="s">
        <v>3362</v>
      </c>
      <c r="D1712" s="8">
        <v>40038401031</v>
      </c>
      <c r="E1712" t="s">
        <v>3399</v>
      </c>
      <c r="F1712" t="s">
        <v>2492</v>
      </c>
      <c r="G1712" t="s">
        <v>671</v>
      </c>
      <c r="H1712" s="36">
        <v>1</v>
      </c>
      <c r="I1712" s="37">
        <v>29.99</v>
      </c>
    </row>
    <row r="1713" spans="1:9" x14ac:dyDescent="0.35">
      <c r="A1713" s="8" t="s">
        <v>11</v>
      </c>
      <c r="B1713" s="8" t="s">
        <v>3357</v>
      </c>
      <c r="C1713" s="8" t="s">
        <v>3371</v>
      </c>
      <c r="D1713" s="8">
        <v>40048197904</v>
      </c>
      <c r="E1713" t="s">
        <v>3397</v>
      </c>
      <c r="F1713" t="s">
        <v>2492</v>
      </c>
      <c r="G1713" t="s">
        <v>671</v>
      </c>
      <c r="H1713" s="36">
        <v>1</v>
      </c>
      <c r="I1713" s="37">
        <v>29.99</v>
      </c>
    </row>
    <row r="1714" spans="1:9" x14ac:dyDescent="0.35">
      <c r="A1714" s="8" t="s">
        <v>11</v>
      </c>
      <c r="B1714" s="8" t="s">
        <v>3357</v>
      </c>
      <c r="C1714" s="8" t="s">
        <v>3358</v>
      </c>
      <c r="D1714" s="8">
        <v>40064490543</v>
      </c>
      <c r="E1714" t="s">
        <v>2678</v>
      </c>
      <c r="F1714" t="s">
        <v>2492</v>
      </c>
      <c r="G1714" t="s">
        <v>671</v>
      </c>
      <c r="H1714" s="36">
        <v>1</v>
      </c>
      <c r="I1714" s="37">
        <v>29.99</v>
      </c>
    </row>
    <row r="1715" spans="1:9" x14ac:dyDescent="0.35">
      <c r="A1715" s="8" t="s">
        <v>11</v>
      </c>
      <c r="B1715" s="8" t="s">
        <v>3357</v>
      </c>
      <c r="C1715" s="8" t="s">
        <v>3363</v>
      </c>
      <c r="D1715" s="8">
        <v>40054748743</v>
      </c>
      <c r="E1715" t="s">
        <v>816</v>
      </c>
      <c r="F1715" t="s">
        <v>2492</v>
      </c>
      <c r="G1715" t="s">
        <v>671</v>
      </c>
      <c r="H1715" s="36">
        <v>1</v>
      </c>
      <c r="I1715" s="37">
        <v>30</v>
      </c>
    </row>
    <row r="1716" spans="1:9" x14ac:dyDescent="0.35">
      <c r="A1716" s="8" t="s">
        <v>11</v>
      </c>
      <c r="B1716" s="8" t="s">
        <v>3357</v>
      </c>
      <c r="C1716" s="8" t="s">
        <v>3363</v>
      </c>
      <c r="D1716" s="16" t="s">
        <v>3401</v>
      </c>
      <c r="E1716" t="s">
        <v>2056</v>
      </c>
      <c r="F1716" t="s">
        <v>2492</v>
      </c>
      <c r="G1716" t="s">
        <v>671</v>
      </c>
      <c r="H1716" s="36">
        <v>1</v>
      </c>
      <c r="I1716" s="37">
        <v>30</v>
      </c>
    </row>
    <row r="1717" spans="1:9" x14ac:dyDescent="0.35">
      <c r="A1717" s="8" t="s">
        <v>11</v>
      </c>
      <c r="B1717" s="8" t="s">
        <v>3357</v>
      </c>
      <c r="C1717" s="8" t="s">
        <v>3368</v>
      </c>
      <c r="D1717" s="8">
        <v>19454604697</v>
      </c>
      <c r="E1717" t="s">
        <v>817</v>
      </c>
      <c r="F1717" t="s">
        <v>2492</v>
      </c>
      <c r="G1717" t="s">
        <v>671</v>
      </c>
      <c r="H1717" s="36">
        <v>1</v>
      </c>
      <c r="I1717" s="37">
        <v>30</v>
      </c>
    </row>
    <row r="1718" spans="1:9" x14ac:dyDescent="0.35">
      <c r="A1718" s="8" t="s">
        <v>11</v>
      </c>
      <c r="B1718" s="8" t="s">
        <v>3357</v>
      </c>
      <c r="C1718" s="8" t="s">
        <v>3371</v>
      </c>
      <c r="D1718" s="8">
        <v>40021096743</v>
      </c>
      <c r="E1718" t="s">
        <v>882</v>
      </c>
      <c r="F1718" t="s">
        <v>2492</v>
      </c>
      <c r="G1718" t="s">
        <v>721</v>
      </c>
      <c r="H1718" s="36">
        <v>1</v>
      </c>
      <c r="I1718" s="37">
        <v>32.99</v>
      </c>
    </row>
    <row r="1719" spans="1:9" x14ac:dyDescent="0.35">
      <c r="A1719" s="8" t="s">
        <v>11</v>
      </c>
      <c r="B1719" s="8" t="s">
        <v>3357</v>
      </c>
      <c r="C1719" s="8" t="s">
        <v>3369</v>
      </c>
      <c r="D1719" s="8">
        <v>40050314162</v>
      </c>
      <c r="E1719" t="s">
        <v>3402</v>
      </c>
      <c r="F1719" t="s">
        <v>2492</v>
      </c>
      <c r="G1719" t="s">
        <v>671</v>
      </c>
      <c r="H1719" s="36">
        <v>1</v>
      </c>
      <c r="I1719" s="37">
        <v>33</v>
      </c>
    </row>
    <row r="1720" spans="1:9" x14ac:dyDescent="0.35">
      <c r="A1720" s="8" t="s">
        <v>11</v>
      </c>
      <c r="B1720" s="8" t="s">
        <v>3357</v>
      </c>
      <c r="C1720" s="8" t="s">
        <v>3371</v>
      </c>
      <c r="D1720" s="8">
        <v>40051158364</v>
      </c>
      <c r="E1720" t="s">
        <v>3030</v>
      </c>
      <c r="F1720" t="s">
        <v>2492</v>
      </c>
      <c r="G1720" t="s">
        <v>671</v>
      </c>
      <c r="H1720" s="36">
        <v>1</v>
      </c>
      <c r="I1720" s="37">
        <v>34.99</v>
      </c>
    </row>
    <row r="1721" spans="1:9" x14ac:dyDescent="0.35">
      <c r="A1721" s="8" t="s">
        <v>11</v>
      </c>
      <c r="B1721" s="8" t="s">
        <v>3357</v>
      </c>
      <c r="C1721" s="8" t="s">
        <v>3382</v>
      </c>
      <c r="D1721" s="8">
        <v>40073469528</v>
      </c>
      <c r="E1721" t="s">
        <v>3020</v>
      </c>
      <c r="F1721" t="s">
        <v>2492</v>
      </c>
      <c r="G1721" t="s">
        <v>721</v>
      </c>
      <c r="H1721" s="36">
        <v>1</v>
      </c>
      <c r="I1721" s="37">
        <v>34.99</v>
      </c>
    </row>
    <row r="1722" spans="1:9" x14ac:dyDescent="0.35">
      <c r="A1722" s="8" t="s">
        <v>11</v>
      </c>
      <c r="B1722" s="8" t="s">
        <v>3357</v>
      </c>
      <c r="C1722" s="8" t="s">
        <v>3363</v>
      </c>
      <c r="D1722" s="8">
        <v>40057665285</v>
      </c>
      <c r="E1722" t="s">
        <v>2721</v>
      </c>
      <c r="F1722" t="s">
        <v>2492</v>
      </c>
      <c r="G1722" t="s">
        <v>671</v>
      </c>
      <c r="H1722" s="36">
        <v>1</v>
      </c>
      <c r="I1722" s="37">
        <v>34.99</v>
      </c>
    </row>
    <row r="1723" spans="1:9" x14ac:dyDescent="0.35">
      <c r="A1723" s="8" t="s">
        <v>11</v>
      </c>
      <c r="B1723" s="8" t="s">
        <v>3357</v>
      </c>
      <c r="C1723" s="8" t="s">
        <v>3363</v>
      </c>
      <c r="D1723" s="8">
        <v>40053140014</v>
      </c>
      <c r="E1723" t="s">
        <v>2953</v>
      </c>
      <c r="F1723" t="s">
        <v>2492</v>
      </c>
      <c r="G1723" t="s">
        <v>671</v>
      </c>
      <c r="H1723" s="36">
        <v>1</v>
      </c>
      <c r="I1723" s="37">
        <v>34.99</v>
      </c>
    </row>
    <row r="1724" spans="1:9" x14ac:dyDescent="0.35">
      <c r="A1724" s="8" t="s">
        <v>11</v>
      </c>
      <c r="B1724" s="8" t="s">
        <v>3357</v>
      </c>
      <c r="C1724" s="8" t="s">
        <v>3358</v>
      </c>
      <c r="D1724" s="8">
        <v>40037961502</v>
      </c>
      <c r="E1724" t="s">
        <v>1904</v>
      </c>
      <c r="F1724" t="s">
        <v>2492</v>
      </c>
      <c r="G1724" t="s">
        <v>671</v>
      </c>
      <c r="H1724" s="36">
        <v>1</v>
      </c>
      <c r="I1724" s="37">
        <v>34.99</v>
      </c>
    </row>
    <row r="1725" spans="1:9" x14ac:dyDescent="0.35">
      <c r="A1725" s="8" t="s">
        <v>11</v>
      </c>
      <c r="B1725" s="8" t="s">
        <v>3357</v>
      </c>
      <c r="C1725" s="8" t="s">
        <v>3371</v>
      </c>
      <c r="D1725" s="8">
        <v>40038544274</v>
      </c>
      <c r="E1725" t="s">
        <v>3403</v>
      </c>
      <c r="F1725" t="s">
        <v>2492</v>
      </c>
      <c r="G1725" t="s">
        <v>671</v>
      </c>
      <c r="H1725" s="36">
        <v>1</v>
      </c>
      <c r="I1725" s="37">
        <v>34.99</v>
      </c>
    </row>
    <row r="1726" spans="1:9" x14ac:dyDescent="0.35">
      <c r="A1726" s="8" t="s">
        <v>11</v>
      </c>
      <c r="B1726" s="8" t="s">
        <v>3357</v>
      </c>
      <c r="C1726" s="8" t="s">
        <v>3366</v>
      </c>
      <c r="D1726" s="8">
        <v>40030347057</v>
      </c>
      <c r="E1726" t="s">
        <v>3022</v>
      </c>
      <c r="F1726" t="s">
        <v>2492</v>
      </c>
      <c r="G1726" t="s">
        <v>671</v>
      </c>
      <c r="H1726" s="36">
        <v>1</v>
      </c>
      <c r="I1726" s="37">
        <v>34.99</v>
      </c>
    </row>
    <row r="1727" spans="1:9" x14ac:dyDescent="0.35">
      <c r="A1727" s="8" t="s">
        <v>11</v>
      </c>
      <c r="B1727" s="8" t="s">
        <v>3357</v>
      </c>
      <c r="C1727" s="8" t="s">
        <v>3362</v>
      </c>
      <c r="D1727" s="8">
        <v>40074761190</v>
      </c>
      <c r="E1727" t="s">
        <v>3218</v>
      </c>
      <c r="F1727" t="s">
        <v>2492</v>
      </c>
      <c r="G1727" t="s">
        <v>671</v>
      </c>
      <c r="H1727" s="36">
        <v>1</v>
      </c>
      <c r="I1727" s="37">
        <v>34.99</v>
      </c>
    </row>
    <row r="1728" spans="1:9" x14ac:dyDescent="0.35">
      <c r="A1728" s="8" t="s">
        <v>11</v>
      </c>
      <c r="B1728" s="8" t="s">
        <v>3357</v>
      </c>
      <c r="C1728" s="8" t="s">
        <v>3358</v>
      </c>
      <c r="D1728" s="8">
        <v>40072156854</v>
      </c>
      <c r="E1728" t="s">
        <v>2746</v>
      </c>
      <c r="F1728" t="s">
        <v>2492</v>
      </c>
      <c r="G1728" t="s">
        <v>671</v>
      </c>
      <c r="H1728" s="36">
        <v>1</v>
      </c>
      <c r="I1728" s="37">
        <v>34.99</v>
      </c>
    </row>
    <row r="1729" spans="1:9" x14ac:dyDescent="0.35">
      <c r="A1729" s="8" t="s">
        <v>11</v>
      </c>
      <c r="B1729" s="8" t="s">
        <v>3357</v>
      </c>
      <c r="C1729" s="8" t="s">
        <v>3368</v>
      </c>
      <c r="D1729" s="8">
        <v>40064880232</v>
      </c>
      <c r="E1729" t="s">
        <v>3027</v>
      </c>
      <c r="F1729" t="s">
        <v>2492</v>
      </c>
      <c r="G1729" t="s">
        <v>671</v>
      </c>
      <c r="H1729" s="36">
        <v>1</v>
      </c>
      <c r="I1729" s="37">
        <v>34.99</v>
      </c>
    </row>
    <row r="1730" spans="1:9" x14ac:dyDescent="0.35">
      <c r="A1730" s="8" t="s">
        <v>11</v>
      </c>
      <c r="B1730" s="8" t="s">
        <v>3357</v>
      </c>
      <c r="C1730" s="8" t="s">
        <v>3358</v>
      </c>
      <c r="D1730" s="8">
        <v>40039212248</v>
      </c>
      <c r="E1730" t="s">
        <v>2064</v>
      </c>
      <c r="F1730" t="s">
        <v>2492</v>
      </c>
      <c r="G1730" t="s">
        <v>721</v>
      </c>
      <c r="H1730" s="36">
        <v>1</v>
      </c>
      <c r="I1730" s="37">
        <v>34.99</v>
      </c>
    </row>
    <row r="1731" spans="1:9" x14ac:dyDescent="0.35">
      <c r="A1731" s="8" t="s">
        <v>11</v>
      </c>
      <c r="B1731" s="8" t="s">
        <v>3357</v>
      </c>
      <c r="C1731" s="8" t="s">
        <v>3382</v>
      </c>
      <c r="D1731" s="8">
        <v>40053189018</v>
      </c>
      <c r="E1731" t="s">
        <v>2905</v>
      </c>
      <c r="F1731" t="s">
        <v>2492</v>
      </c>
      <c r="G1731" t="s">
        <v>671</v>
      </c>
      <c r="H1731" s="36">
        <v>1</v>
      </c>
      <c r="I1731" s="37">
        <v>34.99</v>
      </c>
    </row>
    <row r="1732" spans="1:9" x14ac:dyDescent="0.35">
      <c r="A1732" s="8" t="s">
        <v>11</v>
      </c>
      <c r="B1732" s="8" t="s">
        <v>3357</v>
      </c>
      <c r="C1732" s="8" t="s">
        <v>3362</v>
      </c>
      <c r="D1732" s="8">
        <v>40070767581</v>
      </c>
      <c r="E1732" t="s">
        <v>2737</v>
      </c>
      <c r="F1732" t="s">
        <v>2492</v>
      </c>
      <c r="G1732" t="s">
        <v>671</v>
      </c>
      <c r="H1732" s="36">
        <v>1</v>
      </c>
      <c r="I1732" s="37">
        <v>34.99</v>
      </c>
    </row>
    <row r="1733" spans="1:9" x14ac:dyDescent="0.35">
      <c r="A1733" s="8" t="s">
        <v>11</v>
      </c>
      <c r="B1733" s="8" t="s">
        <v>3357</v>
      </c>
      <c r="C1733" s="8" t="s">
        <v>3362</v>
      </c>
      <c r="D1733" s="8">
        <v>40029927143</v>
      </c>
      <c r="E1733" t="s">
        <v>3020</v>
      </c>
      <c r="F1733" t="s">
        <v>2492</v>
      </c>
      <c r="G1733" t="s">
        <v>721</v>
      </c>
      <c r="H1733" s="36">
        <v>1</v>
      </c>
      <c r="I1733" s="37">
        <v>34.99</v>
      </c>
    </row>
    <row r="1734" spans="1:9" x14ac:dyDescent="0.35">
      <c r="A1734" s="8" t="s">
        <v>11</v>
      </c>
      <c r="B1734" s="8" t="s">
        <v>3357</v>
      </c>
      <c r="C1734" s="8" t="s">
        <v>3382</v>
      </c>
      <c r="D1734" s="8">
        <v>40050389133</v>
      </c>
      <c r="E1734" t="s">
        <v>2734</v>
      </c>
      <c r="F1734" t="s">
        <v>2492</v>
      </c>
      <c r="G1734" t="s">
        <v>671</v>
      </c>
      <c r="H1734" s="36">
        <v>1</v>
      </c>
      <c r="I1734" s="37">
        <v>34.99</v>
      </c>
    </row>
    <row r="1735" spans="1:9" x14ac:dyDescent="0.35">
      <c r="A1735" s="8" t="s">
        <v>11</v>
      </c>
      <c r="B1735" s="8" t="s">
        <v>3357</v>
      </c>
      <c r="C1735" s="8" t="s">
        <v>3382</v>
      </c>
      <c r="D1735" s="8">
        <v>40051047245</v>
      </c>
      <c r="E1735" t="s">
        <v>2734</v>
      </c>
      <c r="F1735" t="s">
        <v>2492</v>
      </c>
      <c r="G1735" t="s">
        <v>671</v>
      </c>
      <c r="H1735" s="36">
        <v>1</v>
      </c>
      <c r="I1735" s="37">
        <v>34.99</v>
      </c>
    </row>
    <row r="1736" spans="1:9" x14ac:dyDescent="0.35">
      <c r="A1736" s="8" t="s">
        <v>11</v>
      </c>
      <c r="B1736" s="8" t="s">
        <v>3357</v>
      </c>
      <c r="C1736" s="8" t="s">
        <v>3404</v>
      </c>
      <c r="D1736" s="8">
        <v>40073769397</v>
      </c>
      <c r="E1736" t="s">
        <v>2728</v>
      </c>
      <c r="F1736" t="s">
        <v>2492</v>
      </c>
      <c r="G1736" t="s">
        <v>671</v>
      </c>
      <c r="H1736" s="36">
        <v>1</v>
      </c>
      <c r="I1736" s="37">
        <v>34.99</v>
      </c>
    </row>
    <row r="1737" spans="1:9" x14ac:dyDescent="0.35">
      <c r="A1737" s="8" t="s">
        <v>11</v>
      </c>
      <c r="B1737" s="8" t="s">
        <v>3357</v>
      </c>
      <c r="C1737" s="8" t="s">
        <v>3371</v>
      </c>
      <c r="D1737" s="8">
        <v>19811067496</v>
      </c>
      <c r="E1737" t="s">
        <v>3405</v>
      </c>
      <c r="F1737" t="s">
        <v>2492</v>
      </c>
      <c r="G1737" t="s">
        <v>671</v>
      </c>
      <c r="H1737" s="36">
        <v>1</v>
      </c>
      <c r="I1737" s="37">
        <v>34.99</v>
      </c>
    </row>
    <row r="1738" spans="1:9" x14ac:dyDescent="0.35">
      <c r="A1738" s="8" t="s">
        <v>11</v>
      </c>
      <c r="B1738" s="8" t="s">
        <v>3357</v>
      </c>
      <c r="C1738" s="8" t="s">
        <v>3366</v>
      </c>
      <c r="D1738" s="8">
        <v>19983901246</v>
      </c>
      <c r="E1738" t="s">
        <v>2732</v>
      </c>
      <c r="F1738" t="s">
        <v>2492</v>
      </c>
      <c r="G1738" t="s">
        <v>671</v>
      </c>
      <c r="H1738" s="36">
        <v>1</v>
      </c>
      <c r="I1738" s="37">
        <v>34.99</v>
      </c>
    </row>
    <row r="1739" spans="1:9" x14ac:dyDescent="0.35">
      <c r="A1739" s="8" t="s">
        <v>11</v>
      </c>
      <c r="B1739" s="8" t="s">
        <v>3357</v>
      </c>
      <c r="C1739" s="8" t="s">
        <v>3371</v>
      </c>
      <c r="D1739" s="8">
        <v>40047617790</v>
      </c>
      <c r="E1739" t="s">
        <v>3406</v>
      </c>
      <c r="F1739" t="s">
        <v>2492</v>
      </c>
      <c r="G1739" t="s">
        <v>671</v>
      </c>
      <c r="H1739" s="36">
        <v>1</v>
      </c>
      <c r="I1739" s="37">
        <v>34.99</v>
      </c>
    </row>
    <row r="1740" spans="1:9" x14ac:dyDescent="0.35">
      <c r="A1740" s="8" t="s">
        <v>11</v>
      </c>
      <c r="B1740" s="8" t="s">
        <v>3357</v>
      </c>
      <c r="C1740" s="8" t="s">
        <v>3369</v>
      </c>
      <c r="D1740" s="8">
        <v>40028531121</v>
      </c>
      <c r="E1740" t="s">
        <v>3036</v>
      </c>
      <c r="F1740" t="s">
        <v>2492</v>
      </c>
      <c r="G1740" t="s">
        <v>671</v>
      </c>
      <c r="H1740" s="36">
        <v>1</v>
      </c>
      <c r="I1740" s="37">
        <v>34.99</v>
      </c>
    </row>
    <row r="1741" spans="1:9" x14ac:dyDescent="0.35">
      <c r="A1741" s="8" t="s">
        <v>11</v>
      </c>
      <c r="B1741" s="8" t="s">
        <v>3357</v>
      </c>
      <c r="C1741" s="8" t="s">
        <v>3366</v>
      </c>
      <c r="D1741" s="8">
        <v>40039674642</v>
      </c>
      <c r="E1741" t="s">
        <v>3219</v>
      </c>
      <c r="F1741" t="s">
        <v>2492</v>
      </c>
      <c r="G1741" t="s">
        <v>671</v>
      </c>
      <c r="H1741" s="36">
        <v>1</v>
      </c>
      <c r="I1741" s="37">
        <v>34.99</v>
      </c>
    </row>
    <row r="1742" spans="1:9" x14ac:dyDescent="0.35">
      <c r="A1742" s="8" t="s">
        <v>11</v>
      </c>
      <c r="B1742" s="8" t="s">
        <v>3357</v>
      </c>
      <c r="C1742" s="8" t="s">
        <v>3368</v>
      </c>
      <c r="D1742" s="8">
        <v>40067750486</v>
      </c>
      <c r="E1742" t="s">
        <v>2620</v>
      </c>
      <c r="F1742" t="s">
        <v>2492</v>
      </c>
      <c r="G1742" t="s">
        <v>671</v>
      </c>
      <c r="H1742" s="36">
        <v>1</v>
      </c>
      <c r="I1742" s="37">
        <v>34.99</v>
      </c>
    </row>
    <row r="1743" spans="1:9" x14ac:dyDescent="0.35">
      <c r="A1743" s="8" t="s">
        <v>11</v>
      </c>
      <c r="B1743" s="8" t="s">
        <v>3357</v>
      </c>
      <c r="C1743" s="8" t="s">
        <v>3366</v>
      </c>
      <c r="D1743" s="8">
        <v>40070482891</v>
      </c>
      <c r="E1743" t="s">
        <v>3407</v>
      </c>
      <c r="F1743" t="s">
        <v>2492</v>
      </c>
      <c r="G1743" t="s">
        <v>671</v>
      </c>
      <c r="H1743" s="36">
        <v>1</v>
      </c>
      <c r="I1743" s="37">
        <v>35</v>
      </c>
    </row>
    <row r="1744" spans="1:9" x14ac:dyDescent="0.35">
      <c r="A1744" s="8" t="s">
        <v>11</v>
      </c>
      <c r="B1744" s="8" t="s">
        <v>3357</v>
      </c>
      <c r="C1744" s="8" t="s">
        <v>3371</v>
      </c>
      <c r="D1744" s="8">
        <v>40064734869</v>
      </c>
      <c r="E1744" t="s">
        <v>3039</v>
      </c>
      <c r="F1744" t="s">
        <v>2492</v>
      </c>
      <c r="G1744" t="s">
        <v>671</v>
      </c>
      <c r="H1744" s="36">
        <v>1</v>
      </c>
      <c r="I1744" s="37">
        <v>35.99</v>
      </c>
    </row>
    <row r="1745" spans="1:9" x14ac:dyDescent="0.35">
      <c r="A1745" s="8" t="s">
        <v>11</v>
      </c>
      <c r="B1745" s="8" t="s">
        <v>3357</v>
      </c>
      <c r="C1745" s="8" t="s">
        <v>3362</v>
      </c>
      <c r="D1745" s="8">
        <v>40048025808</v>
      </c>
      <c r="E1745" t="s">
        <v>876</v>
      </c>
      <c r="F1745" t="s">
        <v>2492</v>
      </c>
      <c r="G1745" t="s">
        <v>671</v>
      </c>
      <c r="H1745" s="36">
        <v>1</v>
      </c>
      <c r="I1745" s="37">
        <v>35.99</v>
      </c>
    </row>
    <row r="1746" spans="1:9" x14ac:dyDescent="0.35">
      <c r="A1746" s="8" t="s">
        <v>11</v>
      </c>
      <c r="B1746" s="8" t="s">
        <v>3357</v>
      </c>
      <c r="C1746" s="8" t="s">
        <v>3363</v>
      </c>
      <c r="D1746" s="8">
        <v>40071728883</v>
      </c>
      <c r="E1746" t="s">
        <v>3408</v>
      </c>
      <c r="F1746" t="s">
        <v>2492</v>
      </c>
      <c r="G1746" t="s">
        <v>671</v>
      </c>
      <c r="H1746" s="36">
        <v>1</v>
      </c>
      <c r="I1746" s="37">
        <v>36.99</v>
      </c>
    </row>
    <row r="1747" spans="1:9" x14ac:dyDescent="0.35">
      <c r="A1747" s="8" t="s">
        <v>11</v>
      </c>
      <c r="B1747" s="8" t="s">
        <v>3357</v>
      </c>
      <c r="C1747" s="8" t="s">
        <v>3360</v>
      </c>
      <c r="D1747" s="8">
        <v>76521557946</v>
      </c>
      <c r="E1747" t="s">
        <v>2752</v>
      </c>
      <c r="F1747" t="s">
        <v>2492</v>
      </c>
      <c r="G1747" t="s">
        <v>671</v>
      </c>
      <c r="H1747" s="36">
        <v>1</v>
      </c>
      <c r="I1747" s="37">
        <v>36.99</v>
      </c>
    </row>
    <row r="1748" spans="1:9" x14ac:dyDescent="0.35">
      <c r="A1748" s="8" t="s">
        <v>11</v>
      </c>
      <c r="B1748" s="8" t="s">
        <v>3357</v>
      </c>
      <c r="C1748" s="8" t="s">
        <v>3362</v>
      </c>
      <c r="D1748" s="8">
        <v>40019570796</v>
      </c>
      <c r="E1748" t="s">
        <v>2758</v>
      </c>
      <c r="F1748" t="s">
        <v>2492</v>
      </c>
      <c r="G1748" t="s">
        <v>671</v>
      </c>
      <c r="H1748" s="36">
        <v>1</v>
      </c>
      <c r="I1748" s="37">
        <v>38.99</v>
      </c>
    </row>
    <row r="1749" spans="1:9" x14ac:dyDescent="0.35">
      <c r="A1749" s="8" t="s">
        <v>11</v>
      </c>
      <c r="B1749" s="8" t="s">
        <v>3357</v>
      </c>
      <c r="C1749" s="8" t="s">
        <v>3358</v>
      </c>
      <c r="D1749" s="8">
        <v>19131579745</v>
      </c>
      <c r="E1749" t="s">
        <v>234</v>
      </c>
      <c r="F1749" t="s">
        <v>2492</v>
      </c>
      <c r="G1749" t="s">
        <v>671</v>
      </c>
      <c r="H1749" s="36">
        <v>1</v>
      </c>
      <c r="I1749" s="37">
        <v>39.99</v>
      </c>
    </row>
    <row r="1750" spans="1:9" x14ac:dyDescent="0.35">
      <c r="A1750" s="8" t="s">
        <v>11</v>
      </c>
      <c r="B1750" s="8" t="s">
        <v>3357</v>
      </c>
      <c r="C1750" s="8" t="s">
        <v>3363</v>
      </c>
      <c r="D1750" s="8">
        <v>40047815109</v>
      </c>
      <c r="E1750" t="s">
        <v>2776</v>
      </c>
      <c r="F1750" t="s">
        <v>2492</v>
      </c>
      <c r="G1750" t="s">
        <v>671</v>
      </c>
      <c r="H1750" s="36">
        <v>1</v>
      </c>
      <c r="I1750" s="37">
        <v>39.99</v>
      </c>
    </row>
    <row r="1751" spans="1:9" x14ac:dyDescent="0.35">
      <c r="A1751" s="8" t="s">
        <v>11</v>
      </c>
      <c r="B1751" s="8" t="s">
        <v>3357</v>
      </c>
      <c r="C1751" s="8" t="s">
        <v>3368</v>
      </c>
      <c r="D1751" s="8">
        <v>40071197540</v>
      </c>
      <c r="E1751" t="s">
        <v>3050</v>
      </c>
      <c r="F1751" t="s">
        <v>2492</v>
      </c>
      <c r="G1751" t="s">
        <v>671</v>
      </c>
      <c r="H1751" s="36">
        <v>1</v>
      </c>
      <c r="I1751" s="37">
        <v>39.99</v>
      </c>
    </row>
    <row r="1752" spans="1:9" x14ac:dyDescent="0.35">
      <c r="A1752" s="8" t="s">
        <v>11</v>
      </c>
      <c r="B1752" s="8" t="s">
        <v>3357</v>
      </c>
      <c r="C1752" s="8" t="s">
        <v>3366</v>
      </c>
      <c r="D1752" s="8">
        <v>40071197542</v>
      </c>
      <c r="E1752" t="s">
        <v>3050</v>
      </c>
      <c r="F1752" t="s">
        <v>2492</v>
      </c>
      <c r="G1752" t="s">
        <v>671</v>
      </c>
      <c r="H1752" s="36">
        <v>1</v>
      </c>
      <c r="I1752" s="37">
        <v>39.99</v>
      </c>
    </row>
    <row r="1753" spans="1:9" x14ac:dyDescent="0.35">
      <c r="A1753" s="8" t="s">
        <v>11</v>
      </c>
      <c r="B1753" s="8" t="s">
        <v>3357</v>
      </c>
      <c r="C1753" s="8" t="s">
        <v>3362</v>
      </c>
      <c r="D1753" s="8">
        <v>40049674567</v>
      </c>
      <c r="E1753" t="s">
        <v>3409</v>
      </c>
      <c r="F1753" t="s">
        <v>2492</v>
      </c>
      <c r="G1753" t="s">
        <v>671</v>
      </c>
      <c r="H1753" s="36">
        <v>1</v>
      </c>
      <c r="I1753" s="37">
        <v>39.99</v>
      </c>
    </row>
    <row r="1754" spans="1:9" x14ac:dyDescent="0.35">
      <c r="A1754" s="8" t="s">
        <v>11</v>
      </c>
      <c r="B1754" s="8" t="s">
        <v>3357</v>
      </c>
      <c r="C1754" s="8" t="s">
        <v>3371</v>
      </c>
      <c r="D1754" s="8">
        <v>40050762352</v>
      </c>
      <c r="E1754" t="s">
        <v>3410</v>
      </c>
      <c r="F1754" t="s">
        <v>2492</v>
      </c>
      <c r="G1754" t="s">
        <v>671</v>
      </c>
      <c r="H1754" s="36">
        <v>1</v>
      </c>
      <c r="I1754" s="37">
        <v>39.99</v>
      </c>
    </row>
    <row r="1755" spans="1:9" x14ac:dyDescent="0.35">
      <c r="A1755" s="8" t="s">
        <v>11</v>
      </c>
      <c r="B1755" s="8" t="s">
        <v>3357</v>
      </c>
      <c r="C1755" s="8" t="s">
        <v>3358</v>
      </c>
      <c r="D1755" s="8">
        <v>19881914099</v>
      </c>
      <c r="E1755" t="s">
        <v>1885</v>
      </c>
      <c r="F1755" t="s">
        <v>2492</v>
      </c>
      <c r="G1755" t="s">
        <v>671</v>
      </c>
      <c r="H1755" s="36">
        <v>1</v>
      </c>
      <c r="I1755" s="37">
        <v>39.99</v>
      </c>
    </row>
    <row r="1756" spans="1:9" x14ac:dyDescent="0.35">
      <c r="A1756" s="8" t="s">
        <v>11</v>
      </c>
      <c r="B1756" s="8" t="s">
        <v>3357</v>
      </c>
      <c r="C1756" s="8" t="s">
        <v>3366</v>
      </c>
      <c r="D1756" s="8">
        <v>40051248575</v>
      </c>
      <c r="E1756" t="s">
        <v>3411</v>
      </c>
      <c r="F1756" t="s">
        <v>2492</v>
      </c>
      <c r="G1756" t="s">
        <v>671</v>
      </c>
      <c r="H1756" s="36">
        <v>1</v>
      </c>
      <c r="I1756" s="37">
        <v>39.99</v>
      </c>
    </row>
    <row r="1757" spans="1:9" x14ac:dyDescent="0.35">
      <c r="A1757" s="8" t="s">
        <v>11</v>
      </c>
      <c r="B1757" s="8" t="s">
        <v>3357</v>
      </c>
      <c r="C1757" s="8" t="s">
        <v>3382</v>
      </c>
      <c r="D1757" s="8">
        <v>19131579741</v>
      </c>
      <c r="E1757" t="s">
        <v>234</v>
      </c>
      <c r="F1757" t="s">
        <v>2492</v>
      </c>
      <c r="G1757" t="s">
        <v>671</v>
      </c>
      <c r="H1757" s="36">
        <v>1</v>
      </c>
      <c r="I1757" s="37">
        <v>39.99</v>
      </c>
    </row>
    <row r="1758" spans="1:9" x14ac:dyDescent="0.35">
      <c r="A1758" s="8" t="s">
        <v>11</v>
      </c>
      <c r="B1758" s="8" t="s">
        <v>3357</v>
      </c>
      <c r="C1758" s="8" t="s">
        <v>3363</v>
      </c>
      <c r="D1758" s="8">
        <v>40030856486</v>
      </c>
      <c r="E1758" t="s">
        <v>3061</v>
      </c>
      <c r="F1758" t="s">
        <v>2492</v>
      </c>
      <c r="G1758" t="s">
        <v>671</v>
      </c>
      <c r="H1758" s="36">
        <v>1</v>
      </c>
      <c r="I1758" s="37">
        <v>39.99</v>
      </c>
    </row>
    <row r="1759" spans="1:9" x14ac:dyDescent="0.35">
      <c r="A1759" s="8" t="s">
        <v>11</v>
      </c>
      <c r="B1759" s="8" t="s">
        <v>3357</v>
      </c>
      <c r="C1759" s="8" t="s">
        <v>3371</v>
      </c>
      <c r="D1759" s="8">
        <v>40050321367</v>
      </c>
      <c r="E1759" t="s">
        <v>3050</v>
      </c>
      <c r="F1759" t="s">
        <v>2492</v>
      </c>
      <c r="G1759" t="s">
        <v>671</v>
      </c>
      <c r="H1759" s="36">
        <v>1</v>
      </c>
      <c r="I1759" s="37">
        <v>39.99</v>
      </c>
    </row>
    <row r="1760" spans="1:9" x14ac:dyDescent="0.35">
      <c r="A1760" s="8" t="s">
        <v>11</v>
      </c>
      <c r="B1760" s="8" t="s">
        <v>3357</v>
      </c>
      <c r="C1760" s="8" t="s">
        <v>3366</v>
      </c>
      <c r="D1760" s="8">
        <v>60947502791</v>
      </c>
      <c r="E1760" t="s">
        <v>3049</v>
      </c>
      <c r="F1760" t="s">
        <v>2492</v>
      </c>
      <c r="G1760" t="s">
        <v>721</v>
      </c>
      <c r="H1760" s="36">
        <v>1</v>
      </c>
      <c r="I1760" s="37">
        <v>39.99</v>
      </c>
    </row>
    <row r="1761" spans="1:9" x14ac:dyDescent="0.35">
      <c r="A1761" s="8" t="s">
        <v>11</v>
      </c>
      <c r="B1761" s="8" t="s">
        <v>3357</v>
      </c>
      <c r="C1761" s="8" t="s">
        <v>3358</v>
      </c>
      <c r="D1761" s="8">
        <v>40054743419</v>
      </c>
      <c r="E1761" t="s">
        <v>3061</v>
      </c>
      <c r="F1761" t="s">
        <v>2492</v>
      </c>
      <c r="G1761" t="s">
        <v>671</v>
      </c>
      <c r="H1761" s="36">
        <v>1</v>
      </c>
      <c r="I1761" s="37">
        <v>39.99</v>
      </c>
    </row>
    <row r="1762" spans="1:9" x14ac:dyDescent="0.35">
      <c r="A1762" s="8" t="s">
        <v>11</v>
      </c>
      <c r="B1762" s="8" t="s">
        <v>3357</v>
      </c>
      <c r="C1762" s="8" t="s">
        <v>3362</v>
      </c>
      <c r="D1762" s="8">
        <v>40030817682</v>
      </c>
      <c r="E1762" t="s">
        <v>2627</v>
      </c>
      <c r="F1762" t="s">
        <v>2492</v>
      </c>
      <c r="G1762" t="s">
        <v>671</v>
      </c>
      <c r="H1762" s="36">
        <v>1</v>
      </c>
      <c r="I1762" s="37">
        <v>39.99</v>
      </c>
    </row>
    <row r="1763" spans="1:9" x14ac:dyDescent="0.35">
      <c r="A1763" s="8" t="s">
        <v>11</v>
      </c>
      <c r="B1763" s="8" t="s">
        <v>3357</v>
      </c>
      <c r="C1763" s="8" t="s">
        <v>3382</v>
      </c>
      <c r="D1763" s="8">
        <v>19131579745</v>
      </c>
      <c r="E1763" t="s">
        <v>234</v>
      </c>
      <c r="F1763" t="s">
        <v>2492</v>
      </c>
      <c r="G1763" t="s">
        <v>671</v>
      </c>
      <c r="H1763" s="36">
        <v>1</v>
      </c>
      <c r="I1763" s="37">
        <v>39.99</v>
      </c>
    </row>
    <row r="1764" spans="1:9" x14ac:dyDescent="0.35">
      <c r="A1764" s="8" t="s">
        <v>11</v>
      </c>
      <c r="B1764" s="8" t="s">
        <v>3357</v>
      </c>
      <c r="C1764" s="8" t="s">
        <v>3372</v>
      </c>
      <c r="D1764" s="8">
        <v>40084628299</v>
      </c>
      <c r="E1764" t="s">
        <v>3412</v>
      </c>
      <c r="F1764" t="s">
        <v>2492</v>
      </c>
      <c r="G1764" t="s">
        <v>671</v>
      </c>
      <c r="H1764" s="36">
        <v>2</v>
      </c>
      <c r="I1764" s="37">
        <v>41.98</v>
      </c>
    </row>
    <row r="1765" spans="1:9" x14ac:dyDescent="0.35">
      <c r="A1765" s="8" t="s">
        <v>11</v>
      </c>
      <c r="B1765" s="8" t="s">
        <v>3357</v>
      </c>
      <c r="C1765" s="8" t="s">
        <v>3371</v>
      </c>
      <c r="D1765" s="8">
        <v>40055244908</v>
      </c>
      <c r="E1765" t="s">
        <v>692</v>
      </c>
      <c r="F1765" t="s">
        <v>2492</v>
      </c>
      <c r="G1765" t="s">
        <v>671</v>
      </c>
      <c r="H1765" s="36">
        <v>3</v>
      </c>
      <c r="I1765" s="37">
        <v>44.97</v>
      </c>
    </row>
    <row r="1766" spans="1:9" x14ac:dyDescent="0.35">
      <c r="A1766" s="8" t="s">
        <v>11</v>
      </c>
      <c r="B1766" s="8" t="s">
        <v>3357</v>
      </c>
      <c r="C1766" s="8" t="s">
        <v>3371</v>
      </c>
      <c r="D1766" s="8">
        <v>40065181933</v>
      </c>
      <c r="E1766" t="s">
        <v>3413</v>
      </c>
      <c r="F1766" t="s">
        <v>2492</v>
      </c>
      <c r="G1766" t="s">
        <v>671</v>
      </c>
      <c r="H1766" s="36">
        <v>3</v>
      </c>
      <c r="I1766" s="37">
        <v>44.97</v>
      </c>
    </row>
    <row r="1767" spans="1:9" x14ac:dyDescent="0.35">
      <c r="A1767" s="8" t="s">
        <v>11</v>
      </c>
      <c r="B1767" s="8" t="s">
        <v>3357</v>
      </c>
      <c r="C1767" s="8" t="s">
        <v>3371</v>
      </c>
      <c r="D1767" s="8">
        <v>40080094287</v>
      </c>
      <c r="E1767" t="s">
        <v>3414</v>
      </c>
      <c r="F1767" t="s">
        <v>2492</v>
      </c>
      <c r="G1767" t="s">
        <v>671</v>
      </c>
      <c r="H1767" s="36">
        <v>1</v>
      </c>
      <c r="I1767" s="37">
        <v>44.99</v>
      </c>
    </row>
    <row r="1768" spans="1:9" x14ac:dyDescent="0.35">
      <c r="A1768" s="8" t="s">
        <v>11</v>
      </c>
      <c r="B1768" s="8" t="s">
        <v>3357</v>
      </c>
      <c r="C1768" s="8" t="s">
        <v>3363</v>
      </c>
      <c r="D1768" s="8">
        <v>40050959135</v>
      </c>
      <c r="E1768" t="s">
        <v>3415</v>
      </c>
      <c r="F1768" t="s">
        <v>2492</v>
      </c>
      <c r="G1768" t="s">
        <v>671</v>
      </c>
      <c r="H1768" s="36">
        <v>1</v>
      </c>
      <c r="I1768" s="37">
        <v>44.99</v>
      </c>
    </row>
    <row r="1769" spans="1:9" x14ac:dyDescent="0.35">
      <c r="A1769" s="8" t="s">
        <v>11</v>
      </c>
      <c r="B1769" s="8" t="s">
        <v>3357</v>
      </c>
      <c r="C1769" s="8" t="s">
        <v>3362</v>
      </c>
      <c r="D1769" s="8">
        <v>40020237597</v>
      </c>
      <c r="E1769" t="s">
        <v>2784</v>
      </c>
      <c r="F1769" t="s">
        <v>2492</v>
      </c>
      <c r="G1769" t="s">
        <v>671</v>
      </c>
      <c r="H1769" s="36">
        <v>1</v>
      </c>
      <c r="I1769" s="37">
        <v>44.99</v>
      </c>
    </row>
    <row r="1770" spans="1:9" x14ac:dyDescent="0.35">
      <c r="A1770" s="8" t="s">
        <v>11</v>
      </c>
      <c r="B1770" s="8" t="s">
        <v>3357</v>
      </c>
      <c r="C1770" s="8" t="s">
        <v>3360</v>
      </c>
      <c r="D1770" s="8">
        <v>40049635599</v>
      </c>
      <c r="E1770" t="s">
        <v>3416</v>
      </c>
      <c r="F1770" t="s">
        <v>2492</v>
      </c>
      <c r="G1770" t="s">
        <v>671</v>
      </c>
      <c r="H1770" s="36">
        <v>3</v>
      </c>
      <c r="I1770" s="37">
        <v>48.72</v>
      </c>
    </row>
    <row r="1771" spans="1:9" x14ac:dyDescent="0.35">
      <c r="A1771" s="8" t="s">
        <v>11</v>
      </c>
      <c r="B1771" s="8" t="s">
        <v>3357</v>
      </c>
      <c r="C1771" s="8" t="s">
        <v>3368</v>
      </c>
      <c r="D1771" s="8">
        <v>40050976991</v>
      </c>
      <c r="E1771" t="s">
        <v>3417</v>
      </c>
      <c r="F1771" t="s">
        <v>2492</v>
      </c>
      <c r="G1771" t="s">
        <v>671</v>
      </c>
      <c r="H1771" s="36">
        <v>1</v>
      </c>
      <c r="I1771" s="37">
        <v>48.99</v>
      </c>
    </row>
    <row r="1772" spans="1:9" x14ac:dyDescent="0.35">
      <c r="A1772" s="8" t="s">
        <v>11</v>
      </c>
      <c r="B1772" s="8" t="s">
        <v>3357</v>
      </c>
      <c r="C1772" s="8" t="s">
        <v>3366</v>
      </c>
      <c r="D1772" s="8">
        <v>40082607422</v>
      </c>
      <c r="E1772" t="s">
        <v>3070</v>
      </c>
      <c r="F1772" t="s">
        <v>2492</v>
      </c>
      <c r="G1772" t="s">
        <v>671</v>
      </c>
      <c r="H1772" s="36">
        <v>1</v>
      </c>
      <c r="I1772" s="37">
        <v>49.99</v>
      </c>
    </row>
    <row r="1773" spans="1:9" x14ac:dyDescent="0.35">
      <c r="A1773" s="8" t="s">
        <v>11</v>
      </c>
      <c r="B1773" s="8" t="s">
        <v>3357</v>
      </c>
      <c r="C1773" s="8" t="s">
        <v>3371</v>
      </c>
      <c r="D1773" s="8">
        <v>40051088856</v>
      </c>
      <c r="E1773" t="s">
        <v>2805</v>
      </c>
      <c r="F1773" t="s">
        <v>2492</v>
      </c>
      <c r="G1773" t="s">
        <v>671</v>
      </c>
      <c r="H1773" s="36">
        <v>1</v>
      </c>
      <c r="I1773" s="37">
        <v>49.99</v>
      </c>
    </row>
    <row r="1774" spans="1:9" x14ac:dyDescent="0.35">
      <c r="A1774" s="8" t="s">
        <v>11</v>
      </c>
      <c r="B1774" s="8" t="s">
        <v>3357</v>
      </c>
      <c r="C1774" s="8" t="s">
        <v>3362</v>
      </c>
      <c r="D1774" s="8">
        <v>40054686775</v>
      </c>
      <c r="E1774" t="s">
        <v>2694</v>
      </c>
      <c r="F1774" t="s">
        <v>2492</v>
      </c>
      <c r="G1774" t="s">
        <v>671</v>
      </c>
      <c r="H1774" s="36">
        <v>1</v>
      </c>
      <c r="I1774" s="37">
        <v>49.99</v>
      </c>
    </row>
    <row r="1775" spans="1:9" x14ac:dyDescent="0.35">
      <c r="A1775" s="8" t="s">
        <v>11</v>
      </c>
      <c r="B1775" s="8" t="s">
        <v>3357</v>
      </c>
      <c r="C1775" s="8" t="s">
        <v>3366</v>
      </c>
      <c r="D1775" s="8">
        <v>19811089726</v>
      </c>
      <c r="E1775" t="s">
        <v>3073</v>
      </c>
      <c r="F1775" t="s">
        <v>2492</v>
      </c>
      <c r="G1775" t="s">
        <v>671</v>
      </c>
      <c r="H1775" s="36">
        <v>1</v>
      </c>
      <c r="I1775" s="37">
        <v>49.99</v>
      </c>
    </row>
    <row r="1776" spans="1:9" x14ac:dyDescent="0.35">
      <c r="A1776" s="8" t="s">
        <v>11</v>
      </c>
      <c r="B1776" s="8" t="s">
        <v>3357</v>
      </c>
      <c r="C1776" s="8" t="s">
        <v>3369</v>
      </c>
      <c r="D1776" s="8">
        <v>62750255510</v>
      </c>
      <c r="E1776" t="s">
        <v>3418</v>
      </c>
      <c r="F1776" t="s">
        <v>2492</v>
      </c>
      <c r="G1776" t="s">
        <v>671</v>
      </c>
      <c r="H1776" s="36">
        <v>1</v>
      </c>
      <c r="I1776" s="37">
        <v>54.99</v>
      </c>
    </row>
    <row r="1777" spans="1:9" x14ac:dyDescent="0.35">
      <c r="A1777" s="8" t="s">
        <v>11</v>
      </c>
      <c r="B1777" s="8" t="s">
        <v>3357</v>
      </c>
      <c r="C1777" s="8" t="s">
        <v>3372</v>
      </c>
      <c r="D1777" s="8">
        <v>40043408722</v>
      </c>
      <c r="E1777" t="s">
        <v>2050</v>
      </c>
      <c r="F1777" t="s">
        <v>2492</v>
      </c>
      <c r="G1777" t="s">
        <v>671</v>
      </c>
      <c r="H1777" s="36">
        <v>2</v>
      </c>
      <c r="I1777" s="37">
        <v>59.98</v>
      </c>
    </row>
    <row r="1778" spans="1:9" x14ac:dyDescent="0.35">
      <c r="A1778" s="8" t="s">
        <v>11</v>
      </c>
      <c r="B1778" s="8" t="s">
        <v>3357</v>
      </c>
      <c r="C1778" s="8" t="s">
        <v>3369</v>
      </c>
      <c r="D1778" s="8">
        <v>40084636730</v>
      </c>
      <c r="E1778" t="s">
        <v>2816</v>
      </c>
      <c r="F1778" t="s">
        <v>2492</v>
      </c>
      <c r="G1778" t="s">
        <v>671</v>
      </c>
      <c r="H1778" s="36">
        <v>1</v>
      </c>
      <c r="I1778" s="37">
        <v>59.99</v>
      </c>
    </row>
    <row r="1779" spans="1:9" x14ac:dyDescent="0.35">
      <c r="A1779" s="8" t="s">
        <v>11</v>
      </c>
      <c r="B1779" s="8" t="s">
        <v>3357</v>
      </c>
      <c r="C1779" s="8" t="s">
        <v>3371</v>
      </c>
      <c r="D1779" s="8">
        <v>40053904283</v>
      </c>
      <c r="E1779" t="s">
        <v>3419</v>
      </c>
      <c r="F1779" t="s">
        <v>2492</v>
      </c>
      <c r="G1779" t="s">
        <v>671</v>
      </c>
      <c r="H1779" s="36">
        <v>1</v>
      </c>
      <c r="I1779" s="37">
        <v>60</v>
      </c>
    </row>
    <row r="1780" spans="1:9" x14ac:dyDescent="0.35">
      <c r="A1780" s="8" t="s">
        <v>11</v>
      </c>
      <c r="B1780" s="8" t="s">
        <v>3357</v>
      </c>
      <c r="C1780" s="8" t="s">
        <v>3371</v>
      </c>
      <c r="D1780" s="8">
        <v>40029736915</v>
      </c>
      <c r="E1780" t="s">
        <v>2820</v>
      </c>
      <c r="F1780" t="s">
        <v>2492</v>
      </c>
      <c r="G1780" t="s">
        <v>671</v>
      </c>
      <c r="H1780" s="36">
        <v>1</v>
      </c>
      <c r="I1780" s="37">
        <v>64.989999999999995</v>
      </c>
    </row>
    <row r="1781" spans="1:9" x14ac:dyDescent="0.35">
      <c r="A1781" s="8" t="s">
        <v>11</v>
      </c>
      <c r="B1781" s="8" t="s">
        <v>3357</v>
      </c>
      <c r="C1781" s="8" t="s">
        <v>3369</v>
      </c>
      <c r="D1781" s="8">
        <v>40066716293</v>
      </c>
      <c r="E1781" t="s">
        <v>3420</v>
      </c>
      <c r="F1781" t="s">
        <v>2492</v>
      </c>
      <c r="G1781" t="s">
        <v>671</v>
      </c>
      <c r="H1781" s="36">
        <v>2</v>
      </c>
      <c r="I1781" s="37">
        <v>69.98</v>
      </c>
    </row>
    <row r="1782" spans="1:9" x14ac:dyDescent="0.35">
      <c r="A1782" s="8" t="s">
        <v>11</v>
      </c>
      <c r="B1782" s="8" t="s">
        <v>3357</v>
      </c>
      <c r="C1782" s="8" t="s">
        <v>3366</v>
      </c>
      <c r="D1782" s="8">
        <v>19515712445</v>
      </c>
      <c r="E1782" t="s">
        <v>3421</v>
      </c>
      <c r="F1782" t="s">
        <v>2492</v>
      </c>
      <c r="G1782" t="s">
        <v>671</v>
      </c>
      <c r="H1782" s="36">
        <v>2</v>
      </c>
      <c r="I1782" s="37">
        <v>69.98</v>
      </c>
    </row>
    <row r="1783" spans="1:9" x14ac:dyDescent="0.35">
      <c r="A1783" s="8" t="s">
        <v>11</v>
      </c>
      <c r="B1783" s="8" t="s">
        <v>3357</v>
      </c>
      <c r="C1783" s="8" t="s">
        <v>3382</v>
      </c>
      <c r="D1783" s="8">
        <v>40083262347</v>
      </c>
      <c r="E1783" t="s">
        <v>881</v>
      </c>
      <c r="F1783" t="s">
        <v>2492</v>
      </c>
      <c r="G1783" t="s">
        <v>671</v>
      </c>
      <c r="H1783" s="36">
        <v>1</v>
      </c>
      <c r="I1783" s="37">
        <v>69.989999999999995</v>
      </c>
    </row>
    <row r="1784" spans="1:9" x14ac:dyDescent="0.35">
      <c r="A1784" s="8" t="s">
        <v>11</v>
      </c>
      <c r="B1784" s="8" t="s">
        <v>3357</v>
      </c>
      <c r="C1784" s="8" t="s">
        <v>3362</v>
      </c>
      <c r="D1784" s="8">
        <v>62873532527</v>
      </c>
      <c r="E1784" t="s">
        <v>2824</v>
      </c>
      <c r="F1784" t="s">
        <v>2492</v>
      </c>
      <c r="G1784" t="s">
        <v>671</v>
      </c>
      <c r="H1784" s="36">
        <v>1</v>
      </c>
      <c r="I1784" s="37">
        <v>69.989999999999995</v>
      </c>
    </row>
    <row r="1785" spans="1:9" x14ac:dyDescent="0.35">
      <c r="A1785" s="8" t="s">
        <v>11</v>
      </c>
      <c r="B1785" s="8" t="s">
        <v>3357</v>
      </c>
      <c r="C1785" s="8" t="s">
        <v>3369</v>
      </c>
      <c r="D1785" s="8">
        <v>62873532005</v>
      </c>
      <c r="E1785" t="s">
        <v>880</v>
      </c>
      <c r="F1785" t="s">
        <v>2492</v>
      </c>
      <c r="G1785" t="s">
        <v>671</v>
      </c>
      <c r="H1785" s="36">
        <v>1</v>
      </c>
      <c r="I1785" s="37">
        <v>69.989999999999995</v>
      </c>
    </row>
    <row r="1786" spans="1:9" x14ac:dyDescent="0.35">
      <c r="A1786" s="8" t="s">
        <v>11</v>
      </c>
      <c r="B1786" s="8" t="s">
        <v>3357</v>
      </c>
      <c r="C1786" s="8" t="s">
        <v>3368</v>
      </c>
      <c r="D1786" s="8">
        <v>62750208140</v>
      </c>
      <c r="E1786" t="s">
        <v>1898</v>
      </c>
      <c r="F1786" t="s">
        <v>2492</v>
      </c>
      <c r="G1786" t="s">
        <v>671</v>
      </c>
      <c r="H1786" s="36">
        <v>1</v>
      </c>
      <c r="I1786" s="37">
        <v>69.989999999999995</v>
      </c>
    </row>
    <row r="1787" spans="1:9" x14ac:dyDescent="0.35">
      <c r="A1787" s="8" t="s">
        <v>11</v>
      </c>
      <c r="B1787" s="8" t="s">
        <v>3357</v>
      </c>
      <c r="C1787" s="8" t="s">
        <v>3382</v>
      </c>
      <c r="D1787" s="8">
        <v>40019270012</v>
      </c>
      <c r="E1787" t="s">
        <v>3042</v>
      </c>
      <c r="F1787" t="s">
        <v>2492</v>
      </c>
      <c r="G1787" t="s">
        <v>671</v>
      </c>
      <c r="H1787" s="36">
        <v>2</v>
      </c>
      <c r="I1787" s="37">
        <v>73.98</v>
      </c>
    </row>
    <row r="1788" spans="1:9" x14ac:dyDescent="0.35">
      <c r="A1788" s="8" t="s">
        <v>11</v>
      </c>
      <c r="B1788" s="8" t="s">
        <v>3357</v>
      </c>
      <c r="C1788" s="8" t="s">
        <v>3358</v>
      </c>
      <c r="D1788" s="8">
        <v>40038835778</v>
      </c>
      <c r="E1788" t="s">
        <v>2964</v>
      </c>
      <c r="F1788" t="s">
        <v>2492</v>
      </c>
      <c r="G1788" t="s">
        <v>671</v>
      </c>
      <c r="H1788" s="36">
        <v>3</v>
      </c>
      <c r="I1788" s="37">
        <v>74.97</v>
      </c>
    </row>
    <row r="1789" spans="1:9" x14ac:dyDescent="0.35">
      <c r="A1789" s="8" t="s">
        <v>11</v>
      </c>
      <c r="B1789" s="8" t="s">
        <v>3357</v>
      </c>
      <c r="C1789" s="8" t="s">
        <v>3382</v>
      </c>
      <c r="D1789" s="8">
        <v>40073769420</v>
      </c>
      <c r="E1789" t="s">
        <v>2728</v>
      </c>
      <c r="F1789" t="s">
        <v>2492</v>
      </c>
      <c r="G1789" t="s">
        <v>671</v>
      </c>
      <c r="H1789" s="36">
        <v>3</v>
      </c>
      <c r="I1789" s="38">
        <v>104.97</v>
      </c>
    </row>
    <row r="1790" spans="1:9" x14ac:dyDescent="0.35">
      <c r="A1790" s="8" t="s">
        <v>11</v>
      </c>
      <c r="B1790" s="8" t="s">
        <v>3357</v>
      </c>
      <c r="C1790" s="8" t="s">
        <v>3363</v>
      </c>
      <c r="D1790" s="8">
        <v>62750275741</v>
      </c>
      <c r="E1790" t="s">
        <v>2827</v>
      </c>
      <c r="F1790" t="s">
        <v>2492</v>
      </c>
      <c r="G1790" t="s">
        <v>671</v>
      </c>
      <c r="H1790" s="36">
        <v>1</v>
      </c>
      <c r="I1790" s="38">
        <v>119.99</v>
      </c>
    </row>
    <row r="1791" spans="1:9" x14ac:dyDescent="0.35">
      <c r="A1791" s="8" t="s">
        <v>11</v>
      </c>
      <c r="B1791" s="8" t="s">
        <v>3357</v>
      </c>
      <c r="C1791" s="8" t="s">
        <v>3368</v>
      </c>
      <c r="D1791" s="8">
        <v>62750208243</v>
      </c>
      <c r="E1791" t="s">
        <v>3085</v>
      </c>
      <c r="F1791" t="s">
        <v>2492</v>
      </c>
      <c r="G1791" t="s">
        <v>671</v>
      </c>
      <c r="H1791" s="36">
        <v>1</v>
      </c>
      <c r="I1791" s="38">
        <v>130</v>
      </c>
    </row>
    <row r="1792" spans="1:9" x14ac:dyDescent="0.35">
      <c r="A1792" s="8" t="s">
        <v>11</v>
      </c>
      <c r="B1792" s="8" t="s">
        <v>3357</v>
      </c>
      <c r="C1792" s="8" t="s">
        <v>3362</v>
      </c>
      <c r="D1792" s="8">
        <v>62750208299</v>
      </c>
      <c r="E1792" t="s">
        <v>3085</v>
      </c>
      <c r="F1792" t="s">
        <v>2492</v>
      </c>
      <c r="G1792" t="s">
        <v>671</v>
      </c>
      <c r="H1792" s="36">
        <v>1</v>
      </c>
      <c r="I1792" s="38">
        <v>130</v>
      </c>
    </row>
    <row r="1793" spans="1:9" x14ac:dyDescent="0.35">
      <c r="A1793" s="8" t="s">
        <v>11</v>
      </c>
      <c r="B1793" s="8" t="s">
        <v>3357</v>
      </c>
      <c r="C1793" s="8" t="s">
        <v>3358</v>
      </c>
      <c r="D1793" s="8">
        <v>19805601122</v>
      </c>
      <c r="E1793" t="s">
        <v>3422</v>
      </c>
      <c r="F1793" t="s">
        <v>2492</v>
      </c>
      <c r="G1793" t="s">
        <v>671</v>
      </c>
      <c r="H1793" s="36">
        <v>1</v>
      </c>
      <c r="I1793" s="38">
        <v>149.99</v>
      </c>
    </row>
    <row r="1794" spans="1:9" x14ac:dyDescent="0.35">
      <c r="A1794" s="8" t="s">
        <v>11</v>
      </c>
      <c r="B1794" s="8" t="s">
        <v>3535</v>
      </c>
      <c r="C1794" s="8" t="s">
        <v>3536</v>
      </c>
      <c r="D1794" s="8">
        <v>40078641748</v>
      </c>
      <c r="E1794" t="s">
        <v>3537</v>
      </c>
      <c r="F1794" t="s">
        <v>2492</v>
      </c>
      <c r="G1794" t="s">
        <v>671</v>
      </c>
      <c r="H1794" s="36">
        <v>1</v>
      </c>
      <c r="I1794" s="37">
        <v>4.1900000000000004</v>
      </c>
    </row>
    <row r="1795" spans="1:9" x14ac:dyDescent="0.35">
      <c r="A1795" s="8" t="s">
        <v>11</v>
      </c>
      <c r="B1795" s="8" t="s">
        <v>3535</v>
      </c>
      <c r="C1795" s="8" t="s">
        <v>3538</v>
      </c>
      <c r="D1795" s="8">
        <v>40046702527</v>
      </c>
      <c r="E1795" t="s">
        <v>1786</v>
      </c>
      <c r="F1795" t="s">
        <v>2492</v>
      </c>
      <c r="G1795" t="s">
        <v>671</v>
      </c>
      <c r="H1795" s="36">
        <v>1</v>
      </c>
      <c r="I1795" s="37">
        <v>4.49</v>
      </c>
    </row>
    <row r="1796" spans="1:9" x14ac:dyDescent="0.35">
      <c r="A1796" s="8" t="s">
        <v>11</v>
      </c>
      <c r="B1796" s="8" t="s">
        <v>3535</v>
      </c>
      <c r="C1796" s="8" t="s">
        <v>3539</v>
      </c>
      <c r="D1796" s="8">
        <v>40047200388</v>
      </c>
      <c r="E1796" t="s">
        <v>3540</v>
      </c>
      <c r="F1796" t="s">
        <v>2492</v>
      </c>
      <c r="G1796" t="s">
        <v>671</v>
      </c>
      <c r="H1796" s="36">
        <v>1</v>
      </c>
      <c r="I1796" s="37">
        <v>4.49</v>
      </c>
    </row>
    <row r="1797" spans="1:9" x14ac:dyDescent="0.35">
      <c r="A1797" s="8" t="s">
        <v>11</v>
      </c>
      <c r="B1797" s="8" t="s">
        <v>3535</v>
      </c>
      <c r="C1797" s="8" t="s">
        <v>3538</v>
      </c>
      <c r="D1797" s="8">
        <v>40059064001</v>
      </c>
      <c r="E1797" t="s">
        <v>2495</v>
      </c>
      <c r="F1797" t="s">
        <v>2492</v>
      </c>
      <c r="G1797" t="s">
        <v>671</v>
      </c>
      <c r="H1797" s="36">
        <v>1</v>
      </c>
      <c r="I1797" s="37">
        <v>4.49</v>
      </c>
    </row>
    <row r="1798" spans="1:9" x14ac:dyDescent="0.35">
      <c r="A1798" s="8" t="s">
        <v>11</v>
      </c>
      <c r="B1798" s="8" t="s">
        <v>3535</v>
      </c>
      <c r="C1798" s="8" t="s">
        <v>3541</v>
      </c>
      <c r="D1798" s="8">
        <v>40046702528</v>
      </c>
      <c r="E1798" t="s">
        <v>1786</v>
      </c>
      <c r="F1798" t="s">
        <v>2492</v>
      </c>
      <c r="G1798" t="s">
        <v>671</v>
      </c>
      <c r="H1798" s="36">
        <v>1</v>
      </c>
      <c r="I1798" s="37">
        <v>4.49</v>
      </c>
    </row>
    <row r="1799" spans="1:9" x14ac:dyDescent="0.35">
      <c r="A1799" s="8" t="s">
        <v>11</v>
      </c>
      <c r="B1799" s="8" t="s">
        <v>3535</v>
      </c>
      <c r="C1799" s="8" t="s">
        <v>3536</v>
      </c>
      <c r="D1799" s="8">
        <v>40052694752</v>
      </c>
      <c r="E1799" t="s">
        <v>3542</v>
      </c>
      <c r="F1799" t="s">
        <v>2492</v>
      </c>
      <c r="G1799" t="s">
        <v>671</v>
      </c>
      <c r="H1799" s="36">
        <v>1</v>
      </c>
      <c r="I1799" s="37">
        <v>4.8899999999999997</v>
      </c>
    </row>
    <row r="1800" spans="1:9" x14ac:dyDescent="0.35">
      <c r="A1800" s="8" t="s">
        <v>11</v>
      </c>
      <c r="B1800" s="8" t="s">
        <v>3535</v>
      </c>
      <c r="C1800" s="8" t="s">
        <v>3536</v>
      </c>
      <c r="D1800" s="8">
        <v>40054964227</v>
      </c>
      <c r="E1800" t="s">
        <v>3543</v>
      </c>
      <c r="F1800" t="s">
        <v>2492</v>
      </c>
      <c r="G1800" t="s">
        <v>671</v>
      </c>
      <c r="H1800" s="36">
        <v>1</v>
      </c>
      <c r="I1800" s="37">
        <v>5.59</v>
      </c>
    </row>
    <row r="1801" spans="1:9" x14ac:dyDescent="0.35">
      <c r="A1801" s="8" t="s">
        <v>11</v>
      </c>
      <c r="B1801" s="8" t="s">
        <v>3535</v>
      </c>
      <c r="C1801" s="8" t="s">
        <v>3541</v>
      </c>
      <c r="D1801" s="8">
        <v>40071407101</v>
      </c>
      <c r="E1801" t="s">
        <v>2513</v>
      </c>
      <c r="F1801" t="s">
        <v>2492</v>
      </c>
      <c r="G1801" t="s">
        <v>671</v>
      </c>
      <c r="H1801" s="36">
        <v>1</v>
      </c>
      <c r="I1801" s="37">
        <v>5.99</v>
      </c>
    </row>
    <row r="1802" spans="1:9" x14ac:dyDescent="0.35">
      <c r="A1802" s="8" t="s">
        <v>11</v>
      </c>
      <c r="B1802" s="8" t="s">
        <v>3535</v>
      </c>
      <c r="C1802" s="8" t="s">
        <v>3544</v>
      </c>
      <c r="D1802" s="8">
        <v>40046617484</v>
      </c>
      <c r="E1802" t="s">
        <v>3545</v>
      </c>
      <c r="F1802" t="s">
        <v>2492</v>
      </c>
      <c r="G1802" t="s">
        <v>671</v>
      </c>
      <c r="H1802" s="36">
        <v>1</v>
      </c>
      <c r="I1802" s="37">
        <v>6</v>
      </c>
    </row>
    <row r="1803" spans="1:9" x14ac:dyDescent="0.35">
      <c r="A1803" s="8" t="s">
        <v>11</v>
      </c>
      <c r="B1803" s="8" t="s">
        <v>3535</v>
      </c>
      <c r="C1803" s="8" t="s">
        <v>3541</v>
      </c>
      <c r="D1803" s="8">
        <v>40076536725</v>
      </c>
      <c r="E1803" t="s">
        <v>3546</v>
      </c>
      <c r="F1803" t="s">
        <v>2492</v>
      </c>
      <c r="G1803" t="s">
        <v>671</v>
      </c>
      <c r="H1803" s="36">
        <v>1</v>
      </c>
      <c r="I1803" s="37">
        <v>6.74</v>
      </c>
    </row>
    <row r="1804" spans="1:9" x14ac:dyDescent="0.35">
      <c r="A1804" s="8" t="s">
        <v>11</v>
      </c>
      <c r="B1804" s="8" t="s">
        <v>3535</v>
      </c>
      <c r="C1804" s="8" t="s">
        <v>3539</v>
      </c>
      <c r="D1804" s="8">
        <v>40057904724</v>
      </c>
      <c r="E1804" t="s">
        <v>2982</v>
      </c>
      <c r="F1804" t="s">
        <v>2492</v>
      </c>
      <c r="G1804" t="s">
        <v>671</v>
      </c>
      <c r="H1804" s="36">
        <v>1</v>
      </c>
      <c r="I1804" s="37">
        <v>6.99</v>
      </c>
    </row>
    <row r="1805" spans="1:9" x14ac:dyDescent="0.35">
      <c r="A1805" s="8" t="s">
        <v>11</v>
      </c>
      <c r="B1805" s="8" t="s">
        <v>3535</v>
      </c>
      <c r="C1805" s="8" t="s">
        <v>3547</v>
      </c>
      <c r="D1805" s="8">
        <v>40069013119</v>
      </c>
      <c r="E1805" t="s">
        <v>2869</v>
      </c>
      <c r="F1805" t="s">
        <v>2492</v>
      </c>
      <c r="G1805" t="s">
        <v>671</v>
      </c>
      <c r="H1805" s="36">
        <v>1</v>
      </c>
      <c r="I1805" s="37">
        <v>7.19</v>
      </c>
    </row>
    <row r="1806" spans="1:9" x14ac:dyDescent="0.35">
      <c r="A1806" s="8" t="s">
        <v>11</v>
      </c>
      <c r="B1806" s="8" t="s">
        <v>3535</v>
      </c>
      <c r="C1806" s="8" t="s">
        <v>3548</v>
      </c>
      <c r="D1806" s="8">
        <v>40049303209</v>
      </c>
      <c r="E1806" t="s">
        <v>745</v>
      </c>
      <c r="F1806" t="s">
        <v>2492</v>
      </c>
      <c r="G1806" t="s">
        <v>671</v>
      </c>
      <c r="H1806" s="36">
        <v>1</v>
      </c>
      <c r="I1806" s="37">
        <v>7.19</v>
      </c>
    </row>
    <row r="1807" spans="1:9" x14ac:dyDescent="0.35">
      <c r="A1807" s="8" t="s">
        <v>11</v>
      </c>
      <c r="B1807" s="8" t="s">
        <v>3535</v>
      </c>
      <c r="C1807" s="8" t="s">
        <v>3548</v>
      </c>
      <c r="D1807" s="8">
        <v>40072408957</v>
      </c>
      <c r="E1807" t="s">
        <v>3549</v>
      </c>
      <c r="F1807" t="s">
        <v>2492</v>
      </c>
      <c r="G1807" t="s">
        <v>671</v>
      </c>
      <c r="H1807" s="36">
        <v>1</v>
      </c>
      <c r="I1807" s="37">
        <v>7.19</v>
      </c>
    </row>
    <row r="1808" spans="1:9" x14ac:dyDescent="0.35">
      <c r="A1808" s="8" t="s">
        <v>11</v>
      </c>
      <c r="B1808" s="8" t="s">
        <v>3535</v>
      </c>
      <c r="C1808" s="8" t="s">
        <v>3550</v>
      </c>
      <c r="D1808" s="8">
        <v>40028859830</v>
      </c>
      <c r="E1808" t="s">
        <v>2541</v>
      </c>
      <c r="F1808" t="s">
        <v>2492</v>
      </c>
      <c r="G1808" t="s">
        <v>671</v>
      </c>
      <c r="H1808" s="36">
        <v>1</v>
      </c>
      <c r="I1808" s="37">
        <v>7.19</v>
      </c>
    </row>
    <row r="1809" spans="1:9" x14ac:dyDescent="0.35">
      <c r="A1809" s="8" t="s">
        <v>11</v>
      </c>
      <c r="B1809" s="8" t="s">
        <v>3535</v>
      </c>
      <c r="C1809" s="8" t="s">
        <v>3548</v>
      </c>
      <c r="D1809" s="8">
        <v>40049303198</v>
      </c>
      <c r="E1809" t="s">
        <v>745</v>
      </c>
      <c r="F1809" t="s">
        <v>2492</v>
      </c>
      <c r="G1809" t="s">
        <v>671</v>
      </c>
      <c r="H1809" s="36">
        <v>1</v>
      </c>
      <c r="I1809" s="37">
        <v>7.19</v>
      </c>
    </row>
    <row r="1810" spans="1:9" x14ac:dyDescent="0.35">
      <c r="A1810" s="8" t="s">
        <v>11</v>
      </c>
      <c r="B1810" s="8" t="s">
        <v>3535</v>
      </c>
      <c r="C1810" s="8" t="s">
        <v>3536</v>
      </c>
      <c r="D1810" s="8">
        <v>40030216513</v>
      </c>
      <c r="E1810" t="s">
        <v>3551</v>
      </c>
      <c r="F1810" t="s">
        <v>2492</v>
      </c>
      <c r="G1810" t="s">
        <v>671</v>
      </c>
      <c r="H1810" s="36">
        <v>1</v>
      </c>
      <c r="I1810" s="37">
        <v>7.49</v>
      </c>
    </row>
    <row r="1811" spans="1:9" x14ac:dyDescent="0.35">
      <c r="A1811" s="8" t="s">
        <v>11</v>
      </c>
      <c r="B1811" s="8" t="s">
        <v>3535</v>
      </c>
      <c r="C1811" s="8" t="s">
        <v>3552</v>
      </c>
      <c r="D1811" s="8">
        <v>40073318793</v>
      </c>
      <c r="E1811" t="s">
        <v>1942</v>
      </c>
      <c r="F1811" t="s">
        <v>2492</v>
      </c>
      <c r="G1811" t="s">
        <v>671</v>
      </c>
      <c r="H1811" s="36">
        <v>1</v>
      </c>
      <c r="I1811" s="37">
        <v>7.79</v>
      </c>
    </row>
    <row r="1812" spans="1:9" x14ac:dyDescent="0.35">
      <c r="A1812" s="8" t="s">
        <v>11</v>
      </c>
      <c r="B1812" s="8" t="s">
        <v>3535</v>
      </c>
      <c r="C1812" s="8" t="s">
        <v>3552</v>
      </c>
      <c r="D1812" s="8">
        <v>40028637788</v>
      </c>
      <c r="E1812" t="s">
        <v>1942</v>
      </c>
      <c r="F1812" t="s">
        <v>2492</v>
      </c>
      <c r="G1812" t="s">
        <v>671</v>
      </c>
      <c r="H1812" s="36">
        <v>1</v>
      </c>
      <c r="I1812" s="37">
        <v>7.79</v>
      </c>
    </row>
    <row r="1813" spans="1:9" x14ac:dyDescent="0.35">
      <c r="A1813" s="8" t="s">
        <v>11</v>
      </c>
      <c r="B1813" s="8" t="s">
        <v>3535</v>
      </c>
      <c r="C1813" s="8" t="s">
        <v>3536</v>
      </c>
      <c r="D1813" s="8">
        <v>40081886161</v>
      </c>
      <c r="E1813" t="s">
        <v>2835</v>
      </c>
      <c r="F1813" t="s">
        <v>2492</v>
      </c>
      <c r="G1813" t="s">
        <v>671</v>
      </c>
      <c r="H1813" s="36">
        <v>1</v>
      </c>
      <c r="I1813" s="37">
        <v>7.99</v>
      </c>
    </row>
    <row r="1814" spans="1:9" x14ac:dyDescent="0.35">
      <c r="A1814" s="8" t="s">
        <v>11</v>
      </c>
      <c r="B1814" s="8" t="s">
        <v>3535</v>
      </c>
      <c r="C1814" s="8" t="s">
        <v>3548</v>
      </c>
      <c r="D1814" s="8">
        <v>40028591773</v>
      </c>
      <c r="E1814" t="s">
        <v>1781</v>
      </c>
      <c r="F1814" t="s">
        <v>2492</v>
      </c>
      <c r="G1814" t="s">
        <v>671</v>
      </c>
      <c r="H1814" s="36">
        <v>1</v>
      </c>
      <c r="I1814" s="37">
        <v>7.99</v>
      </c>
    </row>
    <row r="1815" spans="1:9" x14ac:dyDescent="0.35">
      <c r="A1815" s="8" t="s">
        <v>11</v>
      </c>
      <c r="B1815" s="8" t="s">
        <v>3535</v>
      </c>
      <c r="C1815" s="8" t="s">
        <v>3548</v>
      </c>
      <c r="D1815" s="8">
        <v>40028591762</v>
      </c>
      <c r="E1815" t="s">
        <v>1781</v>
      </c>
      <c r="F1815" t="s">
        <v>2492</v>
      </c>
      <c r="G1815" t="s">
        <v>671</v>
      </c>
      <c r="H1815" s="36">
        <v>1</v>
      </c>
      <c r="I1815" s="37">
        <v>7.99</v>
      </c>
    </row>
    <row r="1816" spans="1:9" x14ac:dyDescent="0.35">
      <c r="A1816" s="8" t="s">
        <v>11</v>
      </c>
      <c r="B1816" s="8" t="s">
        <v>3535</v>
      </c>
      <c r="C1816" s="8" t="s">
        <v>3553</v>
      </c>
      <c r="D1816" s="16" t="s">
        <v>3554</v>
      </c>
      <c r="E1816" t="s">
        <v>3555</v>
      </c>
      <c r="F1816" t="s">
        <v>2492</v>
      </c>
      <c r="G1816" t="s">
        <v>671</v>
      </c>
      <c r="H1816" s="36">
        <v>1</v>
      </c>
      <c r="I1816" s="37">
        <v>8</v>
      </c>
    </row>
    <row r="1817" spans="1:9" x14ac:dyDescent="0.35">
      <c r="A1817" s="8" t="s">
        <v>11</v>
      </c>
      <c r="B1817" s="8" t="s">
        <v>3535</v>
      </c>
      <c r="C1817" s="8" t="s">
        <v>3541</v>
      </c>
      <c r="D1817" s="8">
        <v>40055277508</v>
      </c>
      <c r="E1817" t="s">
        <v>3556</v>
      </c>
      <c r="F1817" t="s">
        <v>2492</v>
      </c>
      <c r="G1817" t="s">
        <v>671</v>
      </c>
      <c r="H1817" s="36">
        <v>1</v>
      </c>
      <c r="I1817" s="37">
        <v>8.09</v>
      </c>
    </row>
    <row r="1818" spans="1:9" x14ac:dyDescent="0.35">
      <c r="A1818" s="8" t="s">
        <v>11</v>
      </c>
      <c r="B1818" s="8" t="s">
        <v>3535</v>
      </c>
      <c r="C1818" s="8" t="s">
        <v>3536</v>
      </c>
      <c r="D1818" s="8">
        <v>80044571950</v>
      </c>
      <c r="E1818" t="s">
        <v>3557</v>
      </c>
      <c r="F1818" t="s">
        <v>2492</v>
      </c>
      <c r="G1818" t="s">
        <v>671</v>
      </c>
      <c r="H1818" s="36">
        <v>1</v>
      </c>
      <c r="I1818" s="37">
        <v>9</v>
      </c>
    </row>
    <row r="1819" spans="1:9" x14ac:dyDescent="0.35">
      <c r="A1819" s="8" t="s">
        <v>11</v>
      </c>
      <c r="B1819" s="8" t="s">
        <v>3535</v>
      </c>
      <c r="C1819" s="8" t="s">
        <v>3536</v>
      </c>
      <c r="D1819" s="8">
        <v>40058723603</v>
      </c>
      <c r="E1819" t="s">
        <v>2924</v>
      </c>
      <c r="F1819" t="s">
        <v>2492</v>
      </c>
      <c r="G1819" t="s">
        <v>843</v>
      </c>
      <c r="H1819" s="36">
        <v>1</v>
      </c>
      <c r="I1819" s="37">
        <v>9</v>
      </c>
    </row>
    <row r="1820" spans="1:9" x14ac:dyDescent="0.35">
      <c r="A1820" s="8" t="s">
        <v>11</v>
      </c>
      <c r="B1820" s="8" t="s">
        <v>3535</v>
      </c>
      <c r="C1820" s="8" t="s">
        <v>3536</v>
      </c>
      <c r="D1820" s="8">
        <v>40047855480</v>
      </c>
      <c r="E1820" t="s">
        <v>3558</v>
      </c>
      <c r="F1820" t="s">
        <v>2492</v>
      </c>
      <c r="G1820" t="s">
        <v>671</v>
      </c>
      <c r="H1820" s="36">
        <v>1</v>
      </c>
      <c r="I1820" s="37">
        <v>9.09</v>
      </c>
    </row>
    <row r="1821" spans="1:9" x14ac:dyDescent="0.35">
      <c r="A1821" s="8" t="s">
        <v>11</v>
      </c>
      <c r="B1821" s="8" t="s">
        <v>3535</v>
      </c>
      <c r="C1821" s="8" t="s">
        <v>3536</v>
      </c>
      <c r="D1821" s="8">
        <v>19816138185</v>
      </c>
      <c r="E1821" t="s">
        <v>3559</v>
      </c>
      <c r="F1821" t="s">
        <v>2492</v>
      </c>
      <c r="G1821" t="s">
        <v>671</v>
      </c>
      <c r="H1821" s="36">
        <v>1</v>
      </c>
      <c r="I1821" s="37">
        <v>9.09</v>
      </c>
    </row>
    <row r="1822" spans="1:9" x14ac:dyDescent="0.35">
      <c r="A1822" s="8" t="s">
        <v>11</v>
      </c>
      <c r="B1822" s="8" t="s">
        <v>3535</v>
      </c>
      <c r="C1822" s="8" t="s">
        <v>3538</v>
      </c>
      <c r="D1822" s="8">
        <v>40062509358</v>
      </c>
      <c r="E1822" t="s">
        <v>3560</v>
      </c>
      <c r="F1822" t="s">
        <v>2492</v>
      </c>
      <c r="G1822" t="s">
        <v>671</v>
      </c>
      <c r="H1822" s="36">
        <v>1</v>
      </c>
      <c r="I1822" s="37">
        <v>9.74</v>
      </c>
    </row>
    <row r="1823" spans="1:9" x14ac:dyDescent="0.35">
      <c r="A1823" s="8" t="s">
        <v>11</v>
      </c>
      <c r="B1823" s="8" t="s">
        <v>3535</v>
      </c>
      <c r="C1823" s="8" t="s">
        <v>3561</v>
      </c>
      <c r="D1823" s="8">
        <v>40061649548</v>
      </c>
      <c r="E1823" t="s">
        <v>684</v>
      </c>
      <c r="F1823" t="s">
        <v>2492</v>
      </c>
      <c r="G1823" t="s">
        <v>671</v>
      </c>
      <c r="H1823" s="36">
        <v>1</v>
      </c>
      <c r="I1823" s="37">
        <v>9.99</v>
      </c>
    </row>
    <row r="1824" spans="1:9" x14ac:dyDescent="0.35">
      <c r="A1824" s="8" t="s">
        <v>11</v>
      </c>
      <c r="B1824" s="8" t="s">
        <v>3535</v>
      </c>
      <c r="C1824" s="8" t="s">
        <v>3562</v>
      </c>
      <c r="D1824" s="8">
        <v>40058934944</v>
      </c>
      <c r="E1824" t="s">
        <v>2849</v>
      </c>
      <c r="F1824" t="s">
        <v>2492</v>
      </c>
      <c r="G1824" t="s">
        <v>671</v>
      </c>
      <c r="H1824" s="36">
        <v>1</v>
      </c>
      <c r="I1824" s="37">
        <v>9.99</v>
      </c>
    </row>
    <row r="1825" spans="1:9" x14ac:dyDescent="0.35">
      <c r="A1825" s="8" t="s">
        <v>11</v>
      </c>
      <c r="B1825" s="8" t="s">
        <v>3535</v>
      </c>
      <c r="C1825" s="8" t="s">
        <v>3561</v>
      </c>
      <c r="D1825" s="8">
        <v>40069595714</v>
      </c>
      <c r="E1825" t="s">
        <v>2519</v>
      </c>
      <c r="F1825" t="s">
        <v>2492</v>
      </c>
      <c r="G1825" t="s">
        <v>671</v>
      </c>
      <c r="H1825" s="36">
        <v>1</v>
      </c>
      <c r="I1825" s="37">
        <v>9.99</v>
      </c>
    </row>
    <row r="1826" spans="1:9" x14ac:dyDescent="0.35">
      <c r="A1826" s="8" t="s">
        <v>11</v>
      </c>
      <c r="B1826" s="8" t="s">
        <v>3535</v>
      </c>
      <c r="C1826" s="8" t="s">
        <v>3541</v>
      </c>
      <c r="D1826" s="8">
        <v>40046623421</v>
      </c>
      <c r="E1826" t="s">
        <v>2527</v>
      </c>
      <c r="F1826" t="s">
        <v>2492</v>
      </c>
      <c r="G1826" t="s">
        <v>671</v>
      </c>
      <c r="H1826" s="36">
        <v>1</v>
      </c>
      <c r="I1826" s="37">
        <v>9.99</v>
      </c>
    </row>
    <row r="1827" spans="1:9" x14ac:dyDescent="0.35">
      <c r="A1827" s="8" t="s">
        <v>11</v>
      </c>
      <c r="B1827" s="8" t="s">
        <v>3535</v>
      </c>
      <c r="C1827" s="8" t="s">
        <v>3563</v>
      </c>
      <c r="D1827" s="8">
        <v>40054881297</v>
      </c>
      <c r="E1827" t="s">
        <v>2843</v>
      </c>
      <c r="F1827" t="s">
        <v>2492</v>
      </c>
      <c r="G1827" t="s">
        <v>671</v>
      </c>
      <c r="H1827" s="36">
        <v>1</v>
      </c>
      <c r="I1827" s="37">
        <v>9.99</v>
      </c>
    </row>
    <row r="1828" spans="1:9" x14ac:dyDescent="0.35">
      <c r="A1828" s="8" t="s">
        <v>11</v>
      </c>
      <c r="B1828" s="8" t="s">
        <v>3535</v>
      </c>
      <c r="C1828" s="8" t="s">
        <v>3541</v>
      </c>
      <c r="D1828" s="8">
        <v>40050148133</v>
      </c>
      <c r="E1828" t="s">
        <v>2522</v>
      </c>
      <c r="F1828" t="s">
        <v>2492</v>
      </c>
      <c r="G1828" t="s">
        <v>671</v>
      </c>
      <c r="H1828" s="36">
        <v>1</v>
      </c>
      <c r="I1828" s="37">
        <v>9.99</v>
      </c>
    </row>
    <row r="1829" spans="1:9" x14ac:dyDescent="0.35">
      <c r="A1829" s="8" t="s">
        <v>11</v>
      </c>
      <c r="B1829" s="8" t="s">
        <v>3535</v>
      </c>
      <c r="C1829" s="8" t="s">
        <v>3564</v>
      </c>
      <c r="D1829" s="8">
        <v>40054881286</v>
      </c>
      <c r="E1829" t="s">
        <v>2843</v>
      </c>
      <c r="F1829" t="s">
        <v>2492</v>
      </c>
      <c r="G1829" t="s">
        <v>671</v>
      </c>
      <c r="H1829" s="36">
        <v>1</v>
      </c>
      <c r="I1829" s="37">
        <v>9.99</v>
      </c>
    </row>
    <row r="1830" spans="1:9" x14ac:dyDescent="0.35">
      <c r="A1830" s="8" t="s">
        <v>11</v>
      </c>
      <c r="B1830" s="8" t="s">
        <v>3535</v>
      </c>
      <c r="C1830" s="8" t="s">
        <v>3541</v>
      </c>
      <c r="D1830" s="8">
        <v>40030157919</v>
      </c>
      <c r="E1830" t="s">
        <v>3565</v>
      </c>
      <c r="F1830" t="s">
        <v>2492</v>
      </c>
      <c r="G1830" t="s">
        <v>671</v>
      </c>
      <c r="H1830" s="36">
        <v>1</v>
      </c>
      <c r="I1830" s="37">
        <v>9.99</v>
      </c>
    </row>
    <row r="1831" spans="1:9" x14ac:dyDescent="0.35">
      <c r="A1831" s="8" t="s">
        <v>11</v>
      </c>
      <c r="B1831" s="8" t="s">
        <v>3535</v>
      </c>
      <c r="C1831" s="8" t="s">
        <v>3564</v>
      </c>
      <c r="D1831" s="8">
        <v>40050148128</v>
      </c>
      <c r="E1831" t="s">
        <v>2522</v>
      </c>
      <c r="F1831" t="s">
        <v>2492</v>
      </c>
      <c r="G1831" t="s">
        <v>671</v>
      </c>
      <c r="H1831" s="36">
        <v>1</v>
      </c>
      <c r="I1831" s="37">
        <v>9.99</v>
      </c>
    </row>
    <row r="1832" spans="1:9" x14ac:dyDescent="0.35">
      <c r="A1832" s="8" t="s">
        <v>11</v>
      </c>
      <c r="B1832" s="8" t="s">
        <v>3535</v>
      </c>
      <c r="C1832" s="8" t="s">
        <v>3563</v>
      </c>
      <c r="D1832" s="8">
        <v>40061649534</v>
      </c>
      <c r="E1832" t="s">
        <v>684</v>
      </c>
      <c r="F1832" t="s">
        <v>2492</v>
      </c>
      <c r="G1832" t="s">
        <v>671</v>
      </c>
      <c r="H1832" s="36">
        <v>1</v>
      </c>
      <c r="I1832" s="37">
        <v>9.99</v>
      </c>
    </row>
    <row r="1833" spans="1:9" x14ac:dyDescent="0.35">
      <c r="A1833" s="8" t="s">
        <v>11</v>
      </c>
      <c r="B1833" s="8" t="s">
        <v>3535</v>
      </c>
      <c r="C1833" s="8" t="s">
        <v>3552</v>
      </c>
      <c r="D1833" s="8">
        <v>40029100728</v>
      </c>
      <c r="E1833" t="s">
        <v>2512</v>
      </c>
      <c r="F1833" t="s">
        <v>2492</v>
      </c>
      <c r="G1833" t="s">
        <v>671</v>
      </c>
      <c r="H1833" s="36">
        <v>1</v>
      </c>
      <c r="I1833" s="37">
        <v>9.99</v>
      </c>
    </row>
    <row r="1834" spans="1:9" x14ac:dyDescent="0.35">
      <c r="A1834" s="8" t="s">
        <v>11</v>
      </c>
      <c r="B1834" s="8" t="s">
        <v>3535</v>
      </c>
      <c r="C1834" s="8" t="s">
        <v>3561</v>
      </c>
      <c r="D1834" s="8">
        <v>40028614351</v>
      </c>
      <c r="E1834" t="s">
        <v>1787</v>
      </c>
      <c r="F1834" t="s">
        <v>2492</v>
      </c>
      <c r="G1834" t="s">
        <v>671</v>
      </c>
      <c r="H1834" s="36">
        <v>1</v>
      </c>
      <c r="I1834" s="37">
        <v>9.99</v>
      </c>
    </row>
    <row r="1835" spans="1:9" x14ac:dyDescent="0.35">
      <c r="A1835" s="8" t="s">
        <v>11</v>
      </c>
      <c r="B1835" s="8" t="s">
        <v>3535</v>
      </c>
      <c r="C1835" s="8" t="s">
        <v>3566</v>
      </c>
      <c r="D1835" s="8">
        <v>40051001134</v>
      </c>
      <c r="E1835" t="s">
        <v>3567</v>
      </c>
      <c r="F1835" t="s">
        <v>2492</v>
      </c>
      <c r="G1835" t="s">
        <v>671</v>
      </c>
      <c r="H1835" s="36">
        <v>1</v>
      </c>
      <c r="I1835" s="37">
        <v>9.99</v>
      </c>
    </row>
    <row r="1836" spans="1:9" x14ac:dyDescent="0.35">
      <c r="A1836" s="8" t="s">
        <v>11</v>
      </c>
      <c r="B1836" s="8" t="s">
        <v>3535</v>
      </c>
      <c r="C1836" s="8" t="s">
        <v>3568</v>
      </c>
      <c r="D1836" s="8">
        <v>40066158382</v>
      </c>
      <c r="E1836" t="s">
        <v>1935</v>
      </c>
      <c r="F1836" t="s">
        <v>2492</v>
      </c>
      <c r="G1836" t="s">
        <v>671</v>
      </c>
      <c r="H1836" s="36">
        <v>1</v>
      </c>
      <c r="I1836" s="37">
        <v>9.99</v>
      </c>
    </row>
    <row r="1837" spans="1:9" x14ac:dyDescent="0.35">
      <c r="A1837" s="8" t="s">
        <v>11</v>
      </c>
      <c r="B1837" s="8" t="s">
        <v>3535</v>
      </c>
      <c r="C1837" s="8" t="s">
        <v>3568</v>
      </c>
      <c r="D1837" s="8">
        <v>40050027899</v>
      </c>
      <c r="E1837" t="s">
        <v>2513</v>
      </c>
      <c r="F1837" t="s">
        <v>2492</v>
      </c>
      <c r="G1837" t="s">
        <v>671</v>
      </c>
      <c r="H1837" s="36">
        <v>1</v>
      </c>
      <c r="I1837" s="37">
        <v>9.99</v>
      </c>
    </row>
    <row r="1838" spans="1:9" x14ac:dyDescent="0.35">
      <c r="A1838" s="8" t="s">
        <v>11</v>
      </c>
      <c r="B1838" s="8" t="s">
        <v>3535</v>
      </c>
      <c r="C1838" s="8" t="s">
        <v>3552</v>
      </c>
      <c r="D1838" s="8">
        <v>40070387802</v>
      </c>
      <c r="E1838" t="s">
        <v>2495</v>
      </c>
      <c r="F1838" t="s">
        <v>2492</v>
      </c>
      <c r="G1838" t="s">
        <v>671</v>
      </c>
      <c r="H1838" s="36">
        <v>1</v>
      </c>
      <c r="I1838" s="37">
        <v>9.99</v>
      </c>
    </row>
    <row r="1839" spans="1:9" x14ac:dyDescent="0.35">
      <c r="A1839" s="8" t="s">
        <v>11</v>
      </c>
      <c r="B1839" s="8" t="s">
        <v>3535</v>
      </c>
      <c r="C1839" s="8" t="s">
        <v>3541</v>
      </c>
      <c r="D1839" s="8">
        <v>40050027920</v>
      </c>
      <c r="E1839" t="s">
        <v>2513</v>
      </c>
      <c r="F1839" t="s">
        <v>2492</v>
      </c>
      <c r="G1839" t="s">
        <v>671</v>
      </c>
      <c r="H1839" s="36">
        <v>1</v>
      </c>
      <c r="I1839" s="37">
        <v>9.99</v>
      </c>
    </row>
    <row r="1840" spans="1:9" x14ac:dyDescent="0.35">
      <c r="A1840" s="8" t="s">
        <v>11</v>
      </c>
      <c r="B1840" s="8" t="s">
        <v>3535</v>
      </c>
      <c r="C1840" s="8" t="s">
        <v>3561</v>
      </c>
      <c r="D1840" s="8">
        <v>40028614340</v>
      </c>
      <c r="E1840" t="s">
        <v>1787</v>
      </c>
      <c r="F1840" t="s">
        <v>2492</v>
      </c>
      <c r="G1840" t="s">
        <v>671</v>
      </c>
      <c r="H1840" s="36">
        <v>1</v>
      </c>
      <c r="I1840" s="37">
        <v>9.99</v>
      </c>
    </row>
    <row r="1841" spans="1:9" x14ac:dyDescent="0.35">
      <c r="A1841" s="8" t="s">
        <v>11</v>
      </c>
      <c r="B1841" s="8" t="s">
        <v>3535</v>
      </c>
      <c r="C1841" s="8" t="s">
        <v>3568</v>
      </c>
      <c r="D1841" s="8">
        <v>40019560663</v>
      </c>
      <c r="E1841" t="s">
        <v>3458</v>
      </c>
      <c r="F1841" t="s">
        <v>2492</v>
      </c>
      <c r="G1841" t="s">
        <v>671</v>
      </c>
      <c r="H1841" s="36">
        <v>1</v>
      </c>
      <c r="I1841" s="37">
        <v>9.99</v>
      </c>
    </row>
    <row r="1842" spans="1:9" x14ac:dyDescent="0.35">
      <c r="A1842" s="8" t="s">
        <v>11</v>
      </c>
      <c r="B1842" s="8" t="s">
        <v>3535</v>
      </c>
      <c r="C1842" s="8" t="s">
        <v>3569</v>
      </c>
      <c r="D1842" s="8">
        <v>40070387815</v>
      </c>
      <c r="E1842" t="s">
        <v>2495</v>
      </c>
      <c r="F1842" t="s">
        <v>2492</v>
      </c>
      <c r="G1842" t="s">
        <v>671</v>
      </c>
      <c r="H1842" s="36">
        <v>1</v>
      </c>
      <c r="I1842" s="37">
        <v>9.99</v>
      </c>
    </row>
    <row r="1843" spans="1:9" x14ac:dyDescent="0.35">
      <c r="A1843" s="8" t="s">
        <v>11</v>
      </c>
      <c r="B1843" s="8" t="s">
        <v>3535</v>
      </c>
      <c r="C1843" s="8" t="s">
        <v>3561</v>
      </c>
      <c r="D1843" s="8">
        <v>40080513512</v>
      </c>
      <c r="E1843" t="s">
        <v>690</v>
      </c>
      <c r="F1843" t="s">
        <v>2492</v>
      </c>
      <c r="G1843" t="s">
        <v>671</v>
      </c>
      <c r="H1843" s="36">
        <v>1</v>
      </c>
      <c r="I1843" s="37">
        <v>9.99</v>
      </c>
    </row>
    <row r="1844" spans="1:9" x14ac:dyDescent="0.35">
      <c r="A1844" s="8" t="s">
        <v>11</v>
      </c>
      <c r="B1844" s="8" t="s">
        <v>3535</v>
      </c>
      <c r="C1844" s="8" t="s">
        <v>3569</v>
      </c>
      <c r="D1844" s="8">
        <v>40018139475</v>
      </c>
      <c r="E1844" t="s">
        <v>686</v>
      </c>
      <c r="F1844" t="s">
        <v>2492</v>
      </c>
      <c r="G1844" t="s">
        <v>671</v>
      </c>
      <c r="H1844" s="36">
        <v>1</v>
      </c>
      <c r="I1844" s="37">
        <v>9.99</v>
      </c>
    </row>
    <row r="1845" spans="1:9" x14ac:dyDescent="0.35">
      <c r="A1845" s="8" t="s">
        <v>11</v>
      </c>
      <c r="B1845" s="8" t="s">
        <v>3535</v>
      </c>
      <c r="C1845" s="8" t="s">
        <v>3562</v>
      </c>
      <c r="D1845" s="8">
        <v>40050367181</v>
      </c>
      <c r="E1845" t="s">
        <v>683</v>
      </c>
      <c r="F1845" t="s">
        <v>2492</v>
      </c>
      <c r="G1845" t="s">
        <v>671</v>
      </c>
      <c r="H1845" s="36">
        <v>1</v>
      </c>
      <c r="I1845" s="37">
        <v>9.99</v>
      </c>
    </row>
    <row r="1846" spans="1:9" x14ac:dyDescent="0.35">
      <c r="A1846" s="8" t="s">
        <v>11</v>
      </c>
      <c r="B1846" s="8" t="s">
        <v>3535</v>
      </c>
      <c r="C1846" s="8" t="s">
        <v>3569</v>
      </c>
      <c r="D1846" s="8">
        <v>40057915439</v>
      </c>
      <c r="E1846" t="s">
        <v>1932</v>
      </c>
      <c r="F1846" t="s">
        <v>2492</v>
      </c>
      <c r="G1846" t="s">
        <v>671</v>
      </c>
      <c r="H1846" s="36">
        <v>1</v>
      </c>
      <c r="I1846" s="37">
        <v>9.99</v>
      </c>
    </row>
    <row r="1847" spans="1:9" x14ac:dyDescent="0.35">
      <c r="A1847" s="8" t="s">
        <v>11</v>
      </c>
      <c r="B1847" s="8" t="s">
        <v>3535</v>
      </c>
      <c r="C1847" s="8" t="s">
        <v>3547</v>
      </c>
      <c r="D1847" s="8">
        <v>40058022244</v>
      </c>
      <c r="E1847" t="s">
        <v>691</v>
      </c>
      <c r="F1847" t="s">
        <v>2492</v>
      </c>
      <c r="G1847" t="s">
        <v>671</v>
      </c>
      <c r="H1847" s="36">
        <v>1</v>
      </c>
      <c r="I1847" s="37">
        <v>9.99</v>
      </c>
    </row>
    <row r="1848" spans="1:9" x14ac:dyDescent="0.35">
      <c r="A1848" s="8" t="s">
        <v>11</v>
      </c>
      <c r="B1848" s="8" t="s">
        <v>3535</v>
      </c>
      <c r="C1848" s="8" t="s">
        <v>3570</v>
      </c>
      <c r="D1848" s="8">
        <v>40053463554</v>
      </c>
      <c r="E1848" t="s">
        <v>3457</v>
      </c>
      <c r="F1848" t="s">
        <v>2492</v>
      </c>
      <c r="G1848" t="s">
        <v>671</v>
      </c>
      <c r="H1848" s="36">
        <v>1</v>
      </c>
      <c r="I1848" s="37">
        <v>9.99</v>
      </c>
    </row>
    <row r="1849" spans="1:9" x14ac:dyDescent="0.35">
      <c r="A1849" s="8" t="s">
        <v>11</v>
      </c>
      <c r="B1849" s="8" t="s">
        <v>3535</v>
      </c>
      <c r="C1849" s="8" t="s">
        <v>3544</v>
      </c>
      <c r="D1849" s="8">
        <v>40069595723</v>
      </c>
      <c r="E1849" t="s">
        <v>2519</v>
      </c>
      <c r="F1849" t="s">
        <v>2492</v>
      </c>
      <c r="G1849" t="s">
        <v>671</v>
      </c>
      <c r="H1849" s="36">
        <v>1</v>
      </c>
      <c r="I1849" s="37">
        <v>9.99</v>
      </c>
    </row>
    <row r="1850" spans="1:9" x14ac:dyDescent="0.35">
      <c r="A1850" s="8" t="s">
        <v>11</v>
      </c>
      <c r="B1850" s="8" t="s">
        <v>3535</v>
      </c>
      <c r="C1850" s="8" t="s">
        <v>3544</v>
      </c>
      <c r="D1850" s="8">
        <v>40069609523</v>
      </c>
      <c r="E1850" t="s">
        <v>2519</v>
      </c>
      <c r="F1850" t="s">
        <v>2492</v>
      </c>
      <c r="G1850" t="s">
        <v>671</v>
      </c>
      <c r="H1850" s="36">
        <v>1</v>
      </c>
      <c r="I1850" s="37">
        <v>9.99</v>
      </c>
    </row>
    <row r="1851" spans="1:9" x14ac:dyDescent="0.35">
      <c r="A1851" s="8" t="s">
        <v>11</v>
      </c>
      <c r="B1851" s="8" t="s">
        <v>3535</v>
      </c>
      <c r="C1851" s="8" t="s">
        <v>3552</v>
      </c>
      <c r="D1851" s="8">
        <v>40062421850</v>
      </c>
      <c r="E1851" t="s">
        <v>2519</v>
      </c>
      <c r="F1851" t="s">
        <v>2492</v>
      </c>
      <c r="G1851" t="s">
        <v>671</v>
      </c>
      <c r="H1851" s="36">
        <v>1</v>
      </c>
      <c r="I1851" s="37">
        <v>9.99</v>
      </c>
    </row>
    <row r="1852" spans="1:9" x14ac:dyDescent="0.35">
      <c r="A1852" s="8" t="s">
        <v>11</v>
      </c>
      <c r="B1852" s="8" t="s">
        <v>3535</v>
      </c>
      <c r="C1852" s="8" t="s">
        <v>3568</v>
      </c>
      <c r="D1852" s="8">
        <v>40050027914</v>
      </c>
      <c r="E1852" t="s">
        <v>2513</v>
      </c>
      <c r="F1852" t="s">
        <v>2492</v>
      </c>
      <c r="G1852" t="s">
        <v>671</v>
      </c>
      <c r="H1852" s="36">
        <v>1</v>
      </c>
      <c r="I1852" s="37">
        <v>9.99</v>
      </c>
    </row>
    <row r="1853" spans="1:9" x14ac:dyDescent="0.35">
      <c r="A1853" s="8" t="s">
        <v>11</v>
      </c>
      <c r="B1853" s="8" t="s">
        <v>3535</v>
      </c>
      <c r="C1853" s="8" t="s">
        <v>3569</v>
      </c>
      <c r="D1853" s="8">
        <v>40076533654</v>
      </c>
      <c r="E1853" t="s">
        <v>2495</v>
      </c>
      <c r="F1853" t="s">
        <v>2492</v>
      </c>
      <c r="G1853" t="s">
        <v>671</v>
      </c>
      <c r="H1853" s="36">
        <v>1</v>
      </c>
      <c r="I1853" s="37">
        <v>9.99</v>
      </c>
    </row>
    <row r="1854" spans="1:9" x14ac:dyDescent="0.35">
      <c r="A1854" s="8" t="s">
        <v>11</v>
      </c>
      <c r="B1854" s="8" t="s">
        <v>3535</v>
      </c>
      <c r="C1854" s="8" t="s">
        <v>3564</v>
      </c>
      <c r="D1854" s="8">
        <v>40054881294</v>
      </c>
      <c r="E1854" t="s">
        <v>2843</v>
      </c>
      <c r="F1854" t="s">
        <v>2492</v>
      </c>
      <c r="G1854" t="s">
        <v>671</v>
      </c>
      <c r="H1854" s="36">
        <v>1</v>
      </c>
      <c r="I1854" s="37">
        <v>9.99</v>
      </c>
    </row>
    <row r="1855" spans="1:9" x14ac:dyDescent="0.35">
      <c r="A1855" s="8" t="s">
        <v>11</v>
      </c>
      <c r="B1855" s="8" t="s">
        <v>3535</v>
      </c>
      <c r="C1855" s="8" t="s">
        <v>3570</v>
      </c>
      <c r="D1855" s="8">
        <v>40037922394</v>
      </c>
      <c r="E1855" t="s">
        <v>2512</v>
      </c>
      <c r="F1855" t="s">
        <v>2492</v>
      </c>
      <c r="G1855" t="s">
        <v>671</v>
      </c>
      <c r="H1855" s="36">
        <v>1</v>
      </c>
      <c r="I1855" s="37">
        <v>9.99</v>
      </c>
    </row>
    <row r="1856" spans="1:9" x14ac:dyDescent="0.35">
      <c r="A1856" s="8" t="s">
        <v>11</v>
      </c>
      <c r="B1856" s="8" t="s">
        <v>3535</v>
      </c>
      <c r="C1856" s="8" t="s">
        <v>3571</v>
      </c>
      <c r="D1856" s="8">
        <v>40073283706</v>
      </c>
      <c r="E1856" t="s">
        <v>2532</v>
      </c>
      <c r="F1856" t="s">
        <v>2492</v>
      </c>
      <c r="G1856" t="s">
        <v>671</v>
      </c>
      <c r="H1856" s="36">
        <v>1</v>
      </c>
      <c r="I1856" s="37">
        <v>9.99</v>
      </c>
    </row>
    <row r="1857" spans="1:9" x14ac:dyDescent="0.35">
      <c r="A1857" s="8" t="s">
        <v>11</v>
      </c>
      <c r="B1857" s="8" t="s">
        <v>3535</v>
      </c>
      <c r="C1857" s="8" t="s">
        <v>3553</v>
      </c>
      <c r="D1857" s="8">
        <v>40076787511</v>
      </c>
      <c r="E1857" t="s">
        <v>690</v>
      </c>
      <c r="F1857" t="s">
        <v>2492</v>
      </c>
      <c r="G1857" t="s">
        <v>671</v>
      </c>
      <c r="H1857" s="36">
        <v>1</v>
      </c>
      <c r="I1857" s="37">
        <v>9.99</v>
      </c>
    </row>
    <row r="1858" spans="1:9" x14ac:dyDescent="0.35">
      <c r="A1858" s="8" t="s">
        <v>11</v>
      </c>
      <c r="B1858" s="8" t="s">
        <v>3535</v>
      </c>
      <c r="C1858" s="8" t="s">
        <v>3563</v>
      </c>
      <c r="D1858" s="8">
        <v>40050148134</v>
      </c>
      <c r="E1858" t="s">
        <v>2522</v>
      </c>
      <c r="F1858" t="s">
        <v>2492</v>
      </c>
      <c r="G1858" t="s">
        <v>671</v>
      </c>
      <c r="H1858" s="36">
        <v>1</v>
      </c>
      <c r="I1858" s="37">
        <v>9.99</v>
      </c>
    </row>
    <row r="1859" spans="1:9" x14ac:dyDescent="0.35">
      <c r="A1859" s="8" t="s">
        <v>11</v>
      </c>
      <c r="B1859" s="8" t="s">
        <v>3535</v>
      </c>
      <c r="C1859" s="8" t="s">
        <v>3550</v>
      </c>
      <c r="D1859" s="8">
        <v>40070845182</v>
      </c>
      <c r="E1859" t="s">
        <v>3361</v>
      </c>
      <c r="F1859" t="s">
        <v>2492</v>
      </c>
      <c r="G1859" t="s">
        <v>671</v>
      </c>
      <c r="H1859" s="36">
        <v>1</v>
      </c>
      <c r="I1859" s="37">
        <v>9.99</v>
      </c>
    </row>
    <row r="1860" spans="1:9" x14ac:dyDescent="0.35">
      <c r="A1860" s="8" t="s">
        <v>11</v>
      </c>
      <c r="B1860" s="8" t="s">
        <v>3535</v>
      </c>
      <c r="C1860" s="8" t="s">
        <v>3561</v>
      </c>
      <c r="D1860" s="8">
        <v>40069595744</v>
      </c>
      <c r="E1860" t="s">
        <v>2519</v>
      </c>
      <c r="F1860" t="s">
        <v>2492</v>
      </c>
      <c r="G1860" t="s">
        <v>671</v>
      </c>
      <c r="H1860" s="36">
        <v>1</v>
      </c>
      <c r="I1860" s="37">
        <v>9.99</v>
      </c>
    </row>
    <row r="1861" spans="1:9" x14ac:dyDescent="0.35">
      <c r="A1861" s="8" t="s">
        <v>11</v>
      </c>
      <c r="B1861" s="8" t="s">
        <v>3535</v>
      </c>
      <c r="C1861" s="8" t="s">
        <v>3571</v>
      </c>
      <c r="D1861" s="8">
        <v>40073283694</v>
      </c>
      <c r="E1861" t="s">
        <v>2532</v>
      </c>
      <c r="F1861" t="s">
        <v>2492</v>
      </c>
      <c r="G1861" t="s">
        <v>671</v>
      </c>
      <c r="H1861" s="36">
        <v>1</v>
      </c>
      <c r="I1861" s="37">
        <v>9.99</v>
      </c>
    </row>
    <row r="1862" spans="1:9" x14ac:dyDescent="0.35">
      <c r="A1862" s="8" t="s">
        <v>11</v>
      </c>
      <c r="B1862" s="8" t="s">
        <v>3535</v>
      </c>
      <c r="C1862" s="8" t="s">
        <v>3536</v>
      </c>
      <c r="D1862" s="8">
        <v>40068951041</v>
      </c>
      <c r="E1862" t="s">
        <v>3572</v>
      </c>
      <c r="F1862" t="s">
        <v>2492</v>
      </c>
      <c r="G1862" t="s">
        <v>671</v>
      </c>
      <c r="H1862" s="36">
        <v>1</v>
      </c>
      <c r="I1862" s="37">
        <v>10.49</v>
      </c>
    </row>
    <row r="1863" spans="1:9" x14ac:dyDescent="0.35">
      <c r="A1863" s="8" t="s">
        <v>11</v>
      </c>
      <c r="B1863" s="8" t="s">
        <v>3535</v>
      </c>
      <c r="C1863" s="8" t="s">
        <v>3536</v>
      </c>
      <c r="D1863" s="8">
        <v>40065313627</v>
      </c>
      <c r="E1863" t="s">
        <v>3573</v>
      </c>
      <c r="F1863" t="s">
        <v>2492</v>
      </c>
      <c r="G1863" t="s">
        <v>843</v>
      </c>
      <c r="H1863" s="36">
        <v>1</v>
      </c>
      <c r="I1863" s="37">
        <v>10.99</v>
      </c>
    </row>
    <row r="1864" spans="1:9" x14ac:dyDescent="0.35">
      <c r="A1864" s="8" t="s">
        <v>11</v>
      </c>
      <c r="B1864" s="8" t="s">
        <v>3535</v>
      </c>
      <c r="C1864" s="8" t="s">
        <v>3550</v>
      </c>
      <c r="D1864" s="8">
        <v>19902499658</v>
      </c>
      <c r="E1864" t="s">
        <v>522</v>
      </c>
      <c r="F1864" t="s">
        <v>2492</v>
      </c>
      <c r="G1864" t="s">
        <v>671</v>
      </c>
      <c r="H1864" s="36">
        <v>1</v>
      </c>
      <c r="I1864" s="37">
        <v>11</v>
      </c>
    </row>
    <row r="1865" spans="1:9" x14ac:dyDescent="0.35">
      <c r="A1865" s="8" t="s">
        <v>11</v>
      </c>
      <c r="B1865" s="8" t="s">
        <v>3535</v>
      </c>
      <c r="C1865" s="8" t="s">
        <v>3536</v>
      </c>
      <c r="D1865" s="8">
        <v>40074763075</v>
      </c>
      <c r="E1865" t="s">
        <v>2574</v>
      </c>
      <c r="F1865" t="s">
        <v>2492</v>
      </c>
      <c r="G1865" t="s">
        <v>671</v>
      </c>
      <c r="H1865" s="36">
        <v>1</v>
      </c>
      <c r="I1865" s="37">
        <v>11.69</v>
      </c>
    </row>
    <row r="1866" spans="1:9" x14ac:dyDescent="0.35">
      <c r="A1866" s="8" t="s">
        <v>11</v>
      </c>
      <c r="B1866" s="8" t="s">
        <v>3535</v>
      </c>
      <c r="C1866" s="8" t="s">
        <v>3536</v>
      </c>
      <c r="D1866" s="8">
        <v>40018120365</v>
      </c>
      <c r="E1866" t="s">
        <v>2935</v>
      </c>
      <c r="F1866" t="s">
        <v>2492</v>
      </c>
      <c r="G1866" t="s">
        <v>843</v>
      </c>
      <c r="H1866" s="36">
        <v>1</v>
      </c>
      <c r="I1866" s="37">
        <v>11.69</v>
      </c>
    </row>
    <row r="1867" spans="1:9" x14ac:dyDescent="0.35">
      <c r="A1867" s="8" t="s">
        <v>11</v>
      </c>
      <c r="B1867" s="8" t="s">
        <v>3535</v>
      </c>
      <c r="C1867" s="8" t="s">
        <v>3547</v>
      </c>
      <c r="D1867" s="8">
        <v>40072667125</v>
      </c>
      <c r="E1867" t="s">
        <v>3574</v>
      </c>
      <c r="F1867" t="s">
        <v>2492</v>
      </c>
      <c r="G1867" t="s">
        <v>671</v>
      </c>
      <c r="H1867" s="36">
        <v>2</v>
      </c>
      <c r="I1867" s="37">
        <v>11.7</v>
      </c>
    </row>
    <row r="1868" spans="1:9" x14ac:dyDescent="0.35">
      <c r="A1868" s="8" t="s">
        <v>11</v>
      </c>
      <c r="B1868" s="8" t="s">
        <v>3535</v>
      </c>
      <c r="C1868" s="8" t="s">
        <v>3563</v>
      </c>
      <c r="D1868" s="8">
        <v>40054775324</v>
      </c>
      <c r="E1868" t="s">
        <v>2870</v>
      </c>
      <c r="F1868" t="s">
        <v>2492</v>
      </c>
      <c r="G1868" t="s">
        <v>671</v>
      </c>
      <c r="H1868" s="36">
        <v>1</v>
      </c>
      <c r="I1868" s="37">
        <v>11.99</v>
      </c>
    </row>
    <row r="1869" spans="1:9" x14ac:dyDescent="0.35">
      <c r="A1869" s="8" t="s">
        <v>11</v>
      </c>
      <c r="B1869" s="8" t="s">
        <v>3535</v>
      </c>
      <c r="C1869" s="8" t="s">
        <v>3548</v>
      </c>
      <c r="D1869" s="8">
        <v>40054795035</v>
      </c>
      <c r="E1869" t="s">
        <v>3575</v>
      </c>
      <c r="F1869" t="s">
        <v>2492</v>
      </c>
      <c r="G1869" t="s">
        <v>671</v>
      </c>
      <c r="H1869" s="36">
        <v>1</v>
      </c>
      <c r="I1869" s="37">
        <v>11.99</v>
      </c>
    </row>
    <row r="1870" spans="1:9" x14ac:dyDescent="0.35">
      <c r="A1870" s="8" t="s">
        <v>11</v>
      </c>
      <c r="B1870" s="8" t="s">
        <v>3535</v>
      </c>
      <c r="C1870" s="8" t="s">
        <v>3541</v>
      </c>
      <c r="D1870" s="8">
        <v>40054736366</v>
      </c>
      <c r="E1870" t="s">
        <v>3576</v>
      </c>
      <c r="F1870" t="s">
        <v>2492</v>
      </c>
      <c r="G1870" t="s">
        <v>671</v>
      </c>
      <c r="H1870" s="36">
        <v>1</v>
      </c>
      <c r="I1870" s="37">
        <v>11.99</v>
      </c>
    </row>
    <row r="1871" spans="1:9" x14ac:dyDescent="0.35">
      <c r="A1871" s="8" t="s">
        <v>11</v>
      </c>
      <c r="B1871" s="8" t="s">
        <v>3535</v>
      </c>
      <c r="C1871" s="8" t="s">
        <v>3536</v>
      </c>
      <c r="D1871" s="8">
        <v>40037384759</v>
      </c>
      <c r="E1871" t="s">
        <v>2543</v>
      </c>
      <c r="F1871" t="s">
        <v>2492</v>
      </c>
      <c r="G1871" t="s">
        <v>671</v>
      </c>
      <c r="H1871" s="36">
        <v>1</v>
      </c>
      <c r="I1871" s="37">
        <v>11.99</v>
      </c>
    </row>
    <row r="1872" spans="1:9" x14ac:dyDescent="0.35">
      <c r="A1872" s="8" t="s">
        <v>11</v>
      </c>
      <c r="B1872" s="8" t="s">
        <v>3535</v>
      </c>
      <c r="C1872" s="8" t="s">
        <v>3562</v>
      </c>
      <c r="D1872" s="8">
        <v>40078366078</v>
      </c>
      <c r="E1872" t="s">
        <v>2871</v>
      </c>
      <c r="F1872" t="s">
        <v>2492</v>
      </c>
      <c r="G1872" t="s">
        <v>671</v>
      </c>
      <c r="H1872" s="36">
        <v>1</v>
      </c>
      <c r="I1872" s="37">
        <v>11.99</v>
      </c>
    </row>
    <row r="1873" spans="1:9" x14ac:dyDescent="0.35">
      <c r="A1873" s="8" t="s">
        <v>11</v>
      </c>
      <c r="B1873" s="8" t="s">
        <v>3535</v>
      </c>
      <c r="C1873" s="8" t="s">
        <v>3569</v>
      </c>
      <c r="D1873" s="8">
        <v>40069818591</v>
      </c>
      <c r="E1873" t="s">
        <v>2537</v>
      </c>
      <c r="F1873" t="s">
        <v>2492</v>
      </c>
      <c r="G1873" t="s">
        <v>671</v>
      </c>
      <c r="H1873" s="36">
        <v>1</v>
      </c>
      <c r="I1873" s="37">
        <v>11.99</v>
      </c>
    </row>
    <row r="1874" spans="1:9" x14ac:dyDescent="0.35">
      <c r="A1874" s="8" t="s">
        <v>11</v>
      </c>
      <c r="B1874" s="8" t="s">
        <v>3535</v>
      </c>
      <c r="C1874" s="8" t="s">
        <v>3536</v>
      </c>
      <c r="D1874" s="8">
        <v>40083634512</v>
      </c>
      <c r="E1874" t="s">
        <v>2869</v>
      </c>
      <c r="F1874" t="s">
        <v>2492</v>
      </c>
      <c r="G1874" t="s">
        <v>671</v>
      </c>
      <c r="H1874" s="36">
        <v>1</v>
      </c>
      <c r="I1874" s="37">
        <v>11.99</v>
      </c>
    </row>
    <row r="1875" spans="1:9" x14ac:dyDescent="0.35">
      <c r="A1875" s="8" t="s">
        <v>11</v>
      </c>
      <c r="B1875" s="8" t="s">
        <v>3535</v>
      </c>
      <c r="C1875" s="8" t="s">
        <v>3577</v>
      </c>
      <c r="D1875" s="8">
        <v>40030090406</v>
      </c>
      <c r="E1875" t="s">
        <v>3578</v>
      </c>
      <c r="F1875" t="s">
        <v>2492</v>
      </c>
      <c r="G1875" t="s">
        <v>671</v>
      </c>
      <c r="H1875" s="36">
        <v>1</v>
      </c>
      <c r="I1875" s="37">
        <v>11.99</v>
      </c>
    </row>
    <row r="1876" spans="1:9" x14ac:dyDescent="0.35">
      <c r="A1876" s="8" t="s">
        <v>11</v>
      </c>
      <c r="B1876" s="8" t="s">
        <v>3535</v>
      </c>
      <c r="C1876" s="8" t="s">
        <v>3541</v>
      </c>
      <c r="D1876" s="8">
        <v>40061248733</v>
      </c>
      <c r="E1876" t="s">
        <v>2950</v>
      </c>
      <c r="F1876" t="s">
        <v>2492</v>
      </c>
      <c r="G1876" t="s">
        <v>671</v>
      </c>
      <c r="H1876" s="36">
        <v>1</v>
      </c>
      <c r="I1876" s="37">
        <v>11.99</v>
      </c>
    </row>
    <row r="1877" spans="1:9" x14ac:dyDescent="0.35">
      <c r="A1877" s="8" t="s">
        <v>11</v>
      </c>
      <c r="B1877" s="8" t="s">
        <v>3535</v>
      </c>
      <c r="C1877" s="8" t="s">
        <v>3547</v>
      </c>
      <c r="D1877" s="8">
        <v>40059800766</v>
      </c>
      <c r="E1877" t="s">
        <v>2862</v>
      </c>
      <c r="F1877" t="s">
        <v>2492</v>
      </c>
      <c r="G1877" t="s">
        <v>671</v>
      </c>
      <c r="H1877" s="36">
        <v>1</v>
      </c>
      <c r="I1877" s="37">
        <v>11.99</v>
      </c>
    </row>
    <row r="1878" spans="1:9" x14ac:dyDescent="0.35">
      <c r="A1878" s="8" t="s">
        <v>11</v>
      </c>
      <c r="B1878" s="8" t="s">
        <v>3535</v>
      </c>
      <c r="C1878" s="8" t="s">
        <v>3536</v>
      </c>
      <c r="D1878" s="8">
        <v>40064275730</v>
      </c>
      <c r="E1878" t="s">
        <v>3579</v>
      </c>
      <c r="F1878" t="s">
        <v>2492</v>
      </c>
      <c r="G1878" t="s">
        <v>671</v>
      </c>
      <c r="H1878" s="36">
        <v>1</v>
      </c>
      <c r="I1878" s="37">
        <v>11.99</v>
      </c>
    </row>
    <row r="1879" spans="1:9" x14ac:dyDescent="0.35">
      <c r="A1879" s="8" t="s">
        <v>11</v>
      </c>
      <c r="B1879" s="8" t="s">
        <v>3535</v>
      </c>
      <c r="C1879" s="8" t="s">
        <v>3539</v>
      </c>
      <c r="D1879" s="8">
        <v>40099719875</v>
      </c>
      <c r="E1879" t="s">
        <v>2537</v>
      </c>
      <c r="F1879" t="s">
        <v>2492</v>
      </c>
      <c r="G1879" t="s">
        <v>671</v>
      </c>
      <c r="H1879" s="36">
        <v>1</v>
      </c>
      <c r="I1879" s="37">
        <v>11.99</v>
      </c>
    </row>
    <row r="1880" spans="1:9" x14ac:dyDescent="0.35">
      <c r="A1880" s="8" t="s">
        <v>11</v>
      </c>
      <c r="B1880" s="8" t="s">
        <v>3535</v>
      </c>
      <c r="C1880" s="8" t="s">
        <v>3547</v>
      </c>
      <c r="D1880" s="8">
        <v>40059800765</v>
      </c>
      <c r="E1880" t="s">
        <v>2862</v>
      </c>
      <c r="F1880" t="s">
        <v>2492</v>
      </c>
      <c r="G1880" t="s">
        <v>671</v>
      </c>
      <c r="H1880" s="36">
        <v>1</v>
      </c>
      <c r="I1880" s="37">
        <v>11.99</v>
      </c>
    </row>
    <row r="1881" spans="1:9" x14ac:dyDescent="0.35">
      <c r="A1881" s="8" t="s">
        <v>11</v>
      </c>
      <c r="B1881" s="8" t="s">
        <v>3535</v>
      </c>
      <c r="C1881" s="8" t="s">
        <v>3580</v>
      </c>
      <c r="D1881" s="8">
        <v>40099719861</v>
      </c>
      <c r="E1881" t="s">
        <v>2537</v>
      </c>
      <c r="F1881" t="s">
        <v>2492</v>
      </c>
      <c r="G1881" t="s">
        <v>671</v>
      </c>
      <c r="H1881" s="36">
        <v>1</v>
      </c>
      <c r="I1881" s="37">
        <v>11.99</v>
      </c>
    </row>
    <row r="1882" spans="1:9" x14ac:dyDescent="0.35">
      <c r="A1882" s="8" t="s">
        <v>11</v>
      </c>
      <c r="B1882" s="8" t="s">
        <v>3535</v>
      </c>
      <c r="C1882" s="8" t="s">
        <v>3569</v>
      </c>
      <c r="D1882" s="8">
        <v>40066484668</v>
      </c>
      <c r="E1882" t="s">
        <v>2543</v>
      </c>
      <c r="F1882" t="s">
        <v>2492</v>
      </c>
      <c r="G1882" t="s">
        <v>671</v>
      </c>
      <c r="H1882" s="36">
        <v>1</v>
      </c>
      <c r="I1882" s="37">
        <v>11.99</v>
      </c>
    </row>
    <row r="1883" spans="1:9" x14ac:dyDescent="0.35">
      <c r="A1883" s="8" t="s">
        <v>11</v>
      </c>
      <c r="B1883" s="8" t="s">
        <v>3535</v>
      </c>
      <c r="C1883" s="8" t="s">
        <v>3553</v>
      </c>
      <c r="D1883" s="8">
        <v>40028068488</v>
      </c>
      <c r="E1883" t="s">
        <v>2869</v>
      </c>
      <c r="F1883" t="s">
        <v>2492</v>
      </c>
      <c r="G1883" t="s">
        <v>671</v>
      </c>
      <c r="H1883" s="36">
        <v>1</v>
      </c>
      <c r="I1883" s="37">
        <v>11.99</v>
      </c>
    </row>
    <row r="1884" spans="1:9" x14ac:dyDescent="0.35">
      <c r="A1884" s="8" t="s">
        <v>11</v>
      </c>
      <c r="B1884" s="8" t="s">
        <v>3535</v>
      </c>
      <c r="C1884" s="8" t="s">
        <v>3547</v>
      </c>
      <c r="D1884" s="8">
        <v>40038467966</v>
      </c>
      <c r="E1884" t="s">
        <v>2869</v>
      </c>
      <c r="F1884" t="s">
        <v>2492</v>
      </c>
      <c r="G1884" t="s">
        <v>671</v>
      </c>
      <c r="H1884" s="36">
        <v>1</v>
      </c>
      <c r="I1884" s="37">
        <v>11.99</v>
      </c>
    </row>
    <row r="1885" spans="1:9" x14ac:dyDescent="0.35">
      <c r="A1885" s="8" t="s">
        <v>11</v>
      </c>
      <c r="B1885" s="8" t="s">
        <v>3535</v>
      </c>
      <c r="C1885" s="8" t="s">
        <v>3566</v>
      </c>
      <c r="D1885" s="8">
        <v>40046404739</v>
      </c>
      <c r="E1885" t="s">
        <v>3581</v>
      </c>
      <c r="F1885" t="s">
        <v>2492</v>
      </c>
      <c r="G1885" t="s">
        <v>671</v>
      </c>
      <c r="H1885" s="36">
        <v>1</v>
      </c>
      <c r="I1885" s="37">
        <v>11.99</v>
      </c>
    </row>
    <row r="1886" spans="1:9" x14ac:dyDescent="0.35">
      <c r="A1886" s="8" t="s">
        <v>11</v>
      </c>
      <c r="B1886" s="8" t="s">
        <v>3535</v>
      </c>
      <c r="C1886" s="8" t="s">
        <v>3577</v>
      </c>
      <c r="D1886" s="8">
        <v>40075527324</v>
      </c>
      <c r="E1886" t="s">
        <v>3582</v>
      </c>
      <c r="F1886" t="s">
        <v>2492</v>
      </c>
      <c r="G1886" t="s">
        <v>671</v>
      </c>
      <c r="H1886" s="36">
        <v>1</v>
      </c>
      <c r="I1886" s="37">
        <v>11.99</v>
      </c>
    </row>
    <row r="1887" spans="1:9" x14ac:dyDescent="0.35">
      <c r="A1887" s="8" t="s">
        <v>11</v>
      </c>
      <c r="B1887" s="8" t="s">
        <v>3535</v>
      </c>
      <c r="C1887" s="8" t="s">
        <v>3583</v>
      </c>
      <c r="D1887" s="8">
        <v>40046404740</v>
      </c>
      <c r="E1887" t="s">
        <v>3581</v>
      </c>
      <c r="F1887" t="s">
        <v>2492</v>
      </c>
      <c r="G1887" t="s">
        <v>671</v>
      </c>
      <c r="H1887" s="36">
        <v>1</v>
      </c>
      <c r="I1887" s="37">
        <v>11.99</v>
      </c>
    </row>
    <row r="1888" spans="1:9" x14ac:dyDescent="0.35">
      <c r="A1888" s="8" t="s">
        <v>11</v>
      </c>
      <c r="B1888" s="8" t="s">
        <v>3535</v>
      </c>
      <c r="C1888" s="8" t="s">
        <v>3536</v>
      </c>
      <c r="D1888" s="8">
        <v>40099730646</v>
      </c>
      <c r="E1888" t="s">
        <v>2539</v>
      </c>
      <c r="F1888" t="s">
        <v>2492</v>
      </c>
      <c r="G1888" t="s">
        <v>671</v>
      </c>
      <c r="H1888" s="36">
        <v>1</v>
      </c>
      <c r="I1888" s="37">
        <v>11.99</v>
      </c>
    </row>
    <row r="1889" spans="1:9" x14ac:dyDescent="0.35">
      <c r="A1889" s="8" t="s">
        <v>11</v>
      </c>
      <c r="B1889" s="8" t="s">
        <v>3535</v>
      </c>
      <c r="C1889" s="8" t="s">
        <v>3583</v>
      </c>
      <c r="D1889" s="8">
        <v>40073769329</v>
      </c>
      <c r="E1889" t="s">
        <v>2539</v>
      </c>
      <c r="F1889" t="s">
        <v>2492</v>
      </c>
      <c r="G1889" t="s">
        <v>671</v>
      </c>
      <c r="H1889" s="36">
        <v>1</v>
      </c>
      <c r="I1889" s="37">
        <v>11.99</v>
      </c>
    </row>
    <row r="1890" spans="1:9" x14ac:dyDescent="0.35">
      <c r="A1890" s="8" t="s">
        <v>11</v>
      </c>
      <c r="B1890" s="8" t="s">
        <v>3535</v>
      </c>
      <c r="C1890" s="8" t="s">
        <v>3562</v>
      </c>
      <c r="D1890" s="8">
        <v>40027513834</v>
      </c>
      <c r="E1890" t="s">
        <v>3375</v>
      </c>
      <c r="F1890" t="s">
        <v>2492</v>
      </c>
      <c r="G1890" t="s">
        <v>671</v>
      </c>
      <c r="H1890" s="36">
        <v>1</v>
      </c>
      <c r="I1890" s="37">
        <v>12</v>
      </c>
    </row>
    <row r="1891" spans="1:9" x14ac:dyDescent="0.35">
      <c r="A1891" s="8" t="s">
        <v>11</v>
      </c>
      <c r="B1891" s="8" t="s">
        <v>3535</v>
      </c>
      <c r="C1891" s="8" t="s">
        <v>3571</v>
      </c>
      <c r="D1891" s="8">
        <v>40052686958</v>
      </c>
      <c r="E1891" t="s">
        <v>3584</v>
      </c>
      <c r="F1891" t="s">
        <v>2492</v>
      </c>
      <c r="G1891" t="s">
        <v>671</v>
      </c>
      <c r="H1891" s="36">
        <v>1</v>
      </c>
      <c r="I1891" s="37">
        <v>12</v>
      </c>
    </row>
    <row r="1892" spans="1:9" x14ac:dyDescent="0.35">
      <c r="A1892" s="8" t="s">
        <v>11</v>
      </c>
      <c r="B1892" s="8" t="s">
        <v>3535</v>
      </c>
      <c r="C1892" s="8" t="s">
        <v>3547</v>
      </c>
      <c r="D1892" s="16" t="s">
        <v>3585</v>
      </c>
      <c r="E1892" t="s">
        <v>1951</v>
      </c>
      <c r="F1892" t="s">
        <v>2492</v>
      </c>
      <c r="G1892" t="s">
        <v>671</v>
      </c>
      <c r="H1892" s="36">
        <v>1</v>
      </c>
      <c r="I1892" s="37">
        <v>12.99</v>
      </c>
    </row>
    <row r="1893" spans="1:9" x14ac:dyDescent="0.35">
      <c r="A1893" s="8" t="s">
        <v>11</v>
      </c>
      <c r="B1893" s="8" t="s">
        <v>3535</v>
      </c>
      <c r="C1893" s="8" t="s">
        <v>3550</v>
      </c>
      <c r="D1893" s="16" t="s">
        <v>3586</v>
      </c>
      <c r="E1893" t="s">
        <v>1882</v>
      </c>
      <c r="F1893" t="s">
        <v>2492</v>
      </c>
      <c r="G1893" t="s">
        <v>671</v>
      </c>
      <c r="H1893" s="36">
        <v>1</v>
      </c>
      <c r="I1893" s="37">
        <v>12.99</v>
      </c>
    </row>
    <row r="1894" spans="1:9" x14ac:dyDescent="0.35">
      <c r="A1894" s="8" t="s">
        <v>11</v>
      </c>
      <c r="B1894" s="8" t="s">
        <v>3535</v>
      </c>
      <c r="C1894" s="8" t="s">
        <v>3552</v>
      </c>
      <c r="D1894" s="8">
        <v>40049913112</v>
      </c>
      <c r="E1894" t="s">
        <v>3587</v>
      </c>
      <c r="F1894" t="s">
        <v>2492</v>
      </c>
      <c r="G1894" t="s">
        <v>671</v>
      </c>
      <c r="H1894" s="36">
        <v>1</v>
      </c>
      <c r="I1894" s="37">
        <v>12.99</v>
      </c>
    </row>
    <row r="1895" spans="1:9" x14ac:dyDescent="0.35">
      <c r="A1895" s="8" t="s">
        <v>11</v>
      </c>
      <c r="B1895" s="8" t="s">
        <v>3535</v>
      </c>
      <c r="C1895" s="8" t="s">
        <v>3553</v>
      </c>
      <c r="D1895" s="8">
        <v>40059112418</v>
      </c>
      <c r="E1895" t="s">
        <v>3588</v>
      </c>
      <c r="F1895" t="s">
        <v>2492</v>
      </c>
      <c r="G1895" t="s">
        <v>671</v>
      </c>
      <c r="H1895" s="36">
        <v>1</v>
      </c>
      <c r="I1895" s="37">
        <v>12.99</v>
      </c>
    </row>
    <row r="1896" spans="1:9" x14ac:dyDescent="0.35">
      <c r="A1896" s="8" t="s">
        <v>11</v>
      </c>
      <c r="B1896" s="8" t="s">
        <v>3535</v>
      </c>
      <c r="C1896" s="8" t="s">
        <v>3541</v>
      </c>
      <c r="D1896" s="8">
        <v>40020939357</v>
      </c>
      <c r="E1896" t="s">
        <v>2549</v>
      </c>
      <c r="F1896" t="s">
        <v>2492</v>
      </c>
      <c r="G1896" t="s">
        <v>671</v>
      </c>
      <c r="H1896" s="36">
        <v>1</v>
      </c>
      <c r="I1896" s="37">
        <v>12.99</v>
      </c>
    </row>
    <row r="1897" spans="1:9" x14ac:dyDescent="0.35">
      <c r="A1897" s="8" t="s">
        <v>11</v>
      </c>
      <c r="B1897" s="8" t="s">
        <v>3535</v>
      </c>
      <c r="C1897" s="8" t="s">
        <v>3536</v>
      </c>
      <c r="D1897" s="8">
        <v>40037860623</v>
      </c>
      <c r="E1897" t="s">
        <v>3589</v>
      </c>
      <c r="F1897" t="s">
        <v>2492</v>
      </c>
      <c r="G1897" t="s">
        <v>671</v>
      </c>
      <c r="H1897" s="36">
        <v>1</v>
      </c>
      <c r="I1897" s="37">
        <v>12.99</v>
      </c>
    </row>
    <row r="1898" spans="1:9" x14ac:dyDescent="0.35">
      <c r="A1898" s="8" t="s">
        <v>11</v>
      </c>
      <c r="B1898" s="8" t="s">
        <v>3535</v>
      </c>
      <c r="C1898" s="8" t="s">
        <v>3553</v>
      </c>
      <c r="D1898" s="8">
        <v>40059112414</v>
      </c>
      <c r="E1898" t="s">
        <v>3588</v>
      </c>
      <c r="F1898" t="s">
        <v>2492</v>
      </c>
      <c r="G1898" t="s">
        <v>671</v>
      </c>
      <c r="H1898" s="36">
        <v>1</v>
      </c>
      <c r="I1898" s="37">
        <v>12.99</v>
      </c>
    </row>
    <row r="1899" spans="1:9" x14ac:dyDescent="0.35">
      <c r="A1899" s="8" t="s">
        <v>11</v>
      </c>
      <c r="B1899" s="8" t="s">
        <v>3535</v>
      </c>
      <c r="C1899" s="8" t="s">
        <v>3561</v>
      </c>
      <c r="D1899" s="8">
        <v>40047560852</v>
      </c>
      <c r="E1899" t="s">
        <v>2881</v>
      </c>
      <c r="F1899" t="s">
        <v>2492</v>
      </c>
      <c r="G1899" t="s">
        <v>671</v>
      </c>
      <c r="H1899" s="36">
        <v>1</v>
      </c>
      <c r="I1899" s="37">
        <v>13.19</v>
      </c>
    </row>
    <row r="1900" spans="1:9" x14ac:dyDescent="0.35">
      <c r="A1900" s="8" t="s">
        <v>11</v>
      </c>
      <c r="B1900" s="8" t="s">
        <v>3535</v>
      </c>
      <c r="C1900" s="8" t="s">
        <v>3538</v>
      </c>
      <c r="D1900" s="8">
        <v>40028503977</v>
      </c>
      <c r="E1900" t="s">
        <v>2994</v>
      </c>
      <c r="F1900" t="s">
        <v>2492</v>
      </c>
      <c r="G1900" t="s">
        <v>671</v>
      </c>
      <c r="H1900" s="36">
        <v>1</v>
      </c>
      <c r="I1900" s="37">
        <v>13.49</v>
      </c>
    </row>
    <row r="1901" spans="1:9" x14ac:dyDescent="0.35">
      <c r="A1901" s="8" t="s">
        <v>11</v>
      </c>
      <c r="B1901" s="8" t="s">
        <v>3535</v>
      </c>
      <c r="C1901" s="8" t="s">
        <v>3538</v>
      </c>
      <c r="D1901" s="8">
        <v>40038836029</v>
      </c>
      <c r="E1901" t="s">
        <v>3590</v>
      </c>
      <c r="F1901" t="s">
        <v>2492</v>
      </c>
      <c r="G1901" t="s">
        <v>671</v>
      </c>
      <c r="H1901" s="36">
        <v>1</v>
      </c>
      <c r="I1901" s="37">
        <v>13.74</v>
      </c>
    </row>
    <row r="1902" spans="1:9" x14ac:dyDescent="0.35">
      <c r="A1902" s="8" t="s">
        <v>11</v>
      </c>
      <c r="B1902" s="8" t="s">
        <v>3535</v>
      </c>
      <c r="C1902" s="8" t="s">
        <v>3580</v>
      </c>
      <c r="D1902" s="8">
        <v>40072460517</v>
      </c>
      <c r="E1902" t="s">
        <v>3591</v>
      </c>
      <c r="F1902" t="s">
        <v>2492</v>
      </c>
      <c r="G1902" t="s">
        <v>671</v>
      </c>
      <c r="H1902" s="36">
        <v>1</v>
      </c>
      <c r="I1902" s="37">
        <v>13.99</v>
      </c>
    </row>
    <row r="1903" spans="1:9" x14ac:dyDescent="0.35">
      <c r="A1903" s="8" t="s">
        <v>11</v>
      </c>
      <c r="B1903" s="8" t="s">
        <v>3535</v>
      </c>
      <c r="C1903" s="8" t="s">
        <v>3548</v>
      </c>
      <c r="D1903" s="8">
        <v>19964710201</v>
      </c>
      <c r="E1903" t="s">
        <v>217</v>
      </c>
      <c r="F1903" t="s">
        <v>2492</v>
      </c>
      <c r="G1903" t="s">
        <v>671</v>
      </c>
      <c r="H1903" s="36">
        <v>1</v>
      </c>
      <c r="I1903" s="37">
        <v>13.99</v>
      </c>
    </row>
    <row r="1904" spans="1:9" x14ac:dyDescent="0.35">
      <c r="A1904" s="8" t="s">
        <v>11</v>
      </c>
      <c r="B1904" s="8" t="s">
        <v>3535</v>
      </c>
      <c r="C1904" s="8" t="s">
        <v>3564</v>
      </c>
      <c r="D1904" s="8">
        <v>40074750586</v>
      </c>
      <c r="E1904" t="s">
        <v>3592</v>
      </c>
      <c r="F1904" t="s">
        <v>2492</v>
      </c>
      <c r="G1904" t="s">
        <v>671</v>
      </c>
      <c r="H1904" s="36">
        <v>1</v>
      </c>
      <c r="I1904" s="37">
        <v>13.99</v>
      </c>
    </row>
    <row r="1905" spans="1:9" x14ac:dyDescent="0.35">
      <c r="A1905" s="8" t="s">
        <v>11</v>
      </c>
      <c r="B1905" s="8" t="s">
        <v>3535</v>
      </c>
      <c r="C1905" s="8" t="s">
        <v>3569</v>
      </c>
      <c r="D1905" s="8">
        <v>40050995512</v>
      </c>
      <c r="E1905" t="s">
        <v>3593</v>
      </c>
      <c r="F1905" t="s">
        <v>2492</v>
      </c>
      <c r="G1905" t="s">
        <v>671</v>
      </c>
      <c r="H1905" s="36">
        <v>1</v>
      </c>
      <c r="I1905" s="37">
        <v>13.99</v>
      </c>
    </row>
    <row r="1906" spans="1:9" x14ac:dyDescent="0.35">
      <c r="A1906" s="8" t="s">
        <v>11</v>
      </c>
      <c r="B1906" s="8" t="s">
        <v>3535</v>
      </c>
      <c r="C1906" s="8" t="s">
        <v>3541</v>
      </c>
      <c r="D1906" s="8">
        <v>40072460518</v>
      </c>
      <c r="E1906" t="s">
        <v>3591</v>
      </c>
      <c r="F1906" t="s">
        <v>2492</v>
      </c>
      <c r="G1906" t="s">
        <v>671</v>
      </c>
      <c r="H1906" s="36">
        <v>1</v>
      </c>
      <c r="I1906" s="37">
        <v>13.99</v>
      </c>
    </row>
    <row r="1907" spans="1:9" x14ac:dyDescent="0.35">
      <c r="A1907" s="8" t="s">
        <v>11</v>
      </c>
      <c r="B1907" s="8" t="s">
        <v>3535</v>
      </c>
      <c r="C1907" s="8" t="s">
        <v>3583</v>
      </c>
      <c r="D1907" s="8">
        <v>40057690986</v>
      </c>
      <c r="E1907" t="s">
        <v>2620</v>
      </c>
      <c r="F1907" t="s">
        <v>2492</v>
      </c>
      <c r="G1907" t="s">
        <v>671</v>
      </c>
      <c r="H1907" s="36">
        <v>1</v>
      </c>
      <c r="I1907" s="37">
        <v>13.99</v>
      </c>
    </row>
    <row r="1908" spans="1:9" x14ac:dyDescent="0.35">
      <c r="A1908" s="8" t="s">
        <v>11</v>
      </c>
      <c r="B1908" s="8" t="s">
        <v>3535</v>
      </c>
      <c r="C1908" s="8" t="s">
        <v>3562</v>
      </c>
      <c r="D1908" s="8">
        <v>40051240409</v>
      </c>
      <c r="E1908" t="s">
        <v>3594</v>
      </c>
      <c r="F1908" t="s">
        <v>2492</v>
      </c>
      <c r="G1908" t="s">
        <v>671</v>
      </c>
      <c r="H1908" s="36">
        <v>1</v>
      </c>
      <c r="I1908" s="37">
        <v>14.99</v>
      </c>
    </row>
    <row r="1909" spans="1:9" x14ac:dyDescent="0.35">
      <c r="A1909" s="8" t="s">
        <v>11</v>
      </c>
      <c r="B1909" s="8" t="s">
        <v>3535</v>
      </c>
      <c r="C1909" s="8" t="s">
        <v>3552</v>
      </c>
      <c r="D1909" s="8">
        <v>40028851584</v>
      </c>
      <c r="E1909" t="s">
        <v>3150</v>
      </c>
      <c r="F1909" t="s">
        <v>2492</v>
      </c>
      <c r="G1909" t="s">
        <v>671</v>
      </c>
      <c r="H1909" s="36">
        <v>1</v>
      </c>
      <c r="I1909" s="37">
        <v>14.99</v>
      </c>
    </row>
    <row r="1910" spans="1:9" x14ac:dyDescent="0.35">
      <c r="A1910" s="8" t="s">
        <v>11</v>
      </c>
      <c r="B1910" s="8" t="s">
        <v>3535</v>
      </c>
      <c r="C1910" s="8" t="s">
        <v>3569</v>
      </c>
      <c r="D1910" s="8">
        <v>40028500880</v>
      </c>
      <c r="E1910" t="s">
        <v>1931</v>
      </c>
      <c r="F1910" t="s">
        <v>2492</v>
      </c>
      <c r="G1910" t="s">
        <v>671</v>
      </c>
      <c r="H1910" s="36">
        <v>1</v>
      </c>
      <c r="I1910" s="37">
        <v>14.99</v>
      </c>
    </row>
    <row r="1911" spans="1:9" x14ac:dyDescent="0.35">
      <c r="A1911" s="8" t="s">
        <v>11</v>
      </c>
      <c r="B1911" s="8" t="s">
        <v>3535</v>
      </c>
      <c r="C1911" s="8" t="s">
        <v>3541</v>
      </c>
      <c r="D1911" s="8">
        <v>40069197493</v>
      </c>
      <c r="E1911" t="s">
        <v>1804</v>
      </c>
      <c r="F1911" t="s">
        <v>2492</v>
      </c>
      <c r="G1911" t="s">
        <v>671</v>
      </c>
      <c r="H1911" s="36">
        <v>1</v>
      </c>
      <c r="I1911" s="37">
        <v>14.99</v>
      </c>
    </row>
    <row r="1912" spans="1:9" x14ac:dyDescent="0.35">
      <c r="A1912" s="8" t="s">
        <v>11</v>
      </c>
      <c r="B1912" s="8" t="s">
        <v>3535</v>
      </c>
      <c r="C1912" s="8" t="s">
        <v>3538</v>
      </c>
      <c r="D1912" s="8">
        <v>40028543786</v>
      </c>
      <c r="E1912" t="s">
        <v>3146</v>
      </c>
      <c r="F1912" t="s">
        <v>2492</v>
      </c>
      <c r="G1912" t="s">
        <v>671</v>
      </c>
      <c r="H1912" s="36">
        <v>1</v>
      </c>
      <c r="I1912" s="37">
        <v>14.99</v>
      </c>
    </row>
    <row r="1913" spans="1:9" x14ac:dyDescent="0.35">
      <c r="A1913" s="8" t="s">
        <v>11</v>
      </c>
      <c r="B1913" s="8" t="s">
        <v>3535</v>
      </c>
      <c r="C1913" s="8" t="s">
        <v>3563</v>
      </c>
      <c r="D1913" s="8">
        <v>40055244908</v>
      </c>
      <c r="E1913" t="s">
        <v>692</v>
      </c>
      <c r="F1913" t="s">
        <v>2492</v>
      </c>
      <c r="G1913" t="s">
        <v>671</v>
      </c>
      <c r="H1913" s="36">
        <v>1</v>
      </c>
      <c r="I1913" s="37">
        <v>14.99</v>
      </c>
    </row>
    <row r="1914" spans="1:9" x14ac:dyDescent="0.35">
      <c r="A1914" s="8" t="s">
        <v>11</v>
      </c>
      <c r="B1914" s="8" t="s">
        <v>3535</v>
      </c>
      <c r="C1914" s="8" t="s">
        <v>3569</v>
      </c>
      <c r="D1914" s="8">
        <v>40078982473</v>
      </c>
      <c r="E1914" t="s">
        <v>695</v>
      </c>
      <c r="F1914" t="s">
        <v>2492</v>
      </c>
      <c r="G1914" t="s">
        <v>671</v>
      </c>
      <c r="H1914" s="36">
        <v>1</v>
      </c>
      <c r="I1914" s="37">
        <v>14.99</v>
      </c>
    </row>
    <row r="1915" spans="1:9" x14ac:dyDescent="0.35">
      <c r="A1915" s="8" t="s">
        <v>11</v>
      </c>
      <c r="B1915" s="8" t="s">
        <v>3535</v>
      </c>
      <c r="C1915" s="8" t="s">
        <v>3538</v>
      </c>
      <c r="D1915" s="8">
        <v>40067441336</v>
      </c>
      <c r="E1915" t="s">
        <v>2559</v>
      </c>
      <c r="F1915" t="s">
        <v>2492</v>
      </c>
      <c r="G1915" t="s">
        <v>671</v>
      </c>
      <c r="H1915" s="36">
        <v>1</v>
      </c>
      <c r="I1915" s="37">
        <v>14.99</v>
      </c>
    </row>
    <row r="1916" spans="1:9" x14ac:dyDescent="0.35">
      <c r="A1916" s="8" t="s">
        <v>11</v>
      </c>
      <c r="B1916" s="8" t="s">
        <v>3535</v>
      </c>
      <c r="C1916" s="8" t="s">
        <v>3536</v>
      </c>
      <c r="D1916" s="8">
        <v>40045894095</v>
      </c>
      <c r="E1916" t="s">
        <v>3595</v>
      </c>
      <c r="F1916" t="s">
        <v>2492</v>
      </c>
      <c r="G1916" t="s">
        <v>671</v>
      </c>
      <c r="H1916" s="36">
        <v>1</v>
      </c>
      <c r="I1916" s="37">
        <v>14.99</v>
      </c>
    </row>
    <row r="1917" spans="1:9" x14ac:dyDescent="0.35">
      <c r="A1917" s="8" t="s">
        <v>11</v>
      </c>
      <c r="B1917" s="8" t="s">
        <v>3535</v>
      </c>
      <c r="C1917" s="8" t="s">
        <v>3563</v>
      </c>
      <c r="D1917" s="8">
        <v>40082105383</v>
      </c>
      <c r="E1917" t="s">
        <v>1931</v>
      </c>
      <c r="F1917" t="s">
        <v>2492</v>
      </c>
      <c r="G1917" t="s">
        <v>671</v>
      </c>
      <c r="H1917" s="36">
        <v>1</v>
      </c>
      <c r="I1917" s="37">
        <v>14.99</v>
      </c>
    </row>
    <row r="1918" spans="1:9" x14ac:dyDescent="0.35">
      <c r="A1918" s="8" t="s">
        <v>11</v>
      </c>
      <c r="B1918" s="8" t="s">
        <v>3535</v>
      </c>
      <c r="C1918" s="8" t="s">
        <v>3577</v>
      </c>
      <c r="D1918" s="8">
        <v>40055309705</v>
      </c>
      <c r="E1918" t="s">
        <v>2886</v>
      </c>
      <c r="F1918" t="s">
        <v>2492</v>
      </c>
      <c r="G1918" t="s">
        <v>671</v>
      </c>
      <c r="H1918" s="36">
        <v>1</v>
      </c>
      <c r="I1918" s="37">
        <v>14.99</v>
      </c>
    </row>
    <row r="1919" spans="1:9" x14ac:dyDescent="0.35">
      <c r="A1919" s="8" t="s">
        <v>11</v>
      </c>
      <c r="B1919" s="8" t="s">
        <v>3535</v>
      </c>
      <c r="C1919" s="8" t="s">
        <v>3553</v>
      </c>
      <c r="D1919" s="8">
        <v>40079133345</v>
      </c>
      <c r="E1919" t="s">
        <v>2551</v>
      </c>
      <c r="F1919" t="s">
        <v>2492</v>
      </c>
      <c r="G1919" t="s">
        <v>671</v>
      </c>
      <c r="H1919" s="36">
        <v>1</v>
      </c>
      <c r="I1919" s="37">
        <v>14.99</v>
      </c>
    </row>
    <row r="1920" spans="1:9" x14ac:dyDescent="0.35">
      <c r="A1920" s="8" t="s">
        <v>11</v>
      </c>
      <c r="B1920" s="8" t="s">
        <v>3535</v>
      </c>
      <c r="C1920" s="8" t="s">
        <v>3596</v>
      </c>
      <c r="D1920" s="8">
        <v>40080051280</v>
      </c>
      <c r="E1920" t="s">
        <v>1921</v>
      </c>
      <c r="F1920" t="s">
        <v>2492</v>
      </c>
      <c r="G1920" t="s">
        <v>671</v>
      </c>
      <c r="H1920" s="36">
        <v>1</v>
      </c>
      <c r="I1920" s="37">
        <v>14.99</v>
      </c>
    </row>
    <row r="1921" spans="1:9" x14ac:dyDescent="0.35">
      <c r="A1921" s="8" t="s">
        <v>11</v>
      </c>
      <c r="B1921" s="8" t="s">
        <v>3535</v>
      </c>
      <c r="C1921" s="8" t="s">
        <v>3596</v>
      </c>
      <c r="D1921" s="8">
        <v>40055244918</v>
      </c>
      <c r="E1921" t="s">
        <v>692</v>
      </c>
      <c r="F1921" t="s">
        <v>2492</v>
      </c>
      <c r="G1921" t="s">
        <v>671</v>
      </c>
      <c r="H1921" s="36">
        <v>1</v>
      </c>
      <c r="I1921" s="37">
        <v>14.99</v>
      </c>
    </row>
    <row r="1922" spans="1:9" x14ac:dyDescent="0.35">
      <c r="A1922" s="8" t="s">
        <v>11</v>
      </c>
      <c r="B1922" s="8" t="s">
        <v>3535</v>
      </c>
      <c r="C1922" s="8" t="s">
        <v>3553</v>
      </c>
      <c r="D1922" s="8">
        <v>40046529271</v>
      </c>
      <c r="E1922" t="s">
        <v>3145</v>
      </c>
      <c r="F1922" t="s">
        <v>2492</v>
      </c>
      <c r="G1922" t="s">
        <v>671</v>
      </c>
      <c r="H1922" s="36">
        <v>1</v>
      </c>
      <c r="I1922" s="37">
        <v>14.99</v>
      </c>
    </row>
    <row r="1923" spans="1:9" x14ac:dyDescent="0.35">
      <c r="A1923" s="8" t="s">
        <v>11</v>
      </c>
      <c r="B1923" s="8" t="s">
        <v>3535</v>
      </c>
      <c r="C1923" s="8" t="s">
        <v>3569</v>
      </c>
      <c r="D1923" s="8">
        <v>40080589440</v>
      </c>
      <c r="E1923" t="s">
        <v>1931</v>
      </c>
      <c r="F1923" t="s">
        <v>2492</v>
      </c>
      <c r="G1923" t="s">
        <v>671</v>
      </c>
      <c r="H1923" s="36">
        <v>1</v>
      </c>
      <c r="I1923" s="37">
        <v>14.99</v>
      </c>
    </row>
    <row r="1924" spans="1:9" x14ac:dyDescent="0.35">
      <c r="A1924" s="8" t="s">
        <v>11</v>
      </c>
      <c r="B1924" s="8" t="s">
        <v>3535</v>
      </c>
      <c r="C1924" s="8" t="s">
        <v>3548</v>
      </c>
      <c r="D1924" s="8">
        <v>40080589441</v>
      </c>
      <c r="E1924" t="s">
        <v>1931</v>
      </c>
      <c r="F1924" t="s">
        <v>2492</v>
      </c>
      <c r="G1924" t="s">
        <v>671</v>
      </c>
      <c r="H1924" s="36">
        <v>1</v>
      </c>
      <c r="I1924" s="37">
        <v>14.99</v>
      </c>
    </row>
    <row r="1925" spans="1:9" x14ac:dyDescent="0.35">
      <c r="A1925" s="8" t="s">
        <v>11</v>
      </c>
      <c r="B1925" s="8" t="s">
        <v>3535</v>
      </c>
      <c r="C1925" s="8" t="s">
        <v>3550</v>
      </c>
      <c r="D1925" s="8">
        <v>40075390655</v>
      </c>
      <c r="E1925" t="s">
        <v>1907</v>
      </c>
      <c r="F1925" t="s">
        <v>2492</v>
      </c>
      <c r="G1925" t="s">
        <v>671</v>
      </c>
      <c r="H1925" s="36">
        <v>1</v>
      </c>
      <c r="I1925" s="37">
        <v>14.99</v>
      </c>
    </row>
    <row r="1926" spans="1:9" x14ac:dyDescent="0.35">
      <c r="A1926" s="8" t="s">
        <v>11</v>
      </c>
      <c r="B1926" s="8" t="s">
        <v>3535</v>
      </c>
      <c r="C1926" s="8" t="s">
        <v>3580</v>
      </c>
      <c r="D1926" s="8">
        <v>19609584678</v>
      </c>
      <c r="E1926" t="s">
        <v>717</v>
      </c>
      <c r="F1926" t="s">
        <v>2492</v>
      </c>
      <c r="G1926" t="s">
        <v>671</v>
      </c>
      <c r="H1926" s="36">
        <v>1</v>
      </c>
      <c r="I1926" s="37">
        <v>14.99</v>
      </c>
    </row>
    <row r="1927" spans="1:9" x14ac:dyDescent="0.35">
      <c r="A1927" s="8" t="s">
        <v>11</v>
      </c>
      <c r="B1927" s="8" t="s">
        <v>3535</v>
      </c>
      <c r="C1927" s="8" t="s">
        <v>3544</v>
      </c>
      <c r="D1927" s="8">
        <v>40079133327</v>
      </c>
      <c r="E1927" t="s">
        <v>2551</v>
      </c>
      <c r="F1927" t="s">
        <v>2492</v>
      </c>
      <c r="G1927" t="s">
        <v>671</v>
      </c>
      <c r="H1927" s="36">
        <v>1</v>
      </c>
      <c r="I1927" s="37">
        <v>14.99</v>
      </c>
    </row>
    <row r="1928" spans="1:9" x14ac:dyDescent="0.35">
      <c r="A1928" s="8" t="s">
        <v>11</v>
      </c>
      <c r="B1928" s="8" t="s">
        <v>3535</v>
      </c>
      <c r="C1928" s="8" t="s">
        <v>3553</v>
      </c>
      <c r="D1928" s="8">
        <v>40072241347</v>
      </c>
      <c r="E1928" t="s">
        <v>1805</v>
      </c>
      <c r="F1928" t="s">
        <v>2492</v>
      </c>
      <c r="G1928" t="s">
        <v>671</v>
      </c>
      <c r="H1928" s="36">
        <v>1</v>
      </c>
      <c r="I1928" s="37">
        <v>14.99</v>
      </c>
    </row>
    <row r="1929" spans="1:9" x14ac:dyDescent="0.35">
      <c r="A1929" s="8" t="s">
        <v>11</v>
      </c>
      <c r="B1929" s="8" t="s">
        <v>3535</v>
      </c>
      <c r="C1929" s="8" t="s">
        <v>3538</v>
      </c>
      <c r="D1929" s="8">
        <v>40028455990</v>
      </c>
      <c r="E1929" t="s">
        <v>2559</v>
      </c>
      <c r="F1929" t="s">
        <v>2492</v>
      </c>
      <c r="G1929" t="s">
        <v>671</v>
      </c>
      <c r="H1929" s="36">
        <v>1</v>
      </c>
      <c r="I1929" s="37">
        <v>14.99</v>
      </c>
    </row>
    <row r="1930" spans="1:9" x14ac:dyDescent="0.35">
      <c r="A1930" s="8" t="s">
        <v>11</v>
      </c>
      <c r="B1930" s="8" t="s">
        <v>3535</v>
      </c>
      <c r="C1930" s="8" t="s">
        <v>3544</v>
      </c>
      <c r="D1930" s="8">
        <v>40037713763</v>
      </c>
      <c r="E1930" t="s">
        <v>2551</v>
      </c>
      <c r="F1930" t="s">
        <v>2492</v>
      </c>
      <c r="G1930" t="s">
        <v>671</v>
      </c>
      <c r="H1930" s="36">
        <v>1</v>
      </c>
      <c r="I1930" s="37">
        <v>14.99</v>
      </c>
    </row>
    <row r="1931" spans="1:9" x14ac:dyDescent="0.35">
      <c r="A1931" s="8" t="s">
        <v>11</v>
      </c>
      <c r="B1931" s="8" t="s">
        <v>3535</v>
      </c>
      <c r="C1931" s="8" t="s">
        <v>3538</v>
      </c>
      <c r="D1931" s="8">
        <v>40057901322</v>
      </c>
      <c r="E1931" t="s">
        <v>2559</v>
      </c>
      <c r="F1931" t="s">
        <v>2492</v>
      </c>
      <c r="G1931" t="s">
        <v>671</v>
      </c>
      <c r="H1931" s="36">
        <v>1</v>
      </c>
      <c r="I1931" s="37">
        <v>14.99</v>
      </c>
    </row>
    <row r="1932" spans="1:9" x14ac:dyDescent="0.35">
      <c r="A1932" s="8" t="s">
        <v>11</v>
      </c>
      <c r="B1932" s="8" t="s">
        <v>3535</v>
      </c>
      <c r="C1932" s="8" t="s">
        <v>3541</v>
      </c>
      <c r="D1932" s="8">
        <v>40018576284</v>
      </c>
      <c r="E1932" t="s">
        <v>1804</v>
      </c>
      <c r="F1932" t="s">
        <v>2492</v>
      </c>
      <c r="G1932" t="s">
        <v>671</v>
      </c>
      <c r="H1932" s="36">
        <v>1</v>
      </c>
      <c r="I1932" s="37">
        <v>14.99</v>
      </c>
    </row>
    <row r="1933" spans="1:9" x14ac:dyDescent="0.35">
      <c r="A1933" s="8" t="s">
        <v>11</v>
      </c>
      <c r="B1933" s="8" t="s">
        <v>3535</v>
      </c>
      <c r="C1933" s="8" t="s">
        <v>3571</v>
      </c>
      <c r="D1933" s="8">
        <v>40056081342</v>
      </c>
      <c r="E1933" t="s">
        <v>3597</v>
      </c>
      <c r="F1933" t="s">
        <v>2492</v>
      </c>
      <c r="G1933" t="s">
        <v>671</v>
      </c>
      <c r="H1933" s="36">
        <v>1</v>
      </c>
      <c r="I1933" s="37">
        <v>14.99</v>
      </c>
    </row>
    <row r="1934" spans="1:9" x14ac:dyDescent="0.35">
      <c r="A1934" s="8" t="s">
        <v>11</v>
      </c>
      <c r="B1934" s="8" t="s">
        <v>3535</v>
      </c>
      <c r="C1934" s="8" t="s">
        <v>3544</v>
      </c>
      <c r="D1934" s="8">
        <v>40073744170</v>
      </c>
      <c r="E1934" t="s">
        <v>3598</v>
      </c>
      <c r="F1934" t="s">
        <v>2492</v>
      </c>
      <c r="G1934" t="s">
        <v>671</v>
      </c>
      <c r="H1934" s="36">
        <v>1</v>
      </c>
      <c r="I1934" s="37">
        <v>14.99</v>
      </c>
    </row>
    <row r="1935" spans="1:9" x14ac:dyDescent="0.35">
      <c r="A1935" s="8" t="s">
        <v>11</v>
      </c>
      <c r="B1935" s="8" t="s">
        <v>3535</v>
      </c>
      <c r="C1935" s="8" t="s">
        <v>3548</v>
      </c>
      <c r="D1935" s="8">
        <v>40050982916</v>
      </c>
      <c r="E1935" t="s">
        <v>2558</v>
      </c>
      <c r="F1935" t="s">
        <v>2492</v>
      </c>
      <c r="G1935" t="s">
        <v>671</v>
      </c>
      <c r="H1935" s="36">
        <v>1</v>
      </c>
      <c r="I1935" s="37">
        <v>14.99</v>
      </c>
    </row>
    <row r="1936" spans="1:9" x14ac:dyDescent="0.35">
      <c r="A1936" s="8" t="s">
        <v>11</v>
      </c>
      <c r="B1936" s="8" t="s">
        <v>3535</v>
      </c>
      <c r="C1936" s="8" t="s">
        <v>3571</v>
      </c>
      <c r="D1936" s="8">
        <v>40053646738</v>
      </c>
      <c r="E1936" t="s">
        <v>1921</v>
      </c>
      <c r="F1936" t="s">
        <v>2492</v>
      </c>
      <c r="G1936" t="s">
        <v>671</v>
      </c>
      <c r="H1936" s="36">
        <v>1</v>
      </c>
      <c r="I1936" s="37">
        <v>14.99</v>
      </c>
    </row>
    <row r="1937" spans="1:9" x14ac:dyDescent="0.35">
      <c r="A1937" s="8" t="s">
        <v>11</v>
      </c>
      <c r="B1937" s="8" t="s">
        <v>3535</v>
      </c>
      <c r="C1937" s="8" t="s">
        <v>3544</v>
      </c>
      <c r="D1937" s="8">
        <v>40085463328</v>
      </c>
      <c r="E1937" t="s">
        <v>2503</v>
      </c>
      <c r="F1937" t="s">
        <v>2492</v>
      </c>
      <c r="G1937" t="s">
        <v>671</v>
      </c>
      <c r="H1937" s="36">
        <v>1</v>
      </c>
      <c r="I1937" s="37">
        <v>14.99</v>
      </c>
    </row>
    <row r="1938" spans="1:9" x14ac:dyDescent="0.35">
      <c r="A1938" s="8" t="s">
        <v>11</v>
      </c>
      <c r="B1938" s="8" t="s">
        <v>3535</v>
      </c>
      <c r="C1938" s="8" t="s">
        <v>3580</v>
      </c>
      <c r="D1938" s="8">
        <v>40082356928</v>
      </c>
      <c r="E1938" t="s">
        <v>3599</v>
      </c>
      <c r="F1938" t="s">
        <v>2492</v>
      </c>
      <c r="G1938" t="s">
        <v>671</v>
      </c>
      <c r="H1938" s="36">
        <v>1</v>
      </c>
      <c r="I1938" s="37">
        <v>14.99</v>
      </c>
    </row>
    <row r="1939" spans="1:9" x14ac:dyDescent="0.35">
      <c r="A1939" s="8" t="s">
        <v>11</v>
      </c>
      <c r="B1939" s="8" t="s">
        <v>3535</v>
      </c>
      <c r="C1939" s="8" t="s">
        <v>3569</v>
      </c>
      <c r="D1939" s="8">
        <v>40029702155</v>
      </c>
      <c r="E1939" t="s">
        <v>3600</v>
      </c>
      <c r="F1939" t="s">
        <v>2492</v>
      </c>
      <c r="G1939" t="s">
        <v>671</v>
      </c>
      <c r="H1939" s="36">
        <v>1</v>
      </c>
      <c r="I1939" s="37">
        <v>14.99</v>
      </c>
    </row>
    <row r="1940" spans="1:9" x14ac:dyDescent="0.35">
      <c r="A1940" s="8" t="s">
        <v>11</v>
      </c>
      <c r="B1940" s="8" t="s">
        <v>3535</v>
      </c>
      <c r="C1940" s="8" t="s">
        <v>3561</v>
      </c>
      <c r="D1940" s="8">
        <v>40080564412</v>
      </c>
      <c r="E1940" t="s">
        <v>2510</v>
      </c>
      <c r="F1940" t="s">
        <v>2492</v>
      </c>
      <c r="G1940" t="s">
        <v>671</v>
      </c>
      <c r="H1940" s="36">
        <v>1</v>
      </c>
      <c r="I1940" s="37">
        <v>14.99</v>
      </c>
    </row>
    <row r="1941" spans="1:9" x14ac:dyDescent="0.35">
      <c r="A1941" s="8" t="s">
        <v>11</v>
      </c>
      <c r="B1941" s="8" t="s">
        <v>3535</v>
      </c>
      <c r="C1941" s="8" t="s">
        <v>3566</v>
      </c>
      <c r="D1941" s="8">
        <v>40053107112</v>
      </c>
      <c r="E1941" t="s">
        <v>2559</v>
      </c>
      <c r="F1941" t="s">
        <v>2492</v>
      </c>
      <c r="G1941" t="s">
        <v>671</v>
      </c>
      <c r="H1941" s="36">
        <v>1</v>
      </c>
      <c r="I1941" s="37">
        <v>14.99</v>
      </c>
    </row>
    <row r="1942" spans="1:9" x14ac:dyDescent="0.35">
      <c r="A1942" s="8" t="s">
        <v>11</v>
      </c>
      <c r="B1942" s="8" t="s">
        <v>3535</v>
      </c>
      <c r="C1942" s="8" t="s">
        <v>3538</v>
      </c>
      <c r="D1942" s="8">
        <v>40055258899</v>
      </c>
      <c r="E1942" t="s">
        <v>3601</v>
      </c>
      <c r="F1942" t="s">
        <v>2492</v>
      </c>
      <c r="G1942" t="s">
        <v>671</v>
      </c>
      <c r="H1942" s="36">
        <v>1</v>
      </c>
      <c r="I1942" s="37">
        <v>15.74</v>
      </c>
    </row>
    <row r="1943" spans="1:9" x14ac:dyDescent="0.35">
      <c r="A1943" s="8" t="s">
        <v>11</v>
      </c>
      <c r="B1943" s="8" t="s">
        <v>3535</v>
      </c>
      <c r="C1943" s="8" t="s">
        <v>3548</v>
      </c>
      <c r="D1943" s="8">
        <v>40099633723</v>
      </c>
      <c r="E1943" t="s">
        <v>3602</v>
      </c>
      <c r="F1943" t="s">
        <v>2492</v>
      </c>
      <c r="G1943" t="s">
        <v>671</v>
      </c>
      <c r="H1943" s="36">
        <v>1</v>
      </c>
      <c r="I1943" s="37">
        <v>16</v>
      </c>
    </row>
    <row r="1944" spans="1:9" x14ac:dyDescent="0.35">
      <c r="A1944" s="8" t="s">
        <v>11</v>
      </c>
      <c r="B1944" s="8" t="s">
        <v>3535</v>
      </c>
      <c r="C1944" s="8" t="s">
        <v>3563</v>
      </c>
      <c r="D1944" s="8">
        <v>78101326776</v>
      </c>
      <c r="E1944" t="s">
        <v>3603</v>
      </c>
      <c r="F1944" t="s">
        <v>2492</v>
      </c>
      <c r="G1944" t="s">
        <v>671</v>
      </c>
      <c r="H1944" s="36">
        <v>1</v>
      </c>
      <c r="I1944" s="37">
        <v>16</v>
      </c>
    </row>
    <row r="1945" spans="1:9" x14ac:dyDescent="0.35">
      <c r="A1945" s="8" t="s">
        <v>11</v>
      </c>
      <c r="B1945" s="8" t="s">
        <v>3535</v>
      </c>
      <c r="C1945" s="8" t="s">
        <v>3577</v>
      </c>
      <c r="D1945" s="8">
        <v>40053139463</v>
      </c>
      <c r="E1945" t="s">
        <v>2562</v>
      </c>
      <c r="F1945" t="s">
        <v>2492</v>
      </c>
      <c r="G1945" t="s">
        <v>721</v>
      </c>
      <c r="H1945" s="36">
        <v>1</v>
      </c>
      <c r="I1945" s="37">
        <v>16.239999999999998</v>
      </c>
    </row>
    <row r="1946" spans="1:9" x14ac:dyDescent="0.35">
      <c r="A1946" s="8" t="s">
        <v>11</v>
      </c>
      <c r="B1946" s="8" t="s">
        <v>3535</v>
      </c>
      <c r="C1946" s="8" t="s">
        <v>3550</v>
      </c>
      <c r="D1946" s="8">
        <v>40082452122</v>
      </c>
      <c r="E1946" t="s">
        <v>2639</v>
      </c>
      <c r="F1946" t="s">
        <v>2492</v>
      </c>
      <c r="G1946" t="s">
        <v>671</v>
      </c>
      <c r="H1946" s="36">
        <v>1</v>
      </c>
      <c r="I1946" s="37">
        <v>16.239999999999998</v>
      </c>
    </row>
    <row r="1947" spans="1:9" x14ac:dyDescent="0.35">
      <c r="A1947" s="8" t="s">
        <v>11</v>
      </c>
      <c r="B1947" s="8" t="s">
        <v>3535</v>
      </c>
      <c r="C1947" s="8" t="s">
        <v>3566</v>
      </c>
      <c r="D1947" s="8">
        <v>40054629496</v>
      </c>
      <c r="E1947" t="s">
        <v>2639</v>
      </c>
      <c r="F1947" t="s">
        <v>2492</v>
      </c>
      <c r="G1947" t="s">
        <v>671</v>
      </c>
      <c r="H1947" s="36">
        <v>1</v>
      </c>
      <c r="I1947" s="37">
        <v>16.239999999999998</v>
      </c>
    </row>
    <row r="1948" spans="1:9" x14ac:dyDescent="0.35">
      <c r="A1948" s="8" t="s">
        <v>11</v>
      </c>
      <c r="B1948" s="8" t="s">
        <v>3535</v>
      </c>
      <c r="C1948" s="8" t="s">
        <v>3562</v>
      </c>
      <c r="D1948" s="8">
        <v>40037718105</v>
      </c>
      <c r="E1948" t="s">
        <v>2639</v>
      </c>
      <c r="F1948" t="s">
        <v>2492</v>
      </c>
      <c r="G1948" t="s">
        <v>721</v>
      </c>
      <c r="H1948" s="36">
        <v>1</v>
      </c>
      <c r="I1948" s="37">
        <v>16.239999999999998</v>
      </c>
    </row>
    <row r="1949" spans="1:9" x14ac:dyDescent="0.35">
      <c r="A1949" s="8" t="s">
        <v>11</v>
      </c>
      <c r="B1949" s="8" t="s">
        <v>3535</v>
      </c>
      <c r="C1949" s="8" t="s">
        <v>3548</v>
      </c>
      <c r="D1949" s="8">
        <v>40069845443</v>
      </c>
      <c r="E1949" t="s">
        <v>3604</v>
      </c>
      <c r="F1949" t="s">
        <v>2492</v>
      </c>
      <c r="G1949" t="s">
        <v>671</v>
      </c>
      <c r="H1949" s="36">
        <v>1</v>
      </c>
      <c r="I1949" s="37">
        <v>16.239999999999998</v>
      </c>
    </row>
    <row r="1950" spans="1:9" x14ac:dyDescent="0.35">
      <c r="A1950" s="8" t="s">
        <v>11</v>
      </c>
      <c r="B1950" s="8" t="s">
        <v>3535</v>
      </c>
      <c r="C1950" s="8" t="s">
        <v>3548</v>
      </c>
      <c r="D1950" s="8">
        <v>40058034528</v>
      </c>
      <c r="E1950" t="s">
        <v>3493</v>
      </c>
      <c r="F1950" t="s">
        <v>2492</v>
      </c>
      <c r="G1950" t="s">
        <v>843</v>
      </c>
      <c r="H1950" s="36">
        <v>1</v>
      </c>
      <c r="I1950" s="37">
        <v>16.989999999999998</v>
      </c>
    </row>
    <row r="1951" spans="1:9" x14ac:dyDescent="0.35">
      <c r="A1951" s="8" t="s">
        <v>11</v>
      </c>
      <c r="B1951" s="8" t="s">
        <v>3535</v>
      </c>
      <c r="C1951" s="8" t="s">
        <v>3563</v>
      </c>
      <c r="D1951" s="8">
        <v>19902407825</v>
      </c>
      <c r="E1951" t="s">
        <v>825</v>
      </c>
      <c r="F1951" t="s">
        <v>2492</v>
      </c>
      <c r="G1951" t="s">
        <v>671</v>
      </c>
      <c r="H1951" s="36">
        <v>1</v>
      </c>
      <c r="I1951" s="37">
        <v>16.989999999999998</v>
      </c>
    </row>
    <row r="1952" spans="1:9" x14ac:dyDescent="0.35">
      <c r="A1952" s="8" t="s">
        <v>11</v>
      </c>
      <c r="B1952" s="8" t="s">
        <v>3535</v>
      </c>
      <c r="C1952" s="8" t="s">
        <v>3539</v>
      </c>
      <c r="D1952" s="8">
        <v>19811001148</v>
      </c>
      <c r="E1952" t="s">
        <v>825</v>
      </c>
      <c r="F1952" t="s">
        <v>2492</v>
      </c>
      <c r="G1952" t="s">
        <v>671</v>
      </c>
      <c r="H1952" s="36">
        <v>1</v>
      </c>
      <c r="I1952" s="37">
        <v>16.989999999999998</v>
      </c>
    </row>
    <row r="1953" spans="1:9" x14ac:dyDescent="0.35">
      <c r="A1953" s="8" t="s">
        <v>11</v>
      </c>
      <c r="B1953" s="8" t="s">
        <v>3535</v>
      </c>
      <c r="C1953" s="8" t="s">
        <v>3605</v>
      </c>
      <c r="D1953" s="16" t="s">
        <v>1902</v>
      </c>
      <c r="E1953" t="s">
        <v>1903</v>
      </c>
      <c r="F1953" t="s">
        <v>2492</v>
      </c>
      <c r="G1953" t="s">
        <v>671</v>
      </c>
      <c r="H1953" s="36">
        <v>1</v>
      </c>
      <c r="I1953" s="37">
        <v>16.989999999999998</v>
      </c>
    </row>
    <row r="1954" spans="1:9" x14ac:dyDescent="0.35">
      <c r="A1954" s="8" t="s">
        <v>11</v>
      </c>
      <c r="B1954" s="8" t="s">
        <v>3535</v>
      </c>
      <c r="C1954" s="8" t="s">
        <v>3596</v>
      </c>
      <c r="D1954" s="8">
        <v>19811001150</v>
      </c>
      <c r="E1954" t="s">
        <v>825</v>
      </c>
      <c r="F1954" t="s">
        <v>2492</v>
      </c>
      <c r="G1954" t="s">
        <v>671</v>
      </c>
      <c r="H1954" s="36">
        <v>1</v>
      </c>
      <c r="I1954" s="37">
        <v>16.989999999999998</v>
      </c>
    </row>
    <row r="1955" spans="1:9" x14ac:dyDescent="0.35">
      <c r="A1955" s="8" t="s">
        <v>11</v>
      </c>
      <c r="B1955" s="8" t="s">
        <v>3535</v>
      </c>
      <c r="C1955" s="8" t="s">
        <v>3539</v>
      </c>
      <c r="D1955" s="8">
        <v>40039726093</v>
      </c>
      <c r="E1955" t="s">
        <v>3606</v>
      </c>
      <c r="F1955" t="s">
        <v>2492</v>
      </c>
      <c r="G1955" t="s">
        <v>671</v>
      </c>
      <c r="H1955" s="36">
        <v>1</v>
      </c>
      <c r="I1955" s="37">
        <v>17.489999999999998</v>
      </c>
    </row>
    <row r="1956" spans="1:9" x14ac:dyDescent="0.35">
      <c r="A1956" s="8" t="s">
        <v>11</v>
      </c>
      <c r="B1956" s="8" t="s">
        <v>3535</v>
      </c>
      <c r="C1956" s="8" t="s">
        <v>3538</v>
      </c>
      <c r="D1956" s="8">
        <v>40077952349</v>
      </c>
      <c r="E1956" t="s">
        <v>1978</v>
      </c>
      <c r="F1956" t="s">
        <v>2492</v>
      </c>
      <c r="G1956" t="s">
        <v>671</v>
      </c>
      <c r="H1956" s="36">
        <v>1</v>
      </c>
      <c r="I1956" s="37">
        <v>17.489999999999998</v>
      </c>
    </row>
    <row r="1957" spans="1:9" x14ac:dyDescent="0.35">
      <c r="A1957" s="8" t="s">
        <v>11</v>
      </c>
      <c r="B1957" s="8" t="s">
        <v>3535</v>
      </c>
      <c r="C1957" s="8" t="s">
        <v>3562</v>
      </c>
      <c r="D1957" s="8">
        <v>40082801561</v>
      </c>
      <c r="E1957" t="s">
        <v>3607</v>
      </c>
      <c r="F1957" t="s">
        <v>2492</v>
      </c>
      <c r="G1957" t="s">
        <v>671</v>
      </c>
      <c r="H1957" s="36">
        <v>1</v>
      </c>
      <c r="I1957" s="37">
        <v>17.489999999999998</v>
      </c>
    </row>
    <row r="1958" spans="1:9" x14ac:dyDescent="0.35">
      <c r="A1958" s="8" t="s">
        <v>11</v>
      </c>
      <c r="B1958" s="8" t="s">
        <v>3535</v>
      </c>
      <c r="C1958" s="8" t="s">
        <v>3561</v>
      </c>
      <c r="D1958" s="8">
        <v>40069928057</v>
      </c>
      <c r="E1958" t="s">
        <v>2574</v>
      </c>
      <c r="F1958" t="s">
        <v>2492</v>
      </c>
      <c r="G1958" t="s">
        <v>671</v>
      </c>
      <c r="H1958" s="36">
        <v>1</v>
      </c>
      <c r="I1958" s="37">
        <v>17.989999999999998</v>
      </c>
    </row>
    <row r="1959" spans="1:9" x14ac:dyDescent="0.35">
      <c r="A1959" s="8" t="s">
        <v>11</v>
      </c>
      <c r="B1959" s="8" t="s">
        <v>3535</v>
      </c>
      <c r="C1959" s="8" t="s">
        <v>3570</v>
      </c>
      <c r="D1959" s="8">
        <v>40059146370</v>
      </c>
      <c r="E1959" t="s">
        <v>3381</v>
      </c>
      <c r="F1959" t="s">
        <v>2492</v>
      </c>
      <c r="G1959" t="s">
        <v>671</v>
      </c>
      <c r="H1959" s="36">
        <v>1</v>
      </c>
      <c r="I1959" s="37">
        <v>17.989999999999998</v>
      </c>
    </row>
    <row r="1960" spans="1:9" x14ac:dyDescent="0.35">
      <c r="A1960" s="8" t="s">
        <v>11</v>
      </c>
      <c r="B1960" s="8" t="s">
        <v>3535</v>
      </c>
      <c r="C1960" s="8" t="s">
        <v>3571</v>
      </c>
      <c r="D1960" s="8">
        <v>40029004638</v>
      </c>
      <c r="E1960" t="s">
        <v>2575</v>
      </c>
      <c r="F1960" t="s">
        <v>2492</v>
      </c>
      <c r="G1960" t="s">
        <v>671</v>
      </c>
      <c r="H1960" s="36">
        <v>1</v>
      </c>
      <c r="I1960" s="37">
        <v>17.989999999999998</v>
      </c>
    </row>
    <row r="1961" spans="1:9" x14ac:dyDescent="0.35">
      <c r="A1961" s="8" t="s">
        <v>11</v>
      </c>
      <c r="B1961" s="8" t="s">
        <v>3535</v>
      </c>
      <c r="C1961" s="8" t="s">
        <v>3541</v>
      </c>
      <c r="D1961" s="8">
        <v>40064473714</v>
      </c>
      <c r="E1961" t="s">
        <v>3608</v>
      </c>
      <c r="F1961" t="s">
        <v>2492</v>
      </c>
      <c r="G1961" t="s">
        <v>671</v>
      </c>
      <c r="H1961" s="36">
        <v>1</v>
      </c>
      <c r="I1961" s="37">
        <v>17.989999999999998</v>
      </c>
    </row>
    <row r="1962" spans="1:9" x14ac:dyDescent="0.35">
      <c r="A1962" s="8" t="s">
        <v>11</v>
      </c>
      <c r="B1962" s="8" t="s">
        <v>3535</v>
      </c>
      <c r="C1962" s="8" t="s">
        <v>3553</v>
      </c>
      <c r="D1962" s="8">
        <v>40038778860</v>
      </c>
      <c r="E1962" t="s">
        <v>2574</v>
      </c>
      <c r="F1962" t="s">
        <v>2492</v>
      </c>
      <c r="G1962" t="s">
        <v>671</v>
      </c>
      <c r="H1962" s="36">
        <v>1</v>
      </c>
      <c r="I1962" s="37">
        <v>17.989999999999998</v>
      </c>
    </row>
    <row r="1963" spans="1:9" x14ac:dyDescent="0.35">
      <c r="A1963" s="8" t="s">
        <v>11</v>
      </c>
      <c r="B1963" s="8" t="s">
        <v>3535</v>
      </c>
      <c r="C1963" s="8" t="s">
        <v>3605</v>
      </c>
      <c r="D1963" s="8">
        <v>40049193364</v>
      </c>
      <c r="E1963" t="s">
        <v>2579</v>
      </c>
      <c r="F1963" t="s">
        <v>2492</v>
      </c>
      <c r="G1963" t="s">
        <v>671</v>
      </c>
      <c r="H1963" s="36">
        <v>1</v>
      </c>
      <c r="I1963" s="37">
        <v>17.989999999999998</v>
      </c>
    </row>
    <row r="1964" spans="1:9" x14ac:dyDescent="0.35">
      <c r="A1964" s="8" t="s">
        <v>11</v>
      </c>
      <c r="B1964" s="8" t="s">
        <v>3535</v>
      </c>
      <c r="C1964" s="8" t="s">
        <v>3569</v>
      </c>
      <c r="D1964" s="8">
        <v>40068198122</v>
      </c>
      <c r="E1964" t="s">
        <v>3609</v>
      </c>
      <c r="F1964" t="s">
        <v>2492</v>
      </c>
      <c r="G1964" t="s">
        <v>671</v>
      </c>
      <c r="H1964" s="36">
        <v>1</v>
      </c>
      <c r="I1964" s="37">
        <v>17.989999999999998</v>
      </c>
    </row>
    <row r="1965" spans="1:9" x14ac:dyDescent="0.35">
      <c r="A1965" s="8" t="s">
        <v>11</v>
      </c>
      <c r="B1965" s="8" t="s">
        <v>3535</v>
      </c>
      <c r="C1965" s="8" t="s">
        <v>3538</v>
      </c>
      <c r="D1965" s="8">
        <v>40054541525</v>
      </c>
      <c r="E1965" t="s">
        <v>2574</v>
      </c>
      <c r="F1965" t="s">
        <v>2492</v>
      </c>
      <c r="G1965" t="s">
        <v>671</v>
      </c>
      <c r="H1965" s="36">
        <v>1</v>
      </c>
      <c r="I1965" s="37">
        <v>17.989999999999998</v>
      </c>
    </row>
    <row r="1966" spans="1:9" x14ac:dyDescent="0.35">
      <c r="A1966" s="8" t="s">
        <v>11</v>
      </c>
      <c r="B1966" s="8" t="s">
        <v>3535</v>
      </c>
      <c r="C1966" s="8" t="s">
        <v>3539</v>
      </c>
      <c r="D1966" s="8">
        <v>40074702173</v>
      </c>
      <c r="E1966" t="s">
        <v>2678</v>
      </c>
      <c r="F1966" t="s">
        <v>2492</v>
      </c>
      <c r="G1966" t="s">
        <v>671</v>
      </c>
      <c r="H1966" s="36">
        <v>1</v>
      </c>
      <c r="I1966" s="37">
        <v>17.989999999999998</v>
      </c>
    </row>
    <row r="1967" spans="1:9" x14ac:dyDescent="0.35">
      <c r="A1967" s="8" t="s">
        <v>11</v>
      </c>
      <c r="B1967" s="8" t="s">
        <v>3535</v>
      </c>
      <c r="C1967" s="8" t="s">
        <v>3563</v>
      </c>
      <c r="D1967" s="8">
        <v>40058022496</v>
      </c>
      <c r="E1967" t="s">
        <v>2574</v>
      </c>
      <c r="F1967" t="s">
        <v>2492</v>
      </c>
      <c r="G1967" t="s">
        <v>671</v>
      </c>
      <c r="H1967" s="36">
        <v>1</v>
      </c>
      <c r="I1967" s="37">
        <v>17.989999999999998</v>
      </c>
    </row>
    <row r="1968" spans="1:9" x14ac:dyDescent="0.35">
      <c r="A1968" s="8" t="s">
        <v>11</v>
      </c>
      <c r="B1968" s="8" t="s">
        <v>3535</v>
      </c>
      <c r="C1968" s="8" t="s">
        <v>3561</v>
      </c>
      <c r="D1968" s="8">
        <v>40021050353</v>
      </c>
      <c r="E1968" t="s">
        <v>2577</v>
      </c>
      <c r="F1968" t="s">
        <v>2492</v>
      </c>
      <c r="G1968" t="s">
        <v>671</v>
      </c>
      <c r="H1968" s="36">
        <v>1</v>
      </c>
      <c r="I1968" s="37">
        <v>17.989999999999998</v>
      </c>
    </row>
    <row r="1969" spans="1:9" x14ac:dyDescent="0.35">
      <c r="A1969" s="8" t="s">
        <v>11</v>
      </c>
      <c r="B1969" s="8" t="s">
        <v>3535</v>
      </c>
      <c r="C1969" s="8" t="s">
        <v>3547</v>
      </c>
      <c r="D1969" s="8">
        <v>40055350038</v>
      </c>
      <c r="E1969" t="s">
        <v>2544</v>
      </c>
      <c r="F1969" t="s">
        <v>2492</v>
      </c>
      <c r="G1969" t="s">
        <v>671</v>
      </c>
      <c r="H1969" s="36">
        <v>1</v>
      </c>
      <c r="I1969" s="37">
        <v>17.989999999999998</v>
      </c>
    </row>
    <row r="1970" spans="1:9" x14ac:dyDescent="0.35">
      <c r="A1970" s="8" t="s">
        <v>11</v>
      </c>
      <c r="B1970" s="8" t="s">
        <v>3535</v>
      </c>
      <c r="C1970" s="8" t="s">
        <v>3553</v>
      </c>
      <c r="D1970" s="8">
        <v>40038543522</v>
      </c>
      <c r="E1970" t="s">
        <v>2574</v>
      </c>
      <c r="F1970" t="s">
        <v>2492</v>
      </c>
      <c r="G1970" t="s">
        <v>671</v>
      </c>
      <c r="H1970" s="36">
        <v>1</v>
      </c>
      <c r="I1970" s="37">
        <v>17.989999999999998</v>
      </c>
    </row>
    <row r="1971" spans="1:9" x14ac:dyDescent="0.35">
      <c r="A1971" s="8" t="s">
        <v>11</v>
      </c>
      <c r="B1971" s="8" t="s">
        <v>3535</v>
      </c>
      <c r="C1971" s="8" t="s">
        <v>3550</v>
      </c>
      <c r="D1971" s="8">
        <v>40020300690</v>
      </c>
      <c r="E1971" t="s">
        <v>2544</v>
      </c>
      <c r="F1971" t="s">
        <v>2492</v>
      </c>
      <c r="G1971" t="s">
        <v>671</v>
      </c>
      <c r="H1971" s="36">
        <v>1</v>
      </c>
      <c r="I1971" s="37">
        <v>17.989999999999998</v>
      </c>
    </row>
    <row r="1972" spans="1:9" x14ac:dyDescent="0.35">
      <c r="A1972" s="8" t="s">
        <v>11</v>
      </c>
      <c r="B1972" s="8" t="s">
        <v>3535</v>
      </c>
      <c r="C1972" s="8" t="s">
        <v>3577</v>
      </c>
      <c r="D1972" s="8">
        <v>40038696291</v>
      </c>
      <c r="E1972" t="s">
        <v>745</v>
      </c>
      <c r="F1972" t="s">
        <v>2492</v>
      </c>
      <c r="G1972" t="s">
        <v>671</v>
      </c>
      <c r="H1972" s="36">
        <v>1</v>
      </c>
      <c r="I1972" s="37">
        <v>17.989999999999998</v>
      </c>
    </row>
    <row r="1973" spans="1:9" x14ac:dyDescent="0.35">
      <c r="A1973" s="8" t="s">
        <v>11</v>
      </c>
      <c r="B1973" s="8" t="s">
        <v>3535</v>
      </c>
      <c r="C1973" s="8" t="s">
        <v>3550</v>
      </c>
      <c r="D1973" s="16" t="s">
        <v>2069</v>
      </c>
      <c r="E1973" t="s">
        <v>2070</v>
      </c>
      <c r="F1973" t="s">
        <v>2492</v>
      </c>
      <c r="G1973" t="s">
        <v>671</v>
      </c>
      <c r="H1973" s="36">
        <v>1</v>
      </c>
      <c r="I1973" s="37">
        <v>18</v>
      </c>
    </row>
    <row r="1974" spans="1:9" x14ac:dyDescent="0.35">
      <c r="A1974" s="8" t="s">
        <v>11</v>
      </c>
      <c r="B1974" s="8" t="s">
        <v>3535</v>
      </c>
      <c r="C1974" s="8" t="s">
        <v>3563</v>
      </c>
      <c r="D1974" s="8">
        <v>40027855808</v>
      </c>
      <c r="E1974" t="s">
        <v>2070</v>
      </c>
      <c r="F1974" t="s">
        <v>2492</v>
      </c>
      <c r="G1974" t="s">
        <v>671</v>
      </c>
      <c r="H1974" s="36">
        <v>1</v>
      </c>
      <c r="I1974" s="37">
        <v>18</v>
      </c>
    </row>
    <row r="1975" spans="1:9" x14ac:dyDescent="0.35">
      <c r="A1975" s="8" t="s">
        <v>11</v>
      </c>
      <c r="B1975" s="8" t="s">
        <v>3535</v>
      </c>
      <c r="C1975" s="8" t="s">
        <v>3541</v>
      </c>
      <c r="D1975" s="8">
        <v>40053408764</v>
      </c>
      <c r="E1975" t="s">
        <v>2584</v>
      </c>
      <c r="F1975" t="s">
        <v>2492</v>
      </c>
      <c r="G1975" t="s">
        <v>721</v>
      </c>
      <c r="H1975" s="36">
        <v>1</v>
      </c>
      <c r="I1975" s="37">
        <v>19.239999999999998</v>
      </c>
    </row>
    <row r="1976" spans="1:9" x14ac:dyDescent="0.35">
      <c r="A1976" s="8" t="s">
        <v>11</v>
      </c>
      <c r="B1976" s="8" t="s">
        <v>3535</v>
      </c>
      <c r="C1976" s="8" t="s">
        <v>3547</v>
      </c>
      <c r="D1976" s="8">
        <v>40069785274</v>
      </c>
      <c r="E1976" t="s">
        <v>2918</v>
      </c>
      <c r="F1976" t="s">
        <v>2492</v>
      </c>
      <c r="G1976" t="s">
        <v>671</v>
      </c>
      <c r="H1976" s="36">
        <v>1</v>
      </c>
      <c r="I1976" s="37">
        <v>19.489999999999998</v>
      </c>
    </row>
    <row r="1977" spans="1:9" x14ac:dyDescent="0.35">
      <c r="A1977" s="8" t="s">
        <v>11</v>
      </c>
      <c r="B1977" s="8" t="s">
        <v>3535</v>
      </c>
      <c r="C1977" s="8" t="s">
        <v>3580</v>
      </c>
      <c r="D1977" s="8">
        <v>40065222102</v>
      </c>
      <c r="E1977" t="s">
        <v>3610</v>
      </c>
      <c r="F1977" t="s">
        <v>2492</v>
      </c>
      <c r="G1977" t="s">
        <v>671</v>
      </c>
      <c r="H1977" s="36">
        <v>1</v>
      </c>
      <c r="I1977" s="37">
        <v>19.8</v>
      </c>
    </row>
    <row r="1978" spans="1:9" x14ac:dyDescent="0.35">
      <c r="A1978" s="8" t="s">
        <v>11</v>
      </c>
      <c r="B1978" s="8" t="s">
        <v>3535</v>
      </c>
      <c r="C1978" s="8" t="s">
        <v>3571</v>
      </c>
      <c r="D1978" s="8">
        <v>40038817055</v>
      </c>
      <c r="E1978" t="s">
        <v>3138</v>
      </c>
      <c r="F1978" t="s">
        <v>2492</v>
      </c>
      <c r="G1978" t="s">
        <v>671</v>
      </c>
      <c r="H1978" s="36">
        <v>1</v>
      </c>
      <c r="I1978" s="37">
        <v>19.989999999999998</v>
      </c>
    </row>
    <row r="1979" spans="1:9" x14ac:dyDescent="0.35">
      <c r="A1979" s="8" t="s">
        <v>11</v>
      </c>
      <c r="B1979" s="8" t="s">
        <v>3535</v>
      </c>
      <c r="C1979" s="8" t="s">
        <v>3548</v>
      </c>
      <c r="D1979" s="8">
        <v>19964729489</v>
      </c>
      <c r="E1979" t="s">
        <v>3611</v>
      </c>
      <c r="F1979" t="s">
        <v>2492</v>
      </c>
      <c r="G1979" t="s">
        <v>671</v>
      </c>
      <c r="H1979" s="36">
        <v>1</v>
      </c>
      <c r="I1979" s="37">
        <v>19.989999999999998</v>
      </c>
    </row>
    <row r="1980" spans="1:9" x14ac:dyDescent="0.35">
      <c r="A1980" s="8" t="s">
        <v>11</v>
      </c>
      <c r="B1980" s="8" t="s">
        <v>3535</v>
      </c>
      <c r="C1980" s="8" t="s">
        <v>3553</v>
      </c>
      <c r="D1980" s="8">
        <v>40068109002</v>
      </c>
      <c r="E1980" t="s">
        <v>3612</v>
      </c>
      <c r="F1980" t="s">
        <v>2492</v>
      </c>
      <c r="G1980" t="s">
        <v>671</v>
      </c>
      <c r="H1980" s="36">
        <v>1</v>
      </c>
      <c r="I1980" s="37">
        <v>19.989999999999998</v>
      </c>
    </row>
    <row r="1981" spans="1:9" x14ac:dyDescent="0.35">
      <c r="A1981" s="8" t="s">
        <v>11</v>
      </c>
      <c r="B1981" s="8" t="s">
        <v>3535</v>
      </c>
      <c r="C1981" s="8" t="s">
        <v>3570</v>
      </c>
      <c r="D1981" s="8">
        <v>40050340019</v>
      </c>
      <c r="E1981" t="s">
        <v>3129</v>
      </c>
      <c r="F1981" t="s">
        <v>2492</v>
      </c>
      <c r="G1981" t="s">
        <v>671</v>
      </c>
      <c r="H1981" s="36">
        <v>1</v>
      </c>
      <c r="I1981" s="37">
        <v>19.989999999999998</v>
      </c>
    </row>
    <row r="1982" spans="1:9" x14ac:dyDescent="0.35">
      <c r="A1982" s="8" t="s">
        <v>11</v>
      </c>
      <c r="B1982" s="8" t="s">
        <v>3535</v>
      </c>
      <c r="C1982" s="8" t="s">
        <v>3569</v>
      </c>
      <c r="D1982" s="8">
        <v>40069934028</v>
      </c>
      <c r="E1982" t="s">
        <v>2594</v>
      </c>
      <c r="F1982" t="s">
        <v>2492</v>
      </c>
      <c r="G1982" t="s">
        <v>671</v>
      </c>
      <c r="H1982" s="36">
        <v>1</v>
      </c>
      <c r="I1982" s="37">
        <v>19.989999999999998</v>
      </c>
    </row>
    <row r="1983" spans="1:9" x14ac:dyDescent="0.35">
      <c r="A1983" s="8" t="s">
        <v>11</v>
      </c>
      <c r="B1983" s="8" t="s">
        <v>3535</v>
      </c>
      <c r="C1983" s="8" t="s">
        <v>3583</v>
      </c>
      <c r="D1983" s="8">
        <v>40069156536</v>
      </c>
      <c r="E1983" t="s">
        <v>1804</v>
      </c>
      <c r="F1983" t="s">
        <v>2492</v>
      </c>
      <c r="G1983" t="s">
        <v>671</v>
      </c>
      <c r="H1983" s="36">
        <v>1</v>
      </c>
      <c r="I1983" s="37">
        <v>19.989999999999998</v>
      </c>
    </row>
    <row r="1984" spans="1:9" x14ac:dyDescent="0.35">
      <c r="A1984" s="8" t="s">
        <v>11</v>
      </c>
      <c r="B1984" s="8" t="s">
        <v>3535</v>
      </c>
      <c r="C1984" s="8" t="s">
        <v>3583</v>
      </c>
      <c r="D1984" s="8">
        <v>40018208811</v>
      </c>
      <c r="E1984" t="s">
        <v>1909</v>
      </c>
      <c r="F1984" t="s">
        <v>2492</v>
      </c>
      <c r="G1984" t="s">
        <v>671</v>
      </c>
      <c r="H1984" s="36">
        <v>1</v>
      </c>
      <c r="I1984" s="37">
        <v>19.989999999999998</v>
      </c>
    </row>
    <row r="1985" spans="1:9" x14ac:dyDescent="0.35">
      <c r="A1985" s="8" t="s">
        <v>11</v>
      </c>
      <c r="B1985" s="8" t="s">
        <v>3535</v>
      </c>
      <c r="C1985" s="8" t="s">
        <v>3553</v>
      </c>
      <c r="D1985" s="8">
        <v>40068109020</v>
      </c>
      <c r="E1985" t="s">
        <v>3612</v>
      </c>
      <c r="F1985" t="s">
        <v>2492</v>
      </c>
      <c r="G1985" t="s">
        <v>671</v>
      </c>
      <c r="H1985" s="36">
        <v>1</v>
      </c>
      <c r="I1985" s="37">
        <v>19.989999999999998</v>
      </c>
    </row>
    <row r="1986" spans="1:9" x14ac:dyDescent="0.35">
      <c r="A1986" s="8" t="s">
        <v>11</v>
      </c>
      <c r="B1986" s="8" t="s">
        <v>3535</v>
      </c>
      <c r="C1986" s="8" t="s">
        <v>3536</v>
      </c>
      <c r="D1986" s="8">
        <v>40070933899</v>
      </c>
      <c r="E1986" t="s">
        <v>3613</v>
      </c>
      <c r="F1986" t="s">
        <v>2492</v>
      </c>
      <c r="G1986" t="s">
        <v>671</v>
      </c>
      <c r="H1986" s="36">
        <v>1</v>
      </c>
      <c r="I1986" s="37">
        <v>19.989999999999998</v>
      </c>
    </row>
    <row r="1987" spans="1:9" x14ac:dyDescent="0.35">
      <c r="A1987" s="8" t="s">
        <v>11</v>
      </c>
      <c r="B1987" s="8" t="s">
        <v>3535</v>
      </c>
      <c r="C1987" s="8" t="s">
        <v>3561</v>
      </c>
      <c r="D1987" s="16" t="s">
        <v>3614</v>
      </c>
      <c r="E1987" t="s">
        <v>697</v>
      </c>
      <c r="F1987" t="s">
        <v>2492</v>
      </c>
      <c r="G1987" t="s">
        <v>671</v>
      </c>
      <c r="H1987" s="36">
        <v>1</v>
      </c>
      <c r="I1987" s="37">
        <v>19.989999999999998</v>
      </c>
    </row>
    <row r="1988" spans="1:9" x14ac:dyDescent="0.35">
      <c r="A1988" s="8" t="s">
        <v>11</v>
      </c>
      <c r="B1988" s="8" t="s">
        <v>3535</v>
      </c>
      <c r="C1988" s="8" t="s">
        <v>3547</v>
      </c>
      <c r="D1988" s="8">
        <v>40050129129</v>
      </c>
      <c r="E1988" t="s">
        <v>778</v>
      </c>
      <c r="F1988" t="s">
        <v>2492</v>
      </c>
      <c r="G1988" t="s">
        <v>671</v>
      </c>
      <c r="H1988" s="36">
        <v>1</v>
      </c>
      <c r="I1988" s="37">
        <v>19.989999999999998</v>
      </c>
    </row>
    <row r="1989" spans="1:9" x14ac:dyDescent="0.35">
      <c r="A1989" s="8" t="s">
        <v>11</v>
      </c>
      <c r="B1989" s="8" t="s">
        <v>3535</v>
      </c>
      <c r="C1989" s="8" t="s">
        <v>3580</v>
      </c>
      <c r="D1989" s="8">
        <v>40082522308</v>
      </c>
      <c r="E1989" t="s">
        <v>3165</v>
      </c>
      <c r="F1989" t="s">
        <v>2492</v>
      </c>
      <c r="G1989" t="s">
        <v>671</v>
      </c>
      <c r="H1989" s="36">
        <v>1</v>
      </c>
      <c r="I1989" s="37">
        <v>19.989999999999998</v>
      </c>
    </row>
    <row r="1990" spans="1:9" x14ac:dyDescent="0.35">
      <c r="A1990" s="8" t="s">
        <v>11</v>
      </c>
      <c r="B1990" s="8" t="s">
        <v>3535</v>
      </c>
      <c r="C1990" s="8" t="s">
        <v>3568</v>
      </c>
      <c r="D1990" s="8">
        <v>40018412105</v>
      </c>
      <c r="E1990" t="s">
        <v>697</v>
      </c>
      <c r="F1990" t="s">
        <v>2492</v>
      </c>
      <c r="G1990" t="s">
        <v>671</v>
      </c>
      <c r="H1990" s="36">
        <v>1</v>
      </c>
      <c r="I1990" s="37">
        <v>19.989999999999998</v>
      </c>
    </row>
    <row r="1991" spans="1:9" x14ac:dyDescent="0.35">
      <c r="A1991" s="8" t="s">
        <v>11</v>
      </c>
      <c r="B1991" s="8" t="s">
        <v>3535</v>
      </c>
      <c r="C1991" s="8" t="s">
        <v>3538</v>
      </c>
      <c r="D1991" s="8">
        <v>40074516135</v>
      </c>
      <c r="E1991" t="s">
        <v>3165</v>
      </c>
      <c r="F1991" t="s">
        <v>2492</v>
      </c>
      <c r="G1991" t="s">
        <v>671</v>
      </c>
      <c r="H1991" s="36">
        <v>1</v>
      </c>
      <c r="I1991" s="37">
        <v>19.989999999999998</v>
      </c>
    </row>
    <row r="1992" spans="1:9" x14ac:dyDescent="0.35">
      <c r="A1992" s="8" t="s">
        <v>11</v>
      </c>
      <c r="B1992" s="8" t="s">
        <v>3535</v>
      </c>
      <c r="C1992" s="8" t="s">
        <v>3553</v>
      </c>
      <c r="D1992" s="8">
        <v>40068108994</v>
      </c>
      <c r="E1992" t="s">
        <v>3612</v>
      </c>
      <c r="F1992" t="s">
        <v>2492</v>
      </c>
      <c r="G1992" t="s">
        <v>671</v>
      </c>
      <c r="H1992" s="36">
        <v>1</v>
      </c>
      <c r="I1992" s="37">
        <v>19.989999999999998</v>
      </c>
    </row>
    <row r="1993" spans="1:9" x14ac:dyDescent="0.35">
      <c r="A1993" s="8" t="s">
        <v>11</v>
      </c>
      <c r="B1993" s="8" t="s">
        <v>3535</v>
      </c>
      <c r="C1993" s="8" t="s">
        <v>3553</v>
      </c>
      <c r="D1993" s="8">
        <v>40073520744</v>
      </c>
      <c r="E1993" t="s">
        <v>2930</v>
      </c>
      <c r="F1993" t="s">
        <v>2492</v>
      </c>
      <c r="G1993" t="s">
        <v>671</v>
      </c>
      <c r="H1993" s="36">
        <v>1</v>
      </c>
      <c r="I1993" s="37">
        <v>19.989999999999998</v>
      </c>
    </row>
    <row r="1994" spans="1:9" x14ac:dyDescent="0.35">
      <c r="A1994" s="8" t="s">
        <v>11</v>
      </c>
      <c r="B1994" s="8" t="s">
        <v>3535</v>
      </c>
      <c r="C1994" s="8" t="s">
        <v>3580</v>
      </c>
      <c r="D1994" s="8">
        <v>40073498727</v>
      </c>
      <c r="E1994" t="s">
        <v>3168</v>
      </c>
      <c r="F1994" t="s">
        <v>2492</v>
      </c>
      <c r="G1994" t="s">
        <v>671</v>
      </c>
      <c r="H1994" s="36">
        <v>1</v>
      </c>
      <c r="I1994" s="37">
        <v>19.989999999999998</v>
      </c>
    </row>
    <row r="1995" spans="1:9" x14ac:dyDescent="0.35">
      <c r="A1995" s="8" t="s">
        <v>11</v>
      </c>
      <c r="B1995" s="8" t="s">
        <v>3535</v>
      </c>
      <c r="C1995" s="8" t="s">
        <v>3561</v>
      </c>
      <c r="D1995" s="8">
        <v>40047761671</v>
      </c>
      <c r="E1995" t="s">
        <v>3615</v>
      </c>
      <c r="F1995" t="s">
        <v>2492</v>
      </c>
      <c r="G1995" t="s">
        <v>671</v>
      </c>
      <c r="H1995" s="36">
        <v>1</v>
      </c>
      <c r="I1995" s="37">
        <v>19.989999999999998</v>
      </c>
    </row>
    <row r="1996" spans="1:9" x14ac:dyDescent="0.35">
      <c r="A1996" s="8" t="s">
        <v>11</v>
      </c>
      <c r="B1996" s="8" t="s">
        <v>3535</v>
      </c>
      <c r="C1996" s="8" t="s">
        <v>3580</v>
      </c>
      <c r="D1996" s="8">
        <v>40029737795</v>
      </c>
      <c r="E1996" t="s">
        <v>2010</v>
      </c>
      <c r="F1996" t="s">
        <v>2492</v>
      </c>
      <c r="G1996" t="s">
        <v>671</v>
      </c>
      <c r="H1996" s="36">
        <v>1</v>
      </c>
      <c r="I1996" s="37">
        <v>20.99</v>
      </c>
    </row>
    <row r="1997" spans="1:9" x14ac:dyDescent="0.35">
      <c r="A1997" s="8" t="s">
        <v>11</v>
      </c>
      <c r="B1997" s="8" t="s">
        <v>3535</v>
      </c>
      <c r="C1997" s="8" t="s">
        <v>3541</v>
      </c>
      <c r="D1997" s="8">
        <v>40046858507</v>
      </c>
      <c r="E1997" t="s">
        <v>3172</v>
      </c>
      <c r="F1997" t="s">
        <v>2492</v>
      </c>
      <c r="G1997" t="s">
        <v>671</v>
      </c>
      <c r="H1997" s="36">
        <v>1</v>
      </c>
      <c r="I1997" s="37">
        <v>20.99</v>
      </c>
    </row>
    <row r="1998" spans="1:9" x14ac:dyDescent="0.35">
      <c r="A1998" s="8" t="s">
        <v>11</v>
      </c>
      <c r="B1998" s="8" t="s">
        <v>3535</v>
      </c>
      <c r="C1998" s="8" t="s">
        <v>3577</v>
      </c>
      <c r="D1998" s="8">
        <v>40047543866</v>
      </c>
      <c r="E1998" t="s">
        <v>3616</v>
      </c>
      <c r="F1998" t="s">
        <v>2492</v>
      </c>
      <c r="G1998" t="s">
        <v>671</v>
      </c>
      <c r="H1998" s="36">
        <v>1</v>
      </c>
      <c r="I1998" s="37">
        <v>20.99</v>
      </c>
    </row>
    <row r="1999" spans="1:9" x14ac:dyDescent="0.35">
      <c r="A1999" s="8" t="s">
        <v>11</v>
      </c>
      <c r="B1999" s="8" t="s">
        <v>3535</v>
      </c>
      <c r="C1999" s="8" t="s">
        <v>3552</v>
      </c>
      <c r="D1999" s="8">
        <v>40046868603</v>
      </c>
      <c r="E1999" t="s">
        <v>2940</v>
      </c>
      <c r="F1999" t="s">
        <v>2492</v>
      </c>
      <c r="G1999" t="s">
        <v>671</v>
      </c>
      <c r="H1999" s="36">
        <v>1</v>
      </c>
      <c r="I1999" s="37">
        <v>20.99</v>
      </c>
    </row>
    <row r="2000" spans="1:9" x14ac:dyDescent="0.35">
      <c r="A2000" s="8" t="s">
        <v>11</v>
      </c>
      <c r="B2000" s="8" t="s">
        <v>3535</v>
      </c>
      <c r="C2000" s="8" t="s">
        <v>3568</v>
      </c>
      <c r="D2000" s="8">
        <v>40055501279</v>
      </c>
      <c r="E2000" t="s">
        <v>3617</v>
      </c>
      <c r="F2000" t="s">
        <v>2492</v>
      </c>
      <c r="G2000" t="s">
        <v>671</v>
      </c>
      <c r="H2000" s="36">
        <v>1</v>
      </c>
      <c r="I2000" s="37">
        <v>20.99</v>
      </c>
    </row>
    <row r="2001" spans="1:9" x14ac:dyDescent="0.35">
      <c r="A2001" s="8" t="s">
        <v>11</v>
      </c>
      <c r="B2001" s="8" t="s">
        <v>3535</v>
      </c>
      <c r="C2001" s="8" t="s">
        <v>3569</v>
      </c>
      <c r="D2001" s="8">
        <v>40063702447</v>
      </c>
      <c r="E2001" t="s">
        <v>2619</v>
      </c>
      <c r="F2001" t="s">
        <v>2492</v>
      </c>
      <c r="G2001" t="s">
        <v>671</v>
      </c>
      <c r="H2001" s="36">
        <v>1</v>
      </c>
      <c r="I2001" s="37">
        <v>20.99</v>
      </c>
    </row>
    <row r="2002" spans="1:9" x14ac:dyDescent="0.35">
      <c r="A2002" s="8" t="s">
        <v>11</v>
      </c>
      <c r="B2002" s="8" t="s">
        <v>3535</v>
      </c>
      <c r="C2002" s="8" t="s">
        <v>3580</v>
      </c>
      <c r="D2002" s="8">
        <v>40059261056</v>
      </c>
      <c r="E2002" t="s">
        <v>3618</v>
      </c>
      <c r="F2002" t="s">
        <v>2492</v>
      </c>
      <c r="G2002" t="s">
        <v>671</v>
      </c>
      <c r="H2002" s="36">
        <v>1</v>
      </c>
      <c r="I2002" s="37">
        <v>20.99</v>
      </c>
    </row>
    <row r="2003" spans="1:9" x14ac:dyDescent="0.35">
      <c r="A2003" s="8" t="s">
        <v>11</v>
      </c>
      <c r="B2003" s="8" t="s">
        <v>3535</v>
      </c>
      <c r="C2003" s="8" t="s">
        <v>3553</v>
      </c>
      <c r="D2003" s="8">
        <v>40044205072</v>
      </c>
      <c r="E2003" t="s">
        <v>3619</v>
      </c>
      <c r="F2003" t="s">
        <v>2492</v>
      </c>
      <c r="G2003" t="s">
        <v>671</v>
      </c>
      <c r="H2003" s="36">
        <v>1</v>
      </c>
      <c r="I2003" s="37">
        <v>21.99</v>
      </c>
    </row>
    <row r="2004" spans="1:9" x14ac:dyDescent="0.35">
      <c r="A2004" s="8" t="s">
        <v>11</v>
      </c>
      <c r="B2004" s="8" t="s">
        <v>3535</v>
      </c>
      <c r="C2004" s="8" t="s">
        <v>3548</v>
      </c>
      <c r="D2004" s="8">
        <v>40020492527</v>
      </c>
      <c r="E2004" t="s">
        <v>2624</v>
      </c>
      <c r="F2004" t="s">
        <v>2492</v>
      </c>
      <c r="G2004" t="s">
        <v>671</v>
      </c>
      <c r="H2004" s="36">
        <v>1</v>
      </c>
      <c r="I2004" s="37">
        <v>21.99</v>
      </c>
    </row>
    <row r="2005" spans="1:9" x14ac:dyDescent="0.35">
      <c r="A2005" s="8" t="s">
        <v>11</v>
      </c>
      <c r="B2005" s="8" t="s">
        <v>3535</v>
      </c>
      <c r="C2005" s="8" t="s">
        <v>3569</v>
      </c>
      <c r="D2005" s="8">
        <v>40053752850</v>
      </c>
      <c r="E2005" t="s">
        <v>3620</v>
      </c>
      <c r="F2005" t="s">
        <v>2492</v>
      </c>
      <c r="G2005" t="s">
        <v>671</v>
      </c>
      <c r="H2005" s="36">
        <v>1</v>
      </c>
      <c r="I2005" s="37">
        <v>22.74</v>
      </c>
    </row>
    <row r="2006" spans="1:9" x14ac:dyDescent="0.35">
      <c r="A2006" s="8" t="s">
        <v>11</v>
      </c>
      <c r="B2006" s="8" t="s">
        <v>3535</v>
      </c>
      <c r="C2006" s="8" t="s">
        <v>3566</v>
      </c>
      <c r="D2006" s="8">
        <v>40071219806</v>
      </c>
      <c r="E2006" t="s">
        <v>2539</v>
      </c>
      <c r="F2006" t="s">
        <v>2492</v>
      </c>
      <c r="G2006" t="s">
        <v>671</v>
      </c>
      <c r="H2006" s="36">
        <v>2</v>
      </c>
      <c r="I2006" s="37">
        <v>23.98</v>
      </c>
    </row>
    <row r="2007" spans="1:9" x14ac:dyDescent="0.35">
      <c r="A2007" s="8" t="s">
        <v>11</v>
      </c>
      <c r="B2007" s="8" t="s">
        <v>3535</v>
      </c>
      <c r="C2007" s="8" t="s">
        <v>3571</v>
      </c>
      <c r="D2007" s="8">
        <v>40019250301</v>
      </c>
      <c r="E2007" t="s">
        <v>3621</v>
      </c>
      <c r="F2007" t="s">
        <v>2492</v>
      </c>
      <c r="G2007" t="s">
        <v>671</v>
      </c>
      <c r="H2007" s="36">
        <v>1</v>
      </c>
      <c r="I2007" s="37">
        <v>23.99</v>
      </c>
    </row>
    <row r="2008" spans="1:9" x14ac:dyDescent="0.35">
      <c r="A2008" s="8" t="s">
        <v>11</v>
      </c>
      <c r="B2008" s="8" t="s">
        <v>3535</v>
      </c>
      <c r="C2008" s="8" t="s">
        <v>3568</v>
      </c>
      <c r="D2008" s="8">
        <v>40057905124</v>
      </c>
      <c r="E2008" t="s">
        <v>3622</v>
      </c>
      <c r="F2008" t="s">
        <v>2492</v>
      </c>
      <c r="G2008" t="s">
        <v>671</v>
      </c>
      <c r="H2008" s="36">
        <v>1</v>
      </c>
      <c r="I2008" s="37">
        <v>23.99</v>
      </c>
    </row>
    <row r="2009" spans="1:9" x14ac:dyDescent="0.35">
      <c r="A2009" s="8" t="s">
        <v>11</v>
      </c>
      <c r="B2009" s="8" t="s">
        <v>3535</v>
      </c>
      <c r="C2009" s="8" t="s">
        <v>3548</v>
      </c>
      <c r="D2009" s="16" t="s">
        <v>3623</v>
      </c>
      <c r="E2009" t="s">
        <v>3624</v>
      </c>
      <c r="F2009" t="s">
        <v>2492</v>
      </c>
      <c r="G2009" t="s">
        <v>671</v>
      </c>
      <c r="H2009" s="36">
        <v>1</v>
      </c>
      <c r="I2009" s="37">
        <v>24</v>
      </c>
    </row>
    <row r="2010" spans="1:9" x14ac:dyDescent="0.35">
      <c r="A2010" s="8" t="s">
        <v>11</v>
      </c>
      <c r="B2010" s="8" t="s">
        <v>3535</v>
      </c>
      <c r="C2010" s="8" t="s">
        <v>3577</v>
      </c>
      <c r="D2010" s="8">
        <v>40067604514</v>
      </c>
      <c r="E2010" t="s">
        <v>2635</v>
      </c>
      <c r="F2010" t="s">
        <v>2492</v>
      </c>
      <c r="G2010" t="s">
        <v>721</v>
      </c>
      <c r="H2010" s="36">
        <v>1</v>
      </c>
      <c r="I2010" s="37">
        <v>24.49</v>
      </c>
    </row>
    <row r="2011" spans="1:9" x14ac:dyDescent="0.35">
      <c r="A2011" s="8" t="s">
        <v>11</v>
      </c>
      <c r="B2011" s="8" t="s">
        <v>3535</v>
      </c>
      <c r="C2011" s="8" t="s">
        <v>3563</v>
      </c>
      <c r="D2011" s="8">
        <v>40020316976</v>
      </c>
      <c r="E2011" t="s">
        <v>798</v>
      </c>
      <c r="F2011" t="s">
        <v>2492</v>
      </c>
      <c r="G2011" t="s">
        <v>671</v>
      </c>
      <c r="H2011" s="36">
        <v>1</v>
      </c>
      <c r="I2011" s="37">
        <v>24.49</v>
      </c>
    </row>
    <row r="2012" spans="1:9" x14ac:dyDescent="0.35">
      <c r="A2012" s="8" t="s">
        <v>11</v>
      </c>
      <c r="B2012" s="8" t="s">
        <v>3535</v>
      </c>
      <c r="C2012" s="8" t="s">
        <v>3583</v>
      </c>
      <c r="D2012" s="8">
        <v>40075261384</v>
      </c>
      <c r="E2012" t="s">
        <v>2779</v>
      </c>
      <c r="F2012" t="s">
        <v>2492</v>
      </c>
      <c r="G2012" t="s">
        <v>671</v>
      </c>
      <c r="H2012" s="36">
        <v>1</v>
      </c>
      <c r="I2012" s="37">
        <v>24.49</v>
      </c>
    </row>
    <row r="2013" spans="1:9" x14ac:dyDescent="0.35">
      <c r="A2013" s="8" t="s">
        <v>11</v>
      </c>
      <c r="B2013" s="8" t="s">
        <v>3535</v>
      </c>
      <c r="C2013" s="8" t="s">
        <v>3561</v>
      </c>
      <c r="D2013" s="8">
        <v>40070660731</v>
      </c>
      <c r="E2013" t="s">
        <v>1812</v>
      </c>
      <c r="F2013" t="s">
        <v>2492</v>
      </c>
      <c r="G2013" t="s">
        <v>671</v>
      </c>
      <c r="H2013" s="36">
        <v>1</v>
      </c>
      <c r="I2013" s="37">
        <v>24.99</v>
      </c>
    </row>
    <row r="2014" spans="1:9" x14ac:dyDescent="0.35">
      <c r="A2014" s="8" t="s">
        <v>11</v>
      </c>
      <c r="B2014" s="8" t="s">
        <v>3535</v>
      </c>
      <c r="C2014" s="8" t="s">
        <v>3548</v>
      </c>
      <c r="D2014" s="8">
        <v>60958830983</v>
      </c>
      <c r="E2014" t="s">
        <v>2658</v>
      </c>
      <c r="F2014" t="s">
        <v>2492</v>
      </c>
      <c r="G2014" t="s">
        <v>671</v>
      </c>
      <c r="H2014" s="36">
        <v>1</v>
      </c>
      <c r="I2014" s="37">
        <v>24.99</v>
      </c>
    </row>
    <row r="2015" spans="1:9" x14ac:dyDescent="0.35">
      <c r="A2015" s="8" t="s">
        <v>11</v>
      </c>
      <c r="B2015" s="8" t="s">
        <v>3535</v>
      </c>
      <c r="C2015" s="8" t="s">
        <v>3583</v>
      </c>
      <c r="D2015" s="8">
        <v>40075080009</v>
      </c>
      <c r="E2015" t="s">
        <v>3625</v>
      </c>
      <c r="F2015" t="s">
        <v>2492</v>
      </c>
      <c r="G2015" t="s">
        <v>671</v>
      </c>
      <c r="H2015" s="36">
        <v>1</v>
      </c>
      <c r="I2015" s="37">
        <v>24.99</v>
      </c>
    </row>
    <row r="2016" spans="1:9" x14ac:dyDescent="0.35">
      <c r="A2016" s="8" t="s">
        <v>11</v>
      </c>
      <c r="B2016" s="8" t="s">
        <v>3535</v>
      </c>
      <c r="C2016" s="8" t="s">
        <v>3571</v>
      </c>
      <c r="D2016" s="8">
        <v>40030972761</v>
      </c>
      <c r="E2016" t="s">
        <v>3626</v>
      </c>
      <c r="F2016" t="s">
        <v>2492</v>
      </c>
      <c r="G2016" t="s">
        <v>671</v>
      </c>
      <c r="H2016" s="36">
        <v>1</v>
      </c>
      <c r="I2016" s="37">
        <v>24.99</v>
      </c>
    </row>
    <row r="2017" spans="1:9" x14ac:dyDescent="0.35">
      <c r="A2017" s="8" t="s">
        <v>11</v>
      </c>
      <c r="B2017" s="8" t="s">
        <v>3535</v>
      </c>
      <c r="C2017" s="8" t="s">
        <v>3564</v>
      </c>
      <c r="D2017" s="8">
        <v>40038836131</v>
      </c>
      <c r="E2017" t="s">
        <v>3627</v>
      </c>
      <c r="F2017" t="s">
        <v>2492</v>
      </c>
      <c r="G2017" t="s">
        <v>671</v>
      </c>
      <c r="H2017" s="36">
        <v>1</v>
      </c>
      <c r="I2017" s="37">
        <v>24.99</v>
      </c>
    </row>
    <row r="2018" spans="1:9" x14ac:dyDescent="0.35">
      <c r="A2018" s="8" t="s">
        <v>11</v>
      </c>
      <c r="B2018" s="8" t="s">
        <v>3535</v>
      </c>
      <c r="C2018" s="8" t="s">
        <v>3553</v>
      </c>
      <c r="D2018" s="8">
        <v>40067511525</v>
      </c>
      <c r="E2018" t="s">
        <v>2968</v>
      </c>
      <c r="F2018" t="s">
        <v>2492</v>
      </c>
      <c r="G2018" t="s">
        <v>671</v>
      </c>
      <c r="H2018" s="36">
        <v>1</v>
      </c>
      <c r="I2018" s="37">
        <v>24.99</v>
      </c>
    </row>
    <row r="2019" spans="1:9" x14ac:dyDescent="0.35">
      <c r="A2019" s="8" t="s">
        <v>11</v>
      </c>
      <c r="B2019" s="8" t="s">
        <v>3535</v>
      </c>
      <c r="C2019" s="8" t="s">
        <v>3544</v>
      </c>
      <c r="D2019" s="8">
        <v>40068581679</v>
      </c>
      <c r="E2019" t="s">
        <v>2962</v>
      </c>
      <c r="F2019" t="s">
        <v>2492</v>
      </c>
      <c r="G2019" t="s">
        <v>671</v>
      </c>
      <c r="H2019" s="36">
        <v>1</v>
      </c>
      <c r="I2019" s="37">
        <v>24.99</v>
      </c>
    </row>
    <row r="2020" spans="1:9" x14ac:dyDescent="0.35">
      <c r="A2020" s="8" t="s">
        <v>11</v>
      </c>
      <c r="B2020" s="8" t="s">
        <v>3535</v>
      </c>
      <c r="C2020" s="8" t="s">
        <v>3605</v>
      </c>
      <c r="D2020" s="8">
        <v>40062063404</v>
      </c>
      <c r="E2020" t="s">
        <v>2637</v>
      </c>
      <c r="F2020" t="s">
        <v>2492</v>
      </c>
      <c r="G2020" t="s">
        <v>671</v>
      </c>
      <c r="H2020" s="36">
        <v>1</v>
      </c>
      <c r="I2020" s="37">
        <v>24.99</v>
      </c>
    </row>
    <row r="2021" spans="1:9" x14ac:dyDescent="0.35">
      <c r="A2021" s="8" t="s">
        <v>11</v>
      </c>
      <c r="B2021" s="8" t="s">
        <v>3535</v>
      </c>
      <c r="C2021" s="8" t="s">
        <v>3548</v>
      </c>
      <c r="D2021" s="8">
        <v>40050041393</v>
      </c>
      <c r="E2021" t="s">
        <v>2971</v>
      </c>
      <c r="F2021" t="s">
        <v>2492</v>
      </c>
      <c r="G2021" t="s">
        <v>671</v>
      </c>
      <c r="H2021" s="36">
        <v>1</v>
      </c>
      <c r="I2021" s="37">
        <v>24.99</v>
      </c>
    </row>
    <row r="2022" spans="1:9" x14ac:dyDescent="0.35">
      <c r="A2022" s="8" t="s">
        <v>11</v>
      </c>
      <c r="B2022" s="8" t="s">
        <v>3535</v>
      </c>
      <c r="C2022" s="8" t="s">
        <v>3577</v>
      </c>
      <c r="D2022" s="8">
        <v>40080572792</v>
      </c>
      <c r="E2022" t="s">
        <v>1838</v>
      </c>
      <c r="F2022" t="s">
        <v>2492</v>
      </c>
      <c r="G2022" t="s">
        <v>671</v>
      </c>
      <c r="H2022" s="36">
        <v>1</v>
      </c>
      <c r="I2022" s="37">
        <v>24.99</v>
      </c>
    </row>
    <row r="2023" spans="1:9" x14ac:dyDescent="0.35">
      <c r="A2023" s="8" t="s">
        <v>11</v>
      </c>
      <c r="B2023" s="8" t="s">
        <v>3535</v>
      </c>
      <c r="C2023" s="8" t="s">
        <v>3569</v>
      </c>
      <c r="D2023" s="8">
        <v>40057197005</v>
      </c>
      <c r="E2023" t="s">
        <v>3628</v>
      </c>
      <c r="F2023" t="s">
        <v>2492</v>
      </c>
      <c r="G2023" t="s">
        <v>671</v>
      </c>
      <c r="H2023" s="36">
        <v>1</v>
      </c>
      <c r="I2023" s="37">
        <v>24.99</v>
      </c>
    </row>
    <row r="2024" spans="1:9" x14ac:dyDescent="0.35">
      <c r="A2024" s="8" t="s">
        <v>11</v>
      </c>
      <c r="B2024" s="8" t="s">
        <v>3535</v>
      </c>
      <c r="C2024" s="8" t="s">
        <v>3539</v>
      </c>
      <c r="D2024" s="8">
        <v>40030816441</v>
      </c>
      <c r="E2024" t="s">
        <v>2640</v>
      </c>
      <c r="F2024" t="s">
        <v>2492</v>
      </c>
      <c r="G2024" t="s">
        <v>671</v>
      </c>
      <c r="H2024" s="36">
        <v>1</v>
      </c>
      <c r="I2024" s="37">
        <v>24.99</v>
      </c>
    </row>
    <row r="2025" spans="1:9" x14ac:dyDescent="0.35">
      <c r="A2025" s="8" t="s">
        <v>11</v>
      </c>
      <c r="B2025" s="8" t="s">
        <v>3535</v>
      </c>
      <c r="C2025" s="8" t="s">
        <v>3538</v>
      </c>
      <c r="D2025" s="8">
        <v>40060235856</v>
      </c>
      <c r="E2025" t="s">
        <v>1842</v>
      </c>
      <c r="F2025" t="s">
        <v>2492</v>
      </c>
      <c r="G2025" t="s">
        <v>671</v>
      </c>
      <c r="H2025" s="36">
        <v>1</v>
      </c>
      <c r="I2025" s="37">
        <v>24.99</v>
      </c>
    </row>
    <row r="2026" spans="1:9" x14ac:dyDescent="0.35">
      <c r="A2026" s="8" t="s">
        <v>11</v>
      </c>
      <c r="B2026" s="8" t="s">
        <v>3535</v>
      </c>
      <c r="C2026" s="8" t="s">
        <v>3544</v>
      </c>
      <c r="D2026" s="8">
        <v>40070889812</v>
      </c>
      <c r="E2026" t="s">
        <v>1842</v>
      </c>
      <c r="F2026" t="s">
        <v>2492</v>
      </c>
      <c r="G2026" t="s">
        <v>671</v>
      </c>
      <c r="H2026" s="36">
        <v>1</v>
      </c>
      <c r="I2026" s="37">
        <v>24.99</v>
      </c>
    </row>
    <row r="2027" spans="1:9" x14ac:dyDescent="0.35">
      <c r="A2027" s="8" t="s">
        <v>11</v>
      </c>
      <c r="B2027" s="8" t="s">
        <v>3535</v>
      </c>
      <c r="C2027" s="8" t="s">
        <v>3571</v>
      </c>
      <c r="D2027" s="8">
        <v>40082633611</v>
      </c>
      <c r="E2027" t="s">
        <v>3629</v>
      </c>
      <c r="F2027" t="s">
        <v>2492</v>
      </c>
      <c r="G2027" t="s">
        <v>671</v>
      </c>
      <c r="H2027" s="36">
        <v>1</v>
      </c>
      <c r="I2027" s="37">
        <v>24.99</v>
      </c>
    </row>
    <row r="2028" spans="1:9" x14ac:dyDescent="0.35">
      <c r="A2028" s="8" t="s">
        <v>11</v>
      </c>
      <c r="B2028" s="8" t="s">
        <v>3535</v>
      </c>
      <c r="C2028" s="8" t="s">
        <v>3550</v>
      </c>
      <c r="D2028" s="8">
        <v>40046034540</v>
      </c>
      <c r="E2028" t="s">
        <v>2644</v>
      </c>
      <c r="F2028" t="s">
        <v>2492</v>
      </c>
      <c r="G2028" t="s">
        <v>671</v>
      </c>
      <c r="H2028" s="36">
        <v>1</v>
      </c>
      <c r="I2028" s="37">
        <v>24.99</v>
      </c>
    </row>
    <row r="2029" spans="1:9" x14ac:dyDescent="0.35">
      <c r="A2029" s="8" t="s">
        <v>11</v>
      </c>
      <c r="B2029" s="8" t="s">
        <v>3535</v>
      </c>
      <c r="C2029" s="8" t="s">
        <v>3571</v>
      </c>
      <c r="D2029" s="8">
        <v>40086091638</v>
      </c>
      <c r="E2029" t="s">
        <v>2636</v>
      </c>
      <c r="F2029" t="s">
        <v>2492</v>
      </c>
      <c r="G2029" t="s">
        <v>671</v>
      </c>
      <c r="H2029" s="36">
        <v>1</v>
      </c>
      <c r="I2029" s="37">
        <v>24.99</v>
      </c>
    </row>
    <row r="2030" spans="1:9" x14ac:dyDescent="0.35">
      <c r="A2030" s="8" t="s">
        <v>11</v>
      </c>
      <c r="B2030" s="8" t="s">
        <v>3535</v>
      </c>
      <c r="C2030" s="8" t="s">
        <v>3564</v>
      </c>
      <c r="D2030" s="8">
        <v>40058608906</v>
      </c>
      <c r="E2030" t="s">
        <v>2644</v>
      </c>
      <c r="F2030" t="s">
        <v>2492</v>
      </c>
      <c r="G2030" t="s">
        <v>671</v>
      </c>
      <c r="H2030" s="36">
        <v>1</v>
      </c>
      <c r="I2030" s="37">
        <v>24.99</v>
      </c>
    </row>
    <row r="2031" spans="1:9" x14ac:dyDescent="0.35">
      <c r="A2031" s="8" t="s">
        <v>11</v>
      </c>
      <c r="B2031" s="8" t="s">
        <v>3535</v>
      </c>
      <c r="C2031" s="8" t="s">
        <v>3563</v>
      </c>
      <c r="D2031" s="8">
        <v>40057773256</v>
      </c>
      <c r="E2031" t="s">
        <v>3188</v>
      </c>
      <c r="F2031" t="s">
        <v>2492</v>
      </c>
      <c r="G2031" t="s">
        <v>671</v>
      </c>
      <c r="H2031" s="36">
        <v>1</v>
      </c>
      <c r="I2031" s="37">
        <v>24.99</v>
      </c>
    </row>
    <row r="2032" spans="1:9" x14ac:dyDescent="0.35">
      <c r="A2032" s="8" t="s">
        <v>11</v>
      </c>
      <c r="B2032" s="8" t="s">
        <v>3535</v>
      </c>
      <c r="C2032" s="8" t="s">
        <v>3583</v>
      </c>
      <c r="D2032" s="8">
        <v>40046947334</v>
      </c>
      <c r="E2032" t="s">
        <v>3187</v>
      </c>
      <c r="F2032" t="s">
        <v>2492</v>
      </c>
      <c r="G2032" t="s">
        <v>671</v>
      </c>
      <c r="H2032" s="36">
        <v>1</v>
      </c>
      <c r="I2032" s="37">
        <v>24.99</v>
      </c>
    </row>
    <row r="2033" spans="1:9" x14ac:dyDescent="0.35">
      <c r="A2033" s="8" t="s">
        <v>11</v>
      </c>
      <c r="B2033" s="8" t="s">
        <v>3535</v>
      </c>
      <c r="C2033" s="8" t="s">
        <v>3536</v>
      </c>
      <c r="D2033" s="8">
        <v>40065977212</v>
      </c>
      <c r="E2033" t="s">
        <v>3595</v>
      </c>
      <c r="F2033" t="s">
        <v>2492</v>
      </c>
      <c r="G2033" t="s">
        <v>671</v>
      </c>
      <c r="H2033" s="36">
        <v>1</v>
      </c>
      <c r="I2033" s="37">
        <v>24.99</v>
      </c>
    </row>
    <row r="2034" spans="1:9" x14ac:dyDescent="0.35">
      <c r="A2034" s="8" t="s">
        <v>11</v>
      </c>
      <c r="B2034" s="8" t="s">
        <v>3535</v>
      </c>
      <c r="C2034" s="8" t="s">
        <v>3562</v>
      </c>
      <c r="D2034" s="8">
        <v>40064708565</v>
      </c>
      <c r="E2034" t="s">
        <v>2967</v>
      </c>
      <c r="F2034" t="s">
        <v>2492</v>
      </c>
      <c r="G2034" t="s">
        <v>671</v>
      </c>
      <c r="H2034" s="36">
        <v>1</v>
      </c>
      <c r="I2034" s="37">
        <v>24.99</v>
      </c>
    </row>
    <row r="2035" spans="1:9" x14ac:dyDescent="0.35">
      <c r="A2035" s="8" t="s">
        <v>11</v>
      </c>
      <c r="B2035" s="8" t="s">
        <v>3535</v>
      </c>
      <c r="C2035" s="8" t="s">
        <v>3536</v>
      </c>
      <c r="D2035" s="8">
        <v>40057884212</v>
      </c>
      <c r="E2035" t="s">
        <v>3630</v>
      </c>
      <c r="F2035" t="s">
        <v>2492</v>
      </c>
      <c r="G2035" t="s">
        <v>671</v>
      </c>
      <c r="H2035" s="36">
        <v>1</v>
      </c>
      <c r="I2035" s="37">
        <v>24.99</v>
      </c>
    </row>
    <row r="2036" spans="1:9" x14ac:dyDescent="0.35">
      <c r="A2036" s="8" t="s">
        <v>11</v>
      </c>
      <c r="B2036" s="8" t="s">
        <v>3535</v>
      </c>
      <c r="C2036" s="8" t="s">
        <v>3605</v>
      </c>
      <c r="D2036" s="8">
        <v>40058491676</v>
      </c>
      <c r="E2036" t="s">
        <v>3631</v>
      </c>
      <c r="F2036" t="s">
        <v>2492</v>
      </c>
      <c r="G2036" t="s">
        <v>671</v>
      </c>
      <c r="H2036" s="36">
        <v>1</v>
      </c>
      <c r="I2036" s="37">
        <v>24.99</v>
      </c>
    </row>
    <row r="2037" spans="1:9" x14ac:dyDescent="0.35">
      <c r="A2037" s="8" t="s">
        <v>11</v>
      </c>
      <c r="B2037" s="8" t="s">
        <v>3535</v>
      </c>
      <c r="C2037" s="8" t="s">
        <v>3569</v>
      </c>
      <c r="D2037" s="8">
        <v>40038224396</v>
      </c>
      <c r="E2037" t="s">
        <v>3632</v>
      </c>
      <c r="F2037" t="s">
        <v>2492</v>
      </c>
      <c r="G2037" t="s">
        <v>671</v>
      </c>
      <c r="H2037" s="36">
        <v>1</v>
      </c>
      <c r="I2037" s="37">
        <v>24.99</v>
      </c>
    </row>
    <row r="2038" spans="1:9" x14ac:dyDescent="0.35">
      <c r="A2038" s="8" t="s">
        <v>11</v>
      </c>
      <c r="B2038" s="8" t="s">
        <v>3535</v>
      </c>
      <c r="C2038" s="8" t="s">
        <v>3583</v>
      </c>
      <c r="D2038" s="8">
        <v>40056026431</v>
      </c>
      <c r="E2038" t="s">
        <v>2612</v>
      </c>
      <c r="F2038" t="s">
        <v>2492</v>
      </c>
      <c r="G2038" t="s">
        <v>671</v>
      </c>
      <c r="H2038" s="36">
        <v>1</v>
      </c>
      <c r="I2038" s="37">
        <v>24.99</v>
      </c>
    </row>
    <row r="2039" spans="1:9" x14ac:dyDescent="0.35">
      <c r="A2039" s="8" t="s">
        <v>11</v>
      </c>
      <c r="B2039" s="8" t="s">
        <v>3535</v>
      </c>
      <c r="C2039" s="8" t="s">
        <v>3547</v>
      </c>
      <c r="D2039" s="8">
        <v>40047269452</v>
      </c>
      <c r="E2039" t="s">
        <v>2644</v>
      </c>
      <c r="F2039" t="s">
        <v>2492</v>
      </c>
      <c r="G2039" t="s">
        <v>671</v>
      </c>
      <c r="H2039" s="36">
        <v>1</v>
      </c>
      <c r="I2039" s="37">
        <v>24.99</v>
      </c>
    </row>
    <row r="2040" spans="1:9" x14ac:dyDescent="0.35">
      <c r="A2040" s="8" t="s">
        <v>11</v>
      </c>
      <c r="B2040" s="8" t="s">
        <v>3535</v>
      </c>
      <c r="C2040" s="8" t="s">
        <v>3539</v>
      </c>
      <c r="D2040" s="8">
        <v>60958830956</v>
      </c>
      <c r="E2040" t="s">
        <v>3633</v>
      </c>
      <c r="F2040" t="s">
        <v>2492</v>
      </c>
      <c r="G2040" t="s">
        <v>671</v>
      </c>
      <c r="H2040" s="36">
        <v>1</v>
      </c>
      <c r="I2040" s="37">
        <v>24.99</v>
      </c>
    </row>
    <row r="2041" spans="1:9" x14ac:dyDescent="0.35">
      <c r="A2041" s="8" t="s">
        <v>11</v>
      </c>
      <c r="B2041" s="8" t="s">
        <v>3535</v>
      </c>
      <c r="C2041" s="8" t="s">
        <v>3536</v>
      </c>
      <c r="D2041" s="8">
        <v>40085462270</v>
      </c>
      <c r="E2041" t="s">
        <v>3634</v>
      </c>
      <c r="F2041" t="s">
        <v>2492</v>
      </c>
      <c r="G2041" t="s">
        <v>671</v>
      </c>
      <c r="H2041" s="36">
        <v>1</v>
      </c>
      <c r="I2041" s="37">
        <v>24.99</v>
      </c>
    </row>
    <row r="2042" spans="1:9" x14ac:dyDescent="0.35">
      <c r="A2042" s="8" t="s">
        <v>11</v>
      </c>
      <c r="B2042" s="8" t="s">
        <v>3535</v>
      </c>
      <c r="C2042" s="8" t="s">
        <v>3544</v>
      </c>
      <c r="D2042" s="8">
        <v>40047269448</v>
      </c>
      <c r="E2042" t="s">
        <v>2644</v>
      </c>
      <c r="F2042" t="s">
        <v>2492</v>
      </c>
      <c r="G2042" t="s">
        <v>671</v>
      </c>
      <c r="H2042" s="36">
        <v>1</v>
      </c>
      <c r="I2042" s="37">
        <v>24.99</v>
      </c>
    </row>
    <row r="2043" spans="1:9" x14ac:dyDescent="0.35">
      <c r="A2043" s="8" t="s">
        <v>11</v>
      </c>
      <c r="B2043" s="8" t="s">
        <v>3535</v>
      </c>
      <c r="C2043" s="8" t="s">
        <v>3553</v>
      </c>
      <c r="D2043" s="8">
        <v>40030816418</v>
      </c>
      <c r="E2043" t="s">
        <v>2640</v>
      </c>
      <c r="F2043" t="s">
        <v>2492</v>
      </c>
      <c r="G2043" t="s">
        <v>671</v>
      </c>
      <c r="H2043" s="36">
        <v>1</v>
      </c>
      <c r="I2043" s="37">
        <v>24.99</v>
      </c>
    </row>
    <row r="2044" spans="1:9" x14ac:dyDescent="0.35">
      <c r="A2044" s="8" t="s">
        <v>11</v>
      </c>
      <c r="B2044" s="8" t="s">
        <v>3535</v>
      </c>
      <c r="C2044" s="8" t="s">
        <v>3583</v>
      </c>
      <c r="D2044" s="8">
        <v>40050041391</v>
      </c>
      <c r="E2044" t="s">
        <v>2971</v>
      </c>
      <c r="F2044" t="s">
        <v>2492</v>
      </c>
      <c r="G2044" t="s">
        <v>671</v>
      </c>
      <c r="H2044" s="36">
        <v>1</v>
      </c>
      <c r="I2044" s="37">
        <v>24.99</v>
      </c>
    </row>
    <row r="2045" spans="1:9" x14ac:dyDescent="0.35">
      <c r="A2045" s="8" t="s">
        <v>11</v>
      </c>
      <c r="B2045" s="8" t="s">
        <v>3535</v>
      </c>
      <c r="C2045" s="8" t="s">
        <v>3538</v>
      </c>
      <c r="D2045" s="8">
        <v>40071352484</v>
      </c>
      <c r="E2045" t="s">
        <v>2875</v>
      </c>
      <c r="F2045" t="s">
        <v>2492</v>
      </c>
      <c r="G2045" t="s">
        <v>671</v>
      </c>
      <c r="H2045" s="36">
        <v>2</v>
      </c>
      <c r="I2045" s="37">
        <v>25.98</v>
      </c>
    </row>
    <row r="2046" spans="1:9" x14ac:dyDescent="0.35">
      <c r="A2046" s="8" t="s">
        <v>11</v>
      </c>
      <c r="B2046" s="8" t="s">
        <v>3535</v>
      </c>
      <c r="C2046" s="8" t="s">
        <v>3538</v>
      </c>
      <c r="D2046" s="8">
        <v>40078504462</v>
      </c>
      <c r="E2046" t="s">
        <v>3635</v>
      </c>
      <c r="F2046" t="s">
        <v>2492</v>
      </c>
      <c r="G2046" t="s">
        <v>671</v>
      </c>
      <c r="H2046" s="36">
        <v>1</v>
      </c>
      <c r="I2046" s="37">
        <v>25.99</v>
      </c>
    </row>
    <row r="2047" spans="1:9" x14ac:dyDescent="0.35">
      <c r="A2047" s="8" t="s">
        <v>11</v>
      </c>
      <c r="B2047" s="8" t="s">
        <v>3535</v>
      </c>
      <c r="C2047" s="8" t="s">
        <v>3568</v>
      </c>
      <c r="D2047" s="8">
        <v>40066322641</v>
      </c>
      <c r="E2047" t="s">
        <v>2663</v>
      </c>
      <c r="F2047" t="s">
        <v>2492</v>
      </c>
      <c r="G2047" t="s">
        <v>671</v>
      </c>
      <c r="H2047" s="36">
        <v>1</v>
      </c>
      <c r="I2047" s="37">
        <v>25.99</v>
      </c>
    </row>
    <row r="2048" spans="1:9" x14ac:dyDescent="0.35">
      <c r="A2048" s="8" t="s">
        <v>11</v>
      </c>
      <c r="B2048" s="8" t="s">
        <v>3535</v>
      </c>
      <c r="C2048" s="8" t="s">
        <v>3562</v>
      </c>
      <c r="D2048" s="8">
        <v>40073498017</v>
      </c>
      <c r="E2048" t="s">
        <v>790</v>
      </c>
      <c r="F2048" t="s">
        <v>2492</v>
      </c>
      <c r="G2048" t="s">
        <v>671</v>
      </c>
      <c r="H2048" s="36">
        <v>1</v>
      </c>
      <c r="I2048" s="37">
        <v>25.99</v>
      </c>
    </row>
    <row r="2049" spans="1:9" x14ac:dyDescent="0.35">
      <c r="A2049" s="8" t="s">
        <v>11</v>
      </c>
      <c r="B2049" s="8" t="s">
        <v>3535</v>
      </c>
      <c r="C2049" s="8" t="s">
        <v>3553</v>
      </c>
      <c r="D2049" s="8">
        <v>40028597782</v>
      </c>
      <c r="E2049" t="s">
        <v>3636</v>
      </c>
      <c r="F2049" t="s">
        <v>2492</v>
      </c>
      <c r="G2049" t="s">
        <v>843</v>
      </c>
      <c r="H2049" s="36">
        <v>1</v>
      </c>
      <c r="I2049" s="37">
        <v>26.99</v>
      </c>
    </row>
    <row r="2050" spans="1:9" x14ac:dyDescent="0.35">
      <c r="A2050" s="8" t="s">
        <v>11</v>
      </c>
      <c r="B2050" s="8" t="s">
        <v>3535</v>
      </c>
      <c r="C2050" s="8" t="s">
        <v>3564</v>
      </c>
      <c r="D2050" s="8">
        <v>40050703331</v>
      </c>
      <c r="E2050" t="s">
        <v>2981</v>
      </c>
      <c r="F2050" t="s">
        <v>2492</v>
      </c>
      <c r="G2050" t="s">
        <v>671</v>
      </c>
      <c r="H2050" s="36">
        <v>1</v>
      </c>
      <c r="I2050" s="37">
        <v>26.99</v>
      </c>
    </row>
    <row r="2051" spans="1:9" x14ac:dyDescent="0.35">
      <c r="A2051" s="8" t="s">
        <v>11</v>
      </c>
      <c r="B2051" s="8" t="s">
        <v>3535</v>
      </c>
      <c r="C2051" s="8" t="s">
        <v>3571</v>
      </c>
      <c r="D2051" s="8">
        <v>40065734062</v>
      </c>
      <c r="E2051" t="s">
        <v>2981</v>
      </c>
      <c r="F2051" t="s">
        <v>2492</v>
      </c>
      <c r="G2051" t="s">
        <v>671</v>
      </c>
      <c r="H2051" s="36">
        <v>1</v>
      </c>
      <c r="I2051" s="37">
        <v>26.99</v>
      </c>
    </row>
    <row r="2052" spans="1:9" x14ac:dyDescent="0.35">
      <c r="A2052" s="8" t="s">
        <v>11</v>
      </c>
      <c r="B2052" s="8" t="s">
        <v>3535</v>
      </c>
      <c r="C2052" s="8" t="s">
        <v>3553</v>
      </c>
      <c r="D2052" s="8">
        <v>19131590126</v>
      </c>
      <c r="E2052" t="s">
        <v>2030</v>
      </c>
      <c r="F2052" t="s">
        <v>2492</v>
      </c>
      <c r="G2052" t="s">
        <v>671</v>
      </c>
      <c r="H2052" s="36">
        <v>1</v>
      </c>
      <c r="I2052" s="37">
        <v>26.99</v>
      </c>
    </row>
    <row r="2053" spans="1:9" x14ac:dyDescent="0.35">
      <c r="A2053" s="8" t="s">
        <v>11</v>
      </c>
      <c r="B2053" s="8" t="s">
        <v>3535</v>
      </c>
      <c r="C2053" s="8" t="s">
        <v>3541</v>
      </c>
      <c r="D2053" s="8">
        <v>40028665001</v>
      </c>
      <c r="E2053" t="s">
        <v>2984</v>
      </c>
      <c r="F2053" t="s">
        <v>2492</v>
      </c>
      <c r="G2053" t="s">
        <v>671</v>
      </c>
      <c r="H2053" s="36">
        <v>1</v>
      </c>
      <c r="I2053" s="37">
        <v>27.99</v>
      </c>
    </row>
    <row r="2054" spans="1:9" x14ac:dyDescent="0.35">
      <c r="A2054" s="8" t="s">
        <v>11</v>
      </c>
      <c r="B2054" s="8" t="s">
        <v>3535</v>
      </c>
      <c r="C2054" s="8" t="s">
        <v>3544</v>
      </c>
      <c r="D2054" s="8">
        <v>40051135252</v>
      </c>
      <c r="E2054" t="s">
        <v>3247</v>
      </c>
      <c r="F2054" t="s">
        <v>2492</v>
      </c>
      <c r="G2054" t="s">
        <v>671</v>
      </c>
      <c r="H2054" s="36">
        <v>1</v>
      </c>
      <c r="I2054" s="37">
        <v>27.99</v>
      </c>
    </row>
    <row r="2055" spans="1:9" x14ac:dyDescent="0.35">
      <c r="A2055" s="8" t="s">
        <v>11</v>
      </c>
      <c r="B2055" s="8" t="s">
        <v>3535</v>
      </c>
      <c r="C2055" s="8" t="s">
        <v>3571</v>
      </c>
      <c r="D2055" s="8">
        <v>40051158445</v>
      </c>
      <c r="E2055" t="s">
        <v>555</v>
      </c>
      <c r="F2055" t="s">
        <v>2492</v>
      </c>
      <c r="G2055" t="s">
        <v>671</v>
      </c>
      <c r="H2055" s="36">
        <v>1</v>
      </c>
      <c r="I2055" s="37">
        <v>27.99</v>
      </c>
    </row>
    <row r="2056" spans="1:9" x14ac:dyDescent="0.35">
      <c r="A2056" s="8" t="s">
        <v>11</v>
      </c>
      <c r="B2056" s="8" t="s">
        <v>3535</v>
      </c>
      <c r="C2056" s="8" t="s">
        <v>3548</v>
      </c>
      <c r="D2056" s="8">
        <v>40086723020</v>
      </c>
      <c r="E2056" t="s">
        <v>3637</v>
      </c>
      <c r="F2056" t="s">
        <v>2492</v>
      </c>
      <c r="G2056" t="s">
        <v>671</v>
      </c>
      <c r="H2056" s="36">
        <v>1</v>
      </c>
      <c r="I2056" s="37">
        <v>27.99</v>
      </c>
    </row>
    <row r="2057" spans="1:9" x14ac:dyDescent="0.35">
      <c r="A2057" s="8" t="s">
        <v>11</v>
      </c>
      <c r="B2057" s="8" t="s">
        <v>3535</v>
      </c>
      <c r="C2057" s="8" t="s">
        <v>3605</v>
      </c>
      <c r="D2057" s="8">
        <v>40063222952</v>
      </c>
      <c r="E2057" t="s">
        <v>2668</v>
      </c>
      <c r="F2057" t="s">
        <v>2492</v>
      </c>
      <c r="G2057" t="s">
        <v>671</v>
      </c>
      <c r="H2057" s="36">
        <v>1</v>
      </c>
      <c r="I2057" s="37">
        <v>27.99</v>
      </c>
    </row>
    <row r="2058" spans="1:9" x14ac:dyDescent="0.35">
      <c r="A2058" s="8" t="s">
        <v>11</v>
      </c>
      <c r="B2058" s="8" t="s">
        <v>3535</v>
      </c>
      <c r="C2058" s="8" t="s">
        <v>3536</v>
      </c>
      <c r="D2058" s="8">
        <v>40050808862</v>
      </c>
      <c r="E2058" t="s">
        <v>3193</v>
      </c>
      <c r="F2058" t="s">
        <v>2492</v>
      </c>
      <c r="G2058" t="s">
        <v>671</v>
      </c>
      <c r="H2058" s="36">
        <v>1</v>
      </c>
      <c r="I2058" s="37">
        <v>27.99</v>
      </c>
    </row>
    <row r="2059" spans="1:9" x14ac:dyDescent="0.35">
      <c r="A2059" s="8" t="s">
        <v>11</v>
      </c>
      <c r="B2059" s="8" t="s">
        <v>3535</v>
      </c>
      <c r="C2059" s="8" t="s">
        <v>3568</v>
      </c>
      <c r="D2059" s="8">
        <v>40098767311</v>
      </c>
      <c r="E2059" t="s">
        <v>3638</v>
      </c>
      <c r="F2059" t="s">
        <v>2492</v>
      </c>
      <c r="G2059" t="s">
        <v>671</v>
      </c>
      <c r="H2059" s="36">
        <v>1</v>
      </c>
      <c r="I2059" s="37">
        <v>28</v>
      </c>
    </row>
    <row r="2060" spans="1:9" x14ac:dyDescent="0.35">
      <c r="A2060" s="8" t="s">
        <v>11</v>
      </c>
      <c r="B2060" s="8" t="s">
        <v>3535</v>
      </c>
      <c r="C2060" s="8" t="s">
        <v>3605</v>
      </c>
      <c r="D2060" s="8">
        <v>40077006937</v>
      </c>
      <c r="E2060" t="s">
        <v>3639</v>
      </c>
      <c r="F2060" t="s">
        <v>2492</v>
      </c>
      <c r="G2060" t="s">
        <v>671</v>
      </c>
      <c r="H2060" s="36">
        <v>1</v>
      </c>
      <c r="I2060" s="37">
        <v>29.99</v>
      </c>
    </row>
    <row r="2061" spans="1:9" x14ac:dyDescent="0.35">
      <c r="A2061" s="8" t="s">
        <v>11</v>
      </c>
      <c r="B2061" s="8" t="s">
        <v>3535</v>
      </c>
      <c r="C2061" s="8" t="s">
        <v>3596</v>
      </c>
      <c r="D2061" s="8">
        <v>40049175515</v>
      </c>
      <c r="E2061" t="s">
        <v>3640</v>
      </c>
      <c r="F2061" t="s">
        <v>2492</v>
      </c>
      <c r="G2061" t="s">
        <v>671</v>
      </c>
      <c r="H2061" s="36">
        <v>1</v>
      </c>
      <c r="I2061" s="37">
        <v>29.99</v>
      </c>
    </row>
    <row r="2062" spans="1:9" x14ac:dyDescent="0.35">
      <c r="A2062" s="8" t="s">
        <v>11</v>
      </c>
      <c r="B2062" s="8" t="s">
        <v>3535</v>
      </c>
      <c r="C2062" s="8" t="s">
        <v>3577</v>
      </c>
      <c r="D2062" s="8">
        <v>40059303208</v>
      </c>
      <c r="E2062" t="s">
        <v>2675</v>
      </c>
      <c r="F2062" t="s">
        <v>2492</v>
      </c>
      <c r="G2062" t="s">
        <v>671</v>
      </c>
      <c r="H2062" s="36">
        <v>1</v>
      </c>
      <c r="I2062" s="37">
        <v>29.99</v>
      </c>
    </row>
    <row r="2063" spans="1:9" x14ac:dyDescent="0.35">
      <c r="A2063" s="8" t="s">
        <v>11</v>
      </c>
      <c r="B2063" s="8" t="s">
        <v>3535</v>
      </c>
      <c r="C2063" s="8" t="s">
        <v>3541</v>
      </c>
      <c r="D2063" s="8">
        <v>40068552425</v>
      </c>
      <c r="E2063" t="s">
        <v>3395</v>
      </c>
      <c r="F2063" t="s">
        <v>2492</v>
      </c>
      <c r="G2063" t="s">
        <v>671</v>
      </c>
      <c r="H2063" s="36">
        <v>1</v>
      </c>
      <c r="I2063" s="37">
        <v>29.99</v>
      </c>
    </row>
    <row r="2064" spans="1:9" x14ac:dyDescent="0.35">
      <c r="A2064" s="8" t="s">
        <v>11</v>
      </c>
      <c r="B2064" s="8" t="s">
        <v>3535</v>
      </c>
      <c r="C2064" s="8" t="s">
        <v>3536</v>
      </c>
      <c r="D2064" s="8">
        <v>40066883474</v>
      </c>
      <c r="E2064" t="s">
        <v>2995</v>
      </c>
      <c r="F2064" t="s">
        <v>2492</v>
      </c>
      <c r="G2064" t="s">
        <v>671</v>
      </c>
      <c r="H2064" s="36">
        <v>1</v>
      </c>
      <c r="I2064" s="37">
        <v>29.99</v>
      </c>
    </row>
    <row r="2065" spans="1:9" x14ac:dyDescent="0.35">
      <c r="A2065" s="8" t="s">
        <v>11</v>
      </c>
      <c r="B2065" s="8" t="s">
        <v>3535</v>
      </c>
      <c r="C2065" s="8" t="s">
        <v>3536</v>
      </c>
      <c r="D2065" s="8">
        <v>40073511592</v>
      </c>
      <c r="E2065" t="s">
        <v>811</v>
      </c>
      <c r="F2065" t="s">
        <v>2492</v>
      </c>
      <c r="G2065" t="s">
        <v>671</v>
      </c>
      <c r="H2065" s="36">
        <v>1</v>
      </c>
      <c r="I2065" s="37">
        <v>29.99</v>
      </c>
    </row>
    <row r="2066" spans="1:9" x14ac:dyDescent="0.35">
      <c r="A2066" s="8" t="s">
        <v>11</v>
      </c>
      <c r="B2066" s="8" t="s">
        <v>3535</v>
      </c>
      <c r="C2066" s="8" t="s">
        <v>3547</v>
      </c>
      <c r="D2066" s="8">
        <v>40060982448</v>
      </c>
      <c r="E2066" t="s">
        <v>3641</v>
      </c>
      <c r="F2066" t="s">
        <v>2492</v>
      </c>
      <c r="G2066" t="s">
        <v>671</v>
      </c>
      <c r="H2066" s="36">
        <v>1</v>
      </c>
      <c r="I2066" s="37">
        <v>29.99</v>
      </c>
    </row>
    <row r="2067" spans="1:9" x14ac:dyDescent="0.35">
      <c r="A2067" s="8" t="s">
        <v>11</v>
      </c>
      <c r="B2067" s="8" t="s">
        <v>3535</v>
      </c>
      <c r="C2067" s="8" t="s">
        <v>3548</v>
      </c>
      <c r="D2067" s="8">
        <v>40055446517</v>
      </c>
      <c r="E2067" t="s">
        <v>809</v>
      </c>
      <c r="F2067" t="s">
        <v>2492</v>
      </c>
      <c r="G2067" t="s">
        <v>671</v>
      </c>
      <c r="H2067" s="36">
        <v>1</v>
      </c>
      <c r="I2067" s="37">
        <v>29.99</v>
      </c>
    </row>
    <row r="2068" spans="1:9" x14ac:dyDescent="0.35">
      <c r="A2068" s="8" t="s">
        <v>11</v>
      </c>
      <c r="B2068" s="8" t="s">
        <v>3535</v>
      </c>
      <c r="C2068" s="8" t="s">
        <v>3564</v>
      </c>
      <c r="D2068" s="8">
        <v>40047607551</v>
      </c>
      <c r="E2068" t="s">
        <v>3642</v>
      </c>
      <c r="F2068" t="s">
        <v>2492</v>
      </c>
      <c r="G2068" t="s">
        <v>671</v>
      </c>
      <c r="H2068" s="36">
        <v>1</v>
      </c>
      <c r="I2068" s="37">
        <v>29.99</v>
      </c>
    </row>
    <row r="2069" spans="1:9" x14ac:dyDescent="0.35">
      <c r="A2069" s="8" t="s">
        <v>11</v>
      </c>
      <c r="B2069" s="8" t="s">
        <v>3535</v>
      </c>
      <c r="C2069" s="8" t="s">
        <v>3583</v>
      </c>
      <c r="D2069" s="8">
        <v>40028838331</v>
      </c>
      <c r="E2069" t="s">
        <v>2680</v>
      </c>
      <c r="F2069" t="s">
        <v>2492</v>
      </c>
      <c r="G2069" t="s">
        <v>671</v>
      </c>
      <c r="H2069" s="36">
        <v>1</v>
      </c>
      <c r="I2069" s="37">
        <v>29.99</v>
      </c>
    </row>
    <row r="2070" spans="1:9" x14ac:dyDescent="0.35">
      <c r="A2070" s="8" t="s">
        <v>11</v>
      </c>
      <c r="B2070" s="8" t="s">
        <v>3535</v>
      </c>
      <c r="C2070" s="8" t="s">
        <v>3569</v>
      </c>
      <c r="D2070" s="8">
        <v>40082504831</v>
      </c>
      <c r="E2070" t="s">
        <v>3001</v>
      </c>
      <c r="F2070" t="s">
        <v>2492</v>
      </c>
      <c r="G2070" t="s">
        <v>671</v>
      </c>
      <c r="H2070" s="36">
        <v>1</v>
      </c>
      <c r="I2070" s="37">
        <v>29.99</v>
      </c>
    </row>
    <row r="2071" spans="1:9" x14ac:dyDescent="0.35">
      <c r="A2071" s="8" t="s">
        <v>11</v>
      </c>
      <c r="B2071" s="8" t="s">
        <v>3535</v>
      </c>
      <c r="C2071" s="8" t="s">
        <v>3553</v>
      </c>
      <c r="D2071" s="8">
        <v>40082561802</v>
      </c>
      <c r="E2071" t="s">
        <v>3195</v>
      </c>
      <c r="F2071" t="s">
        <v>2492</v>
      </c>
      <c r="G2071" t="s">
        <v>671</v>
      </c>
      <c r="H2071" s="36">
        <v>1</v>
      </c>
      <c r="I2071" s="37">
        <v>29.99</v>
      </c>
    </row>
    <row r="2072" spans="1:9" x14ac:dyDescent="0.35">
      <c r="A2072" s="8" t="s">
        <v>11</v>
      </c>
      <c r="B2072" s="8" t="s">
        <v>3535</v>
      </c>
      <c r="C2072" s="8" t="s">
        <v>3544</v>
      </c>
      <c r="D2072" s="8">
        <v>40067455814</v>
      </c>
      <c r="E2072" t="s">
        <v>2681</v>
      </c>
      <c r="F2072" t="s">
        <v>2492</v>
      </c>
      <c r="G2072" t="s">
        <v>843</v>
      </c>
      <c r="H2072" s="36">
        <v>1</v>
      </c>
      <c r="I2072" s="37">
        <v>29.99</v>
      </c>
    </row>
    <row r="2073" spans="1:9" x14ac:dyDescent="0.35">
      <c r="A2073" s="8" t="s">
        <v>11</v>
      </c>
      <c r="B2073" s="8" t="s">
        <v>3535</v>
      </c>
      <c r="C2073" s="8" t="s">
        <v>3563</v>
      </c>
      <c r="D2073" s="8">
        <v>40018777144</v>
      </c>
      <c r="E2073" t="s">
        <v>2702</v>
      </c>
      <c r="F2073" t="s">
        <v>2492</v>
      </c>
      <c r="G2073" t="s">
        <v>671</v>
      </c>
      <c r="H2073" s="36">
        <v>1</v>
      </c>
      <c r="I2073" s="37">
        <v>29.99</v>
      </c>
    </row>
    <row r="2074" spans="1:9" x14ac:dyDescent="0.35">
      <c r="A2074" s="8" t="s">
        <v>11</v>
      </c>
      <c r="B2074" s="8" t="s">
        <v>3535</v>
      </c>
      <c r="C2074" s="8" t="s">
        <v>3569</v>
      </c>
      <c r="D2074" s="8">
        <v>40085639063</v>
      </c>
      <c r="E2074" t="s">
        <v>803</v>
      </c>
      <c r="F2074" t="s">
        <v>2492</v>
      </c>
      <c r="G2074" t="s">
        <v>671</v>
      </c>
      <c r="H2074" s="36">
        <v>1</v>
      </c>
      <c r="I2074" s="37">
        <v>29.99</v>
      </c>
    </row>
    <row r="2075" spans="1:9" x14ac:dyDescent="0.35">
      <c r="A2075" s="8" t="s">
        <v>11</v>
      </c>
      <c r="B2075" s="8" t="s">
        <v>3535</v>
      </c>
      <c r="C2075" s="8" t="s">
        <v>3544</v>
      </c>
      <c r="D2075" s="8">
        <v>40072661346</v>
      </c>
      <c r="E2075" t="s">
        <v>3643</v>
      </c>
      <c r="F2075" t="s">
        <v>2492</v>
      </c>
      <c r="G2075" t="s">
        <v>671</v>
      </c>
      <c r="H2075" s="36">
        <v>1</v>
      </c>
      <c r="I2075" s="37">
        <v>29.99</v>
      </c>
    </row>
    <row r="2076" spans="1:9" x14ac:dyDescent="0.35">
      <c r="A2076" s="8" t="s">
        <v>11</v>
      </c>
      <c r="B2076" s="8" t="s">
        <v>3535</v>
      </c>
      <c r="C2076" s="8" t="s">
        <v>3564</v>
      </c>
      <c r="D2076" s="8">
        <v>40067180427</v>
      </c>
      <c r="E2076" t="s">
        <v>2682</v>
      </c>
      <c r="F2076" t="s">
        <v>2492</v>
      </c>
      <c r="G2076" t="s">
        <v>671</v>
      </c>
      <c r="H2076" s="36">
        <v>1</v>
      </c>
      <c r="I2076" s="37">
        <v>29.99</v>
      </c>
    </row>
    <row r="2077" spans="1:9" x14ac:dyDescent="0.35">
      <c r="A2077" s="8" t="s">
        <v>11</v>
      </c>
      <c r="B2077" s="8" t="s">
        <v>3535</v>
      </c>
      <c r="C2077" s="8" t="s">
        <v>3562</v>
      </c>
      <c r="D2077" s="8">
        <v>40018777153</v>
      </c>
      <c r="E2077" t="s">
        <v>2702</v>
      </c>
      <c r="F2077" t="s">
        <v>2492</v>
      </c>
      <c r="G2077" t="s">
        <v>671</v>
      </c>
      <c r="H2077" s="36">
        <v>1</v>
      </c>
      <c r="I2077" s="37">
        <v>29.99</v>
      </c>
    </row>
    <row r="2078" spans="1:9" x14ac:dyDescent="0.35">
      <c r="A2078" s="8" t="s">
        <v>11</v>
      </c>
      <c r="B2078" s="8" t="s">
        <v>3535</v>
      </c>
      <c r="C2078" s="8" t="s">
        <v>3596</v>
      </c>
      <c r="D2078" s="8">
        <v>40085180601</v>
      </c>
      <c r="E2078" t="s">
        <v>1864</v>
      </c>
      <c r="F2078" t="s">
        <v>2492</v>
      </c>
      <c r="G2078" t="s">
        <v>671</v>
      </c>
      <c r="H2078" s="36">
        <v>1</v>
      </c>
      <c r="I2078" s="37">
        <v>29.99</v>
      </c>
    </row>
    <row r="2079" spans="1:9" x14ac:dyDescent="0.35">
      <c r="A2079" s="8" t="s">
        <v>11</v>
      </c>
      <c r="B2079" s="8" t="s">
        <v>3535</v>
      </c>
      <c r="C2079" s="8" t="s">
        <v>3544</v>
      </c>
      <c r="D2079" s="8">
        <v>40073884919</v>
      </c>
      <c r="E2079" t="s">
        <v>2698</v>
      </c>
      <c r="F2079" t="s">
        <v>2492</v>
      </c>
      <c r="G2079" t="s">
        <v>671</v>
      </c>
      <c r="H2079" s="36">
        <v>1</v>
      </c>
      <c r="I2079" s="37">
        <v>29.99</v>
      </c>
    </row>
    <row r="2080" spans="1:9" x14ac:dyDescent="0.35">
      <c r="A2080" s="8" t="s">
        <v>11</v>
      </c>
      <c r="B2080" s="8" t="s">
        <v>3535</v>
      </c>
      <c r="C2080" s="8" t="s">
        <v>3571</v>
      </c>
      <c r="D2080" s="8">
        <v>40057901441</v>
      </c>
      <c r="E2080" t="s">
        <v>2694</v>
      </c>
      <c r="F2080" t="s">
        <v>2492</v>
      </c>
      <c r="G2080" t="s">
        <v>671</v>
      </c>
      <c r="H2080" s="36">
        <v>1</v>
      </c>
      <c r="I2080" s="37">
        <v>29.99</v>
      </c>
    </row>
    <row r="2081" spans="1:9" x14ac:dyDescent="0.35">
      <c r="A2081" s="8" t="s">
        <v>11</v>
      </c>
      <c r="B2081" s="8" t="s">
        <v>3535</v>
      </c>
      <c r="C2081" s="8" t="s">
        <v>3583</v>
      </c>
      <c r="D2081" s="8">
        <v>40082504815</v>
      </c>
      <c r="E2081" t="s">
        <v>3001</v>
      </c>
      <c r="F2081" t="s">
        <v>2492</v>
      </c>
      <c r="G2081" t="s">
        <v>671</v>
      </c>
      <c r="H2081" s="36">
        <v>1</v>
      </c>
      <c r="I2081" s="37">
        <v>29.99</v>
      </c>
    </row>
    <row r="2082" spans="1:9" x14ac:dyDescent="0.35">
      <c r="A2082" s="8" t="s">
        <v>11</v>
      </c>
      <c r="B2082" s="8" t="s">
        <v>3535</v>
      </c>
      <c r="C2082" s="8" t="s">
        <v>3536</v>
      </c>
      <c r="D2082" s="8">
        <v>40079651391</v>
      </c>
      <c r="E2082" t="s">
        <v>3644</v>
      </c>
      <c r="F2082" t="s">
        <v>2492</v>
      </c>
      <c r="G2082" t="s">
        <v>671</v>
      </c>
      <c r="H2082" s="36">
        <v>1</v>
      </c>
      <c r="I2082" s="37">
        <v>29.99</v>
      </c>
    </row>
    <row r="2083" spans="1:9" x14ac:dyDescent="0.35">
      <c r="A2083" s="8" t="s">
        <v>11</v>
      </c>
      <c r="B2083" s="8" t="s">
        <v>3535</v>
      </c>
      <c r="C2083" s="8" t="s">
        <v>3544</v>
      </c>
      <c r="D2083" s="8">
        <v>40051238165</v>
      </c>
      <c r="E2083" t="s">
        <v>2684</v>
      </c>
      <c r="F2083" t="s">
        <v>2492</v>
      </c>
      <c r="G2083" t="s">
        <v>671</v>
      </c>
      <c r="H2083" s="36">
        <v>1</v>
      </c>
      <c r="I2083" s="37">
        <v>29.99</v>
      </c>
    </row>
    <row r="2084" spans="1:9" x14ac:dyDescent="0.35">
      <c r="A2084" s="8" t="s">
        <v>11</v>
      </c>
      <c r="B2084" s="8" t="s">
        <v>3535</v>
      </c>
      <c r="C2084" s="8" t="s">
        <v>3564</v>
      </c>
      <c r="D2084" s="8">
        <v>40085795621</v>
      </c>
      <c r="E2084" t="s">
        <v>2920</v>
      </c>
      <c r="F2084" t="s">
        <v>2492</v>
      </c>
      <c r="G2084" t="s">
        <v>671</v>
      </c>
      <c r="H2084" s="36">
        <v>1</v>
      </c>
      <c r="I2084" s="37">
        <v>29.99</v>
      </c>
    </row>
    <row r="2085" spans="1:9" x14ac:dyDescent="0.35">
      <c r="A2085" s="8" t="s">
        <v>11</v>
      </c>
      <c r="B2085" s="8" t="s">
        <v>3535</v>
      </c>
      <c r="C2085" s="8" t="s">
        <v>3544</v>
      </c>
      <c r="D2085" s="8">
        <v>40065278097</v>
      </c>
      <c r="E2085" t="s">
        <v>2694</v>
      </c>
      <c r="F2085" t="s">
        <v>2492</v>
      </c>
      <c r="G2085" t="s">
        <v>671</v>
      </c>
      <c r="H2085" s="36">
        <v>1</v>
      </c>
      <c r="I2085" s="37">
        <v>29.99</v>
      </c>
    </row>
    <row r="2086" spans="1:9" x14ac:dyDescent="0.35">
      <c r="A2086" s="8" t="s">
        <v>11</v>
      </c>
      <c r="B2086" s="8" t="s">
        <v>3535</v>
      </c>
      <c r="C2086" s="8" t="s">
        <v>3563</v>
      </c>
      <c r="D2086" s="8">
        <v>40057901423</v>
      </c>
      <c r="E2086" t="s">
        <v>2694</v>
      </c>
      <c r="F2086" t="s">
        <v>2492</v>
      </c>
      <c r="G2086" t="s">
        <v>671</v>
      </c>
      <c r="H2086" s="36">
        <v>1</v>
      </c>
      <c r="I2086" s="37">
        <v>29.99</v>
      </c>
    </row>
    <row r="2087" spans="1:9" x14ac:dyDescent="0.35">
      <c r="A2087" s="8" t="s">
        <v>11</v>
      </c>
      <c r="B2087" s="8" t="s">
        <v>3535</v>
      </c>
      <c r="C2087" s="8" t="s">
        <v>3539</v>
      </c>
      <c r="D2087" s="8">
        <v>40069112294</v>
      </c>
      <c r="E2087" t="s">
        <v>1861</v>
      </c>
      <c r="F2087" t="s">
        <v>2492</v>
      </c>
      <c r="G2087" t="s">
        <v>671</v>
      </c>
      <c r="H2087" s="36">
        <v>1</v>
      </c>
      <c r="I2087" s="37">
        <v>29.99</v>
      </c>
    </row>
    <row r="2088" spans="1:9" x14ac:dyDescent="0.35">
      <c r="A2088" s="8" t="s">
        <v>11</v>
      </c>
      <c r="B2088" s="8" t="s">
        <v>3535</v>
      </c>
      <c r="C2088" s="8" t="s">
        <v>3552</v>
      </c>
      <c r="D2088" s="8">
        <v>40079570735</v>
      </c>
      <c r="E2088" t="s">
        <v>3645</v>
      </c>
      <c r="F2088" t="s">
        <v>2492</v>
      </c>
      <c r="G2088" t="s">
        <v>671</v>
      </c>
      <c r="H2088" s="36">
        <v>1</v>
      </c>
      <c r="I2088" s="37">
        <v>29.99</v>
      </c>
    </row>
    <row r="2089" spans="1:9" x14ac:dyDescent="0.35">
      <c r="A2089" s="8" t="s">
        <v>11</v>
      </c>
      <c r="B2089" s="8" t="s">
        <v>3535</v>
      </c>
      <c r="C2089" s="8" t="s">
        <v>3569</v>
      </c>
      <c r="D2089" s="8">
        <v>40073655481</v>
      </c>
      <c r="E2089" t="s">
        <v>3646</v>
      </c>
      <c r="F2089" t="s">
        <v>2492</v>
      </c>
      <c r="G2089" t="s">
        <v>671</v>
      </c>
      <c r="H2089" s="36">
        <v>1</v>
      </c>
      <c r="I2089" s="37">
        <v>29.99</v>
      </c>
    </row>
    <row r="2090" spans="1:9" x14ac:dyDescent="0.35">
      <c r="A2090" s="8" t="s">
        <v>11</v>
      </c>
      <c r="B2090" s="8" t="s">
        <v>3535</v>
      </c>
      <c r="C2090" s="8" t="s">
        <v>3577</v>
      </c>
      <c r="D2090" s="8">
        <v>40057901423</v>
      </c>
      <c r="E2090" t="s">
        <v>2694</v>
      </c>
      <c r="F2090" t="s">
        <v>2492</v>
      </c>
      <c r="G2090" t="s">
        <v>671</v>
      </c>
      <c r="H2090" s="36">
        <v>1</v>
      </c>
      <c r="I2090" s="37">
        <v>29.99</v>
      </c>
    </row>
    <row r="2091" spans="1:9" x14ac:dyDescent="0.35">
      <c r="A2091" s="8" t="s">
        <v>11</v>
      </c>
      <c r="B2091" s="8" t="s">
        <v>3535</v>
      </c>
      <c r="C2091" s="8" t="s">
        <v>3570</v>
      </c>
      <c r="D2091" s="8">
        <v>40073511592</v>
      </c>
      <c r="E2091" t="s">
        <v>811</v>
      </c>
      <c r="F2091" t="s">
        <v>2492</v>
      </c>
      <c r="G2091" t="s">
        <v>671</v>
      </c>
      <c r="H2091" s="36">
        <v>1</v>
      </c>
      <c r="I2091" s="37">
        <v>29.99</v>
      </c>
    </row>
    <row r="2092" spans="1:9" x14ac:dyDescent="0.35">
      <c r="A2092" s="8" t="s">
        <v>11</v>
      </c>
      <c r="B2092" s="8" t="s">
        <v>3535</v>
      </c>
      <c r="C2092" s="8" t="s">
        <v>3562</v>
      </c>
      <c r="D2092" s="8">
        <v>40061629197</v>
      </c>
      <c r="E2092" t="s">
        <v>3397</v>
      </c>
      <c r="F2092" t="s">
        <v>2492</v>
      </c>
      <c r="G2092" t="s">
        <v>671</v>
      </c>
      <c r="H2092" s="36">
        <v>1</v>
      </c>
      <c r="I2092" s="37">
        <v>29.99</v>
      </c>
    </row>
    <row r="2093" spans="1:9" x14ac:dyDescent="0.35">
      <c r="A2093" s="8" t="s">
        <v>11</v>
      </c>
      <c r="B2093" s="8" t="s">
        <v>3535</v>
      </c>
      <c r="C2093" s="8" t="s">
        <v>3569</v>
      </c>
      <c r="D2093" s="8">
        <v>40059437332</v>
      </c>
      <c r="E2093" t="s">
        <v>3647</v>
      </c>
      <c r="F2093" t="s">
        <v>2492</v>
      </c>
      <c r="G2093" t="s">
        <v>671</v>
      </c>
      <c r="H2093" s="36">
        <v>1</v>
      </c>
      <c r="I2093" s="37">
        <v>29.99</v>
      </c>
    </row>
    <row r="2094" spans="1:9" x14ac:dyDescent="0.35">
      <c r="A2094" s="8" t="s">
        <v>11</v>
      </c>
      <c r="B2094" s="8" t="s">
        <v>3535</v>
      </c>
      <c r="C2094" s="8" t="s">
        <v>3536</v>
      </c>
      <c r="D2094" s="8">
        <v>40050332067</v>
      </c>
      <c r="E2094" t="s">
        <v>3648</v>
      </c>
      <c r="F2094" t="s">
        <v>2492</v>
      </c>
      <c r="G2094" t="s">
        <v>671</v>
      </c>
      <c r="H2094" s="36">
        <v>1</v>
      </c>
      <c r="I2094" s="37">
        <v>29.99</v>
      </c>
    </row>
    <row r="2095" spans="1:9" x14ac:dyDescent="0.35">
      <c r="A2095" s="8" t="s">
        <v>11</v>
      </c>
      <c r="B2095" s="8" t="s">
        <v>3535</v>
      </c>
      <c r="C2095" s="8" t="s">
        <v>3539</v>
      </c>
      <c r="D2095" s="8">
        <v>40028856298</v>
      </c>
      <c r="E2095" t="s">
        <v>2666</v>
      </c>
      <c r="F2095" t="s">
        <v>2492</v>
      </c>
      <c r="G2095" t="s">
        <v>671</v>
      </c>
      <c r="H2095" s="36">
        <v>1</v>
      </c>
      <c r="I2095" s="37">
        <v>29.99</v>
      </c>
    </row>
    <row r="2096" spans="1:9" x14ac:dyDescent="0.35">
      <c r="A2096" s="8" t="s">
        <v>11</v>
      </c>
      <c r="B2096" s="8" t="s">
        <v>3535</v>
      </c>
      <c r="C2096" s="8" t="s">
        <v>3577</v>
      </c>
      <c r="D2096" s="8">
        <v>40018777109</v>
      </c>
      <c r="E2096" t="s">
        <v>2702</v>
      </c>
      <c r="F2096" t="s">
        <v>2492</v>
      </c>
      <c r="G2096" t="s">
        <v>671</v>
      </c>
      <c r="H2096" s="36">
        <v>1</v>
      </c>
      <c r="I2096" s="37">
        <v>29.99</v>
      </c>
    </row>
    <row r="2097" spans="1:9" x14ac:dyDescent="0.35">
      <c r="A2097" s="8" t="s">
        <v>11</v>
      </c>
      <c r="B2097" s="8" t="s">
        <v>3535</v>
      </c>
      <c r="C2097" s="8" t="s">
        <v>3596</v>
      </c>
      <c r="D2097" s="8">
        <v>40029378003</v>
      </c>
      <c r="E2097" t="s">
        <v>3003</v>
      </c>
      <c r="F2097" t="s">
        <v>2492</v>
      </c>
      <c r="G2097" t="s">
        <v>671</v>
      </c>
      <c r="H2097" s="36">
        <v>1</v>
      </c>
      <c r="I2097" s="37">
        <v>29.99</v>
      </c>
    </row>
    <row r="2098" spans="1:9" x14ac:dyDescent="0.35">
      <c r="A2098" s="8" t="s">
        <v>11</v>
      </c>
      <c r="B2098" s="8" t="s">
        <v>3535</v>
      </c>
      <c r="C2098" s="8" t="s">
        <v>3568</v>
      </c>
      <c r="D2098" s="8">
        <v>40047642811</v>
      </c>
      <c r="E2098" t="s">
        <v>873</v>
      </c>
      <c r="F2098" t="s">
        <v>2492</v>
      </c>
      <c r="G2098" t="s">
        <v>671</v>
      </c>
      <c r="H2098" s="36">
        <v>1</v>
      </c>
      <c r="I2098" s="37">
        <v>29.99</v>
      </c>
    </row>
    <row r="2099" spans="1:9" x14ac:dyDescent="0.35">
      <c r="A2099" s="8" t="s">
        <v>11</v>
      </c>
      <c r="B2099" s="8" t="s">
        <v>3535</v>
      </c>
      <c r="C2099" s="8" t="s">
        <v>3577</v>
      </c>
      <c r="D2099" s="8">
        <v>40066414608</v>
      </c>
      <c r="E2099" t="s">
        <v>2682</v>
      </c>
      <c r="F2099" t="s">
        <v>2492</v>
      </c>
      <c r="G2099" t="s">
        <v>671</v>
      </c>
      <c r="H2099" s="36">
        <v>1</v>
      </c>
      <c r="I2099" s="37">
        <v>29.99</v>
      </c>
    </row>
    <row r="2100" spans="1:9" x14ac:dyDescent="0.35">
      <c r="A2100" s="8" t="s">
        <v>11</v>
      </c>
      <c r="B2100" s="8" t="s">
        <v>3535</v>
      </c>
      <c r="C2100" s="8" t="s">
        <v>3563</v>
      </c>
      <c r="D2100" s="8">
        <v>40030606697</v>
      </c>
      <c r="E2100" t="s">
        <v>3649</v>
      </c>
      <c r="F2100" t="s">
        <v>2492</v>
      </c>
      <c r="G2100" t="s">
        <v>671</v>
      </c>
      <c r="H2100" s="36">
        <v>1</v>
      </c>
      <c r="I2100" s="37">
        <v>29.99</v>
      </c>
    </row>
    <row r="2101" spans="1:9" x14ac:dyDescent="0.35">
      <c r="A2101" s="8" t="s">
        <v>11</v>
      </c>
      <c r="B2101" s="8" t="s">
        <v>3535</v>
      </c>
      <c r="C2101" s="8" t="s">
        <v>3569</v>
      </c>
      <c r="D2101" s="8">
        <v>40071322377</v>
      </c>
      <c r="E2101" t="s">
        <v>2686</v>
      </c>
      <c r="F2101" t="s">
        <v>2492</v>
      </c>
      <c r="G2101" t="s">
        <v>671</v>
      </c>
      <c r="H2101" s="36">
        <v>1</v>
      </c>
      <c r="I2101" s="37">
        <v>29.99</v>
      </c>
    </row>
    <row r="2102" spans="1:9" x14ac:dyDescent="0.35">
      <c r="A2102" s="8" t="s">
        <v>11</v>
      </c>
      <c r="B2102" s="8" t="s">
        <v>3535</v>
      </c>
      <c r="C2102" s="8" t="s">
        <v>3561</v>
      </c>
      <c r="D2102" s="8">
        <v>40028827431</v>
      </c>
      <c r="E2102" t="s">
        <v>2044</v>
      </c>
      <c r="F2102" t="s">
        <v>2492</v>
      </c>
      <c r="G2102" t="s">
        <v>671</v>
      </c>
      <c r="H2102" s="36">
        <v>1</v>
      </c>
      <c r="I2102" s="37">
        <v>29.99</v>
      </c>
    </row>
    <row r="2103" spans="1:9" x14ac:dyDescent="0.35">
      <c r="A2103" s="8" t="s">
        <v>11</v>
      </c>
      <c r="B2103" s="8" t="s">
        <v>3535</v>
      </c>
      <c r="C2103" s="8" t="s">
        <v>3566</v>
      </c>
      <c r="D2103" s="8">
        <v>40072733048</v>
      </c>
      <c r="E2103" t="s">
        <v>2053</v>
      </c>
      <c r="F2103" t="s">
        <v>2492</v>
      </c>
      <c r="G2103" t="s">
        <v>671</v>
      </c>
      <c r="H2103" s="36">
        <v>1</v>
      </c>
      <c r="I2103" s="37">
        <v>29.99</v>
      </c>
    </row>
    <row r="2104" spans="1:9" x14ac:dyDescent="0.35">
      <c r="A2104" s="8" t="s">
        <v>11</v>
      </c>
      <c r="B2104" s="8" t="s">
        <v>3535</v>
      </c>
      <c r="C2104" s="8" t="s">
        <v>3570</v>
      </c>
      <c r="D2104" s="8">
        <v>40073655479</v>
      </c>
      <c r="E2104" t="s">
        <v>3646</v>
      </c>
      <c r="F2104" t="s">
        <v>2492</v>
      </c>
      <c r="G2104" t="s">
        <v>671</v>
      </c>
      <c r="H2104" s="36">
        <v>1</v>
      </c>
      <c r="I2104" s="37">
        <v>29.99</v>
      </c>
    </row>
    <row r="2105" spans="1:9" x14ac:dyDescent="0.35">
      <c r="A2105" s="8" t="s">
        <v>11</v>
      </c>
      <c r="B2105" s="8" t="s">
        <v>3535</v>
      </c>
      <c r="C2105" s="8" t="s">
        <v>3536</v>
      </c>
      <c r="D2105" s="8">
        <v>40079651451</v>
      </c>
      <c r="E2105" t="s">
        <v>3644</v>
      </c>
      <c r="F2105" t="s">
        <v>2492</v>
      </c>
      <c r="G2105" t="s">
        <v>671</v>
      </c>
      <c r="H2105" s="36">
        <v>1</v>
      </c>
      <c r="I2105" s="37">
        <v>29.99</v>
      </c>
    </row>
    <row r="2106" spans="1:9" x14ac:dyDescent="0.35">
      <c r="A2106" s="8" t="s">
        <v>11</v>
      </c>
      <c r="B2106" s="8" t="s">
        <v>3535</v>
      </c>
      <c r="C2106" s="8" t="s">
        <v>3547</v>
      </c>
      <c r="D2106" s="8">
        <v>40051155281</v>
      </c>
      <c r="E2106" t="s">
        <v>2682</v>
      </c>
      <c r="F2106" t="s">
        <v>2492</v>
      </c>
      <c r="G2106" t="s">
        <v>671</v>
      </c>
      <c r="H2106" s="36">
        <v>1</v>
      </c>
      <c r="I2106" s="37">
        <v>29.99</v>
      </c>
    </row>
    <row r="2107" spans="1:9" x14ac:dyDescent="0.35">
      <c r="A2107" s="8" t="s">
        <v>11</v>
      </c>
      <c r="B2107" s="8" t="s">
        <v>3535</v>
      </c>
      <c r="C2107" s="8" t="s">
        <v>3553</v>
      </c>
      <c r="D2107" s="8">
        <v>40051829492</v>
      </c>
      <c r="E2107" t="s">
        <v>2678</v>
      </c>
      <c r="F2107" t="s">
        <v>2492</v>
      </c>
      <c r="G2107" t="s">
        <v>671</v>
      </c>
      <c r="H2107" s="36">
        <v>1</v>
      </c>
      <c r="I2107" s="37">
        <v>29.99</v>
      </c>
    </row>
    <row r="2108" spans="1:9" x14ac:dyDescent="0.35">
      <c r="A2108" s="8" t="s">
        <v>11</v>
      </c>
      <c r="B2108" s="8" t="s">
        <v>3535</v>
      </c>
      <c r="C2108" s="8" t="s">
        <v>3571</v>
      </c>
      <c r="D2108" s="8">
        <v>40079499710</v>
      </c>
      <c r="E2108" t="s">
        <v>3650</v>
      </c>
      <c r="F2108" t="s">
        <v>2492</v>
      </c>
      <c r="G2108" t="s">
        <v>671</v>
      </c>
      <c r="H2108" s="36">
        <v>1</v>
      </c>
      <c r="I2108" s="37">
        <v>29.99</v>
      </c>
    </row>
    <row r="2109" spans="1:9" x14ac:dyDescent="0.35">
      <c r="A2109" s="8" t="s">
        <v>11</v>
      </c>
      <c r="B2109" s="8" t="s">
        <v>3535</v>
      </c>
      <c r="C2109" s="8" t="s">
        <v>3569</v>
      </c>
      <c r="D2109" s="8">
        <v>40072136732</v>
      </c>
      <c r="E2109" t="s">
        <v>3651</v>
      </c>
      <c r="F2109" t="s">
        <v>2492</v>
      </c>
      <c r="G2109" t="s">
        <v>671</v>
      </c>
      <c r="H2109" s="36">
        <v>1</v>
      </c>
      <c r="I2109" s="37">
        <v>29.99</v>
      </c>
    </row>
    <row r="2110" spans="1:9" x14ac:dyDescent="0.35">
      <c r="A2110" s="8" t="s">
        <v>11</v>
      </c>
      <c r="B2110" s="8" t="s">
        <v>3535</v>
      </c>
      <c r="C2110" s="8" t="s">
        <v>3548</v>
      </c>
      <c r="D2110" s="8">
        <v>40055446541</v>
      </c>
      <c r="E2110" t="s">
        <v>809</v>
      </c>
      <c r="F2110" t="s">
        <v>2492</v>
      </c>
      <c r="G2110" t="s">
        <v>671</v>
      </c>
      <c r="H2110" s="36">
        <v>1</v>
      </c>
      <c r="I2110" s="37">
        <v>29.99</v>
      </c>
    </row>
    <row r="2111" spans="1:9" x14ac:dyDescent="0.35">
      <c r="A2111" s="8" t="s">
        <v>11</v>
      </c>
      <c r="B2111" s="8" t="s">
        <v>3535</v>
      </c>
      <c r="C2111" s="8" t="s">
        <v>3568</v>
      </c>
      <c r="D2111" s="8">
        <v>40045878775</v>
      </c>
      <c r="E2111" t="s">
        <v>3652</v>
      </c>
      <c r="F2111" t="s">
        <v>2492</v>
      </c>
      <c r="G2111" t="s">
        <v>721</v>
      </c>
      <c r="H2111" s="36">
        <v>1</v>
      </c>
      <c r="I2111" s="37">
        <v>29.99</v>
      </c>
    </row>
    <row r="2112" spans="1:9" x14ac:dyDescent="0.35">
      <c r="A2112" s="8" t="s">
        <v>11</v>
      </c>
      <c r="B2112" s="8" t="s">
        <v>3535</v>
      </c>
      <c r="C2112" s="8" t="s">
        <v>3544</v>
      </c>
      <c r="D2112" s="8">
        <v>40051238147</v>
      </c>
      <c r="E2112" t="s">
        <v>2684</v>
      </c>
      <c r="F2112" t="s">
        <v>2492</v>
      </c>
      <c r="G2112" t="s">
        <v>671</v>
      </c>
      <c r="H2112" s="36">
        <v>1</v>
      </c>
      <c r="I2112" s="37">
        <v>29.99</v>
      </c>
    </row>
    <row r="2113" spans="1:9" x14ac:dyDescent="0.35">
      <c r="A2113" s="8" t="s">
        <v>11</v>
      </c>
      <c r="B2113" s="8" t="s">
        <v>3535</v>
      </c>
      <c r="C2113" s="8" t="s">
        <v>3563</v>
      </c>
      <c r="D2113" s="8">
        <v>40062488300</v>
      </c>
      <c r="E2113" t="s">
        <v>2920</v>
      </c>
      <c r="F2113" t="s">
        <v>2492</v>
      </c>
      <c r="G2113" t="s">
        <v>671</v>
      </c>
      <c r="H2113" s="36">
        <v>1</v>
      </c>
      <c r="I2113" s="37">
        <v>29.99</v>
      </c>
    </row>
    <row r="2114" spans="1:9" x14ac:dyDescent="0.35">
      <c r="A2114" s="8" t="s">
        <v>11</v>
      </c>
      <c r="B2114" s="8" t="s">
        <v>3535</v>
      </c>
      <c r="C2114" s="8" t="s">
        <v>3544</v>
      </c>
      <c r="D2114" s="8">
        <v>40028585600</v>
      </c>
      <c r="E2114" t="s">
        <v>2692</v>
      </c>
      <c r="F2114" t="s">
        <v>2492</v>
      </c>
      <c r="G2114" t="s">
        <v>671</v>
      </c>
      <c r="H2114" s="36">
        <v>1</v>
      </c>
      <c r="I2114" s="37">
        <v>29.99</v>
      </c>
    </row>
    <row r="2115" spans="1:9" x14ac:dyDescent="0.35">
      <c r="A2115" s="8" t="s">
        <v>11</v>
      </c>
      <c r="B2115" s="8" t="s">
        <v>3535</v>
      </c>
      <c r="C2115" s="8" t="s">
        <v>3580</v>
      </c>
      <c r="D2115" s="8">
        <v>40083255013</v>
      </c>
      <c r="E2115" t="s">
        <v>2689</v>
      </c>
      <c r="F2115" t="s">
        <v>2492</v>
      </c>
      <c r="G2115" t="s">
        <v>671</v>
      </c>
      <c r="H2115" s="36">
        <v>1</v>
      </c>
      <c r="I2115" s="37">
        <v>29.99</v>
      </c>
    </row>
    <row r="2116" spans="1:9" x14ac:dyDescent="0.35">
      <c r="A2116" s="8" t="s">
        <v>11</v>
      </c>
      <c r="B2116" s="8" t="s">
        <v>3535</v>
      </c>
      <c r="C2116" s="8" t="s">
        <v>3550</v>
      </c>
      <c r="D2116" s="8">
        <v>40050287461</v>
      </c>
      <c r="E2116" t="s">
        <v>3653</v>
      </c>
      <c r="F2116" t="s">
        <v>2492</v>
      </c>
      <c r="G2116" t="s">
        <v>671</v>
      </c>
      <c r="H2116" s="36">
        <v>1</v>
      </c>
      <c r="I2116" s="37">
        <v>29.99</v>
      </c>
    </row>
    <row r="2117" spans="1:9" x14ac:dyDescent="0.35">
      <c r="A2117" s="8" t="s">
        <v>11</v>
      </c>
      <c r="B2117" s="8" t="s">
        <v>3535</v>
      </c>
      <c r="C2117" s="8" t="s">
        <v>3550</v>
      </c>
      <c r="D2117" s="8">
        <v>40078223907</v>
      </c>
      <c r="E2117" t="s">
        <v>3396</v>
      </c>
      <c r="F2117" t="s">
        <v>2492</v>
      </c>
      <c r="G2117" t="s">
        <v>671</v>
      </c>
      <c r="H2117" s="36">
        <v>1</v>
      </c>
      <c r="I2117" s="37">
        <v>29.99</v>
      </c>
    </row>
    <row r="2118" spans="1:9" x14ac:dyDescent="0.35">
      <c r="A2118" s="8" t="s">
        <v>11</v>
      </c>
      <c r="B2118" s="8" t="s">
        <v>3535</v>
      </c>
      <c r="C2118" s="8" t="s">
        <v>3564</v>
      </c>
      <c r="D2118" s="8">
        <v>40078240419</v>
      </c>
      <c r="E2118" t="s">
        <v>3654</v>
      </c>
      <c r="F2118" t="s">
        <v>2492</v>
      </c>
      <c r="G2118" t="s">
        <v>671</v>
      </c>
      <c r="H2118" s="36">
        <v>1</v>
      </c>
      <c r="I2118" s="37">
        <v>30</v>
      </c>
    </row>
    <row r="2119" spans="1:9" x14ac:dyDescent="0.35">
      <c r="A2119" s="8" t="s">
        <v>11</v>
      </c>
      <c r="B2119" s="8" t="s">
        <v>3535</v>
      </c>
      <c r="C2119" s="8" t="s">
        <v>3570</v>
      </c>
      <c r="D2119" s="16" t="s">
        <v>3655</v>
      </c>
      <c r="E2119" t="s">
        <v>3014</v>
      </c>
      <c r="F2119" t="s">
        <v>2492</v>
      </c>
      <c r="G2119" t="s">
        <v>671</v>
      </c>
      <c r="H2119" s="36">
        <v>1</v>
      </c>
      <c r="I2119" s="37">
        <v>30</v>
      </c>
    </row>
    <row r="2120" spans="1:9" x14ac:dyDescent="0.35">
      <c r="A2120" s="8" t="s">
        <v>11</v>
      </c>
      <c r="B2120" s="8" t="s">
        <v>3535</v>
      </c>
      <c r="C2120" s="8" t="s">
        <v>3550</v>
      </c>
      <c r="D2120" s="8">
        <v>19454637519</v>
      </c>
      <c r="E2120" t="s">
        <v>2056</v>
      </c>
      <c r="F2120" t="s">
        <v>2492</v>
      </c>
      <c r="G2120" t="s">
        <v>671</v>
      </c>
      <c r="H2120" s="36">
        <v>1</v>
      </c>
      <c r="I2120" s="37">
        <v>30</v>
      </c>
    </row>
    <row r="2121" spans="1:9" x14ac:dyDescent="0.35">
      <c r="A2121" s="8" t="s">
        <v>11</v>
      </c>
      <c r="B2121" s="8" t="s">
        <v>3535</v>
      </c>
      <c r="C2121" s="8" t="s">
        <v>3569</v>
      </c>
      <c r="D2121" s="8">
        <v>40054957971</v>
      </c>
      <c r="E2121" t="s">
        <v>3656</v>
      </c>
      <c r="F2121" t="s">
        <v>2492</v>
      </c>
      <c r="G2121" t="s">
        <v>671</v>
      </c>
      <c r="H2121" s="36">
        <v>1</v>
      </c>
      <c r="I2121" s="37">
        <v>30</v>
      </c>
    </row>
    <row r="2122" spans="1:9" x14ac:dyDescent="0.35">
      <c r="A2122" s="8" t="s">
        <v>11</v>
      </c>
      <c r="B2122" s="8" t="s">
        <v>3535</v>
      </c>
      <c r="C2122" s="8" t="s">
        <v>3570</v>
      </c>
      <c r="D2122" s="8">
        <v>19454604696</v>
      </c>
      <c r="E2122" t="s">
        <v>817</v>
      </c>
      <c r="F2122" t="s">
        <v>2492</v>
      </c>
      <c r="G2122" t="s">
        <v>671</v>
      </c>
      <c r="H2122" s="36">
        <v>1</v>
      </c>
      <c r="I2122" s="37">
        <v>30</v>
      </c>
    </row>
    <row r="2123" spans="1:9" x14ac:dyDescent="0.35">
      <c r="A2123" s="8" t="s">
        <v>11</v>
      </c>
      <c r="B2123" s="8" t="s">
        <v>3535</v>
      </c>
      <c r="C2123" s="8" t="s">
        <v>3596</v>
      </c>
      <c r="D2123" s="8">
        <v>40076506332</v>
      </c>
      <c r="E2123" t="s">
        <v>3657</v>
      </c>
      <c r="F2123" t="s">
        <v>2492</v>
      </c>
      <c r="G2123" t="s">
        <v>671</v>
      </c>
      <c r="H2123" s="36">
        <v>1</v>
      </c>
      <c r="I2123" s="37">
        <v>30</v>
      </c>
    </row>
    <row r="2124" spans="1:9" x14ac:dyDescent="0.35">
      <c r="A2124" s="8" t="s">
        <v>11</v>
      </c>
      <c r="B2124" s="8" t="s">
        <v>3535</v>
      </c>
      <c r="C2124" s="8" t="s">
        <v>3562</v>
      </c>
      <c r="D2124" s="8">
        <v>40019249749</v>
      </c>
      <c r="E2124" t="s">
        <v>2776</v>
      </c>
      <c r="F2124" t="s">
        <v>2492</v>
      </c>
      <c r="G2124" t="s">
        <v>671</v>
      </c>
      <c r="H2124" s="36">
        <v>1</v>
      </c>
      <c r="I2124" s="37">
        <v>31.49</v>
      </c>
    </row>
    <row r="2125" spans="1:9" x14ac:dyDescent="0.35">
      <c r="A2125" s="8" t="s">
        <v>11</v>
      </c>
      <c r="B2125" s="8" t="s">
        <v>3535</v>
      </c>
      <c r="C2125" s="8" t="s">
        <v>3569</v>
      </c>
      <c r="D2125" s="8">
        <v>40078078153</v>
      </c>
      <c r="E2125" t="s">
        <v>555</v>
      </c>
      <c r="F2125" t="s">
        <v>2492</v>
      </c>
      <c r="G2125" t="s">
        <v>671</v>
      </c>
      <c r="H2125" s="36">
        <v>1</v>
      </c>
      <c r="I2125" s="37">
        <v>31.49</v>
      </c>
    </row>
    <row r="2126" spans="1:9" x14ac:dyDescent="0.35">
      <c r="A2126" s="8" t="s">
        <v>11</v>
      </c>
      <c r="B2126" s="8" t="s">
        <v>3535</v>
      </c>
      <c r="C2126" s="8" t="s">
        <v>3564</v>
      </c>
      <c r="D2126" s="8">
        <v>60947597862</v>
      </c>
      <c r="E2126" t="s">
        <v>882</v>
      </c>
      <c r="F2126" t="s">
        <v>2492</v>
      </c>
      <c r="G2126" t="s">
        <v>721</v>
      </c>
      <c r="H2126" s="36">
        <v>1</v>
      </c>
      <c r="I2126" s="37">
        <v>32.99</v>
      </c>
    </row>
    <row r="2127" spans="1:9" x14ac:dyDescent="0.35">
      <c r="A2127" s="8" t="s">
        <v>11</v>
      </c>
      <c r="B2127" s="8" t="s">
        <v>3535</v>
      </c>
      <c r="C2127" s="8" t="s">
        <v>3538</v>
      </c>
      <c r="D2127" s="8">
        <v>60947593561</v>
      </c>
      <c r="E2127" t="s">
        <v>795</v>
      </c>
      <c r="F2127" t="s">
        <v>2492</v>
      </c>
      <c r="G2127" t="s">
        <v>721</v>
      </c>
      <c r="H2127" s="36">
        <v>1</v>
      </c>
      <c r="I2127" s="37">
        <v>32.99</v>
      </c>
    </row>
    <row r="2128" spans="1:9" x14ac:dyDescent="0.35">
      <c r="A2128" s="8" t="s">
        <v>11</v>
      </c>
      <c r="B2128" s="8" t="s">
        <v>3535</v>
      </c>
      <c r="C2128" s="8" t="s">
        <v>3568</v>
      </c>
      <c r="D2128" s="16" t="s">
        <v>3658</v>
      </c>
      <c r="E2128" t="s">
        <v>725</v>
      </c>
      <c r="F2128" t="s">
        <v>2492</v>
      </c>
      <c r="G2128" t="s">
        <v>671</v>
      </c>
      <c r="H2128" s="36">
        <v>2</v>
      </c>
      <c r="I2128" s="37">
        <v>33.979999999999997</v>
      </c>
    </row>
    <row r="2129" spans="1:9" x14ac:dyDescent="0.35">
      <c r="A2129" s="8" t="s">
        <v>11</v>
      </c>
      <c r="B2129" s="8" t="s">
        <v>3535</v>
      </c>
      <c r="C2129" s="8" t="s">
        <v>3564</v>
      </c>
      <c r="D2129" s="8">
        <v>40072505388</v>
      </c>
      <c r="E2129" t="s">
        <v>3659</v>
      </c>
      <c r="F2129" t="s">
        <v>2492</v>
      </c>
      <c r="G2129" t="s">
        <v>671</v>
      </c>
      <c r="H2129" s="36">
        <v>1</v>
      </c>
      <c r="I2129" s="37">
        <v>34.99</v>
      </c>
    </row>
    <row r="2130" spans="1:9" x14ac:dyDescent="0.35">
      <c r="A2130" s="8" t="s">
        <v>11</v>
      </c>
      <c r="B2130" s="8" t="s">
        <v>3535</v>
      </c>
      <c r="C2130" s="8" t="s">
        <v>3566</v>
      </c>
      <c r="D2130" s="8">
        <v>40066479296</v>
      </c>
      <c r="E2130" t="s">
        <v>3660</v>
      </c>
      <c r="F2130" t="s">
        <v>2492</v>
      </c>
      <c r="G2130" t="s">
        <v>671</v>
      </c>
      <c r="H2130" s="36">
        <v>1</v>
      </c>
      <c r="I2130" s="37">
        <v>34.99</v>
      </c>
    </row>
    <row r="2131" spans="1:9" x14ac:dyDescent="0.35">
      <c r="A2131" s="8" t="s">
        <v>11</v>
      </c>
      <c r="B2131" s="8" t="s">
        <v>3535</v>
      </c>
      <c r="C2131" s="8" t="s">
        <v>3553</v>
      </c>
      <c r="D2131" s="8">
        <v>40057911358</v>
      </c>
      <c r="E2131" t="s">
        <v>2725</v>
      </c>
      <c r="F2131" t="s">
        <v>2492</v>
      </c>
      <c r="G2131" t="s">
        <v>671</v>
      </c>
      <c r="H2131" s="36">
        <v>1</v>
      </c>
      <c r="I2131" s="37">
        <v>34.99</v>
      </c>
    </row>
    <row r="2132" spans="1:9" x14ac:dyDescent="0.35">
      <c r="A2132" s="8" t="s">
        <v>11</v>
      </c>
      <c r="B2132" s="8" t="s">
        <v>3535</v>
      </c>
      <c r="C2132" s="8" t="s">
        <v>3563</v>
      </c>
      <c r="D2132" s="8">
        <v>40028845089</v>
      </c>
      <c r="E2132" t="s">
        <v>3661</v>
      </c>
      <c r="F2132" t="s">
        <v>2492</v>
      </c>
      <c r="G2132" t="s">
        <v>671</v>
      </c>
      <c r="H2132" s="36">
        <v>1</v>
      </c>
      <c r="I2132" s="37">
        <v>34.99</v>
      </c>
    </row>
    <row r="2133" spans="1:9" x14ac:dyDescent="0.35">
      <c r="A2133" s="8" t="s">
        <v>11</v>
      </c>
      <c r="B2133" s="8" t="s">
        <v>3535</v>
      </c>
      <c r="C2133" s="8" t="s">
        <v>3544</v>
      </c>
      <c r="D2133" s="8">
        <v>40047582112</v>
      </c>
      <c r="E2133" t="s">
        <v>830</v>
      </c>
      <c r="F2133" t="s">
        <v>2492</v>
      </c>
      <c r="G2133" t="s">
        <v>671</v>
      </c>
      <c r="H2133" s="36">
        <v>1</v>
      </c>
      <c r="I2133" s="37">
        <v>34.99</v>
      </c>
    </row>
    <row r="2134" spans="1:9" x14ac:dyDescent="0.35">
      <c r="A2134" s="8" t="s">
        <v>11</v>
      </c>
      <c r="B2134" s="8" t="s">
        <v>3535</v>
      </c>
      <c r="C2134" s="8" t="s">
        <v>3596</v>
      </c>
      <c r="D2134" s="8">
        <v>19881984960</v>
      </c>
      <c r="E2134" t="s">
        <v>3662</v>
      </c>
      <c r="F2134" t="s">
        <v>2492</v>
      </c>
      <c r="G2134" t="s">
        <v>671</v>
      </c>
      <c r="H2134" s="36">
        <v>1</v>
      </c>
      <c r="I2134" s="37">
        <v>34.99</v>
      </c>
    </row>
    <row r="2135" spans="1:9" x14ac:dyDescent="0.35">
      <c r="A2135" s="8" t="s">
        <v>11</v>
      </c>
      <c r="B2135" s="8" t="s">
        <v>3535</v>
      </c>
      <c r="C2135" s="8" t="s">
        <v>3544</v>
      </c>
      <c r="D2135" s="8">
        <v>40068537295</v>
      </c>
      <c r="E2135" t="s">
        <v>3663</v>
      </c>
      <c r="F2135" t="s">
        <v>2492</v>
      </c>
      <c r="G2135" t="s">
        <v>671</v>
      </c>
      <c r="H2135" s="36">
        <v>1</v>
      </c>
      <c r="I2135" s="37">
        <v>34.99</v>
      </c>
    </row>
    <row r="2136" spans="1:9" x14ac:dyDescent="0.35">
      <c r="A2136" s="8" t="s">
        <v>11</v>
      </c>
      <c r="B2136" s="8" t="s">
        <v>3535</v>
      </c>
      <c r="C2136" s="8" t="s">
        <v>3538</v>
      </c>
      <c r="D2136" s="8">
        <v>40055363802</v>
      </c>
      <c r="E2136" t="s">
        <v>2731</v>
      </c>
      <c r="F2136" t="s">
        <v>2492</v>
      </c>
      <c r="G2136" t="s">
        <v>671</v>
      </c>
      <c r="H2136" s="36">
        <v>1</v>
      </c>
      <c r="I2136" s="37">
        <v>34.99</v>
      </c>
    </row>
    <row r="2137" spans="1:9" x14ac:dyDescent="0.35">
      <c r="A2137" s="8" t="s">
        <v>11</v>
      </c>
      <c r="B2137" s="8" t="s">
        <v>3535</v>
      </c>
      <c r="C2137" s="8" t="s">
        <v>3580</v>
      </c>
      <c r="D2137" s="8">
        <v>40072097436</v>
      </c>
      <c r="E2137" t="s">
        <v>3664</v>
      </c>
      <c r="F2137" t="s">
        <v>2492</v>
      </c>
      <c r="G2137" t="s">
        <v>671</v>
      </c>
      <c r="H2137" s="36">
        <v>1</v>
      </c>
      <c r="I2137" s="37">
        <v>34.99</v>
      </c>
    </row>
    <row r="2138" spans="1:9" x14ac:dyDescent="0.35">
      <c r="A2138" s="8" t="s">
        <v>11</v>
      </c>
      <c r="B2138" s="8" t="s">
        <v>3535</v>
      </c>
      <c r="C2138" s="8" t="s">
        <v>3553</v>
      </c>
      <c r="D2138" s="8">
        <v>40029286139</v>
      </c>
      <c r="E2138" t="s">
        <v>2065</v>
      </c>
      <c r="F2138" t="s">
        <v>2492</v>
      </c>
      <c r="G2138" t="s">
        <v>721</v>
      </c>
      <c r="H2138" s="36">
        <v>1</v>
      </c>
      <c r="I2138" s="37">
        <v>34.99</v>
      </c>
    </row>
    <row r="2139" spans="1:9" x14ac:dyDescent="0.35">
      <c r="A2139" s="8" t="s">
        <v>11</v>
      </c>
      <c r="B2139" s="8" t="s">
        <v>3535</v>
      </c>
      <c r="C2139" s="8" t="s">
        <v>3564</v>
      </c>
      <c r="D2139" s="8">
        <v>88960299613</v>
      </c>
      <c r="E2139" t="s">
        <v>3665</v>
      </c>
      <c r="F2139" t="s">
        <v>2492</v>
      </c>
      <c r="G2139" t="s">
        <v>671</v>
      </c>
      <c r="H2139" s="36">
        <v>1</v>
      </c>
      <c r="I2139" s="37">
        <v>34.99</v>
      </c>
    </row>
    <row r="2140" spans="1:9" x14ac:dyDescent="0.35">
      <c r="A2140" s="8" t="s">
        <v>11</v>
      </c>
      <c r="B2140" s="8" t="s">
        <v>3535</v>
      </c>
      <c r="C2140" s="8" t="s">
        <v>3564</v>
      </c>
      <c r="D2140" s="8">
        <v>40070513557</v>
      </c>
      <c r="E2140" t="s">
        <v>3666</v>
      </c>
      <c r="F2140" t="s">
        <v>2492</v>
      </c>
      <c r="G2140" t="s">
        <v>671</v>
      </c>
      <c r="H2140" s="36">
        <v>1</v>
      </c>
      <c r="I2140" s="37">
        <v>34.99</v>
      </c>
    </row>
    <row r="2141" spans="1:9" x14ac:dyDescent="0.35">
      <c r="A2141" s="8" t="s">
        <v>11</v>
      </c>
      <c r="B2141" s="8" t="s">
        <v>3535</v>
      </c>
      <c r="C2141" s="8" t="s">
        <v>3566</v>
      </c>
      <c r="D2141" s="8">
        <v>40066171771</v>
      </c>
      <c r="E2141" t="s">
        <v>1904</v>
      </c>
      <c r="F2141" t="s">
        <v>2492</v>
      </c>
      <c r="G2141" t="s">
        <v>671</v>
      </c>
      <c r="H2141" s="36">
        <v>1</v>
      </c>
      <c r="I2141" s="37">
        <v>34.99</v>
      </c>
    </row>
    <row r="2142" spans="1:9" x14ac:dyDescent="0.35">
      <c r="A2142" s="8" t="s">
        <v>11</v>
      </c>
      <c r="B2142" s="8" t="s">
        <v>3535</v>
      </c>
      <c r="C2142" s="8" t="s">
        <v>3568</v>
      </c>
      <c r="D2142" s="8">
        <v>40065127332</v>
      </c>
      <c r="E2142" t="s">
        <v>839</v>
      </c>
      <c r="F2142" t="s">
        <v>2492</v>
      </c>
      <c r="G2142" t="s">
        <v>671</v>
      </c>
      <c r="H2142" s="36">
        <v>1</v>
      </c>
      <c r="I2142" s="37">
        <v>34.99</v>
      </c>
    </row>
    <row r="2143" spans="1:9" x14ac:dyDescent="0.35">
      <c r="A2143" s="8" t="s">
        <v>11</v>
      </c>
      <c r="B2143" s="8" t="s">
        <v>3535</v>
      </c>
      <c r="C2143" s="8" t="s">
        <v>3583</v>
      </c>
      <c r="D2143" s="8">
        <v>40028826884</v>
      </c>
      <c r="E2143" t="s">
        <v>2741</v>
      </c>
      <c r="F2143" t="s">
        <v>2492</v>
      </c>
      <c r="G2143" t="s">
        <v>671</v>
      </c>
      <c r="H2143" s="36">
        <v>1</v>
      </c>
      <c r="I2143" s="37">
        <v>34.99</v>
      </c>
    </row>
    <row r="2144" spans="1:9" x14ac:dyDescent="0.35">
      <c r="A2144" s="8" t="s">
        <v>11</v>
      </c>
      <c r="B2144" s="8" t="s">
        <v>3535</v>
      </c>
      <c r="C2144" s="8" t="s">
        <v>3541</v>
      </c>
      <c r="D2144" s="8">
        <v>40085408857</v>
      </c>
      <c r="E2144" t="s">
        <v>3667</v>
      </c>
      <c r="F2144" t="s">
        <v>2492</v>
      </c>
      <c r="G2144" t="s">
        <v>721</v>
      </c>
      <c r="H2144" s="36">
        <v>1</v>
      </c>
      <c r="I2144" s="37">
        <v>34.99</v>
      </c>
    </row>
    <row r="2145" spans="1:9" x14ac:dyDescent="0.35">
      <c r="A2145" s="8" t="s">
        <v>11</v>
      </c>
      <c r="B2145" s="8" t="s">
        <v>3535</v>
      </c>
      <c r="C2145" s="8" t="s">
        <v>3564</v>
      </c>
      <c r="D2145" s="8">
        <v>40061707569</v>
      </c>
      <c r="E2145" t="s">
        <v>3035</v>
      </c>
      <c r="F2145" t="s">
        <v>2492</v>
      </c>
      <c r="G2145" t="s">
        <v>671</v>
      </c>
      <c r="H2145" s="36">
        <v>1</v>
      </c>
      <c r="I2145" s="37">
        <v>34.99</v>
      </c>
    </row>
    <row r="2146" spans="1:9" x14ac:dyDescent="0.35">
      <c r="A2146" s="8" t="s">
        <v>11</v>
      </c>
      <c r="B2146" s="8" t="s">
        <v>3535</v>
      </c>
      <c r="C2146" s="8" t="s">
        <v>3571</v>
      </c>
      <c r="D2146" s="8">
        <v>40067455168</v>
      </c>
      <c r="E2146" t="s">
        <v>3026</v>
      </c>
      <c r="F2146" t="s">
        <v>2492</v>
      </c>
      <c r="G2146" t="s">
        <v>671</v>
      </c>
      <c r="H2146" s="36">
        <v>1</v>
      </c>
      <c r="I2146" s="37">
        <v>34.99</v>
      </c>
    </row>
    <row r="2147" spans="1:9" x14ac:dyDescent="0.35">
      <c r="A2147" s="8" t="s">
        <v>11</v>
      </c>
      <c r="B2147" s="8" t="s">
        <v>3535</v>
      </c>
      <c r="C2147" s="8" t="s">
        <v>3544</v>
      </c>
      <c r="D2147" s="8">
        <v>40050357538</v>
      </c>
      <c r="E2147" t="s">
        <v>2725</v>
      </c>
      <c r="F2147" t="s">
        <v>2492</v>
      </c>
      <c r="G2147" t="s">
        <v>671</v>
      </c>
      <c r="H2147" s="36">
        <v>1</v>
      </c>
      <c r="I2147" s="37">
        <v>34.99</v>
      </c>
    </row>
    <row r="2148" spans="1:9" x14ac:dyDescent="0.35">
      <c r="A2148" s="8" t="s">
        <v>11</v>
      </c>
      <c r="B2148" s="8" t="s">
        <v>3535</v>
      </c>
      <c r="C2148" s="8" t="s">
        <v>3562</v>
      </c>
      <c r="D2148" s="8">
        <v>40083399429</v>
      </c>
      <c r="E2148" t="s">
        <v>3217</v>
      </c>
      <c r="F2148" t="s">
        <v>2492</v>
      </c>
      <c r="G2148" t="s">
        <v>671</v>
      </c>
      <c r="H2148" s="36">
        <v>1</v>
      </c>
      <c r="I2148" s="37">
        <v>34.99</v>
      </c>
    </row>
    <row r="2149" spans="1:9" x14ac:dyDescent="0.35">
      <c r="A2149" s="8" t="s">
        <v>11</v>
      </c>
      <c r="B2149" s="8" t="s">
        <v>3535</v>
      </c>
      <c r="C2149" s="8" t="s">
        <v>3564</v>
      </c>
      <c r="D2149" s="8">
        <v>40048518602</v>
      </c>
      <c r="E2149" t="s">
        <v>2711</v>
      </c>
      <c r="F2149" t="s">
        <v>2492</v>
      </c>
      <c r="G2149" t="s">
        <v>671</v>
      </c>
      <c r="H2149" s="36">
        <v>1</v>
      </c>
      <c r="I2149" s="37">
        <v>34.99</v>
      </c>
    </row>
    <row r="2150" spans="1:9" x14ac:dyDescent="0.35">
      <c r="A2150" s="8" t="s">
        <v>11</v>
      </c>
      <c r="B2150" s="8" t="s">
        <v>3535</v>
      </c>
      <c r="C2150" s="8" t="s">
        <v>3539</v>
      </c>
      <c r="D2150" s="8">
        <v>40079889361</v>
      </c>
      <c r="E2150" t="s">
        <v>3227</v>
      </c>
      <c r="F2150" t="s">
        <v>2492</v>
      </c>
      <c r="G2150" t="s">
        <v>721</v>
      </c>
      <c r="H2150" s="36">
        <v>1</v>
      </c>
      <c r="I2150" s="37">
        <v>34.99</v>
      </c>
    </row>
    <row r="2151" spans="1:9" x14ac:dyDescent="0.35">
      <c r="A2151" s="8" t="s">
        <v>11</v>
      </c>
      <c r="B2151" s="8" t="s">
        <v>3535</v>
      </c>
      <c r="C2151" s="8" t="s">
        <v>3596</v>
      </c>
      <c r="D2151" s="8">
        <v>40049443493</v>
      </c>
      <c r="E2151" t="s">
        <v>2736</v>
      </c>
      <c r="F2151" t="s">
        <v>2492</v>
      </c>
      <c r="G2151" t="s">
        <v>671</v>
      </c>
      <c r="H2151" s="36">
        <v>1</v>
      </c>
      <c r="I2151" s="37">
        <v>34.99</v>
      </c>
    </row>
    <row r="2152" spans="1:9" x14ac:dyDescent="0.35">
      <c r="A2152" s="8" t="s">
        <v>11</v>
      </c>
      <c r="B2152" s="8" t="s">
        <v>3535</v>
      </c>
      <c r="C2152" s="8" t="s">
        <v>3544</v>
      </c>
      <c r="D2152" s="8">
        <v>40049312248</v>
      </c>
      <c r="E2152" t="s">
        <v>1904</v>
      </c>
      <c r="F2152" t="s">
        <v>2492</v>
      </c>
      <c r="G2152" t="s">
        <v>671</v>
      </c>
      <c r="H2152" s="36">
        <v>1</v>
      </c>
      <c r="I2152" s="37">
        <v>34.99</v>
      </c>
    </row>
    <row r="2153" spans="1:9" x14ac:dyDescent="0.35">
      <c r="A2153" s="8" t="s">
        <v>11</v>
      </c>
      <c r="B2153" s="8" t="s">
        <v>3535</v>
      </c>
      <c r="C2153" s="8" t="s">
        <v>3541</v>
      </c>
      <c r="D2153" s="8">
        <v>19983901490</v>
      </c>
      <c r="E2153" t="s">
        <v>2987</v>
      </c>
      <c r="F2153" t="s">
        <v>2492</v>
      </c>
      <c r="G2153" t="s">
        <v>671</v>
      </c>
      <c r="H2153" s="36">
        <v>1</v>
      </c>
      <c r="I2153" s="37">
        <v>34.99</v>
      </c>
    </row>
    <row r="2154" spans="1:9" x14ac:dyDescent="0.35">
      <c r="A2154" s="8" t="s">
        <v>11</v>
      </c>
      <c r="B2154" s="8" t="s">
        <v>3535</v>
      </c>
      <c r="C2154" s="8" t="s">
        <v>3570</v>
      </c>
      <c r="D2154" s="8">
        <v>40060838473</v>
      </c>
      <c r="E2154" t="s">
        <v>3668</v>
      </c>
      <c r="F2154" t="s">
        <v>2492</v>
      </c>
      <c r="G2154" t="s">
        <v>671</v>
      </c>
      <c r="H2154" s="36">
        <v>1</v>
      </c>
      <c r="I2154" s="37">
        <v>34.99</v>
      </c>
    </row>
    <row r="2155" spans="1:9" x14ac:dyDescent="0.35">
      <c r="A2155" s="8" t="s">
        <v>11</v>
      </c>
      <c r="B2155" s="8" t="s">
        <v>3535</v>
      </c>
      <c r="C2155" s="8" t="s">
        <v>3577</v>
      </c>
      <c r="D2155" s="8">
        <v>40048025699</v>
      </c>
      <c r="E2155" t="s">
        <v>3669</v>
      </c>
      <c r="F2155" t="s">
        <v>2492</v>
      </c>
      <c r="G2155" t="s">
        <v>671</v>
      </c>
      <c r="H2155" s="36">
        <v>1</v>
      </c>
      <c r="I2155" s="37">
        <v>34.99</v>
      </c>
    </row>
    <row r="2156" spans="1:9" x14ac:dyDescent="0.35">
      <c r="A2156" s="8" t="s">
        <v>11</v>
      </c>
      <c r="B2156" s="8" t="s">
        <v>3535</v>
      </c>
      <c r="C2156" s="8" t="s">
        <v>3583</v>
      </c>
      <c r="D2156" s="8">
        <v>40079687128</v>
      </c>
      <c r="E2156" t="s">
        <v>2741</v>
      </c>
      <c r="F2156" t="s">
        <v>2492</v>
      </c>
      <c r="G2156" t="s">
        <v>671</v>
      </c>
      <c r="H2156" s="36">
        <v>1</v>
      </c>
      <c r="I2156" s="37">
        <v>34.99</v>
      </c>
    </row>
    <row r="2157" spans="1:9" x14ac:dyDescent="0.35">
      <c r="A2157" s="8" t="s">
        <v>11</v>
      </c>
      <c r="B2157" s="8" t="s">
        <v>3535</v>
      </c>
      <c r="C2157" s="8" t="s">
        <v>3577</v>
      </c>
      <c r="D2157" s="8">
        <v>40038550830</v>
      </c>
      <c r="E2157" t="s">
        <v>3019</v>
      </c>
      <c r="F2157" t="s">
        <v>2492</v>
      </c>
      <c r="G2157" t="s">
        <v>671</v>
      </c>
      <c r="H2157" s="36">
        <v>1</v>
      </c>
      <c r="I2157" s="37">
        <v>34.99</v>
      </c>
    </row>
    <row r="2158" spans="1:9" x14ac:dyDescent="0.35">
      <c r="A2158" s="8" t="s">
        <v>11</v>
      </c>
      <c r="B2158" s="8" t="s">
        <v>3535</v>
      </c>
      <c r="C2158" s="8" t="s">
        <v>3553</v>
      </c>
      <c r="D2158" s="8">
        <v>40082585026</v>
      </c>
      <c r="E2158" t="s">
        <v>3220</v>
      </c>
      <c r="F2158" t="s">
        <v>2492</v>
      </c>
      <c r="G2158" t="s">
        <v>671</v>
      </c>
      <c r="H2158" s="36">
        <v>1</v>
      </c>
      <c r="I2158" s="37">
        <v>34.99</v>
      </c>
    </row>
    <row r="2159" spans="1:9" x14ac:dyDescent="0.35">
      <c r="A2159" s="8" t="s">
        <v>11</v>
      </c>
      <c r="B2159" s="8" t="s">
        <v>3535</v>
      </c>
      <c r="C2159" s="8" t="s">
        <v>3605</v>
      </c>
      <c r="D2159" s="8">
        <v>40053013377</v>
      </c>
      <c r="E2159" t="s">
        <v>2738</v>
      </c>
      <c r="F2159" t="s">
        <v>2492</v>
      </c>
      <c r="G2159" t="s">
        <v>671</v>
      </c>
      <c r="H2159" s="36">
        <v>1</v>
      </c>
      <c r="I2159" s="37">
        <v>34.99</v>
      </c>
    </row>
    <row r="2160" spans="1:9" x14ac:dyDescent="0.35">
      <c r="A2160" s="8" t="s">
        <v>11</v>
      </c>
      <c r="B2160" s="8" t="s">
        <v>3535</v>
      </c>
      <c r="C2160" s="8" t="s">
        <v>3577</v>
      </c>
      <c r="D2160" s="8">
        <v>40070613852</v>
      </c>
      <c r="E2160" t="s">
        <v>3670</v>
      </c>
      <c r="F2160" t="s">
        <v>2492</v>
      </c>
      <c r="G2160" t="s">
        <v>671</v>
      </c>
      <c r="H2160" s="36">
        <v>1</v>
      </c>
      <c r="I2160" s="37">
        <v>34.99</v>
      </c>
    </row>
    <row r="2161" spans="1:9" x14ac:dyDescent="0.35">
      <c r="A2161" s="8" t="s">
        <v>11</v>
      </c>
      <c r="B2161" s="8" t="s">
        <v>3535</v>
      </c>
      <c r="C2161" s="8" t="s">
        <v>3564</v>
      </c>
      <c r="D2161" s="8">
        <v>40064752418</v>
      </c>
      <c r="E2161" t="s">
        <v>833</v>
      </c>
      <c r="F2161" t="s">
        <v>2492</v>
      </c>
      <c r="G2161" t="s">
        <v>671</v>
      </c>
      <c r="H2161" s="36">
        <v>1</v>
      </c>
      <c r="I2161" s="37">
        <v>34.99</v>
      </c>
    </row>
    <row r="2162" spans="1:9" x14ac:dyDescent="0.35">
      <c r="A2162" s="8" t="s">
        <v>11</v>
      </c>
      <c r="B2162" s="8" t="s">
        <v>3535</v>
      </c>
      <c r="C2162" s="8" t="s">
        <v>3550</v>
      </c>
      <c r="D2162" s="8">
        <v>40034079175</v>
      </c>
      <c r="E2162" t="s">
        <v>3671</v>
      </c>
      <c r="F2162" t="s">
        <v>2492</v>
      </c>
      <c r="G2162" t="s">
        <v>721</v>
      </c>
      <c r="H2162" s="36">
        <v>1</v>
      </c>
      <c r="I2162" s="37">
        <v>34.99</v>
      </c>
    </row>
    <row r="2163" spans="1:9" x14ac:dyDescent="0.35">
      <c r="A2163" s="8" t="s">
        <v>11</v>
      </c>
      <c r="B2163" s="8" t="s">
        <v>3535</v>
      </c>
      <c r="C2163" s="8" t="s">
        <v>3568</v>
      </c>
      <c r="D2163" s="8">
        <v>40072490497</v>
      </c>
      <c r="E2163" t="s">
        <v>3024</v>
      </c>
      <c r="F2163" t="s">
        <v>2492</v>
      </c>
      <c r="G2163" t="s">
        <v>721</v>
      </c>
      <c r="H2163" s="36">
        <v>1</v>
      </c>
      <c r="I2163" s="37">
        <v>34.99</v>
      </c>
    </row>
    <row r="2164" spans="1:9" x14ac:dyDescent="0.35">
      <c r="A2164" s="8" t="s">
        <v>11</v>
      </c>
      <c r="B2164" s="8" t="s">
        <v>3535</v>
      </c>
      <c r="C2164" s="8" t="s">
        <v>3544</v>
      </c>
      <c r="D2164" s="8">
        <v>40020183023</v>
      </c>
      <c r="E2164" t="s">
        <v>3672</v>
      </c>
      <c r="F2164" t="s">
        <v>2492</v>
      </c>
      <c r="G2164" t="s">
        <v>671</v>
      </c>
      <c r="H2164" s="36">
        <v>1</v>
      </c>
      <c r="I2164" s="37">
        <v>34.99</v>
      </c>
    </row>
    <row r="2165" spans="1:9" x14ac:dyDescent="0.35">
      <c r="A2165" s="8" t="s">
        <v>11</v>
      </c>
      <c r="B2165" s="8" t="s">
        <v>3535</v>
      </c>
      <c r="C2165" s="8" t="s">
        <v>3541</v>
      </c>
      <c r="D2165" s="8">
        <v>40070622082</v>
      </c>
      <c r="E2165" t="s">
        <v>3673</v>
      </c>
      <c r="F2165" t="s">
        <v>2492</v>
      </c>
      <c r="G2165" t="s">
        <v>671</v>
      </c>
      <c r="H2165" s="36">
        <v>1</v>
      </c>
      <c r="I2165" s="37">
        <v>34.99</v>
      </c>
    </row>
    <row r="2166" spans="1:9" x14ac:dyDescent="0.35">
      <c r="A2166" s="8" t="s">
        <v>11</v>
      </c>
      <c r="B2166" s="8" t="s">
        <v>3535</v>
      </c>
      <c r="C2166" s="8" t="s">
        <v>3570</v>
      </c>
      <c r="D2166" s="8">
        <v>40060824430</v>
      </c>
      <c r="E2166" t="s">
        <v>3022</v>
      </c>
      <c r="F2166" t="s">
        <v>2492</v>
      </c>
      <c r="G2166" t="s">
        <v>671</v>
      </c>
      <c r="H2166" s="36">
        <v>1</v>
      </c>
      <c r="I2166" s="37">
        <v>34.99</v>
      </c>
    </row>
    <row r="2167" spans="1:9" x14ac:dyDescent="0.35">
      <c r="A2167" s="8" t="s">
        <v>11</v>
      </c>
      <c r="B2167" s="8" t="s">
        <v>3535</v>
      </c>
      <c r="C2167" s="8" t="s">
        <v>3541</v>
      </c>
      <c r="D2167" s="8">
        <v>40056563721</v>
      </c>
      <c r="E2167" t="s">
        <v>3674</v>
      </c>
      <c r="F2167" t="s">
        <v>2492</v>
      </c>
      <c r="G2167" t="s">
        <v>671</v>
      </c>
      <c r="H2167" s="36">
        <v>1</v>
      </c>
      <c r="I2167" s="37">
        <v>34.99</v>
      </c>
    </row>
    <row r="2168" spans="1:9" x14ac:dyDescent="0.35">
      <c r="A2168" s="8" t="s">
        <v>11</v>
      </c>
      <c r="B2168" s="8" t="s">
        <v>3535</v>
      </c>
      <c r="C2168" s="8" t="s">
        <v>3541</v>
      </c>
      <c r="D2168" s="8">
        <v>19996404334</v>
      </c>
      <c r="E2168" t="s">
        <v>3675</v>
      </c>
      <c r="F2168" t="s">
        <v>2492</v>
      </c>
      <c r="G2168" t="s">
        <v>671</v>
      </c>
      <c r="H2168" s="36">
        <v>1</v>
      </c>
      <c r="I2168" s="37">
        <v>34.99</v>
      </c>
    </row>
    <row r="2169" spans="1:9" x14ac:dyDescent="0.35">
      <c r="A2169" s="8" t="s">
        <v>11</v>
      </c>
      <c r="B2169" s="8" t="s">
        <v>3535</v>
      </c>
      <c r="C2169" s="8" t="s">
        <v>3547</v>
      </c>
      <c r="D2169" s="8">
        <v>19515710112</v>
      </c>
      <c r="E2169" t="s">
        <v>3676</v>
      </c>
      <c r="F2169" t="s">
        <v>2492</v>
      </c>
      <c r="G2169" t="s">
        <v>671</v>
      </c>
      <c r="H2169" s="36">
        <v>1</v>
      </c>
      <c r="I2169" s="37">
        <v>34.99</v>
      </c>
    </row>
    <row r="2170" spans="1:9" x14ac:dyDescent="0.35">
      <c r="A2170" s="8" t="s">
        <v>11</v>
      </c>
      <c r="B2170" s="8" t="s">
        <v>3535</v>
      </c>
      <c r="C2170" s="8" t="s">
        <v>3596</v>
      </c>
      <c r="D2170" s="8">
        <v>40049609804</v>
      </c>
      <c r="E2170" t="s">
        <v>2727</v>
      </c>
      <c r="F2170" t="s">
        <v>2492</v>
      </c>
      <c r="G2170" t="s">
        <v>671</v>
      </c>
      <c r="H2170" s="36">
        <v>1</v>
      </c>
      <c r="I2170" s="37">
        <v>34.99</v>
      </c>
    </row>
    <row r="2171" spans="1:9" x14ac:dyDescent="0.35">
      <c r="A2171" s="8" t="s">
        <v>11</v>
      </c>
      <c r="B2171" s="8" t="s">
        <v>3535</v>
      </c>
      <c r="C2171" s="8" t="s">
        <v>3562</v>
      </c>
      <c r="D2171" s="8">
        <v>40082598658</v>
      </c>
      <c r="E2171" t="s">
        <v>2735</v>
      </c>
      <c r="F2171" t="s">
        <v>2492</v>
      </c>
      <c r="G2171" t="s">
        <v>671</v>
      </c>
      <c r="H2171" s="36">
        <v>1</v>
      </c>
      <c r="I2171" s="37">
        <v>34.99</v>
      </c>
    </row>
    <row r="2172" spans="1:9" x14ac:dyDescent="0.35">
      <c r="A2172" s="8" t="s">
        <v>11</v>
      </c>
      <c r="B2172" s="8" t="s">
        <v>3535</v>
      </c>
      <c r="C2172" s="8" t="s">
        <v>3564</v>
      </c>
      <c r="D2172" s="8">
        <v>19515710759</v>
      </c>
      <c r="E2172" t="s">
        <v>3677</v>
      </c>
      <c r="F2172" t="s">
        <v>2492</v>
      </c>
      <c r="G2172" t="s">
        <v>671</v>
      </c>
      <c r="H2172" s="36">
        <v>1</v>
      </c>
      <c r="I2172" s="37">
        <v>34.99</v>
      </c>
    </row>
    <row r="2173" spans="1:9" x14ac:dyDescent="0.35">
      <c r="A2173" s="8" t="s">
        <v>11</v>
      </c>
      <c r="B2173" s="8" t="s">
        <v>3535</v>
      </c>
      <c r="C2173" s="8" t="s">
        <v>3566</v>
      </c>
      <c r="D2173" s="8">
        <v>40074691452</v>
      </c>
      <c r="E2173" t="s">
        <v>3678</v>
      </c>
      <c r="F2173" t="s">
        <v>2492</v>
      </c>
      <c r="G2173" t="s">
        <v>671</v>
      </c>
      <c r="H2173" s="36">
        <v>1</v>
      </c>
      <c r="I2173" s="37">
        <v>34.99</v>
      </c>
    </row>
    <row r="2174" spans="1:9" x14ac:dyDescent="0.35">
      <c r="A2174" s="8" t="s">
        <v>11</v>
      </c>
      <c r="B2174" s="8" t="s">
        <v>3535</v>
      </c>
      <c r="C2174" s="8" t="s">
        <v>3564</v>
      </c>
      <c r="D2174" s="8">
        <v>40063913278</v>
      </c>
      <c r="E2174" t="s">
        <v>3671</v>
      </c>
      <c r="F2174" t="s">
        <v>2492</v>
      </c>
      <c r="G2174" t="s">
        <v>721</v>
      </c>
      <c r="H2174" s="36">
        <v>1</v>
      </c>
      <c r="I2174" s="37">
        <v>34.99</v>
      </c>
    </row>
    <row r="2175" spans="1:9" x14ac:dyDescent="0.35">
      <c r="A2175" s="8" t="s">
        <v>11</v>
      </c>
      <c r="B2175" s="8" t="s">
        <v>3535</v>
      </c>
      <c r="C2175" s="8" t="s">
        <v>3562</v>
      </c>
      <c r="D2175" s="8">
        <v>40070681672</v>
      </c>
      <c r="E2175" t="s">
        <v>3217</v>
      </c>
      <c r="F2175" t="s">
        <v>2492</v>
      </c>
      <c r="G2175" t="s">
        <v>671</v>
      </c>
      <c r="H2175" s="36">
        <v>1</v>
      </c>
      <c r="I2175" s="37">
        <v>34.99</v>
      </c>
    </row>
    <row r="2176" spans="1:9" x14ac:dyDescent="0.35">
      <c r="A2176" s="8" t="s">
        <v>11</v>
      </c>
      <c r="B2176" s="8" t="s">
        <v>3535</v>
      </c>
      <c r="C2176" s="8" t="s">
        <v>3544</v>
      </c>
      <c r="D2176" s="8">
        <v>40069034501</v>
      </c>
      <c r="E2176" t="s">
        <v>2620</v>
      </c>
      <c r="F2176" t="s">
        <v>2492</v>
      </c>
      <c r="G2176" t="s">
        <v>671</v>
      </c>
      <c r="H2176" s="36">
        <v>1</v>
      </c>
      <c r="I2176" s="37">
        <v>34.99</v>
      </c>
    </row>
    <row r="2177" spans="1:9" x14ac:dyDescent="0.35">
      <c r="A2177" s="8" t="s">
        <v>11</v>
      </c>
      <c r="B2177" s="8" t="s">
        <v>3535</v>
      </c>
      <c r="C2177" s="8" t="s">
        <v>3577</v>
      </c>
      <c r="D2177" s="8">
        <v>40055370089</v>
      </c>
      <c r="E2177" t="s">
        <v>3669</v>
      </c>
      <c r="F2177" t="s">
        <v>2492</v>
      </c>
      <c r="G2177" t="s">
        <v>671</v>
      </c>
      <c r="H2177" s="36">
        <v>1</v>
      </c>
      <c r="I2177" s="37">
        <v>34.99</v>
      </c>
    </row>
    <row r="2178" spans="1:9" x14ac:dyDescent="0.35">
      <c r="A2178" s="8" t="s">
        <v>11</v>
      </c>
      <c r="B2178" s="8" t="s">
        <v>3535</v>
      </c>
      <c r="C2178" s="8" t="s">
        <v>3536</v>
      </c>
      <c r="D2178" s="8">
        <v>40019295957</v>
      </c>
      <c r="E2178" t="s">
        <v>836</v>
      </c>
      <c r="F2178" t="s">
        <v>2492</v>
      </c>
      <c r="G2178" t="s">
        <v>671</v>
      </c>
      <c r="H2178" s="36">
        <v>1</v>
      </c>
      <c r="I2178" s="37">
        <v>34.99</v>
      </c>
    </row>
    <row r="2179" spans="1:9" x14ac:dyDescent="0.35">
      <c r="A2179" s="8" t="s">
        <v>11</v>
      </c>
      <c r="B2179" s="8" t="s">
        <v>3535</v>
      </c>
      <c r="C2179" s="8" t="s">
        <v>3583</v>
      </c>
      <c r="D2179" s="8">
        <v>40051047244</v>
      </c>
      <c r="E2179" t="s">
        <v>2734</v>
      </c>
      <c r="F2179" t="s">
        <v>2492</v>
      </c>
      <c r="G2179" t="s">
        <v>671</v>
      </c>
      <c r="H2179" s="36">
        <v>1</v>
      </c>
      <c r="I2179" s="37">
        <v>34.99</v>
      </c>
    </row>
    <row r="2180" spans="1:9" x14ac:dyDescent="0.35">
      <c r="A2180" s="8" t="s">
        <v>11</v>
      </c>
      <c r="B2180" s="8" t="s">
        <v>3535</v>
      </c>
      <c r="C2180" s="8" t="s">
        <v>3562</v>
      </c>
      <c r="D2180" s="8">
        <v>40078162772</v>
      </c>
      <c r="E2180" t="s">
        <v>3217</v>
      </c>
      <c r="F2180" t="s">
        <v>2492</v>
      </c>
      <c r="G2180" t="s">
        <v>671</v>
      </c>
      <c r="H2180" s="36">
        <v>1</v>
      </c>
      <c r="I2180" s="37">
        <v>34.99</v>
      </c>
    </row>
    <row r="2181" spans="1:9" x14ac:dyDescent="0.35">
      <c r="A2181" s="8" t="s">
        <v>11</v>
      </c>
      <c r="B2181" s="8" t="s">
        <v>3535</v>
      </c>
      <c r="C2181" s="8" t="s">
        <v>3583</v>
      </c>
      <c r="D2181" s="8">
        <v>40049848631</v>
      </c>
      <c r="E2181" t="s">
        <v>2716</v>
      </c>
      <c r="F2181" t="s">
        <v>2492</v>
      </c>
      <c r="G2181" t="s">
        <v>671</v>
      </c>
      <c r="H2181" s="36">
        <v>1</v>
      </c>
      <c r="I2181" s="37">
        <v>34.99</v>
      </c>
    </row>
    <row r="2182" spans="1:9" x14ac:dyDescent="0.35">
      <c r="A2182" s="8" t="s">
        <v>11</v>
      </c>
      <c r="B2182" s="8" t="s">
        <v>3535</v>
      </c>
      <c r="C2182" s="8" t="s">
        <v>3548</v>
      </c>
      <c r="D2182" s="8">
        <v>40066942394</v>
      </c>
      <c r="E2182" t="s">
        <v>3219</v>
      </c>
      <c r="F2182" t="s">
        <v>2492</v>
      </c>
      <c r="G2182" t="s">
        <v>671</v>
      </c>
      <c r="H2182" s="36">
        <v>1</v>
      </c>
      <c r="I2182" s="37">
        <v>34.99</v>
      </c>
    </row>
    <row r="2183" spans="1:9" x14ac:dyDescent="0.35">
      <c r="A2183" s="8" t="s">
        <v>11</v>
      </c>
      <c r="B2183" s="8" t="s">
        <v>3535</v>
      </c>
      <c r="C2183" s="8" t="s">
        <v>3553</v>
      </c>
      <c r="D2183" s="8">
        <v>40073379287</v>
      </c>
      <c r="E2183" t="s">
        <v>3036</v>
      </c>
      <c r="F2183" t="s">
        <v>2492</v>
      </c>
      <c r="G2183" t="s">
        <v>671</v>
      </c>
      <c r="H2183" s="36">
        <v>1</v>
      </c>
      <c r="I2183" s="37">
        <v>34.99</v>
      </c>
    </row>
    <row r="2184" spans="1:9" x14ac:dyDescent="0.35">
      <c r="A2184" s="8" t="s">
        <v>11</v>
      </c>
      <c r="B2184" s="8" t="s">
        <v>3535</v>
      </c>
      <c r="C2184" s="8" t="s">
        <v>3564</v>
      </c>
      <c r="D2184" s="8">
        <v>40070432630</v>
      </c>
      <c r="E2184" t="s">
        <v>3406</v>
      </c>
      <c r="F2184" t="s">
        <v>2492</v>
      </c>
      <c r="G2184" t="s">
        <v>671</v>
      </c>
      <c r="H2184" s="36">
        <v>1</v>
      </c>
      <c r="I2184" s="37">
        <v>34.99</v>
      </c>
    </row>
    <row r="2185" spans="1:9" x14ac:dyDescent="0.35">
      <c r="A2185" s="8" t="s">
        <v>11</v>
      </c>
      <c r="B2185" s="8" t="s">
        <v>3535</v>
      </c>
      <c r="C2185" s="8" t="s">
        <v>3605</v>
      </c>
      <c r="D2185" s="8">
        <v>40053013717</v>
      </c>
      <c r="E2185" t="s">
        <v>2738</v>
      </c>
      <c r="F2185" t="s">
        <v>2492</v>
      </c>
      <c r="G2185" t="s">
        <v>671</v>
      </c>
      <c r="H2185" s="36">
        <v>1</v>
      </c>
      <c r="I2185" s="37">
        <v>34.99</v>
      </c>
    </row>
    <row r="2186" spans="1:9" x14ac:dyDescent="0.35">
      <c r="A2186" s="8" t="s">
        <v>11</v>
      </c>
      <c r="B2186" s="8" t="s">
        <v>3535</v>
      </c>
      <c r="C2186" s="8" t="s">
        <v>3583</v>
      </c>
      <c r="D2186" s="8">
        <v>40053013567</v>
      </c>
      <c r="E2186" t="s">
        <v>2738</v>
      </c>
      <c r="F2186" t="s">
        <v>2492</v>
      </c>
      <c r="G2186" t="s">
        <v>671</v>
      </c>
      <c r="H2186" s="36">
        <v>1</v>
      </c>
      <c r="I2186" s="37">
        <v>34.99</v>
      </c>
    </row>
    <row r="2187" spans="1:9" x14ac:dyDescent="0.35">
      <c r="A2187" s="8" t="s">
        <v>11</v>
      </c>
      <c r="B2187" s="8" t="s">
        <v>3535</v>
      </c>
      <c r="C2187" s="8" t="s">
        <v>3541</v>
      </c>
      <c r="D2187" s="8">
        <v>40073468588</v>
      </c>
      <c r="E2187" t="s">
        <v>3020</v>
      </c>
      <c r="F2187" t="s">
        <v>2492</v>
      </c>
      <c r="G2187" t="s">
        <v>721</v>
      </c>
      <c r="H2187" s="36">
        <v>1</v>
      </c>
      <c r="I2187" s="37">
        <v>34.99</v>
      </c>
    </row>
    <row r="2188" spans="1:9" x14ac:dyDescent="0.35">
      <c r="A2188" s="8" t="s">
        <v>11</v>
      </c>
      <c r="B2188" s="8" t="s">
        <v>3535</v>
      </c>
      <c r="C2188" s="8" t="s">
        <v>3569</v>
      </c>
      <c r="D2188" s="8">
        <v>40053013477</v>
      </c>
      <c r="E2188" t="s">
        <v>2738</v>
      </c>
      <c r="F2188" t="s">
        <v>2492</v>
      </c>
      <c r="G2188" t="s">
        <v>671</v>
      </c>
      <c r="H2188" s="36">
        <v>1</v>
      </c>
      <c r="I2188" s="37">
        <v>34.99</v>
      </c>
    </row>
    <row r="2189" spans="1:9" x14ac:dyDescent="0.35">
      <c r="A2189" s="8" t="s">
        <v>11</v>
      </c>
      <c r="B2189" s="8" t="s">
        <v>3535</v>
      </c>
      <c r="C2189" s="8" t="s">
        <v>3553</v>
      </c>
      <c r="D2189" s="8">
        <v>40054839126</v>
      </c>
      <c r="E2189" t="s">
        <v>3679</v>
      </c>
      <c r="F2189" t="s">
        <v>2492</v>
      </c>
      <c r="G2189" t="s">
        <v>843</v>
      </c>
      <c r="H2189" s="36">
        <v>1</v>
      </c>
      <c r="I2189" s="37">
        <v>34.99</v>
      </c>
    </row>
    <row r="2190" spans="1:9" x14ac:dyDescent="0.35">
      <c r="A2190" s="8" t="s">
        <v>11</v>
      </c>
      <c r="B2190" s="8" t="s">
        <v>3535</v>
      </c>
      <c r="C2190" s="8" t="s">
        <v>3547</v>
      </c>
      <c r="D2190" s="8">
        <v>40080094263</v>
      </c>
      <c r="E2190" t="s">
        <v>3680</v>
      </c>
      <c r="F2190" t="s">
        <v>2492</v>
      </c>
      <c r="G2190" t="s">
        <v>671</v>
      </c>
      <c r="H2190" s="36">
        <v>1</v>
      </c>
      <c r="I2190" s="37">
        <v>34.99</v>
      </c>
    </row>
    <row r="2191" spans="1:9" x14ac:dyDescent="0.35">
      <c r="A2191" s="8" t="s">
        <v>11</v>
      </c>
      <c r="B2191" s="8" t="s">
        <v>3535</v>
      </c>
      <c r="C2191" s="8" t="s">
        <v>3552</v>
      </c>
      <c r="D2191" s="8">
        <v>40055085591</v>
      </c>
      <c r="E2191" t="s">
        <v>2715</v>
      </c>
      <c r="F2191" t="s">
        <v>2492</v>
      </c>
      <c r="G2191" t="s">
        <v>671</v>
      </c>
      <c r="H2191" s="36">
        <v>1</v>
      </c>
      <c r="I2191" s="37">
        <v>34.99</v>
      </c>
    </row>
    <row r="2192" spans="1:9" x14ac:dyDescent="0.35">
      <c r="A2192" s="8" t="s">
        <v>11</v>
      </c>
      <c r="B2192" s="8" t="s">
        <v>3535</v>
      </c>
      <c r="C2192" s="8" t="s">
        <v>3548</v>
      </c>
      <c r="D2192" s="8">
        <v>40028368755</v>
      </c>
      <c r="E2192" t="s">
        <v>2774</v>
      </c>
      <c r="F2192" t="s">
        <v>2492</v>
      </c>
      <c r="G2192" t="s">
        <v>671</v>
      </c>
      <c r="H2192" s="36">
        <v>1</v>
      </c>
      <c r="I2192" s="37">
        <v>34.99</v>
      </c>
    </row>
    <row r="2193" spans="1:9" x14ac:dyDescent="0.35">
      <c r="A2193" s="8" t="s">
        <v>11</v>
      </c>
      <c r="B2193" s="8" t="s">
        <v>3535</v>
      </c>
      <c r="C2193" s="8" t="s">
        <v>3541</v>
      </c>
      <c r="D2193" s="8">
        <v>40070898201</v>
      </c>
      <c r="E2193" t="s">
        <v>2635</v>
      </c>
      <c r="F2193" t="s">
        <v>2492</v>
      </c>
      <c r="G2193" t="s">
        <v>721</v>
      </c>
      <c r="H2193" s="36">
        <v>1</v>
      </c>
      <c r="I2193" s="37">
        <v>34.99</v>
      </c>
    </row>
    <row r="2194" spans="1:9" x14ac:dyDescent="0.35">
      <c r="A2194" s="8" t="s">
        <v>11</v>
      </c>
      <c r="B2194" s="8" t="s">
        <v>3535</v>
      </c>
      <c r="C2194" s="8" t="s">
        <v>3536</v>
      </c>
      <c r="D2194" s="8">
        <v>40063179065</v>
      </c>
      <c r="E2194" t="s">
        <v>3022</v>
      </c>
      <c r="F2194" t="s">
        <v>2492</v>
      </c>
      <c r="G2194" t="s">
        <v>671</v>
      </c>
      <c r="H2194" s="36">
        <v>1</v>
      </c>
      <c r="I2194" s="37">
        <v>34.99</v>
      </c>
    </row>
    <row r="2195" spans="1:9" x14ac:dyDescent="0.35">
      <c r="A2195" s="8" t="s">
        <v>11</v>
      </c>
      <c r="B2195" s="8" t="s">
        <v>3535</v>
      </c>
      <c r="C2195" s="8" t="s">
        <v>3562</v>
      </c>
      <c r="D2195" s="8">
        <v>40030989780</v>
      </c>
      <c r="E2195" t="s">
        <v>2732</v>
      </c>
      <c r="F2195" t="s">
        <v>2492</v>
      </c>
      <c r="G2195" t="s">
        <v>671</v>
      </c>
      <c r="H2195" s="36">
        <v>1</v>
      </c>
      <c r="I2195" s="37">
        <v>34.99</v>
      </c>
    </row>
    <row r="2196" spans="1:9" x14ac:dyDescent="0.35">
      <c r="A2196" s="8" t="s">
        <v>11</v>
      </c>
      <c r="B2196" s="8" t="s">
        <v>3535</v>
      </c>
      <c r="C2196" s="8" t="s">
        <v>3561</v>
      </c>
      <c r="D2196" s="8">
        <v>40053013587</v>
      </c>
      <c r="E2196" t="s">
        <v>2738</v>
      </c>
      <c r="F2196" t="s">
        <v>2492</v>
      </c>
      <c r="G2196" t="s">
        <v>671</v>
      </c>
      <c r="H2196" s="36">
        <v>1</v>
      </c>
      <c r="I2196" s="37">
        <v>34.99</v>
      </c>
    </row>
    <row r="2197" spans="1:9" x14ac:dyDescent="0.35">
      <c r="A2197" s="8" t="s">
        <v>11</v>
      </c>
      <c r="B2197" s="8" t="s">
        <v>3535</v>
      </c>
      <c r="C2197" s="8" t="s">
        <v>3550</v>
      </c>
      <c r="D2197" s="8">
        <v>40028319618</v>
      </c>
      <c r="E2197" t="s">
        <v>2631</v>
      </c>
      <c r="F2197" t="s">
        <v>2492</v>
      </c>
      <c r="G2197" t="s">
        <v>671</v>
      </c>
      <c r="H2197" s="36">
        <v>1</v>
      </c>
      <c r="I2197" s="37">
        <v>34.99</v>
      </c>
    </row>
    <row r="2198" spans="1:9" x14ac:dyDescent="0.35">
      <c r="A2198" s="8" t="s">
        <v>11</v>
      </c>
      <c r="B2198" s="8" t="s">
        <v>3535</v>
      </c>
      <c r="C2198" s="8" t="s">
        <v>3548</v>
      </c>
      <c r="D2198" s="8">
        <v>40072678760</v>
      </c>
      <c r="E2198" t="s">
        <v>3681</v>
      </c>
      <c r="F2198" t="s">
        <v>2492</v>
      </c>
      <c r="G2198" t="s">
        <v>671</v>
      </c>
      <c r="H2198" s="36">
        <v>1</v>
      </c>
      <c r="I2198" s="37">
        <v>34.99</v>
      </c>
    </row>
    <row r="2199" spans="1:9" x14ac:dyDescent="0.35">
      <c r="A2199" s="8" t="s">
        <v>11</v>
      </c>
      <c r="B2199" s="8" t="s">
        <v>3535</v>
      </c>
      <c r="C2199" s="8" t="s">
        <v>3547</v>
      </c>
      <c r="D2199" s="8">
        <v>19454644203</v>
      </c>
      <c r="E2199" t="s">
        <v>1876</v>
      </c>
      <c r="F2199" t="s">
        <v>2492</v>
      </c>
      <c r="G2199" t="s">
        <v>671</v>
      </c>
      <c r="H2199" s="36">
        <v>1</v>
      </c>
      <c r="I2199" s="37">
        <v>35</v>
      </c>
    </row>
    <row r="2200" spans="1:9" x14ac:dyDescent="0.35">
      <c r="A2200" s="8" t="s">
        <v>11</v>
      </c>
      <c r="B2200" s="8" t="s">
        <v>3535</v>
      </c>
      <c r="C2200" s="8" t="s">
        <v>3561</v>
      </c>
      <c r="D2200" s="8">
        <v>40071408980</v>
      </c>
      <c r="E2200" t="s">
        <v>3155</v>
      </c>
      <c r="F2200" t="s">
        <v>2492</v>
      </c>
      <c r="G2200" t="s">
        <v>671</v>
      </c>
      <c r="H2200" s="36">
        <v>2</v>
      </c>
      <c r="I2200" s="37">
        <v>35.979999999999997</v>
      </c>
    </row>
    <row r="2201" spans="1:9" x14ac:dyDescent="0.35">
      <c r="A2201" s="8" t="s">
        <v>11</v>
      </c>
      <c r="B2201" s="8" t="s">
        <v>3535</v>
      </c>
      <c r="C2201" s="8" t="s">
        <v>3550</v>
      </c>
      <c r="D2201" s="8">
        <v>40064734870</v>
      </c>
      <c r="E2201" t="s">
        <v>3039</v>
      </c>
      <c r="F2201" t="s">
        <v>2492</v>
      </c>
      <c r="G2201" t="s">
        <v>671</v>
      </c>
      <c r="H2201" s="36">
        <v>1</v>
      </c>
      <c r="I2201" s="37">
        <v>35.99</v>
      </c>
    </row>
    <row r="2202" spans="1:9" x14ac:dyDescent="0.35">
      <c r="A2202" s="8" t="s">
        <v>11</v>
      </c>
      <c r="B2202" s="8" t="s">
        <v>3535</v>
      </c>
      <c r="C2202" s="8" t="s">
        <v>3539</v>
      </c>
      <c r="D2202" s="8">
        <v>40073284975</v>
      </c>
      <c r="E2202" t="s">
        <v>2814</v>
      </c>
      <c r="F2202" t="s">
        <v>2492</v>
      </c>
      <c r="G2202" t="s">
        <v>671</v>
      </c>
      <c r="H2202" s="36">
        <v>1</v>
      </c>
      <c r="I2202" s="37">
        <v>35.99</v>
      </c>
    </row>
    <row r="2203" spans="1:9" x14ac:dyDescent="0.35">
      <c r="A2203" s="8" t="s">
        <v>11</v>
      </c>
      <c r="B2203" s="8" t="s">
        <v>3535</v>
      </c>
      <c r="C2203" s="8" t="s">
        <v>3544</v>
      </c>
      <c r="D2203" s="8">
        <v>76521577091</v>
      </c>
      <c r="E2203" t="s">
        <v>2752</v>
      </c>
      <c r="F2203" t="s">
        <v>2492</v>
      </c>
      <c r="G2203" t="s">
        <v>671</v>
      </c>
      <c r="H2203" s="36">
        <v>1</v>
      </c>
      <c r="I2203" s="37">
        <v>36.99</v>
      </c>
    </row>
    <row r="2204" spans="1:9" x14ac:dyDescent="0.35">
      <c r="A2204" s="8" t="s">
        <v>11</v>
      </c>
      <c r="B2204" s="8" t="s">
        <v>3535</v>
      </c>
      <c r="C2204" s="8" t="s">
        <v>3561</v>
      </c>
      <c r="D2204" s="8">
        <v>19612874749</v>
      </c>
      <c r="E2204" t="s">
        <v>2753</v>
      </c>
      <c r="F2204" t="s">
        <v>2492</v>
      </c>
      <c r="G2204" t="s">
        <v>671</v>
      </c>
      <c r="H2204" s="36">
        <v>1</v>
      </c>
      <c r="I2204" s="37">
        <v>36.99</v>
      </c>
    </row>
    <row r="2205" spans="1:9" x14ac:dyDescent="0.35">
      <c r="A2205" s="8" t="s">
        <v>11</v>
      </c>
      <c r="B2205" s="8" t="s">
        <v>3535</v>
      </c>
      <c r="C2205" s="8" t="s">
        <v>3536</v>
      </c>
      <c r="D2205" s="8">
        <v>40081845619</v>
      </c>
      <c r="E2205" t="s">
        <v>1880</v>
      </c>
      <c r="F2205" t="s">
        <v>2492</v>
      </c>
      <c r="G2205" t="s">
        <v>671</v>
      </c>
      <c r="H2205" s="36">
        <v>1</v>
      </c>
      <c r="I2205" s="37">
        <v>36.99</v>
      </c>
    </row>
    <row r="2206" spans="1:9" x14ac:dyDescent="0.35">
      <c r="A2206" s="8" t="s">
        <v>11</v>
      </c>
      <c r="B2206" s="8" t="s">
        <v>3535</v>
      </c>
      <c r="C2206" s="8" t="s">
        <v>3547</v>
      </c>
      <c r="D2206" s="8">
        <v>76521577091</v>
      </c>
      <c r="E2206" t="s">
        <v>2752</v>
      </c>
      <c r="F2206" t="s">
        <v>2492</v>
      </c>
      <c r="G2206" t="s">
        <v>671</v>
      </c>
      <c r="H2206" s="36">
        <v>1</v>
      </c>
      <c r="I2206" s="37">
        <v>36.99</v>
      </c>
    </row>
    <row r="2207" spans="1:9" x14ac:dyDescent="0.35">
      <c r="A2207" s="8" t="s">
        <v>11</v>
      </c>
      <c r="B2207" s="8" t="s">
        <v>3535</v>
      </c>
      <c r="C2207" s="8" t="s">
        <v>3563</v>
      </c>
      <c r="D2207" s="8">
        <v>40072687546</v>
      </c>
      <c r="E2207" t="s">
        <v>845</v>
      </c>
      <c r="F2207" t="s">
        <v>2492</v>
      </c>
      <c r="G2207" t="s">
        <v>671</v>
      </c>
      <c r="H2207" s="36">
        <v>1</v>
      </c>
      <c r="I2207" s="37">
        <v>36.99</v>
      </c>
    </row>
    <row r="2208" spans="1:9" x14ac:dyDescent="0.35">
      <c r="A2208" s="8" t="s">
        <v>11</v>
      </c>
      <c r="B2208" s="8" t="s">
        <v>3535</v>
      </c>
      <c r="C2208" s="8" t="s">
        <v>3552</v>
      </c>
      <c r="D2208" s="8">
        <v>19612851533</v>
      </c>
      <c r="E2208" t="s">
        <v>2825</v>
      </c>
      <c r="F2208" t="s">
        <v>2492</v>
      </c>
      <c r="G2208" t="s">
        <v>671</v>
      </c>
      <c r="H2208" s="36">
        <v>1</v>
      </c>
      <c r="I2208" s="37">
        <v>36.99</v>
      </c>
    </row>
    <row r="2209" spans="1:9" x14ac:dyDescent="0.35">
      <c r="A2209" s="8" t="s">
        <v>11</v>
      </c>
      <c r="B2209" s="8" t="s">
        <v>3535</v>
      </c>
      <c r="C2209" s="8" t="s">
        <v>3562</v>
      </c>
      <c r="D2209" s="8">
        <v>40070749021</v>
      </c>
      <c r="E2209" t="s">
        <v>3682</v>
      </c>
      <c r="F2209" t="s">
        <v>2492</v>
      </c>
      <c r="G2209" t="s">
        <v>671</v>
      </c>
      <c r="H2209" s="36">
        <v>1</v>
      </c>
      <c r="I2209" s="37">
        <v>36.99</v>
      </c>
    </row>
    <row r="2210" spans="1:9" x14ac:dyDescent="0.35">
      <c r="A2210" s="8" t="s">
        <v>11</v>
      </c>
      <c r="B2210" s="8" t="s">
        <v>3535</v>
      </c>
      <c r="C2210" s="8" t="s">
        <v>3541</v>
      </c>
      <c r="D2210" s="8">
        <v>40049380363</v>
      </c>
      <c r="E2210" t="s">
        <v>2749</v>
      </c>
      <c r="F2210" t="s">
        <v>2492</v>
      </c>
      <c r="G2210" t="s">
        <v>671</v>
      </c>
      <c r="H2210" s="36">
        <v>1</v>
      </c>
      <c r="I2210" s="37">
        <v>36.99</v>
      </c>
    </row>
    <row r="2211" spans="1:9" x14ac:dyDescent="0.35">
      <c r="A2211" s="8" t="s">
        <v>11</v>
      </c>
      <c r="B2211" s="8" t="s">
        <v>3535</v>
      </c>
      <c r="C2211" s="8" t="s">
        <v>3605</v>
      </c>
      <c r="D2211" s="8">
        <v>19612851663</v>
      </c>
      <c r="E2211" t="s">
        <v>2825</v>
      </c>
      <c r="F2211" t="s">
        <v>2492</v>
      </c>
      <c r="G2211" t="s">
        <v>671</v>
      </c>
      <c r="H2211" s="36">
        <v>1</v>
      </c>
      <c r="I2211" s="37">
        <v>36.99</v>
      </c>
    </row>
    <row r="2212" spans="1:9" x14ac:dyDescent="0.35">
      <c r="A2212" s="8" t="s">
        <v>11</v>
      </c>
      <c r="B2212" s="8" t="s">
        <v>3535</v>
      </c>
      <c r="C2212" s="8" t="s">
        <v>3548</v>
      </c>
      <c r="D2212" s="8">
        <v>40060810182</v>
      </c>
      <c r="E2212" t="s">
        <v>2751</v>
      </c>
      <c r="F2212" t="s">
        <v>2492</v>
      </c>
      <c r="G2212" t="s">
        <v>671</v>
      </c>
      <c r="H2212" s="36">
        <v>1</v>
      </c>
      <c r="I2212" s="37">
        <v>36.99</v>
      </c>
    </row>
    <row r="2213" spans="1:9" x14ac:dyDescent="0.35">
      <c r="A2213" s="8" t="s">
        <v>11</v>
      </c>
      <c r="B2213" s="8" t="s">
        <v>3535</v>
      </c>
      <c r="C2213" s="8" t="s">
        <v>3605</v>
      </c>
      <c r="D2213" s="8">
        <v>40018431239</v>
      </c>
      <c r="E2213" t="s">
        <v>2825</v>
      </c>
      <c r="F2213" t="s">
        <v>2492</v>
      </c>
      <c r="G2213" t="s">
        <v>671</v>
      </c>
      <c r="H2213" s="36">
        <v>1</v>
      </c>
      <c r="I2213" s="37">
        <v>36.99</v>
      </c>
    </row>
    <row r="2214" spans="1:9" x14ac:dyDescent="0.35">
      <c r="A2214" s="8" t="s">
        <v>11</v>
      </c>
      <c r="B2214" s="8" t="s">
        <v>3535</v>
      </c>
      <c r="C2214" s="8" t="s">
        <v>3550</v>
      </c>
      <c r="D2214" s="8">
        <v>76521558506</v>
      </c>
      <c r="E2214" t="s">
        <v>2752</v>
      </c>
      <c r="F2214" t="s">
        <v>2492</v>
      </c>
      <c r="G2214" t="s">
        <v>671</v>
      </c>
      <c r="H2214" s="36">
        <v>1</v>
      </c>
      <c r="I2214" s="37">
        <v>36.99</v>
      </c>
    </row>
    <row r="2215" spans="1:9" x14ac:dyDescent="0.35">
      <c r="A2215" s="8" t="s">
        <v>11</v>
      </c>
      <c r="B2215" s="8" t="s">
        <v>3535</v>
      </c>
      <c r="C2215" s="8" t="s">
        <v>3552</v>
      </c>
      <c r="D2215" s="8">
        <v>19612851536</v>
      </c>
      <c r="E2215" t="s">
        <v>2825</v>
      </c>
      <c r="F2215" t="s">
        <v>2492</v>
      </c>
      <c r="G2215" t="s">
        <v>671</v>
      </c>
      <c r="H2215" s="36">
        <v>1</v>
      </c>
      <c r="I2215" s="37">
        <v>36.99</v>
      </c>
    </row>
    <row r="2216" spans="1:9" x14ac:dyDescent="0.35">
      <c r="A2216" s="8" t="s">
        <v>11</v>
      </c>
      <c r="B2216" s="8" t="s">
        <v>3535</v>
      </c>
      <c r="C2216" s="8" t="s">
        <v>3538</v>
      </c>
      <c r="D2216" s="8">
        <v>40079889847</v>
      </c>
      <c r="E2216" t="s">
        <v>753</v>
      </c>
      <c r="F2216" t="s">
        <v>2492</v>
      </c>
      <c r="G2216" t="s">
        <v>671</v>
      </c>
      <c r="H2216" s="36">
        <v>2</v>
      </c>
      <c r="I2216" s="37">
        <v>39.979999999999997</v>
      </c>
    </row>
    <row r="2217" spans="1:9" x14ac:dyDescent="0.35">
      <c r="A2217" s="8" t="s">
        <v>11</v>
      </c>
      <c r="B2217" s="8" t="s">
        <v>3535</v>
      </c>
      <c r="C2217" s="8" t="s">
        <v>3563</v>
      </c>
      <c r="D2217" s="8">
        <v>40082356555</v>
      </c>
      <c r="E2217" t="s">
        <v>3168</v>
      </c>
      <c r="F2217" t="s">
        <v>2492</v>
      </c>
      <c r="G2217" t="s">
        <v>671</v>
      </c>
      <c r="H2217" s="36">
        <v>2</v>
      </c>
      <c r="I2217" s="37">
        <v>39.979999999999997</v>
      </c>
    </row>
    <row r="2218" spans="1:9" x14ac:dyDescent="0.35">
      <c r="A2218" s="8" t="s">
        <v>11</v>
      </c>
      <c r="B2218" s="8" t="s">
        <v>3535</v>
      </c>
      <c r="C2218" s="8" t="s">
        <v>3538</v>
      </c>
      <c r="D2218" s="8">
        <v>19131579698</v>
      </c>
      <c r="E2218" t="s">
        <v>234</v>
      </c>
      <c r="F2218" t="s">
        <v>2492</v>
      </c>
      <c r="G2218" t="s">
        <v>671</v>
      </c>
      <c r="H2218" s="36">
        <v>1</v>
      </c>
      <c r="I2218" s="37">
        <v>39.99</v>
      </c>
    </row>
    <row r="2219" spans="1:9" x14ac:dyDescent="0.35">
      <c r="A2219" s="8" t="s">
        <v>11</v>
      </c>
      <c r="B2219" s="8" t="s">
        <v>3535</v>
      </c>
      <c r="C2219" s="8" t="s">
        <v>3564</v>
      </c>
      <c r="D2219" s="8">
        <v>40063694471</v>
      </c>
      <c r="E2219" t="s">
        <v>3046</v>
      </c>
      <c r="F2219" t="s">
        <v>2492</v>
      </c>
      <c r="G2219" t="s">
        <v>721</v>
      </c>
      <c r="H2219" s="36">
        <v>1</v>
      </c>
      <c r="I2219" s="37">
        <v>39.99</v>
      </c>
    </row>
    <row r="2220" spans="1:9" x14ac:dyDescent="0.35">
      <c r="A2220" s="8" t="s">
        <v>11</v>
      </c>
      <c r="B2220" s="8" t="s">
        <v>3535</v>
      </c>
      <c r="C2220" s="8" t="s">
        <v>3562</v>
      </c>
      <c r="D2220" s="8">
        <v>40064406916</v>
      </c>
      <c r="E2220" t="s">
        <v>3683</v>
      </c>
      <c r="F2220" t="s">
        <v>2492</v>
      </c>
      <c r="G2220" t="s">
        <v>671</v>
      </c>
      <c r="H2220" s="36">
        <v>1</v>
      </c>
      <c r="I2220" s="37">
        <v>39.99</v>
      </c>
    </row>
    <row r="2221" spans="1:9" x14ac:dyDescent="0.35">
      <c r="A2221" s="8" t="s">
        <v>11</v>
      </c>
      <c r="B2221" s="8" t="s">
        <v>3535</v>
      </c>
      <c r="C2221" s="8" t="s">
        <v>3571</v>
      </c>
      <c r="D2221" s="8">
        <v>40073454514</v>
      </c>
      <c r="E2221" t="s">
        <v>3684</v>
      </c>
      <c r="F2221" t="s">
        <v>2492</v>
      </c>
      <c r="G2221" t="s">
        <v>671</v>
      </c>
      <c r="H2221" s="36">
        <v>1</v>
      </c>
      <c r="I2221" s="37">
        <v>39.99</v>
      </c>
    </row>
    <row r="2222" spans="1:9" x14ac:dyDescent="0.35">
      <c r="A2222" s="8" t="s">
        <v>11</v>
      </c>
      <c r="B2222" s="8" t="s">
        <v>3535</v>
      </c>
      <c r="C2222" s="8" t="s">
        <v>3541</v>
      </c>
      <c r="D2222" s="8">
        <v>19612890609</v>
      </c>
      <c r="E2222" t="s">
        <v>2669</v>
      </c>
      <c r="F2222" t="s">
        <v>2492</v>
      </c>
      <c r="G2222" t="s">
        <v>671</v>
      </c>
      <c r="H2222" s="36">
        <v>1</v>
      </c>
      <c r="I2222" s="37">
        <v>39.99</v>
      </c>
    </row>
    <row r="2223" spans="1:9" x14ac:dyDescent="0.35">
      <c r="A2223" s="8" t="s">
        <v>11</v>
      </c>
      <c r="B2223" s="8" t="s">
        <v>3535</v>
      </c>
      <c r="C2223" s="8" t="s">
        <v>3550</v>
      </c>
      <c r="D2223" s="8">
        <v>40020553628</v>
      </c>
      <c r="E2223" t="s">
        <v>3246</v>
      </c>
      <c r="F2223" t="s">
        <v>2492</v>
      </c>
      <c r="G2223" t="s">
        <v>671</v>
      </c>
      <c r="H2223" s="36">
        <v>1</v>
      </c>
      <c r="I2223" s="37">
        <v>39.99</v>
      </c>
    </row>
    <row r="2224" spans="1:9" x14ac:dyDescent="0.35">
      <c r="A2224" s="8" t="s">
        <v>11</v>
      </c>
      <c r="B2224" s="8" t="s">
        <v>3535</v>
      </c>
      <c r="C2224" s="8" t="s">
        <v>3570</v>
      </c>
      <c r="D2224" s="8">
        <v>40055400564</v>
      </c>
      <c r="E2224" t="s">
        <v>2018</v>
      </c>
      <c r="F2224" t="s">
        <v>2492</v>
      </c>
      <c r="G2224" t="s">
        <v>671</v>
      </c>
      <c r="H2224" s="36">
        <v>1</v>
      </c>
      <c r="I2224" s="37">
        <v>39.99</v>
      </c>
    </row>
    <row r="2225" spans="1:9" x14ac:dyDescent="0.35">
      <c r="A2225" s="8" t="s">
        <v>11</v>
      </c>
      <c r="B2225" s="8" t="s">
        <v>3535</v>
      </c>
      <c r="C2225" s="8" t="s">
        <v>3596</v>
      </c>
      <c r="D2225" s="8">
        <v>40062155830</v>
      </c>
      <c r="E2225" t="s">
        <v>856</v>
      </c>
      <c r="F2225" t="s">
        <v>2492</v>
      </c>
      <c r="G2225" t="s">
        <v>671</v>
      </c>
      <c r="H2225" s="36">
        <v>1</v>
      </c>
      <c r="I2225" s="37">
        <v>39.99</v>
      </c>
    </row>
    <row r="2226" spans="1:9" x14ac:dyDescent="0.35">
      <c r="A2226" s="8" t="s">
        <v>11</v>
      </c>
      <c r="B2226" s="8" t="s">
        <v>3535</v>
      </c>
      <c r="C2226" s="8" t="s">
        <v>3550</v>
      </c>
      <c r="D2226" s="8">
        <v>40071197540</v>
      </c>
      <c r="E2226" t="s">
        <v>3050</v>
      </c>
      <c r="F2226" t="s">
        <v>2492</v>
      </c>
      <c r="G2226" t="s">
        <v>671</v>
      </c>
      <c r="H2226" s="36">
        <v>1</v>
      </c>
      <c r="I2226" s="37">
        <v>39.99</v>
      </c>
    </row>
    <row r="2227" spans="1:9" x14ac:dyDescent="0.35">
      <c r="A2227" s="8" t="s">
        <v>11</v>
      </c>
      <c r="B2227" s="8" t="s">
        <v>3535</v>
      </c>
      <c r="C2227" s="8" t="s">
        <v>3569</v>
      </c>
      <c r="D2227" s="8">
        <v>40078475842</v>
      </c>
      <c r="E2227" t="s">
        <v>3685</v>
      </c>
      <c r="F2227" t="s">
        <v>2492</v>
      </c>
      <c r="G2227" t="s">
        <v>671</v>
      </c>
      <c r="H2227" s="36">
        <v>1</v>
      </c>
      <c r="I2227" s="37">
        <v>39.99</v>
      </c>
    </row>
    <row r="2228" spans="1:9" x14ac:dyDescent="0.35">
      <c r="A2228" s="8" t="s">
        <v>11</v>
      </c>
      <c r="B2228" s="8" t="s">
        <v>3535</v>
      </c>
      <c r="C2228" s="8" t="s">
        <v>3577</v>
      </c>
      <c r="D2228" s="8">
        <v>40061582634</v>
      </c>
      <c r="E2228" t="s">
        <v>2633</v>
      </c>
      <c r="F2228" t="s">
        <v>2492</v>
      </c>
      <c r="G2228" t="s">
        <v>671</v>
      </c>
      <c r="H2228" s="36">
        <v>1</v>
      </c>
      <c r="I2228" s="37">
        <v>39.99</v>
      </c>
    </row>
    <row r="2229" spans="1:9" x14ac:dyDescent="0.35">
      <c r="A2229" s="8" t="s">
        <v>11</v>
      </c>
      <c r="B2229" s="8" t="s">
        <v>3535</v>
      </c>
      <c r="C2229" s="8" t="s">
        <v>3561</v>
      </c>
      <c r="D2229" s="8">
        <v>19131579715</v>
      </c>
      <c r="E2229" t="s">
        <v>2627</v>
      </c>
      <c r="F2229" t="s">
        <v>2492</v>
      </c>
      <c r="G2229" t="s">
        <v>671</v>
      </c>
      <c r="H2229" s="36">
        <v>1</v>
      </c>
      <c r="I2229" s="37">
        <v>39.99</v>
      </c>
    </row>
    <row r="2230" spans="1:9" x14ac:dyDescent="0.35">
      <c r="A2230" s="8" t="s">
        <v>11</v>
      </c>
      <c r="B2230" s="8" t="s">
        <v>3535</v>
      </c>
      <c r="C2230" s="8" t="s">
        <v>3583</v>
      </c>
      <c r="D2230" s="8">
        <v>40086373918</v>
      </c>
      <c r="E2230" t="s">
        <v>234</v>
      </c>
      <c r="F2230" t="s">
        <v>2492</v>
      </c>
      <c r="G2230" t="s">
        <v>671</v>
      </c>
      <c r="H2230" s="36">
        <v>1</v>
      </c>
      <c r="I2230" s="37">
        <v>39.99</v>
      </c>
    </row>
    <row r="2231" spans="1:9" x14ac:dyDescent="0.35">
      <c r="A2231" s="8" t="s">
        <v>11</v>
      </c>
      <c r="B2231" s="8" t="s">
        <v>3535</v>
      </c>
      <c r="C2231" s="8" t="s">
        <v>3550</v>
      </c>
      <c r="D2231" s="8">
        <v>40028848829</v>
      </c>
      <c r="E2231" t="s">
        <v>3684</v>
      </c>
      <c r="F2231" t="s">
        <v>2492</v>
      </c>
      <c r="G2231" t="s">
        <v>671</v>
      </c>
      <c r="H2231" s="36">
        <v>1</v>
      </c>
      <c r="I2231" s="37">
        <v>39.99</v>
      </c>
    </row>
    <row r="2232" spans="1:9" x14ac:dyDescent="0.35">
      <c r="A2232" s="8" t="s">
        <v>11</v>
      </c>
      <c r="B2232" s="8" t="s">
        <v>3535</v>
      </c>
      <c r="C2232" s="8" t="s">
        <v>3563</v>
      </c>
      <c r="D2232" s="8">
        <v>19515712060</v>
      </c>
      <c r="E2232" t="s">
        <v>3686</v>
      </c>
      <c r="F2232" t="s">
        <v>2492</v>
      </c>
      <c r="G2232" t="s">
        <v>671</v>
      </c>
      <c r="H2232" s="36">
        <v>1</v>
      </c>
      <c r="I2232" s="37">
        <v>39.99</v>
      </c>
    </row>
    <row r="2233" spans="1:9" x14ac:dyDescent="0.35">
      <c r="A2233" s="8" t="s">
        <v>11</v>
      </c>
      <c r="B2233" s="8" t="s">
        <v>3535</v>
      </c>
      <c r="C2233" s="8" t="s">
        <v>3568</v>
      </c>
      <c r="D2233" s="8">
        <v>40047526424</v>
      </c>
      <c r="E2233" t="s">
        <v>3687</v>
      </c>
      <c r="F2233" t="s">
        <v>2492</v>
      </c>
      <c r="G2233" t="s">
        <v>721</v>
      </c>
      <c r="H2233" s="36">
        <v>1</v>
      </c>
      <c r="I2233" s="37">
        <v>39.99</v>
      </c>
    </row>
    <row r="2234" spans="1:9" x14ac:dyDescent="0.35">
      <c r="A2234" s="8" t="s">
        <v>11</v>
      </c>
      <c r="B2234" s="8" t="s">
        <v>3535</v>
      </c>
      <c r="C2234" s="8" t="s">
        <v>3577</v>
      </c>
      <c r="D2234" s="8">
        <v>40050673643</v>
      </c>
      <c r="E2234" t="s">
        <v>3688</v>
      </c>
      <c r="F2234" t="s">
        <v>2492</v>
      </c>
      <c r="G2234" t="s">
        <v>671</v>
      </c>
      <c r="H2234" s="36">
        <v>1</v>
      </c>
      <c r="I2234" s="37">
        <v>39.99</v>
      </c>
    </row>
    <row r="2235" spans="1:9" x14ac:dyDescent="0.35">
      <c r="A2235" s="8" t="s">
        <v>11</v>
      </c>
      <c r="B2235" s="8" t="s">
        <v>3535</v>
      </c>
      <c r="C2235" s="8" t="s">
        <v>3539</v>
      </c>
      <c r="D2235" s="8">
        <v>40065964501</v>
      </c>
      <c r="E2235" t="s">
        <v>2075</v>
      </c>
      <c r="F2235" t="s">
        <v>2492</v>
      </c>
      <c r="G2235" t="s">
        <v>721</v>
      </c>
      <c r="H2235" s="36">
        <v>1</v>
      </c>
      <c r="I2235" s="37">
        <v>39.99</v>
      </c>
    </row>
    <row r="2236" spans="1:9" x14ac:dyDescent="0.35">
      <c r="A2236" s="8" t="s">
        <v>11</v>
      </c>
      <c r="B2236" s="8" t="s">
        <v>3535</v>
      </c>
      <c r="C2236" s="8" t="s">
        <v>3580</v>
      </c>
      <c r="D2236" s="8">
        <v>40064877150</v>
      </c>
      <c r="E2236" t="s">
        <v>3622</v>
      </c>
      <c r="F2236" t="s">
        <v>2492</v>
      </c>
      <c r="G2236" t="s">
        <v>671</v>
      </c>
      <c r="H2236" s="36">
        <v>1</v>
      </c>
      <c r="I2236" s="37">
        <v>39.99</v>
      </c>
    </row>
    <row r="2237" spans="1:9" x14ac:dyDescent="0.35">
      <c r="A2237" s="8" t="s">
        <v>11</v>
      </c>
      <c r="B2237" s="8" t="s">
        <v>3535</v>
      </c>
      <c r="C2237" s="8" t="s">
        <v>3552</v>
      </c>
      <c r="D2237" s="8">
        <v>40037391633</v>
      </c>
      <c r="E2237" t="s">
        <v>3061</v>
      </c>
      <c r="F2237" t="s">
        <v>2492</v>
      </c>
      <c r="G2237" t="s">
        <v>671</v>
      </c>
      <c r="H2237" s="36">
        <v>1</v>
      </c>
      <c r="I2237" s="37">
        <v>39.99</v>
      </c>
    </row>
    <row r="2238" spans="1:9" x14ac:dyDescent="0.35">
      <c r="A2238" s="8" t="s">
        <v>11</v>
      </c>
      <c r="B2238" s="8" t="s">
        <v>3535</v>
      </c>
      <c r="C2238" s="8" t="s">
        <v>3568</v>
      </c>
      <c r="D2238" s="8">
        <v>40063184151</v>
      </c>
      <c r="E2238" t="s">
        <v>1889</v>
      </c>
      <c r="F2238" t="s">
        <v>2492</v>
      </c>
      <c r="G2238" t="s">
        <v>721</v>
      </c>
      <c r="H2238" s="36">
        <v>1</v>
      </c>
      <c r="I2238" s="37">
        <v>39.99</v>
      </c>
    </row>
    <row r="2239" spans="1:9" x14ac:dyDescent="0.35">
      <c r="A2239" s="8" t="s">
        <v>11</v>
      </c>
      <c r="B2239" s="8" t="s">
        <v>3535</v>
      </c>
      <c r="C2239" s="8" t="s">
        <v>3596</v>
      </c>
      <c r="D2239" s="8">
        <v>40051239575</v>
      </c>
      <c r="E2239" t="s">
        <v>3046</v>
      </c>
      <c r="F2239" t="s">
        <v>2492</v>
      </c>
      <c r="G2239" t="s">
        <v>721</v>
      </c>
      <c r="H2239" s="36">
        <v>1</v>
      </c>
      <c r="I2239" s="37">
        <v>39.99</v>
      </c>
    </row>
    <row r="2240" spans="1:9" x14ac:dyDescent="0.35">
      <c r="A2240" s="8" t="s">
        <v>11</v>
      </c>
      <c r="B2240" s="8" t="s">
        <v>3535</v>
      </c>
      <c r="C2240" s="8" t="s">
        <v>3550</v>
      </c>
      <c r="D2240" s="8">
        <v>19131581855</v>
      </c>
      <c r="E2240" t="s">
        <v>234</v>
      </c>
      <c r="F2240" t="s">
        <v>2492</v>
      </c>
      <c r="G2240" t="s">
        <v>671</v>
      </c>
      <c r="H2240" s="36">
        <v>1</v>
      </c>
      <c r="I2240" s="37">
        <v>39.99</v>
      </c>
    </row>
    <row r="2241" spans="1:9" x14ac:dyDescent="0.35">
      <c r="A2241" s="8" t="s">
        <v>11</v>
      </c>
      <c r="B2241" s="8" t="s">
        <v>3535</v>
      </c>
      <c r="C2241" s="8" t="s">
        <v>3547</v>
      </c>
      <c r="D2241" s="8">
        <v>82642248732</v>
      </c>
      <c r="E2241" t="s">
        <v>854</v>
      </c>
      <c r="F2241" t="s">
        <v>2492</v>
      </c>
      <c r="G2241" t="s">
        <v>671</v>
      </c>
      <c r="H2241" s="36">
        <v>1</v>
      </c>
      <c r="I2241" s="37">
        <v>39.99</v>
      </c>
    </row>
    <row r="2242" spans="1:9" x14ac:dyDescent="0.35">
      <c r="A2242" s="8" t="s">
        <v>11</v>
      </c>
      <c r="B2242" s="8" t="s">
        <v>3535</v>
      </c>
      <c r="C2242" s="8" t="s">
        <v>3568</v>
      </c>
      <c r="D2242" s="8">
        <v>40050978318</v>
      </c>
      <c r="E2242" t="s">
        <v>2017</v>
      </c>
      <c r="F2242" t="s">
        <v>2492</v>
      </c>
      <c r="G2242" t="s">
        <v>843</v>
      </c>
      <c r="H2242" s="36">
        <v>1</v>
      </c>
      <c r="I2242" s="37">
        <v>39.99</v>
      </c>
    </row>
    <row r="2243" spans="1:9" x14ac:dyDescent="0.35">
      <c r="A2243" s="8" t="s">
        <v>11</v>
      </c>
      <c r="B2243" s="8" t="s">
        <v>3535</v>
      </c>
      <c r="C2243" s="8" t="s">
        <v>3570</v>
      </c>
      <c r="D2243" s="8">
        <v>40028556830</v>
      </c>
      <c r="E2243" t="s">
        <v>2774</v>
      </c>
      <c r="F2243" t="s">
        <v>2492</v>
      </c>
      <c r="G2243" t="s">
        <v>671</v>
      </c>
      <c r="H2243" s="36">
        <v>1</v>
      </c>
      <c r="I2243" s="37">
        <v>39.99</v>
      </c>
    </row>
    <row r="2244" spans="1:9" x14ac:dyDescent="0.35">
      <c r="A2244" s="8" t="s">
        <v>11</v>
      </c>
      <c r="B2244" s="8" t="s">
        <v>3535</v>
      </c>
      <c r="C2244" s="8" t="s">
        <v>3596</v>
      </c>
      <c r="D2244" s="8">
        <v>40020906975</v>
      </c>
      <c r="E2244" t="s">
        <v>3689</v>
      </c>
      <c r="F2244" t="s">
        <v>2492</v>
      </c>
      <c r="G2244" t="s">
        <v>671</v>
      </c>
      <c r="H2244" s="36">
        <v>1</v>
      </c>
      <c r="I2244" s="37">
        <v>39.99</v>
      </c>
    </row>
    <row r="2245" spans="1:9" x14ac:dyDescent="0.35">
      <c r="A2245" s="8" t="s">
        <v>11</v>
      </c>
      <c r="B2245" s="8" t="s">
        <v>3535</v>
      </c>
      <c r="C2245" s="8" t="s">
        <v>3569</v>
      </c>
      <c r="D2245" s="8">
        <v>40028598753</v>
      </c>
      <c r="E2245" t="s">
        <v>3690</v>
      </c>
      <c r="F2245" t="s">
        <v>2492</v>
      </c>
      <c r="G2245" t="s">
        <v>671</v>
      </c>
      <c r="H2245" s="36">
        <v>1</v>
      </c>
      <c r="I2245" s="37">
        <v>39.99</v>
      </c>
    </row>
    <row r="2246" spans="1:9" x14ac:dyDescent="0.35">
      <c r="A2246" s="8" t="s">
        <v>11</v>
      </c>
      <c r="B2246" s="8" t="s">
        <v>3535</v>
      </c>
      <c r="C2246" s="8" t="s">
        <v>3563</v>
      </c>
      <c r="D2246" s="8">
        <v>40049865097</v>
      </c>
      <c r="E2246" t="s">
        <v>848</v>
      </c>
      <c r="F2246" t="s">
        <v>2492</v>
      </c>
      <c r="G2246" t="s">
        <v>671</v>
      </c>
      <c r="H2246" s="36">
        <v>1</v>
      </c>
      <c r="I2246" s="37">
        <v>39.99</v>
      </c>
    </row>
    <row r="2247" spans="1:9" x14ac:dyDescent="0.35">
      <c r="A2247" s="8" t="s">
        <v>11</v>
      </c>
      <c r="B2247" s="8" t="s">
        <v>3535</v>
      </c>
      <c r="C2247" s="8" t="s">
        <v>3580</v>
      </c>
      <c r="D2247" s="8">
        <v>40082678200</v>
      </c>
      <c r="E2247" t="s">
        <v>461</v>
      </c>
      <c r="F2247" t="s">
        <v>2492</v>
      </c>
      <c r="G2247" t="s">
        <v>671</v>
      </c>
      <c r="H2247" s="36">
        <v>1</v>
      </c>
      <c r="I2247" s="37">
        <v>39.99</v>
      </c>
    </row>
    <row r="2248" spans="1:9" x14ac:dyDescent="0.35">
      <c r="A2248" s="8" t="s">
        <v>11</v>
      </c>
      <c r="B2248" s="8" t="s">
        <v>3535</v>
      </c>
      <c r="C2248" s="8" t="s">
        <v>3577</v>
      </c>
      <c r="D2248" s="8">
        <v>40055400570</v>
      </c>
      <c r="E2248" t="s">
        <v>2018</v>
      </c>
      <c r="F2248" t="s">
        <v>2492</v>
      </c>
      <c r="G2248" t="s">
        <v>671</v>
      </c>
      <c r="H2248" s="36">
        <v>1</v>
      </c>
      <c r="I2248" s="37">
        <v>39.99</v>
      </c>
    </row>
    <row r="2249" spans="1:9" x14ac:dyDescent="0.35">
      <c r="A2249" s="8" t="s">
        <v>11</v>
      </c>
      <c r="B2249" s="8" t="s">
        <v>3535</v>
      </c>
      <c r="C2249" s="8" t="s">
        <v>3539</v>
      </c>
      <c r="D2249" s="8">
        <v>40047815101</v>
      </c>
      <c r="E2249" t="s">
        <v>2776</v>
      </c>
      <c r="F2249" t="s">
        <v>2492</v>
      </c>
      <c r="G2249" t="s">
        <v>671</v>
      </c>
      <c r="H2249" s="36">
        <v>1</v>
      </c>
      <c r="I2249" s="37">
        <v>39.99</v>
      </c>
    </row>
    <row r="2250" spans="1:9" x14ac:dyDescent="0.35">
      <c r="A2250" s="8" t="s">
        <v>11</v>
      </c>
      <c r="B2250" s="8" t="s">
        <v>3535</v>
      </c>
      <c r="C2250" s="8" t="s">
        <v>3539</v>
      </c>
      <c r="D2250" s="8">
        <v>40064877130</v>
      </c>
      <c r="E2250" t="s">
        <v>3622</v>
      </c>
      <c r="F2250" t="s">
        <v>2492</v>
      </c>
      <c r="G2250" t="s">
        <v>671</v>
      </c>
      <c r="H2250" s="36">
        <v>1</v>
      </c>
      <c r="I2250" s="37">
        <v>39.99</v>
      </c>
    </row>
    <row r="2251" spans="1:9" x14ac:dyDescent="0.35">
      <c r="A2251" s="8" t="s">
        <v>11</v>
      </c>
      <c r="B2251" s="8" t="s">
        <v>3535</v>
      </c>
      <c r="C2251" s="8" t="s">
        <v>3569</v>
      </c>
      <c r="D2251" s="8">
        <v>40076874848</v>
      </c>
      <c r="E2251" t="s">
        <v>2763</v>
      </c>
      <c r="F2251" t="s">
        <v>2492</v>
      </c>
      <c r="G2251" t="s">
        <v>671</v>
      </c>
      <c r="H2251" s="36">
        <v>1</v>
      </c>
      <c r="I2251" s="37">
        <v>39.99</v>
      </c>
    </row>
    <row r="2252" spans="1:9" x14ac:dyDescent="0.35">
      <c r="A2252" s="8" t="s">
        <v>11</v>
      </c>
      <c r="B2252" s="8" t="s">
        <v>3535</v>
      </c>
      <c r="C2252" s="8" t="s">
        <v>3605</v>
      </c>
      <c r="D2252" s="8">
        <v>40050960226</v>
      </c>
      <c r="E2252" t="s">
        <v>3691</v>
      </c>
      <c r="F2252" t="s">
        <v>2492</v>
      </c>
      <c r="G2252" t="s">
        <v>671</v>
      </c>
      <c r="H2252" s="36">
        <v>1</v>
      </c>
      <c r="I2252" s="37">
        <v>39.99</v>
      </c>
    </row>
    <row r="2253" spans="1:9" x14ac:dyDescent="0.35">
      <c r="A2253" s="8" t="s">
        <v>11</v>
      </c>
      <c r="B2253" s="8" t="s">
        <v>3535</v>
      </c>
      <c r="C2253" s="8" t="s">
        <v>3547</v>
      </c>
      <c r="D2253" s="8">
        <v>40063551080</v>
      </c>
      <c r="E2253" t="s">
        <v>2772</v>
      </c>
      <c r="F2253" t="s">
        <v>2492</v>
      </c>
      <c r="G2253" t="s">
        <v>671</v>
      </c>
      <c r="H2253" s="36">
        <v>1</v>
      </c>
      <c r="I2253" s="37">
        <v>39.99</v>
      </c>
    </row>
    <row r="2254" spans="1:9" x14ac:dyDescent="0.35">
      <c r="A2254" s="8" t="s">
        <v>11</v>
      </c>
      <c r="B2254" s="8" t="s">
        <v>3535</v>
      </c>
      <c r="C2254" s="8" t="s">
        <v>3544</v>
      </c>
      <c r="D2254" s="8">
        <v>40028556856</v>
      </c>
      <c r="E2254" t="s">
        <v>2774</v>
      </c>
      <c r="F2254" t="s">
        <v>2492</v>
      </c>
      <c r="G2254" t="s">
        <v>671</v>
      </c>
      <c r="H2254" s="36">
        <v>1</v>
      </c>
      <c r="I2254" s="37">
        <v>39.99</v>
      </c>
    </row>
    <row r="2255" spans="1:9" x14ac:dyDescent="0.35">
      <c r="A2255" s="8" t="s">
        <v>11</v>
      </c>
      <c r="B2255" s="8" t="s">
        <v>3535</v>
      </c>
      <c r="C2255" s="8" t="s">
        <v>3596</v>
      </c>
      <c r="D2255" s="8">
        <v>40073454507</v>
      </c>
      <c r="E2255" t="s">
        <v>3684</v>
      </c>
      <c r="F2255" t="s">
        <v>2492</v>
      </c>
      <c r="G2255" t="s">
        <v>671</v>
      </c>
      <c r="H2255" s="36">
        <v>1</v>
      </c>
      <c r="I2255" s="37">
        <v>39.99</v>
      </c>
    </row>
    <row r="2256" spans="1:9" x14ac:dyDescent="0.35">
      <c r="A2256" s="8" t="s">
        <v>11</v>
      </c>
      <c r="B2256" s="8" t="s">
        <v>3535</v>
      </c>
      <c r="C2256" s="8" t="s">
        <v>3550</v>
      </c>
      <c r="D2256" s="8">
        <v>40067451958</v>
      </c>
      <c r="E2256" t="s">
        <v>2779</v>
      </c>
      <c r="F2256" t="s">
        <v>2492</v>
      </c>
      <c r="G2256" t="s">
        <v>671</v>
      </c>
      <c r="H2256" s="36">
        <v>1</v>
      </c>
      <c r="I2256" s="37">
        <v>39.99</v>
      </c>
    </row>
    <row r="2257" spans="1:9" x14ac:dyDescent="0.35">
      <c r="A2257" s="8" t="s">
        <v>11</v>
      </c>
      <c r="B2257" s="8" t="s">
        <v>3535</v>
      </c>
      <c r="C2257" s="8" t="s">
        <v>3563</v>
      </c>
      <c r="D2257" s="8">
        <v>40070519495</v>
      </c>
      <c r="E2257" t="s">
        <v>2720</v>
      </c>
      <c r="F2257" t="s">
        <v>2492</v>
      </c>
      <c r="G2257" t="s">
        <v>671</v>
      </c>
      <c r="H2257" s="36">
        <v>1</v>
      </c>
      <c r="I2257" s="37">
        <v>39.99</v>
      </c>
    </row>
    <row r="2258" spans="1:9" x14ac:dyDescent="0.35">
      <c r="A2258" s="8" t="s">
        <v>11</v>
      </c>
      <c r="B2258" s="8" t="s">
        <v>3535</v>
      </c>
      <c r="C2258" s="8" t="s">
        <v>3536</v>
      </c>
      <c r="D2258" s="8">
        <v>40072758053</v>
      </c>
      <c r="E2258" t="s">
        <v>3692</v>
      </c>
      <c r="F2258" t="s">
        <v>2492</v>
      </c>
      <c r="G2258" t="s">
        <v>671</v>
      </c>
      <c r="H2258" s="36">
        <v>1</v>
      </c>
      <c r="I2258" s="37">
        <v>39.99</v>
      </c>
    </row>
    <row r="2259" spans="1:9" x14ac:dyDescent="0.35">
      <c r="A2259" s="8" t="s">
        <v>11</v>
      </c>
      <c r="B2259" s="8" t="s">
        <v>3535</v>
      </c>
      <c r="C2259" s="8" t="s">
        <v>3561</v>
      </c>
      <c r="D2259" s="8">
        <v>40073422304</v>
      </c>
      <c r="E2259" t="s">
        <v>3693</v>
      </c>
      <c r="F2259" t="s">
        <v>2492</v>
      </c>
      <c r="G2259" t="s">
        <v>671</v>
      </c>
      <c r="H2259" s="36">
        <v>1</v>
      </c>
      <c r="I2259" s="37">
        <v>39.99</v>
      </c>
    </row>
    <row r="2260" spans="1:9" x14ac:dyDescent="0.35">
      <c r="A2260" s="8" t="s">
        <v>11</v>
      </c>
      <c r="B2260" s="8" t="s">
        <v>3535</v>
      </c>
      <c r="C2260" s="8" t="s">
        <v>3568</v>
      </c>
      <c r="D2260" s="8">
        <v>40037409868</v>
      </c>
      <c r="E2260" t="s">
        <v>3694</v>
      </c>
      <c r="F2260" t="s">
        <v>2492</v>
      </c>
      <c r="G2260" t="s">
        <v>843</v>
      </c>
      <c r="H2260" s="36">
        <v>1</v>
      </c>
      <c r="I2260" s="37">
        <v>39.99</v>
      </c>
    </row>
    <row r="2261" spans="1:9" x14ac:dyDescent="0.35">
      <c r="A2261" s="8" t="s">
        <v>11</v>
      </c>
      <c r="B2261" s="8" t="s">
        <v>3535</v>
      </c>
      <c r="C2261" s="8" t="s">
        <v>3564</v>
      </c>
      <c r="D2261" s="8">
        <v>88960287357</v>
      </c>
      <c r="E2261" t="s">
        <v>3695</v>
      </c>
      <c r="F2261" t="s">
        <v>2492</v>
      </c>
      <c r="G2261" t="s">
        <v>671</v>
      </c>
      <c r="H2261" s="36">
        <v>1</v>
      </c>
      <c r="I2261" s="37">
        <v>39.99</v>
      </c>
    </row>
    <row r="2262" spans="1:9" x14ac:dyDescent="0.35">
      <c r="A2262" s="8" t="s">
        <v>11</v>
      </c>
      <c r="B2262" s="8" t="s">
        <v>3535</v>
      </c>
      <c r="C2262" s="8" t="s">
        <v>3538</v>
      </c>
      <c r="D2262" s="8">
        <v>40080825227</v>
      </c>
      <c r="E2262" t="s">
        <v>792</v>
      </c>
      <c r="F2262" t="s">
        <v>2492</v>
      </c>
      <c r="G2262" t="s">
        <v>721</v>
      </c>
      <c r="H2262" s="36">
        <v>1</v>
      </c>
      <c r="I2262" s="37">
        <v>39.99</v>
      </c>
    </row>
    <row r="2263" spans="1:9" x14ac:dyDescent="0.35">
      <c r="A2263" s="8" t="s">
        <v>11</v>
      </c>
      <c r="B2263" s="8" t="s">
        <v>3535</v>
      </c>
      <c r="C2263" s="8" t="s">
        <v>3583</v>
      </c>
      <c r="D2263" s="8">
        <v>40070082734</v>
      </c>
      <c r="E2263" t="s">
        <v>3696</v>
      </c>
      <c r="F2263" t="s">
        <v>2492</v>
      </c>
      <c r="G2263" t="s">
        <v>671</v>
      </c>
      <c r="H2263" s="36">
        <v>1</v>
      </c>
      <c r="I2263" s="37">
        <v>39.99</v>
      </c>
    </row>
    <row r="2264" spans="1:9" x14ac:dyDescent="0.35">
      <c r="A2264" s="8" t="s">
        <v>11</v>
      </c>
      <c r="B2264" s="8" t="s">
        <v>3535</v>
      </c>
      <c r="C2264" s="8" t="s">
        <v>3583</v>
      </c>
      <c r="D2264" s="8">
        <v>40071185318</v>
      </c>
      <c r="E2264" t="s">
        <v>2779</v>
      </c>
      <c r="F2264" t="s">
        <v>2492</v>
      </c>
      <c r="G2264" t="s">
        <v>671</v>
      </c>
      <c r="H2264" s="36">
        <v>1</v>
      </c>
      <c r="I2264" s="37">
        <v>39.99</v>
      </c>
    </row>
    <row r="2265" spans="1:9" x14ac:dyDescent="0.35">
      <c r="A2265" s="8" t="s">
        <v>11</v>
      </c>
      <c r="B2265" s="8" t="s">
        <v>3535</v>
      </c>
      <c r="C2265" s="8" t="s">
        <v>3553</v>
      </c>
      <c r="D2265" s="8">
        <v>40068398577</v>
      </c>
      <c r="E2265" t="s">
        <v>3622</v>
      </c>
      <c r="F2265" t="s">
        <v>2492</v>
      </c>
      <c r="G2265" t="s">
        <v>671</v>
      </c>
      <c r="H2265" s="36">
        <v>1</v>
      </c>
      <c r="I2265" s="37">
        <v>39.99</v>
      </c>
    </row>
    <row r="2266" spans="1:9" x14ac:dyDescent="0.35">
      <c r="A2266" s="8" t="s">
        <v>11</v>
      </c>
      <c r="B2266" s="8" t="s">
        <v>3535</v>
      </c>
      <c r="C2266" s="8" t="s">
        <v>3596</v>
      </c>
      <c r="D2266" s="8">
        <v>40019258637</v>
      </c>
      <c r="E2266" t="s">
        <v>3684</v>
      </c>
      <c r="F2266" t="s">
        <v>2492</v>
      </c>
      <c r="G2266" t="s">
        <v>671</v>
      </c>
      <c r="H2266" s="36">
        <v>1</v>
      </c>
      <c r="I2266" s="37">
        <v>39.99</v>
      </c>
    </row>
    <row r="2267" spans="1:9" x14ac:dyDescent="0.35">
      <c r="A2267" s="8" t="s">
        <v>11</v>
      </c>
      <c r="B2267" s="8" t="s">
        <v>3535</v>
      </c>
      <c r="C2267" s="8" t="s">
        <v>3564</v>
      </c>
      <c r="D2267" s="8">
        <v>40063694455</v>
      </c>
      <c r="E2267" t="s">
        <v>3046</v>
      </c>
      <c r="F2267" t="s">
        <v>2492</v>
      </c>
      <c r="G2267" t="s">
        <v>721</v>
      </c>
      <c r="H2267" s="36">
        <v>1</v>
      </c>
      <c r="I2267" s="37">
        <v>39.99</v>
      </c>
    </row>
    <row r="2268" spans="1:9" x14ac:dyDescent="0.35">
      <c r="A2268" s="8" t="s">
        <v>11</v>
      </c>
      <c r="B2268" s="8" t="s">
        <v>3535</v>
      </c>
      <c r="C2268" s="8" t="s">
        <v>3538</v>
      </c>
      <c r="D2268" s="8">
        <v>40028486361</v>
      </c>
      <c r="E2268" t="s">
        <v>3251</v>
      </c>
      <c r="F2268" t="s">
        <v>2492</v>
      </c>
      <c r="G2268" t="s">
        <v>671</v>
      </c>
      <c r="H2268" s="36">
        <v>1</v>
      </c>
      <c r="I2268" s="37">
        <v>39.99</v>
      </c>
    </row>
    <row r="2269" spans="1:9" x14ac:dyDescent="0.35">
      <c r="A2269" s="8" t="s">
        <v>11</v>
      </c>
      <c r="B2269" s="8" t="s">
        <v>3535</v>
      </c>
      <c r="C2269" s="8" t="s">
        <v>3570</v>
      </c>
      <c r="D2269" s="8">
        <v>40054762492</v>
      </c>
      <c r="E2269" t="s">
        <v>3697</v>
      </c>
      <c r="F2269" t="s">
        <v>2492</v>
      </c>
      <c r="G2269" t="s">
        <v>671</v>
      </c>
      <c r="H2269" s="36">
        <v>1</v>
      </c>
      <c r="I2269" s="37">
        <v>40</v>
      </c>
    </row>
    <row r="2270" spans="1:9" x14ac:dyDescent="0.35">
      <c r="A2270" s="8" t="s">
        <v>11</v>
      </c>
      <c r="B2270" s="8" t="s">
        <v>3535</v>
      </c>
      <c r="C2270" s="8" t="s">
        <v>3538</v>
      </c>
      <c r="D2270" s="8">
        <v>19491464991</v>
      </c>
      <c r="E2270" t="s">
        <v>3698</v>
      </c>
      <c r="F2270" t="s">
        <v>2492</v>
      </c>
      <c r="G2270" t="s">
        <v>671</v>
      </c>
      <c r="H2270" s="36">
        <v>1</v>
      </c>
      <c r="I2270" s="37">
        <v>40</v>
      </c>
    </row>
    <row r="2271" spans="1:9" x14ac:dyDescent="0.35">
      <c r="A2271" s="8" t="s">
        <v>11</v>
      </c>
      <c r="B2271" s="8" t="s">
        <v>3535</v>
      </c>
      <c r="C2271" s="8" t="s">
        <v>3538</v>
      </c>
      <c r="D2271" s="8">
        <v>19491477335</v>
      </c>
      <c r="E2271" t="s">
        <v>3699</v>
      </c>
      <c r="F2271" t="s">
        <v>2492</v>
      </c>
      <c r="G2271" t="s">
        <v>671</v>
      </c>
      <c r="H2271" s="36">
        <v>1</v>
      </c>
      <c r="I2271" s="37">
        <v>40</v>
      </c>
    </row>
    <row r="2272" spans="1:9" x14ac:dyDescent="0.35">
      <c r="A2272" s="8" t="s">
        <v>11</v>
      </c>
      <c r="B2272" s="8" t="s">
        <v>3535</v>
      </c>
      <c r="C2272" s="8" t="s">
        <v>3605</v>
      </c>
      <c r="D2272" s="8">
        <v>40070907233</v>
      </c>
      <c r="E2272" t="s">
        <v>3700</v>
      </c>
      <c r="F2272" t="s">
        <v>2492</v>
      </c>
      <c r="G2272" t="s">
        <v>671</v>
      </c>
      <c r="H2272" s="36">
        <v>1</v>
      </c>
      <c r="I2272" s="37">
        <v>41.99</v>
      </c>
    </row>
    <row r="2273" spans="1:9" x14ac:dyDescent="0.35">
      <c r="A2273" s="8" t="s">
        <v>11</v>
      </c>
      <c r="B2273" s="8" t="s">
        <v>3535</v>
      </c>
      <c r="C2273" s="8" t="s">
        <v>3577</v>
      </c>
      <c r="D2273" s="8">
        <v>40071809449</v>
      </c>
      <c r="E2273" t="s">
        <v>2080</v>
      </c>
      <c r="F2273" t="s">
        <v>2492</v>
      </c>
      <c r="G2273" t="s">
        <v>671</v>
      </c>
      <c r="H2273" s="36">
        <v>1</v>
      </c>
      <c r="I2273" s="37">
        <v>41.99</v>
      </c>
    </row>
    <row r="2274" spans="1:9" x14ac:dyDescent="0.35">
      <c r="A2274" s="8" t="s">
        <v>11</v>
      </c>
      <c r="B2274" s="8" t="s">
        <v>3535</v>
      </c>
      <c r="C2274" s="8" t="s">
        <v>3571</v>
      </c>
      <c r="D2274" s="8">
        <v>40077922327</v>
      </c>
      <c r="E2274" t="s">
        <v>3066</v>
      </c>
      <c r="F2274" t="s">
        <v>2492</v>
      </c>
      <c r="G2274" t="s">
        <v>671</v>
      </c>
      <c r="H2274" s="36">
        <v>1</v>
      </c>
      <c r="I2274" s="37">
        <v>44.99</v>
      </c>
    </row>
    <row r="2275" spans="1:9" x14ac:dyDescent="0.35">
      <c r="A2275" s="8" t="s">
        <v>11</v>
      </c>
      <c r="B2275" s="8" t="s">
        <v>3535</v>
      </c>
      <c r="C2275" s="8" t="s">
        <v>3561</v>
      </c>
      <c r="D2275" s="8">
        <v>40074576948</v>
      </c>
      <c r="E2275" t="s">
        <v>861</v>
      </c>
      <c r="F2275" t="s">
        <v>2492</v>
      </c>
      <c r="G2275" t="s">
        <v>843</v>
      </c>
      <c r="H2275" s="36">
        <v>1</v>
      </c>
      <c r="I2275" s="37">
        <v>44.99</v>
      </c>
    </row>
    <row r="2276" spans="1:9" x14ac:dyDescent="0.35">
      <c r="A2276" s="8" t="s">
        <v>11</v>
      </c>
      <c r="B2276" s="8" t="s">
        <v>3535</v>
      </c>
      <c r="C2276" s="8" t="s">
        <v>3570</v>
      </c>
      <c r="D2276" s="8">
        <v>88960299852</v>
      </c>
      <c r="E2276" t="s">
        <v>2789</v>
      </c>
      <c r="F2276" t="s">
        <v>2492</v>
      </c>
      <c r="G2276" t="s">
        <v>671</v>
      </c>
      <c r="H2276" s="36">
        <v>1</v>
      </c>
      <c r="I2276" s="37">
        <v>44.99</v>
      </c>
    </row>
    <row r="2277" spans="1:9" x14ac:dyDescent="0.35">
      <c r="A2277" s="8" t="s">
        <v>11</v>
      </c>
      <c r="B2277" s="8" t="s">
        <v>3535</v>
      </c>
      <c r="C2277" s="8" t="s">
        <v>3596</v>
      </c>
      <c r="D2277" s="8">
        <v>40082346870</v>
      </c>
      <c r="E2277" t="s">
        <v>3066</v>
      </c>
      <c r="F2277" t="s">
        <v>2492</v>
      </c>
      <c r="G2277" t="s">
        <v>671</v>
      </c>
      <c r="H2277" s="36">
        <v>1</v>
      </c>
      <c r="I2277" s="37">
        <v>44.99</v>
      </c>
    </row>
    <row r="2278" spans="1:9" x14ac:dyDescent="0.35">
      <c r="A2278" s="8" t="s">
        <v>11</v>
      </c>
      <c r="B2278" s="8" t="s">
        <v>3535</v>
      </c>
      <c r="C2278" s="8" t="s">
        <v>3561</v>
      </c>
      <c r="D2278" s="8">
        <v>40073357155</v>
      </c>
      <c r="E2278" t="s">
        <v>1891</v>
      </c>
      <c r="F2278" t="s">
        <v>2492</v>
      </c>
      <c r="G2278" t="s">
        <v>671</v>
      </c>
      <c r="H2278" s="36">
        <v>1</v>
      </c>
      <c r="I2278" s="37">
        <v>44.99</v>
      </c>
    </row>
    <row r="2279" spans="1:9" x14ac:dyDescent="0.35">
      <c r="A2279" s="8" t="s">
        <v>11</v>
      </c>
      <c r="B2279" s="8" t="s">
        <v>3535</v>
      </c>
      <c r="C2279" s="8" t="s">
        <v>3605</v>
      </c>
      <c r="D2279" s="8">
        <v>40048441918</v>
      </c>
      <c r="E2279" t="s">
        <v>3701</v>
      </c>
      <c r="F2279" t="s">
        <v>2492</v>
      </c>
      <c r="G2279" t="s">
        <v>671</v>
      </c>
      <c r="H2279" s="36">
        <v>1</v>
      </c>
      <c r="I2279" s="37">
        <v>44.99</v>
      </c>
    </row>
    <row r="2280" spans="1:9" x14ac:dyDescent="0.35">
      <c r="A2280" s="8" t="s">
        <v>11</v>
      </c>
      <c r="B2280" s="8" t="s">
        <v>3535</v>
      </c>
      <c r="C2280" s="8" t="s">
        <v>3552</v>
      </c>
      <c r="D2280" s="8">
        <v>40076515342</v>
      </c>
      <c r="E2280" t="s">
        <v>859</v>
      </c>
      <c r="F2280" t="s">
        <v>2492</v>
      </c>
      <c r="G2280" t="s">
        <v>671</v>
      </c>
      <c r="H2280" s="36">
        <v>1</v>
      </c>
      <c r="I2280" s="37">
        <v>44.99</v>
      </c>
    </row>
    <row r="2281" spans="1:9" x14ac:dyDescent="0.35">
      <c r="A2281" s="8" t="s">
        <v>11</v>
      </c>
      <c r="B2281" s="8" t="s">
        <v>3535</v>
      </c>
      <c r="C2281" s="8" t="s">
        <v>3583</v>
      </c>
      <c r="D2281" s="8">
        <v>19131582213</v>
      </c>
      <c r="E2281" t="s">
        <v>2030</v>
      </c>
      <c r="F2281" t="s">
        <v>2492</v>
      </c>
      <c r="G2281" t="s">
        <v>671</v>
      </c>
      <c r="H2281" s="36">
        <v>1</v>
      </c>
      <c r="I2281" s="37">
        <v>44.99</v>
      </c>
    </row>
    <row r="2282" spans="1:9" x14ac:dyDescent="0.35">
      <c r="A2282" s="8" t="s">
        <v>11</v>
      </c>
      <c r="B2282" s="8" t="s">
        <v>3535</v>
      </c>
      <c r="C2282" s="8" t="s">
        <v>3544</v>
      </c>
      <c r="D2282" s="8">
        <v>40070504677</v>
      </c>
      <c r="E2282" t="s">
        <v>3702</v>
      </c>
      <c r="F2282" t="s">
        <v>2492</v>
      </c>
      <c r="G2282" t="s">
        <v>671</v>
      </c>
      <c r="H2282" s="36">
        <v>1</v>
      </c>
      <c r="I2282" s="37">
        <v>44.99</v>
      </c>
    </row>
    <row r="2283" spans="1:9" x14ac:dyDescent="0.35">
      <c r="A2283" s="8" t="s">
        <v>11</v>
      </c>
      <c r="B2283" s="8" t="s">
        <v>3535</v>
      </c>
      <c r="C2283" s="8" t="s">
        <v>3552</v>
      </c>
      <c r="D2283" s="8">
        <v>40067350927</v>
      </c>
      <c r="E2283" t="s">
        <v>3061</v>
      </c>
      <c r="F2283" t="s">
        <v>2492</v>
      </c>
      <c r="G2283" t="s">
        <v>671</v>
      </c>
      <c r="H2283" s="36">
        <v>1</v>
      </c>
      <c r="I2283" s="37">
        <v>44.99</v>
      </c>
    </row>
    <row r="2284" spans="1:9" x14ac:dyDescent="0.35">
      <c r="A2284" s="8" t="s">
        <v>11</v>
      </c>
      <c r="B2284" s="8" t="s">
        <v>3535</v>
      </c>
      <c r="C2284" s="8" t="s">
        <v>3550</v>
      </c>
      <c r="D2284" s="8">
        <v>19131588181</v>
      </c>
      <c r="E2284" t="s">
        <v>1847</v>
      </c>
      <c r="F2284" t="s">
        <v>2492</v>
      </c>
      <c r="G2284" t="s">
        <v>671</v>
      </c>
      <c r="H2284" s="36">
        <v>1</v>
      </c>
      <c r="I2284" s="37">
        <v>44.99</v>
      </c>
    </row>
    <row r="2285" spans="1:9" x14ac:dyDescent="0.35">
      <c r="A2285" s="8" t="s">
        <v>11</v>
      </c>
      <c r="B2285" s="8" t="s">
        <v>3535</v>
      </c>
      <c r="C2285" s="8" t="s">
        <v>3541</v>
      </c>
      <c r="D2285" s="8">
        <v>40062554108</v>
      </c>
      <c r="E2285" t="s">
        <v>2785</v>
      </c>
      <c r="F2285" t="s">
        <v>2492</v>
      </c>
      <c r="G2285" t="s">
        <v>671</v>
      </c>
      <c r="H2285" s="36">
        <v>1</v>
      </c>
      <c r="I2285" s="37">
        <v>44.99</v>
      </c>
    </row>
    <row r="2286" spans="1:9" x14ac:dyDescent="0.35">
      <c r="A2286" s="8" t="s">
        <v>11</v>
      </c>
      <c r="B2286" s="8" t="s">
        <v>3535</v>
      </c>
      <c r="C2286" s="8" t="s">
        <v>3562</v>
      </c>
      <c r="D2286" s="8">
        <v>40084074302</v>
      </c>
      <c r="E2286" t="s">
        <v>3703</v>
      </c>
      <c r="F2286" t="s">
        <v>2492</v>
      </c>
      <c r="G2286" t="s">
        <v>671</v>
      </c>
      <c r="H2286" s="36">
        <v>1</v>
      </c>
      <c r="I2286" s="37">
        <v>44.99</v>
      </c>
    </row>
    <row r="2287" spans="1:9" x14ac:dyDescent="0.35">
      <c r="A2287" s="8" t="s">
        <v>11</v>
      </c>
      <c r="B2287" s="8" t="s">
        <v>3535</v>
      </c>
      <c r="C2287" s="8" t="s">
        <v>3548</v>
      </c>
      <c r="D2287" s="8">
        <v>19131582257</v>
      </c>
      <c r="E2287" t="s">
        <v>1847</v>
      </c>
      <c r="F2287" t="s">
        <v>2492</v>
      </c>
      <c r="G2287" t="s">
        <v>671</v>
      </c>
      <c r="H2287" s="36">
        <v>1</v>
      </c>
      <c r="I2287" s="37">
        <v>44.99</v>
      </c>
    </row>
    <row r="2288" spans="1:9" x14ac:dyDescent="0.35">
      <c r="A2288" s="8" t="s">
        <v>11</v>
      </c>
      <c r="B2288" s="8" t="s">
        <v>3535</v>
      </c>
      <c r="C2288" s="8" t="s">
        <v>3571</v>
      </c>
      <c r="D2288" s="8">
        <v>19131585111</v>
      </c>
      <c r="E2288" t="s">
        <v>2791</v>
      </c>
      <c r="F2288" t="s">
        <v>2492</v>
      </c>
      <c r="G2288" t="s">
        <v>671</v>
      </c>
      <c r="H2288" s="36">
        <v>1</v>
      </c>
      <c r="I2288" s="37">
        <v>44.99</v>
      </c>
    </row>
    <row r="2289" spans="1:9" x14ac:dyDescent="0.35">
      <c r="A2289" s="8" t="s">
        <v>11</v>
      </c>
      <c r="B2289" s="8" t="s">
        <v>3535</v>
      </c>
      <c r="C2289" s="8" t="s">
        <v>3570</v>
      </c>
      <c r="D2289" s="8">
        <v>40055380783</v>
      </c>
      <c r="E2289" t="s">
        <v>3704</v>
      </c>
      <c r="F2289" t="s">
        <v>2492</v>
      </c>
      <c r="G2289" t="s">
        <v>671</v>
      </c>
      <c r="H2289" s="36">
        <v>1</v>
      </c>
      <c r="I2289" s="37">
        <v>44.99</v>
      </c>
    </row>
    <row r="2290" spans="1:9" x14ac:dyDescent="0.35">
      <c r="A2290" s="8" t="s">
        <v>11</v>
      </c>
      <c r="B2290" s="8" t="s">
        <v>3535</v>
      </c>
      <c r="C2290" s="8" t="s">
        <v>3570</v>
      </c>
      <c r="D2290" s="8">
        <v>40055380777</v>
      </c>
      <c r="E2290" t="s">
        <v>3704</v>
      </c>
      <c r="F2290" t="s">
        <v>2492</v>
      </c>
      <c r="G2290" t="s">
        <v>671</v>
      </c>
      <c r="H2290" s="36">
        <v>1</v>
      </c>
      <c r="I2290" s="37">
        <v>44.99</v>
      </c>
    </row>
    <row r="2291" spans="1:9" x14ac:dyDescent="0.35">
      <c r="A2291" s="8" t="s">
        <v>11</v>
      </c>
      <c r="B2291" s="8" t="s">
        <v>3535</v>
      </c>
      <c r="C2291" s="8" t="s">
        <v>3553</v>
      </c>
      <c r="D2291" s="8">
        <v>40053067729</v>
      </c>
      <c r="E2291" t="s">
        <v>2793</v>
      </c>
      <c r="F2291" t="s">
        <v>2492</v>
      </c>
      <c r="G2291" t="s">
        <v>671</v>
      </c>
      <c r="H2291" s="36">
        <v>1</v>
      </c>
      <c r="I2291" s="37">
        <v>44.99</v>
      </c>
    </row>
    <row r="2292" spans="1:9" x14ac:dyDescent="0.35">
      <c r="A2292" s="8" t="s">
        <v>11</v>
      </c>
      <c r="B2292" s="8" t="s">
        <v>3535</v>
      </c>
      <c r="C2292" s="8" t="s">
        <v>3571</v>
      </c>
      <c r="D2292" s="8">
        <v>40038371351</v>
      </c>
      <c r="E2292" t="s">
        <v>3065</v>
      </c>
      <c r="F2292" t="s">
        <v>2492</v>
      </c>
      <c r="G2292" t="s">
        <v>671</v>
      </c>
      <c r="H2292" s="36">
        <v>1</v>
      </c>
      <c r="I2292" s="37">
        <v>44.99</v>
      </c>
    </row>
    <row r="2293" spans="1:9" x14ac:dyDescent="0.35">
      <c r="A2293" s="8" t="s">
        <v>11</v>
      </c>
      <c r="B2293" s="8" t="s">
        <v>3535</v>
      </c>
      <c r="C2293" s="8" t="s">
        <v>3547</v>
      </c>
      <c r="D2293" s="8">
        <v>40061668954</v>
      </c>
      <c r="E2293" t="s">
        <v>2796</v>
      </c>
      <c r="F2293" t="s">
        <v>2492</v>
      </c>
      <c r="G2293" t="s">
        <v>671</v>
      </c>
      <c r="H2293" s="36">
        <v>1</v>
      </c>
      <c r="I2293" s="37">
        <v>45</v>
      </c>
    </row>
    <row r="2294" spans="1:9" x14ac:dyDescent="0.35">
      <c r="A2294" s="8" t="s">
        <v>11</v>
      </c>
      <c r="B2294" s="8" t="s">
        <v>3535</v>
      </c>
      <c r="C2294" s="8" t="s">
        <v>3550</v>
      </c>
      <c r="D2294" s="8">
        <v>40028574280</v>
      </c>
      <c r="E2294" t="s">
        <v>3705</v>
      </c>
      <c r="F2294" t="s">
        <v>2492</v>
      </c>
      <c r="G2294" t="s">
        <v>671</v>
      </c>
      <c r="H2294" s="36">
        <v>1</v>
      </c>
      <c r="I2294" s="37">
        <v>45</v>
      </c>
    </row>
    <row r="2295" spans="1:9" x14ac:dyDescent="0.35">
      <c r="A2295" s="8" t="s">
        <v>11</v>
      </c>
      <c r="B2295" s="8" t="s">
        <v>3535</v>
      </c>
      <c r="C2295" s="8" t="s">
        <v>3550</v>
      </c>
      <c r="D2295" s="8">
        <v>40038282935</v>
      </c>
      <c r="E2295" t="s">
        <v>868</v>
      </c>
      <c r="F2295" t="s">
        <v>2492</v>
      </c>
      <c r="G2295" t="s">
        <v>671</v>
      </c>
      <c r="H2295" s="36">
        <v>1</v>
      </c>
      <c r="I2295" s="37">
        <v>48.99</v>
      </c>
    </row>
    <row r="2296" spans="1:9" x14ac:dyDescent="0.35">
      <c r="A2296" s="8" t="s">
        <v>11</v>
      </c>
      <c r="B2296" s="8" t="s">
        <v>3535</v>
      </c>
      <c r="C2296" s="8" t="s">
        <v>3566</v>
      </c>
      <c r="D2296" s="8">
        <v>40076523530</v>
      </c>
      <c r="E2296" t="s">
        <v>868</v>
      </c>
      <c r="F2296" t="s">
        <v>2492</v>
      </c>
      <c r="G2296" t="s">
        <v>671</v>
      </c>
      <c r="H2296" s="36">
        <v>1</v>
      </c>
      <c r="I2296" s="37">
        <v>48.99</v>
      </c>
    </row>
    <row r="2297" spans="1:9" x14ac:dyDescent="0.35">
      <c r="A2297" s="8" t="s">
        <v>11</v>
      </c>
      <c r="B2297" s="8" t="s">
        <v>3535</v>
      </c>
      <c r="C2297" s="8" t="s">
        <v>3568</v>
      </c>
      <c r="D2297" s="8">
        <v>40077975192</v>
      </c>
      <c r="E2297" t="s">
        <v>3706</v>
      </c>
      <c r="F2297" t="s">
        <v>2492</v>
      </c>
      <c r="G2297" t="s">
        <v>671</v>
      </c>
      <c r="H2297" s="36">
        <v>1</v>
      </c>
      <c r="I2297" s="37">
        <v>48.99</v>
      </c>
    </row>
    <row r="2298" spans="1:9" x14ac:dyDescent="0.35">
      <c r="A2298" s="8" t="s">
        <v>11</v>
      </c>
      <c r="B2298" s="8" t="s">
        <v>3535</v>
      </c>
      <c r="C2298" s="8" t="s">
        <v>3563</v>
      </c>
      <c r="D2298" s="8">
        <v>40062972982</v>
      </c>
      <c r="E2298" t="s">
        <v>3707</v>
      </c>
      <c r="F2298" t="s">
        <v>2492</v>
      </c>
      <c r="G2298" t="s">
        <v>671</v>
      </c>
      <c r="H2298" s="36">
        <v>2</v>
      </c>
      <c r="I2298" s="37">
        <v>49.98</v>
      </c>
    </row>
    <row r="2299" spans="1:9" x14ac:dyDescent="0.35">
      <c r="A2299" s="8" t="s">
        <v>11</v>
      </c>
      <c r="B2299" s="8" t="s">
        <v>3535</v>
      </c>
      <c r="C2299" s="8" t="s">
        <v>3605</v>
      </c>
      <c r="D2299" s="8">
        <v>40080061637</v>
      </c>
      <c r="E2299" t="s">
        <v>3708</v>
      </c>
      <c r="F2299" t="s">
        <v>2492</v>
      </c>
      <c r="G2299" t="s">
        <v>671</v>
      </c>
      <c r="H2299" s="36">
        <v>2</v>
      </c>
      <c r="I2299" s="37">
        <v>49.98</v>
      </c>
    </row>
    <row r="2300" spans="1:9" x14ac:dyDescent="0.35">
      <c r="A2300" s="8" t="s">
        <v>11</v>
      </c>
      <c r="B2300" s="8" t="s">
        <v>3535</v>
      </c>
      <c r="C2300" s="8" t="s">
        <v>3536</v>
      </c>
      <c r="D2300" s="8">
        <v>40078134868</v>
      </c>
      <c r="E2300" t="s">
        <v>3709</v>
      </c>
      <c r="F2300" t="s">
        <v>2492</v>
      </c>
      <c r="G2300" t="s">
        <v>671</v>
      </c>
      <c r="H2300" s="36">
        <v>2</v>
      </c>
      <c r="I2300" s="37">
        <v>49.98</v>
      </c>
    </row>
    <row r="2301" spans="1:9" x14ac:dyDescent="0.35">
      <c r="A2301" s="8" t="s">
        <v>11</v>
      </c>
      <c r="B2301" s="8" t="s">
        <v>3535</v>
      </c>
      <c r="C2301" s="8" t="s">
        <v>3605</v>
      </c>
      <c r="D2301" s="8">
        <v>40085160960</v>
      </c>
      <c r="E2301" t="s">
        <v>2659</v>
      </c>
      <c r="F2301" t="s">
        <v>2492</v>
      </c>
      <c r="G2301" t="s">
        <v>671</v>
      </c>
      <c r="H2301" s="36">
        <v>2</v>
      </c>
      <c r="I2301" s="37">
        <v>49.98</v>
      </c>
    </row>
    <row r="2302" spans="1:9" x14ac:dyDescent="0.35">
      <c r="A2302" s="8" t="s">
        <v>11</v>
      </c>
      <c r="B2302" s="8" t="s">
        <v>3535</v>
      </c>
      <c r="C2302" s="8" t="s">
        <v>3564</v>
      </c>
      <c r="D2302" s="8">
        <v>40051238221</v>
      </c>
      <c r="E2302" t="s">
        <v>2808</v>
      </c>
      <c r="F2302" t="s">
        <v>2492</v>
      </c>
      <c r="G2302" t="s">
        <v>671</v>
      </c>
      <c r="H2302" s="36">
        <v>1</v>
      </c>
      <c r="I2302" s="37">
        <v>49.99</v>
      </c>
    </row>
    <row r="2303" spans="1:9" x14ac:dyDescent="0.35">
      <c r="A2303" s="8" t="s">
        <v>11</v>
      </c>
      <c r="B2303" s="8" t="s">
        <v>3535</v>
      </c>
      <c r="C2303" s="8" t="s">
        <v>3580</v>
      </c>
      <c r="D2303" s="8">
        <v>40083403970</v>
      </c>
      <c r="E2303" t="s">
        <v>1872</v>
      </c>
      <c r="F2303" t="s">
        <v>2492</v>
      </c>
      <c r="G2303" t="s">
        <v>671</v>
      </c>
      <c r="H2303" s="36">
        <v>1</v>
      </c>
      <c r="I2303" s="37">
        <v>49.99</v>
      </c>
    </row>
    <row r="2304" spans="1:9" x14ac:dyDescent="0.35">
      <c r="A2304" s="8" t="s">
        <v>11</v>
      </c>
      <c r="B2304" s="8" t="s">
        <v>3535</v>
      </c>
      <c r="C2304" s="8" t="s">
        <v>3562</v>
      </c>
      <c r="D2304" s="8">
        <v>60947503829</v>
      </c>
      <c r="E2304" t="s">
        <v>3071</v>
      </c>
      <c r="F2304" t="s">
        <v>2492</v>
      </c>
      <c r="G2304" t="s">
        <v>671</v>
      </c>
      <c r="H2304" s="36">
        <v>1</v>
      </c>
      <c r="I2304" s="37">
        <v>49.99</v>
      </c>
    </row>
    <row r="2305" spans="1:9" x14ac:dyDescent="0.35">
      <c r="A2305" s="8" t="s">
        <v>11</v>
      </c>
      <c r="B2305" s="8" t="s">
        <v>3535</v>
      </c>
      <c r="C2305" s="8" t="s">
        <v>3568</v>
      </c>
      <c r="D2305" s="8">
        <v>40051113607</v>
      </c>
      <c r="E2305" t="s">
        <v>2694</v>
      </c>
      <c r="F2305" t="s">
        <v>2492</v>
      </c>
      <c r="G2305" t="s">
        <v>671</v>
      </c>
      <c r="H2305" s="36">
        <v>1</v>
      </c>
      <c r="I2305" s="37">
        <v>49.99</v>
      </c>
    </row>
    <row r="2306" spans="1:9" x14ac:dyDescent="0.35">
      <c r="A2306" s="8" t="s">
        <v>11</v>
      </c>
      <c r="B2306" s="8" t="s">
        <v>3535</v>
      </c>
      <c r="C2306" s="8" t="s">
        <v>3583</v>
      </c>
      <c r="D2306" s="8">
        <v>19881977431</v>
      </c>
      <c r="E2306" t="s">
        <v>2803</v>
      </c>
      <c r="F2306" t="s">
        <v>2492</v>
      </c>
      <c r="G2306" t="s">
        <v>721</v>
      </c>
      <c r="H2306" s="36">
        <v>1</v>
      </c>
      <c r="I2306" s="37">
        <v>49.99</v>
      </c>
    </row>
    <row r="2307" spans="1:9" x14ac:dyDescent="0.35">
      <c r="A2307" s="8" t="s">
        <v>11</v>
      </c>
      <c r="B2307" s="8" t="s">
        <v>3535</v>
      </c>
      <c r="C2307" s="8" t="s">
        <v>3552</v>
      </c>
      <c r="D2307" s="8">
        <v>40070701990</v>
      </c>
      <c r="E2307" t="s">
        <v>869</v>
      </c>
      <c r="F2307" t="s">
        <v>2492</v>
      </c>
      <c r="G2307" t="s">
        <v>671</v>
      </c>
      <c r="H2307" s="36">
        <v>1</v>
      </c>
      <c r="I2307" s="37">
        <v>49.99</v>
      </c>
    </row>
    <row r="2308" spans="1:9" x14ac:dyDescent="0.35">
      <c r="A2308" s="8" t="s">
        <v>11</v>
      </c>
      <c r="B2308" s="8" t="s">
        <v>3535</v>
      </c>
      <c r="C2308" s="8" t="s">
        <v>3536</v>
      </c>
      <c r="D2308" s="8">
        <v>40050097021</v>
      </c>
      <c r="E2308" t="s">
        <v>3710</v>
      </c>
      <c r="F2308" t="s">
        <v>2492</v>
      </c>
      <c r="G2308" t="s">
        <v>671</v>
      </c>
      <c r="H2308" s="36">
        <v>1</v>
      </c>
      <c r="I2308" s="37">
        <v>49.99</v>
      </c>
    </row>
    <row r="2309" spans="1:9" x14ac:dyDescent="0.35">
      <c r="A2309" s="8" t="s">
        <v>11</v>
      </c>
      <c r="B2309" s="8" t="s">
        <v>3535</v>
      </c>
      <c r="C2309" s="8" t="s">
        <v>3547</v>
      </c>
      <c r="D2309" s="8">
        <v>19717807528</v>
      </c>
      <c r="E2309" t="s">
        <v>2806</v>
      </c>
      <c r="F2309" t="s">
        <v>2492</v>
      </c>
      <c r="G2309" t="s">
        <v>671</v>
      </c>
      <c r="H2309" s="36">
        <v>1</v>
      </c>
      <c r="I2309" s="37">
        <v>49.99</v>
      </c>
    </row>
    <row r="2310" spans="1:9" x14ac:dyDescent="0.35">
      <c r="A2310" s="8" t="s">
        <v>11</v>
      </c>
      <c r="B2310" s="8" t="s">
        <v>3535</v>
      </c>
      <c r="C2310" s="8" t="s">
        <v>3550</v>
      </c>
      <c r="D2310" s="8">
        <v>88960297103</v>
      </c>
      <c r="E2310" t="s">
        <v>324</v>
      </c>
      <c r="F2310" t="s">
        <v>2492</v>
      </c>
      <c r="G2310" t="s">
        <v>671</v>
      </c>
      <c r="H2310" s="36">
        <v>1</v>
      </c>
      <c r="I2310" s="37">
        <v>49.99</v>
      </c>
    </row>
    <row r="2311" spans="1:9" x14ac:dyDescent="0.35">
      <c r="A2311" s="8" t="s">
        <v>11</v>
      </c>
      <c r="B2311" s="8" t="s">
        <v>3535</v>
      </c>
      <c r="C2311" s="8" t="s">
        <v>3553</v>
      </c>
      <c r="D2311" s="8">
        <v>40029712596</v>
      </c>
      <c r="E2311" t="s">
        <v>3711</v>
      </c>
      <c r="F2311" t="s">
        <v>2492</v>
      </c>
      <c r="G2311" t="s">
        <v>671</v>
      </c>
      <c r="H2311" s="36">
        <v>1</v>
      </c>
      <c r="I2311" s="37">
        <v>49.99</v>
      </c>
    </row>
    <row r="2312" spans="1:9" x14ac:dyDescent="0.35">
      <c r="A2312" s="8" t="s">
        <v>11</v>
      </c>
      <c r="B2312" s="8" t="s">
        <v>3535</v>
      </c>
      <c r="C2312" s="8" t="s">
        <v>3550</v>
      </c>
      <c r="D2312" s="8">
        <v>40082607420</v>
      </c>
      <c r="E2312" t="s">
        <v>3070</v>
      </c>
      <c r="F2312" t="s">
        <v>2492</v>
      </c>
      <c r="G2312" t="s">
        <v>671</v>
      </c>
      <c r="H2312" s="36">
        <v>1</v>
      </c>
      <c r="I2312" s="37">
        <v>49.99</v>
      </c>
    </row>
    <row r="2313" spans="1:9" x14ac:dyDescent="0.35">
      <c r="A2313" s="8" t="s">
        <v>11</v>
      </c>
      <c r="B2313" s="8" t="s">
        <v>3535</v>
      </c>
      <c r="C2313" s="8" t="s">
        <v>3561</v>
      </c>
      <c r="D2313" s="8">
        <v>40080068337</v>
      </c>
      <c r="E2313" t="s">
        <v>870</v>
      </c>
      <c r="F2313" t="s">
        <v>2492</v>
      </c>
      <c r="G2313" t="s">
        <v>671</v>
      </c>
      <c r="H2313" s="36">
        <v>1</v>
      </c>
      <c r="I2313" s="37">
        <v>49.99</v>
      </c>
    </row>
    <row r="2314" spans="1:9" x14ac:dyDescent="0.35">
      <c r="A2314" s="8" t="s">
        <v>11</v>
      </c>
      <c r="B2314" s="8" t="s">
        <v>3535</v>
      </c>
      <c r="C2314" s="8" t="s">
        <v>3538</v>
      </c>
      <c r="D2314" s="8">
        <v>40017804465</v>
      </c>
      <c r="E2314" t="s">
        <v>3712</v>
      </c>
      <c r="F2314" t="s">
        <v>2492</v>
      </c>
      <c r="G2314" t="s">
        <v>671</v>
      </c>
      <c r="H2314" s="36">
        <v>1</v>
      </c>
      <c r="I2314" s="37">
        <v>49.99</v>
      </c>
    </row>
    <row r="2315" spans="1:9" x14ac:dyDescent="0.35">
      <c r="A2315" s="8" t="s">
        <v>11</v>
      </c>
      <c r="B2315" s="8" t="s">
        <v>3535</v>
      </c>
      <c r="C2315" s="8" t="s">
        <v>3561</v>
      </c>
      <c r="D2315" s="8">
        <v>40060699412</v>
      </c>
      <c r="E2315" t="s">
        <v>2799</v>
      </c>
      <c r="F2315" t="s">
        <v>2492</v>
      </c>
      <c r="G2315" t="s">
        <v>671</v>
      </c>
      <c r="H2315" s="36">
        <v>1</v>
      </c>
      <c r="I2315" s="37">
        <v>49.99</v>
      </c>
    </row>
    <row r="2316" spans="1:9" x14ac:dyDescent="0.35">
      <c r="A2316" s="8" t="s">
        <v>11</v>
      </c>
      <c r="B2316" s="8" t="s">
        <v>3535</v>
      </c>
      <c r="C2316" s="8" t="s">
        <v>3564</v>
      </c>
      <c r="D2316" s="8">
        <v>40065075117</v>
      </c>
      <c r="E2316" t="s">
        <v>3713</v>
      </c>
      <c r="F2316" t="s">
        <v>2492</v>
      </c>
      <c r="G2316" t="s">
        <v>671</v>
      </c>
      <c r="H2316" s="36">
        <v>1</v>
      </c>
      <c r="I2316" s="37">
        <v>49.99</v>
      </c>
    </row>
    <row r="2317" spans="1:9" x14ac:dyDescent="0.35">
      <c r="A2317" s="8" t="s">
        <v>11</v>
      </c>
      <c r="B2317" s="8" t="s">
        <v>3535</v>
      </c>
      <c r="C2317" s="8" t="s">
        <v>3544</v>
      </c>
      <c r="D2317" s="8">
        <v>19881977433</v>
      </c>
      <c r="E2317" t="s">
        <v>2803</v>
      </c>
      <c r="F2317" t="s">
        <v>2492</v>
      </c>
      <c r="G2317" t="s">
        <v>721</v>
      </c>
      <c r="H2317" s="36">
        <v>1</v>
      </c>
      <c r="I2317" s="37">
        <v>49.99</v>
      </c>
    </row>
    <row r="2318" spans="1:9" x14ac:dyDescent="0.35">
      <c r="A2318" s="8" t="s">
        <v>11</v>
      </c>
      <c r="B2318" s="8" t="s">
        <v>3535</v>
      </c>
      <c r="C2318" s="8" t="s">
        <v>3541</v>
      </c>
      <c r="D2318" s="8">
        <v>40051113605</v>
      </c>
      <c r="E2318" t="s">
        <v>2694</v>
      </c>
      <c r="F2318" t="s">
        <v>2492</v>
      </c>
      <c r="G2318" t="s">
        <v>671</v>
      </c>
      <c r="H2318" s="36">
        <v>1</v>
      </c>
      <c r="I2318" s="37">
        <v>49.99</v>
      </c>
    </row>
    <row r="2319" spans="1:9" x14ac:dyDescent="0.35">
      <c r="A2319" s="8" t="s">
        <v>11</v>
      </c>
      <c r="B2319" s="8" t="s">
        <v>3535</v>
      </c>
      <c r="C2319" s="8" t="s">
        <v>3563</v>
      </c>
      <c r="D2319" s="8">
        <v>40061697904</v>
      </c>
      <c r="E2319" t="s">
        <v>2807</v>
      </c>
      <c r="F2319" t="s">
        <v>2492</v>
      </c>
      <c r="G2319" t="s">
        <v>671</v>
      </c>
      <c r="H2319" s="36">
        <v>1</v>
      </c>
      <c r="I2319" s="37">
        <v>49.99</v>
      </c>
    </row>
    <row r="2320" spans="1:9" x14ac:dyDescent="0.35">
      <c r="A2320" s="8" t="s">
        <v>11</v>
      </c>
      <c r="B2320" s="8" t="s">
        <v>3535</v>
      </c>
      <c r="C2320" s="8" t="s">
        <v>3566</v>
      </c>
      <c r="D2320" s="8">
        <v>40067514328</v>
      </c>
      <c r="E2320" t="s">
        <v>2806</v>
      </c>
      <c r="F2320" t="s">
        <v>2492</v>
      </c>
      <c r="G2320" t="s">
        <v>671</v>
      </c>
      <c r="H2320" s="36">
        <v>1</v>
      </c>
      <c r="I2320" s="37">
        <v>49.99</v>
      </c>
    </row>
    <row r="2321" spans="1:9" x14ac:dyDescent="0.35">
      <c r="A2321" s="8" t="s">
        <v>11</v>
      </c>
      <c r="B2321" s="8" t="s">
        <v>3535</v>
      </c>
      <c r="C2321" s="8" t="s">
        <v>3552</v>
      </c>
      <c r="D2321" s="8">
        <v>40057690538</v>
      </c>
      <c r="E2321" t="s">
        <v>3714</v>
      </c>
      <c r="F2321" t="s">
        <v>2492</v>
      </c>
      <c r="G2321" t="s">
        <v>671</v>
      </c>
      <c r="H2321" s="36">
        <v>3</v>
      </c>
      <c r="I2321" s="37">
        <v>53.97</v>
      </c>
    </row>
    <row r="2322" spans="1:9" x14ac:dyDescent="0.35">
      <c r="A2322" s="8" t="s">
        <v>11</v>
      </c>
      <c r="B2322" s="8" t="s">
        <v>3535</v>
      </c>
      <c r="C2322" s="8" t="s">
        <v>3548</v>
      </c>
      <c r="D2322" s="8">
        <v>40018847877</v>
      </c>
      <c r="E2322" t="s">
        <v>3076</v>
      </c>
      <c r="F2322" t="s">
        <v>2492</v>
      </c>
      <c r="G2322" t="s">
        <v>671</v>
      </c>
      <c r="H2322" s="36">
        <v>1</v>
      </c>
      <c r="I2322" s="37">
        <v>54.99</v>
      </c>
    </row>
    <row r="2323" spans="1:9" x14ac:dyDescent="0.35">
      <c r="A2323" s="8" t="s">
        <v>11</v>
      </c>
      <c r="B2323" s="8" t="s">
        <v>3535</v>
      </c>
      <c r="C2323" s="8" t="s">
        <v>3564</v>
      </c>
      <c r="D2323" s="8">
        <v>62750255511</v>
      </c>
      <c r="E2323" t="s">
        <v>3418</v>
      </c>
      <c r="F2323" t="s">
        <v>2492</v>
      </c>
      <c r="G2323" t="s">
        <v>671</v>
      </c>
      <c r="H2323" s="36">
        <v>1</v>
      </c>
      <c r="I2323" s="37">
        <v>54.99</v>
      </c>
    </row>
    <row r="2324" spans="1:9" x14ac:dyDescent="0.35">
      <c r="A2324" s="8" t="s">
        <v>11</v>
      </c>
      <c r="B2324" s="8" t="s">
        <v>3535</v>
      </c>
      <c r="C2324" s="8" t="s">
        <v>3596</v>
      </c>
      <c r="D2324" s="8">
        <v>40055409884</v>
      </c>
      <c r="E2324" t="s">
        <v>3715</v>
      </c>
      <c r="F2324" t="s">
        <v>2492</v>
      </c>
      <c r="G2324" t="s">
        <v>671</v>
      </c>
      <c r="H2324" s="36">
        <v>1</v>
      </c>
      <c r="I2324" s="37">
        <v>54.99</v>
      </c>
    </row>
    <row r="2325" spans="1:9" x14ac:dyDescent="0.35">
      <c r="A2325" s="8" t="s">
        <v>11</v>
      </c>
      <c r="B2325" s="8" t="s">
        <v>3535</v>
      </c>
      <c r="C2325" s="8" t="s">
        <v>3570</v>
      </c>
      <c r="D2325" s="8">
        <v>40065872009</v>
      </c>
      <c r="E2325" t="s">
        <v>3076</v>
      </c>
      <c r="F2325" t="s">
        <v>2492</v>
      </c>
      <c r="G2325" t="s">
        <v>671</v>
      </c>
      <c r="H2325" s="36">
        <v>1</v>
      </c>
      <c r="I2325" s="37">
        <v>54.99</v>
      </c>
    </row>
    <row r="2326" spans="1:9" x14ac:dyDescent="0.35">
      <c r="A2326" s="8" t="s">
        <v>11</v>
      </c>
      <c r="B2326" s="8" t="s">
        <v>3535</v>
      </c>
      <c r="C2326" s="8" t="s">
        <v>3577</v>
      </c>
      <c r="D2326" s="8">
        <v>62750255416</v>
      </c>
      <c r="E2326" t="s">
        <v>3418</v>
      </c>
      <c r="F2326" t="s">
        <v>2492</v>
      </c>
      <c r="G2326" t="s">
        <v>671</v>
      </c>
      <c r="H2326" s="36">
        <v>1</v>
      </c>
      <c r="I2326" s="37">
        <v>54.99</v>
      </c>
    </row>
    <row r="2327" spans="1:9" x14ac:dyDescent="0.35">
      <c r="A2327" s="8" t="s">
        <v>11</v>
      </c>
      <c r="B2327" s="8" t="s">
        <v>3535</v>
      </c>
      <c r="C2327" s="8" t="s">
        <v>3563</v>
      </c>
      <c r="D2327" s="8">
        <v>40073475204</v>
      </c>
      <c r="E2327" t="s">
        <v>3078</v>
      </c>
      <c r="F2327" t="s">
        <v>2492</v>
      </c>
      <c r="G2327" t="s">
        <v>671</v>
      </c>
      <c r="H2327" s="36">
        <v>1</v>
      </c>
      <c r="I2327" s="37">
        <v>55</v>
      </c>
    </row>
    <row r="2328" spans="1:9" x14ac:dyDescent="0.35">
      <c r="A2328" s="8" t="s">
        <v>11</v>
      </c>
      <c r="B2328" s="8" t="s">
        <v>3535</v>
      </c>
      <c r="C2328" s="8" t="s">
        <v>3544</v>
      </c>
      <c r="D2328" s="8">
        <v>40051238159</v>
      </c>
      <c r="E2328" t="s">
        <v>2684</v>
      </c>
      <c r="F2328" t="s">
        <v>2492</v>
      </c>
      <c r="G2328" t="s">
        <v>671</v>
      </c>
      <c r="H2328" s="36">
        <v>2</v>
      </c>
      <c r="I2328" s="37">
        <v>59.98</v>
      </c>
    </row>
    <row r="2329" spans="1:9" x14ac:dyDescent="0.35">
      <c r="A2329" s="8" t="s">
        <v>11</v>
      </c>
      <c r="B2329" s="8" t="s">
        <v>3535</v>
      </c>
      <c r="C2329" s="8" t="s">
        <v>3561</v>
      </c>
      <c r="D2329" s="8">
        <v>40038743532</v>
      </c>
      <c r="E2329" t="s">
        <v>2815</v>
      </c>
      <c r="F2329" t="s">
        <v>2492</v>
      </c>
      <c r="G2329" t="s">
        <v>671</v>
      </c>
      <c r="H2329" s="36">
        <v>1</v>
      </c>
      <c r="I2329" s="37">
        <v>59.99</v>
      </c>
    </row>
    <row r="2330" spans="1:9" x14ac:dyDescent="0.35">
      <c r="A2330" s="8" t="s">
        <v>11</v>
      </c>
      <c r="B2330" s="8" t="s">
        <v>3535</v>
      </c>
      <c r="C2330" s="8" t="s">
        <v>3562</v>
      </c>
      <c r="D2330" s="8">
        <v>40084636722</v>
      </c>
      <c r="E2330" t="s">
        <v>2816</v>
      </c>
      <c r="F2330" t="s">
        <v>2492</v>
      </c>
      <c r="G2330" t="s">
        <v>671</v>
      </c>
      <c r="H2330" s="36">
        <v>1</v>
      </c>
      <c r="I2330" s="37">
        <v>59.99</v>
      </c>
    </row>
    <row r="2331" spans="1:9" x14ac:dyDescent="0.35">
      <c r="A2331" s="8" t="s">
        <v>11</v>
      </c>
      <c r="B2331" s="8" t="s">
        <v>3535</v>
      </c>
      <c r="C2331" s="8" t="s">
        <v>3550</v>
      </c>
      <c r="D2331" s="8">
        <v>19997107390</v>
      </c>
      <c r="E2331" t="s">
        <v>3716</v>
      </c>
      <c r="F2331" t="s">
        <v>2492</v>
      </c>
      <c r="G2331" t="s">
        <v>671</v>
      </c>
      <c r="H2331" s="36">
        <v>1</v>
      </c>
      <c r="I2331" s="37">
        <v>59.99</v>
      </c>
    </row>
    <row r="2332" spans="1:9" x14ac:dyDescent="0.35">
      <c r="A2332" s="8" t="s">
        <v>11</v>
      </c>
      <c r="B2332" s="8" t="s">
        <v>3535</v>
      </c>
      <c r="C2332" s="8" t="s">
        <v>3569</v>
      </c>
      <c r="D2332" s="8">
        <v>40058528899</v>
      </c>
      <c r="E2332" t="s">
        <v>2814</v>
      </c>
      <c r="F2332" t="s">
        <v>2492</v>
      </c>
      <c r="G2332" t="s">
        <v>671</v>
      </c>
      <c r="H2332" s="36">
        <v>1</v>
      </c>
      <c r="I2332" s="37">
        <v>59.99</v>
      </c>
    </row>
    <row r="2333" spans="1:9" x14ac:dyDescent="0.35">
      <c r="A2333" s="8" t="s">
        <v>11</v>
      </c>
      <c r="B2333" s="8" t="s">
        <v>3535</v>
      </c>
      <c r="C2333" s="8" t="s">
        <v>3583</v>
      </c>
      <c r="D2333" s="8">
        <v>40084636721</v>
      </c>
      <c r="E2333" t="s">
        <v>2816</v>
      </c>
      <c r="F2333" t="s">
        <v>2492</v>
      </c>
      <c r="G2333" t="s">
        <v>671</v>
      </c>
      <c r="H2333" s="36">
        <v>1</v>
      </c>
      <c r="I2333" s="37">
        <v>59.99</v>
      </c>
    </row>
    <row r="2334" spans="1:9" x14ac:dyDescent="0.35">
      <c r="A2334" s="8" t="s">
        <v>11</v>
      </c>
      <c r="B2334" s="8" t="s">
        <v>3535</v>
      </c>
      <c r="C2334" s="8" t="s">
        <v>3583</v>
      </c>
      <c r="D2334" s="8">
        <v>40055918115</v>
      </c>
      <c r="E2334" t="s">
        <v>3717</v>
      </c>
      <c r="F2334" t="s">
        <v>2492</v>
      </c>
      <c r="G2334" t="s">
        <v>671</v>
      </c>
      <c r="H2334" s="36">
        <v>1</v>
      </c>
      <c r="I2334" s="37">
        <v>59.99</v>
      </c>
    </row>
    <row r="2335" spans="1:9" x14ac:dyDescent="0.35">
      <c r="A2335" s="8" t="s">
        <v>11</v>
      </c>
      <c r="B2335" s="8" t="s">
        <v>3535</v>
      </c>
      <c r="C2335" s="8" t="s">
        <v>3563</v>
      </c>
      <c r="D2335" s="8">
        <v>40049604803</v>
      </c>
      <c r="E2335" t="s">
        <v>3276</v>
      </c>
      <c r="F2335" t="s">
        <v>2492</v>
      </c>
      <c r="G2335" t="s">
        <v>671</v>
      </c>
      <c r="H2335" s="36">
        <v>1</v>
      </c>
      <c r="I2335" s="37">
        <v>60</v>
      </c>
    </row>
    <row r="2336" spans="1:9" x14ac:dyDescent="0.35">
      <c r="A2336" s="8" t="s">
        <v>11</v>
      </c>
      <c r="B2336" s="8" t="s">
        <v>3535</v>
      </c>
      <c r="C2336" s="8" t="s">
        <v>3539</v>
      </c>
      <c r="D2336" s="8">
        <v>40030816867</v>
      </c>
      <c r="E2336" t="s">
        <v>2820</v>
      </c>
      <c r="F2336" t="s">
        <v>2492</v>
      </c>
      <c r="G2336" t="s">
        <v>671</v>
      </c>
      <c r="H2336" s="36">
        <v>1</v>
      </c>
      <c r="I2336" s="37">
        <v>64.989999999999995</v>
      </c>
    </row>
    <row r="2337" spans="1:9" x14ac:dyDescent="0.35">
      <c r="A2337" s="8" t="s">
        <v>11</v>
      </c>
      <c r="B2337" s="8" t="s">
        <v>3535</v>
      </c>
      <c r="C2337" s="8" t="s">
        <v>3583</v>
      </c>
      <c r="D2337" s="8">
        <v>40073708063</v>
      </c>
      <c r="E2337" t="s">
        <v>2821</v>
      </c>
      <c r="F2337" t="s">
        <v>2492</v>
      </c>
      <c r="G2337" t="s">
        <v>671</v>
      </c>
      <c r="H2337" s="36">
        <v>1</v>
      </c>
      <c r="I2337" s="37">
        <v>65</v>
      </c>
    </row>
    <row r="2338" spans="1:9" x14ac:dyDescent="0.35">
      <c r="A2338" s="8" t="s">
        <v>11</v>
      </c>
      <c r="B2338" s="8" t="s">
        <v>3535</v>
      </c>
      <c r="C2338" s="8" t="s">
        <v>3596</v>
      </c>
      <c r="D2338" s="8">
        <v>40049443498</v>
      </c>
      <c r="E2338" t="s">
        <v>2736</v>
      </c>
      <c r="F2338" t="s">
        <v>2492</v>
      </c>
      <c r="G2338" t="s">
        <v>671</v>
      </c>
      <c r="H2338" s="36">
        <v>2</v>
      </c>
      <c r="I2338" s="37">
        <v>69.98</v>
      </c>
    </row>
    <row r="2339" spans="1:9" x14ac:dyDescent="0.35">
      <c r="A2339" s="8" t="s">
        <v>11</v>
      </c>
      <c r="B2339" s="8" t="s">
        <v>3535</v>
      </c>
      <c r="C2339" s="8" t="s">
        <v>3550</v>
      </c>
      <c r="D2339" s="8">
        <v>40057196832</v>
      </c>
      <c r="E2339" t="s">
        <v>2717</v>
      </c>
      <c r="F2339" t="s">
        <v>2492</v>
      </c>
      <c r="G2339" t="s">
        <v>671</v>
      </c>
      <c r="H2339" s="36">
        <v>2</v>
      </c>
      <c r="I2339" s="37">
        <v>69.98</v>
      </c>
    </row>
    <row r="2340" spans="1:9" x14ac:dyDescent="0.35">
      <c r="A2340" s="8" t="s">
        <v>11</v>
      </c>
      <c r="B2340" s="8" t="s">
        <v>3535</v>
      </c>
      <c r="C2340" s="8" t="s">
        <v>3548</v>
      </c>
      <c r="D2340" s="8">
        <v>40049564846</v>
      </c>
      <c r="E2340" t="s">
        <v>490</v>
      </c>
      <c r="F2340" t="s">
        <v>2492</v>
      </c>
      <c r="G2340" t="s">
        <v>671</v>
      </c>
      <c r="H2340" s="36">
        <v>2</v>
      </c>
      <c r="I2340" s="37">
        <v>69.98</v>
      </c>
    </row>
    <row r="2341" spans="1:9" x14ac:dyDescent="0.35">
      <c r="A2341" s="8" t="s">
        <v>11</v>
      </c>
      <c r="B2341" s="8" t="s">
        <v>3535</v>
      </c>
      <c r="C2341" s="8" t="s">
        <v>3538</v>
      </c>
      <c r="D2341" s="8">
        <v>71627234925</v>
      </c>
      <c r="E2341" t="s">
        <v>3718</v>
      </c>
      <c r="F2341" t="s">
        <v>2492</v>
      </c>
      <c r="G2341" t="s">
        <v>671</v>
      </c>
      <c r="H2341" s="36">
        <v>2</v>
      </c>
      <c r="I2341" s="37">
        <v>69.98</v>
      </c>
    </row>
    <row r="2342" spans="1:9" x14ac:dyDescent="0.35">
      <c r="A2342" s="8" t="s">
        <v>11</v>
      </c>
      <c r="B2342" s="8" t="s">
        <v>3535</v>
      </c>
      <c r="C2342" s="8" t="s">
        <v>3538</v>
      </c>
      <c r="D2342" s="8">
        <v>71627234931</v>
      </c>
      <c r="E2342" t="s">
        <v>3718</v>
      </c>
      <c r="F2342" t="s">
        <v>2492</v>
      </c>
      <c r="G2342" t="s">
        <v>671</v>
      </c>
      <c r="H2342" s="36">
        <v>2</v>
      </c>
      <c r="I2342" s="37">
        <v>69.98</v>
      </c>
    </row>
    <row r="2343" spans="1:9" x14ac:dyDescent="0.35">
      <c r="A2343" s="8" t="s">
        <v>11</v>
      </c>
      <c r="B2343" s="8" t="s">
        <v>3535</v>
      </c>
      <c r="C2343" s="8" t="s">
        <v>3583</v>
      </c>
      <c r="D2343" s="8">
        <v>40074056520</v>
      </c>
      <c r="E2343" t="s">
        <v>3068</v>
      </c>
      <c r="F2343" t="s">
        <v>2492</v>
      </c>
      <c r="G2343" t="s">
        <v>671</v>
      </c>
      <c r="H2343" s="36">
        <v>1</v>
      </c>
      <c r="I2343" s="37">
        <v>69.989999999999995</v>
      </c>
    </row>
    <row r="2344" spans="1:9" x14ac:dyDescent="0.35">
      <c r="A2344" s="8" t="s">
        <v>11</v>
      </c>
      <c r="B2344" s="8" t="s">
        <v>3535</v>
      </c>
      <c r="C2344" s="8" t="s">
        <v>3577</v>
      </c>
      <c r="D2344" s="8">
        <v>40027934770</v>
      </c>
      <c r="E2344" t="s">
        <v>2798</v>
      </c>
      <c r="F2344" t="s">
        <v>2492</v>
      </c>
      <c r="G2344" t="s">
        <v>671</v>
      </c>
      <c r="H2344" s="36">
        <v>1</v>
      </c>
      <c r="I2344" s="37">
        <v>69.989999999999995</v>
      </c>
    </row>
    <row r="2345" spans="1:9" x14ac:dyDescent="0.35">
      <c r="A2345" s="8" t="s">
        <v>11</v>
      </c>
      <c r="B2345" s="8" t="s">
        <v>3535</v>
      </c>
      <c r="C2345" s="8" t="s">
        <v>3570</v>
      </c>
      <c r="D2345" s="8">
        <v>62873562059</v>
      </c>
      <c r="E2345" t="s">
        <v>2824</v>
      </c>
      <c r="F2345" t="s">
        <v>2492</v>
      </c>
      <c r="G2345" t="s">
        <v>671</v>
      </c>
      <c r="H2345" s="36">
        <v>1</v>
      </c>
      <c r="I2345" s="37">
        <v>69.989999999999995</v>
      </c>
    </row>
    <row r="2346" spans="1:9" x14ac:dyDescent="0.35">
      <c r="A2346" s="8" t="s">
        <v>11</v>
      </c>
      <c r="B2346" s="8" t="s">
        <v>3535</v>
      </c>
      <c r="C2346" s="8" t="s">
        <v>3544</v>
      </c>
      <c r="D2346" s="8">
        <v>19515712673</v>
      </c>
      <c r="E2346" t="s">
        <v>3719</v>
      </c>
      <c r="F2346" t="s">
        <v>2492</v>
      </c>
      <c r="G2346" t="s">
        <v>671</v>
      </c>
      <c r="H2346" s="36">
        <v>1</v>
      </c>
      <c r="I2346" s="37">
        <v>69.989999999999995</v>
      </c>
    </row>
    <row r="2347" spans="1:9" x14ac:dyDescent="0.35">
      <c r="A2347" s="8" t="s">
        <v>11</v>
      </c>
      <c r="B2347" s="8" t="s">
        <v>3535</v>
      </c>
      <c r="C2347" s="8" t="s">
        <v>3561</v>
      </c>
      <c r="D2347" s="8">
        <v>40020948418</v>
      </c>
      <c r="E2347" t="s">
        <v>3720</v>
      </c>
      <c r="F2347" t="s">
        <v>2492</v>
      </c>
      <c r="G2347" t="s">
        <v>671</v>
      </c>
      <c r="H2347" s="36">
        <v>1</v>
      </c>
      <c r="I2347" s="37">
        <v>69.989999999999995</v>
      </c>
    </row>
    <row r="2348" spans="1:9" x14ac:dyDescent="0.35">
      <c r="A2348" s="8" t="s">
        <v>11</v>
      </c>
      <c r="B2348" s="8" t="s">
        <v>3535</v>
      </c>
      <c r="C2348" s="8" t="s">
        <v>3550</v>
      </c>
      <c r="D2348" s="8">
        <v>40074401887</v>
      </c>
      <c r="E2348" t="s">
        <v>3721</v>
      </c>
      <c r="F2348" t="s">
        <v>2492</v>
      </c>
      <c r="G2348" t="s">
        <v>671</v>
      </c>
      <c r="H2348" s="36">
        <v>1</v>
      </c>
      <c r="I2348" s="37">
        <v>69.989999999999995</v>
      </c>
    </row>
    <row r="2349" spans="1:9" x14ac:dyDescent="0.35">
      <c r="A2349" s="8" t="s">
        <v>11</v>
      </c>
      <c r="B2349" s="8" t="s">
        <v>3535</v>
      </c>
      <c r="C2349" s="8" t="s">
        <v>3539</v>
      </c>
      <c r="D2349" s="8">
        <v>40085462366</v>
      </c>
      <c r="E2349" t="s">
        <v>864</v>
      </c>
      <c r="F2349" t="s">
        <v>2492</v>
      </c>
      <c r="G2349" t="s">
        <v>671</v>
      </c>
      <c r="H2349" s="36">
        <v>1</v>
      </c>
      <c r="I2349" s="37">
        <v>69.989999999999995</v>
      </c>
    </row>
    <row r="2350" spans="1:9" x14ac:dyDescent="0.35">
      <c r="A2350" s="8" t="s">
        <v>11</v>
      </c>
      <c r="B2350" s="8" t="s">
        <v>3535</v>
      </c>
      <c r="C2350" s="8" t="s">
        <v>3596</v>
      </c>
      <c r="D2350" s="8">
        <v>40083262345</v>
      </c>
      <c r="E2350" t="s">
        <v>881</v>
      </c>
      <c r="F2350" t="s">
        <v>2492</v>
      </c>
      <c r="G2350" t="s">
        <v>671</v>
      </c>
      <c r="H2350" s="36">
        <v>1</v>
      </c>
      <c r="I2350" s="37">
        <v>69.989999999999995</v>
      </c>
    </row>
    <row r="2351" spans="1:9" x14ac:dyDescent="0.35">
      <c r="A2351" s="8" t="s">
        <v>11</v>
      </c>
      <c r="B2351" s="8" t="s">
        <v>3535</v>
      </c>
      <c r="C2351" s="8" t="s">
        <v>3568</v>
      </c>
      <c r="D2351" s="8">
        <v>40047433787</v>
      </c>
      <c r="E2351" t="s">
        <v>3722</v>
      </c>
      <c r="F2351" t="s">
        <v>2492</v>
      </c>
      <c r="G2351" t="s">
        <v>671</v>
      </c>
      <c r="H2351" s="36">
        <v>2</v>
      </c>
      <c r="I2351" s="37">
        <v>71.48</v>
      </c>
    </row>
    <row r="2352" spans="1:9" x14ac:dyDescent="0.35">
      <c r="A2352" s="8" t="s">
        <v>11</v>
      </c>
      <c r="B2352" s="8" t="s">
        <v>3535</v>
      </c>
      <c r="C2352" s="8" t="s">
        <v>3564</v>
      </c>
      <c r="D2352" s="8">
        <v>40049380363</v>
      </c>
      <c r="E2352" t="s">
        <v>2749</v>
      </c>
      <c r="F2352" t="s">
        <v>2492</v>
      </c>
      <c r="G2352" t="s">
        <v>671</v>
      </c>
      <c r="H2352" s="36">
        <v>2</v>
      </c>
      <c r="I2352" s="37">
        <v>73.98</v>
      </c>
    </row>
    <row r="2353" spans="1:9" x14ac:dyDescent="0.35">
      <c r="A2353" s="8" t="s">
        <v>11</v>
      </c>
      <c r="B2353" s="8" t="s">
        <v>3535</v>
      </c>
      <c r="C2353" s="8" t="s">
        <v>3580</v>
      </c>
      <c r="D2353" s="8">
        <v>40071728883</v>
      </c>
      <c r="E2353" t="s">
        <v>3408</v>
      </c>
      <c r="F2353" t="s">
        <v>2492</v>
      </c>
      <c r="G2353" t="s">
        <v>671</v>
      </c>
      <c r="H2353" s="36">
        <v>2</v>
      </c>
      <c r="I2353" s="37">
        <v>73.98</v>
      </c>
    </row>
    <row r="2354" spans="1:9" x14ac:dyDescent="0.35">
      <c r="A2354" s="8" t="s">
        <v>11</v>
      </c>
      <c r="B2354" s="8" t="s">
        <v>3535</v>
      </c>
      <c r="C2354" s="8" t="s">
        <v>3571</v>
      </c>
      <c r="D2354" s="8">
        <v>40030246142</v>
      </c>
      <c r="E2354" t="s">
        <v>3723</v>
      </c>
      <c r="F2354" t="s">
        <v>2492</v>
      </c>
      <c r="G2354" t="s">
        <v>671</v>
      </c>
      <c r="H2354" s="36">
        <v>1</v>
      </c>
      <c r="I2354" s="37">
        <v>74.989999999999995</v>
      </c>
    </row>
    <row r="2355" spans="1:9" x14ac:dyDescent="0.35">
      <c r="A2355" s="8" t="s">
        <v>11</v>
      </c>
      <c r="B2355" s="8" t="s">
        <v>3535</v>
      </c>
      <c r="C2355" s="8" t="s">
        <v>3541</v>
      </c>
      <c r="D2355" s="8">
        <v>19131588412</v>
      </c>
      <c r="E2355" t="s">
        <v>2627</v>
      </c>
      <c r="F2355" t="s">
        <v>2492</v>
      </c>
      <c r="G2355" t="s">
        <v>671</v>
      </c>
      <c r="H2355" s="36">
        <v>2</v>
      </c>
      <c r="I2355" s="37">
        <v>79.98</v>
      </c>
    </row>
    <row r="2356" spans="1:9" x14ac:dyDescent="0.35">
      <c r="A2356" s="8" t="s">
        <v>11</v>
      </c>
      <c r="B2356" s="8" t="s">
        <v>3535</v>
      </c>
      <c r="C2356" s="8" t="s">
        <v>3580</v>
      </c>
      <c r="D2356" s="8">
        <v>40085408630</v>
      </c>
      <c r="E2356" t="s">
        <v>3054</v>
      </c>
      <c r="F2356" t="s">
        <v>2492</v>
      </c>
      <c r="G2356" t="s">
        <v>671</v>
      </c>
      <c r="H2356" s="36">
        <v>2</v>
      </c>
      <c r="I2356" s="37">
        <v>79.98</v>
      </c>
    </row>
    <row r="2357" spans="1:9" x14ac:dyDescent="0.35">
      <c r="A2357" s="8" t="s">
        <v>11</v>
      </c>
      <c r="B2357" s="8" t="s">
        <v>3535</v>
      </c>
      <c r="C2357" s="8" t="s">
        <v>3561</v>
      </c>
      <c r="D2357" s="8">
        <v>40019574169</v>
      </c>
      <c r="E2357" t="s">
        <v>868</v>
      </c>
      <c r="F2357" t="s">
        <v>2492</v>
      </c>
      <c r="G2357" t="s">
        <v>671</v>
      </c>
      <c r="H2357" s="36">
        <v>2</v>
      </c>
      <c r="I2357" s="37">
        <v>97.98</v>
      </c>
    </row>
    <row r="2358" spans="1:9" x14ac:dyDescent="0.35">
      <c r="A2358" s="8" t="s">
        <v>11</v>
      </c>
      <c r="B2358" s="8" t="s">
        <v>3535</v>
      </c>
      <c r="C2358" s="8" t="s">
        <v>3552</v>
      </c>
      <c r="D2358" s="8">
        <v>40066093540</v>
      </c>
      <c r="E2358" t="s">
        <v>3724</v>
      </c>
      <c r="F2358" t="s">
        <v>2492</v>
      </c>
      <c r="G2358" t="s">
        <v>671</v>
      </c>
      <c r="H2358" s="36">
        <v>2</v>
      </c>
      <c r="I2358" s="38">
        <v>100</v>
      </c>
    </row>
    <row r="2359" spans="1:9" x14ac:dyDescent="0.35">
      <c r="A2359" s="8" t="s">
        <v>11</v>
      </c>
      <c r="B2359" s="8" t="s">
        <v>3535</v>
      </c>
      <c r="C2359" s="8" t="s">
        <v>3536</v>
      </c>
      <c r="D2359" s="8">
        <v>40037961501</v>
      </c>
      <c r="E2359" t="s">
        <v>1904</v>
      </c>
      <c r="F2359" t="s">
        <v>2492</v>
      </c>
      <c r="G2359" t="s">
        <v>671</v>
      </c>
      <c r="H2359" s="36">
        <v>3</v>
      </c>
      <c r="I2359" s="38">
        <v>104.97</v>
      </c>
    </row>
    <row r="2360" spans="1:9" x14ac:dyDescent="0.35">
      <c r="A2360" s="8" t="s">
        <v>11</v>
      </c>
      <c r="B2360" s="8" t="s">
        <v>3535</v>
      </c>
      <c r="C2360" s="8" t="s">
        <v>3568</v>
      </c>
      <c r="D2360" s="8">
        <v>60947502793</v>
      </c>
      <c r="E2360" t="s">
        <v>3049</v>
      </c>
      <c r="F2360" t="s">
        <v>2492</v>
      </c>
      <c r="G2360" t="s">
        <v>721</v>
      </c>
      <c r="H2360" s="36">
        <v>3</v>
      </c>
      <c r="I2360" s="38">
        <v>119.97</v>
      </c>
    </row>
    <row r="2361" spans="1:9" x14ac:dyDescent="0.35">
      <c r="A2361" s="8" t="s">
        <v>11</v>
      </c>
      <c r="B2361" s="8" t="s">
        <v>3535</v>
      </c>
      <c r="C2361" s="8" t="s">
        <v>3570</v>
      </c>
      <c r="D2361" s="8">
        <v>40054664202</v>
      </c>
      <c r="E2361" t="s">
        <v>1906</v>
      </c>
      <c r="F2361" t="s">
        <v>2492</v>
      </c>
      <c r="G2361" t="s">
        <v>671</v>
      </c>
      <c r="H2361" s="36">
        <v>1</v>
      </c>
      <c r="I2361" s="38">
        <v>130</v>
      </c>
    </row>
    <row r="2362" spans="1:9" x14ac:dyDescent="0.35">
      <c r="A2362" s="8" t="s">
        <v>11</v>
      </c>
      <c r="B2362" s="8" t="s">
        <v>3535</v>
      </c>
      <c r="C2362" s="8" t="s">
        <v>3580</v>
      </c>
      <c r="D2362" s="8">
        <v>62873532089</v>
      </c>
      <c r="E2362" t="s">
        <v>1906</v>
      </c>
      <c r="F2362" t="s">
        <v>2492</v>
      </c>
      <c r="G2362" t="s">
        <v>671</v>
      </c>
      <c r="H2362" s="36">
        <v>1</v>
      </c>
      <c r="I2362" s="38">
        <v>130</v>
      </c>
    </row>
    <row r="2363" spans="1:9" x14ac:dyDescent="0.35">
      <c r="A2363" s="8" t="s">
        <v>11</v>
      </c>
      <c r="B2363" s="8" t="s">
        <v>3535</v>
      </c>
      <c r="C2363" s="8" t="s">
        <v>3552</v>
      </c>
      <c r="D2363" s="8">
        <v>62750208298</v>
      </c>
      <c r="E2363" t="s">
        <v>3085</v>
      </c>
      <c r="F2363" t="s">
        <v>2492</v>
      </c>
      <c r="G2363" t="s">
        <v>671</v>
      </c>
      <c r="H2363" s="36">
        <v>1</v>
      </c>
      <c r="I2363" s="38">
        <v>130</v>
      </c>
    </row>
    <row r="2364" spans="1:9" x14ac:dyDescent="0.35">
      <c r="A2364" s="8" t="s">
        <v>11</v>
      </c>
      <c r="B2364" s="8" t="s">
        <v>3535</v>
      </c>
      <c r="C2364" s="8" t="s">
        <v>3547</v>
      </c>
      <c r="D2364" s="8">
        <v>40058934938</v>
      </c>
      <c r="E2364" t="s">
        <v>2849</v>
      </c>
      <c r="F2364" t="s">
        <v>2492</v>
      </c>
      <c r="G2364" t="s">
        <v>671</v>
      </c>
      <c r="H2364" s="36">
        <v>16</v>
      </c>
      <c r="I2364" s="38">
        <v>159.84</v>
      </c>
    </row>
    <row r="2365" spans="1:9" x14ac:dyDescent="0.35">
      <c r="A2365" s="8" t="s">
        <v>11</v>
      </c>
      <c r="B2365" s="8" t="s">
        <v>3725</v>
      </c>
      <c r="C2365" s="8" t="s">
        <v>3726</v>
      </c>
      <c r="D2365" s="8">
        <v>40019240137</v>
      </c>
      <c r="E2365" t="s">
        <v>3727</v>
      </c>
      <c r="F2365" t="s">
        <v>2492</v>
      </c>
      <c r="G2365" t="s">
        <v>671</v>
      </c>
      <c r="H2365" s="36">
        <v>1</v>
      </c>
      <c r="I2365" s="37">
        <v>3.99</v>
      </c>
    </row>
    <row r="2366" spans="1:9" x14ac:dyDescent="0.35">
      <c r="A2366" s="8" t="s">
        <v>11</v>
      </c>
      <c r="B2366" s="8" t="s">
        <v>3725</v>
      </c>
      <c r="C2366" s="8" t="s">
        <v>3728</v>
      </c>
      <c r="D2366" s="8">
        <v>40065248062</v>
      </c>
      <c r="E2366" t="s">
        <v>3729</v>
      </c>
      <c r="F2366" t="s">
        <v>2492</v>
      </c>
      <c r="G2366" t="s">
        <v>671</v>
      </c>
      <c r="H2366" s="36">
        <v>1</v>
      </c>
      <c r="I2366" s="37">
        <v>4.1900000000000004</v>
      </c>
    </row>
    <row r="2367" spans="1:9" x14ac:dyDescent="0.35">
      <c r="A2367" s="8" t="s">
        <v>11</v>
      </c>
      <c r="B2367" s="8" t="s">
        <v>3725</v>
      </c>
      <c r="C2367" s="8" t="s">
        <v>3730</v>
      </c>
      <c r="D2367" s="8">
        <v>40057925864</v>
      </c>
      <c r="E2367" t="s">
        <v>465</v>
      </c>
      <c r="F2367" t="s">
        <v>2492</v>
      </c>
      <c r="G2367" t="s">
        <v>671</v>
      </c>
      <c r="H2367" s="36">
        <v>1</v>
      </c>
      <c r="I2367" s="37">
        <v>4.49</v>
      </c>
    </row>
    <row r="2368" spans="1:9" x14ac:dyDescent="0.35">
      <c r="A2368" s="8" t="s">
        <v>11</v>
      </c>
      <c r="B2368" s="8" t="s">
        <v>3725</v>
      </c>
      <c r="C2368" s="8" t="s">
        <v>3731</v>
      </c>
      <c r="D2368" s="8">
        <v>40037966493</v>
      </c>
      <c r="E2368" t="s">
        <v>465</v>
      </c>
      <c r="F2368" t="s">
        <v>2492</v>
      </c>
      <c r="G2368" t="s">
        <v>671</v>
      </c>
      <c r="H2368" s="36">
        <v>1</v>
      </c>
      <c r="I2368" s="37">
        <v>4.49</v>
      </c>
    </row>
    <row r="2369" spans="1:9" x14ac:dyDescent="0.35">
      <c r="A2369" s="8" t="s">
        <v>11</v>
      </c>
      <c r="B2369" s="8" t="s">
        <v>3725</v>
      </c>
      <c r="C2369" s="8" t="s">
        <v>3732</v>
      </c>
      <c r="D2369" s="8">
        <v>40070418031</v>
      </c>
      <c r="E2369" t="s">
        <v>3733</v>
      </c>
      <c r="F2369" t="s">
        <v>2492</v>
      </c>
      <c r="G2369" t="s">
        <v>671</v>
      </c>
      <c r="H2369" s="36">
        <v>1</v>
      </c>
      <c r="I2369" s="37">
        <v>4.9400000000000004</v>
      </c>
    </row>
    <row r="2370" spans="1:9" x14ac:dyDescent="0.35">
      <c r="A2370" s="8" t="s">
        <v>11</v>
      </c>
      <c r="B2370" s="8" t="s">
        <v>3725</v>
      </c>
      <c r="C2370" s="8" t="s">
        <v>3732</v>
      </c>
      <c r="D2370" s="8">
        <v>40078244879</v>
      </c>
      <c r="E2370" t="s">
        <v>2538</v>
      </c>
      <c r="F2370" t="s">
        <v>2492</v>
      </c>
      <c r="G2370" t="s">
        <v>671</v>
      </c>
      <c r="H2370" s="36">
        <v>1</v>
      </c>
      <c r="I2370" s="37">
        <v>5.99</v>
      </c>
    </row>
    <row r="2371" spans="1:9" x14ac:dyDescent="0.35">
      <c r="A2371" s="8" t="s">
        <v>11</v>
      </c>
      <c r="B2371" s="8" t="s">
        <v>3725</v>
      </c>
      <c r="C2371" s="8" t="s">
        <v>3734</v>
      </c>
      <c r="D2371" s="8">
        <v>40030676730</v>
      </c>
      <c r="E2371" t="s">
        <v>3735</v>
      </c>
      <c r="F2371" t="s">
        <v>2492</v>
      </c>
      <c r="G2371" t="s">
        <v>671</v>
      </c>
      <c r="H2371" s="36">
        <v>1</v>
      </c>
      <c r="I2371" s="37">
        <v>6</v>
      </c>
    </row>
    <row r="2372" spans="1:9" x14ac:dyDescent="0.35">
      <c r="A2372" s="8" t="s">
        <v>11</v>
      </c>
      <c r="B2372" s="8" t="s">
        <v>3725</v>
      </c>
      <c r="C2372" s="8" t="s">
        <v>3731</v>
      </c>
      <c r="D2372" s="8">
        <v>40074867179</v>
      </c>
      <c r="E2372" t="s">
        <v>3575</v>
      </c>
      <c r="F2372" t="s">
        <v>2492</v>
      </c>
      <c r="G2372" t="s">
        <v>671</v>
      </c>
      <c r="H2372" s="36">
        <v>1</v>
      </c>
      <c r="I2372" s="37">
        <v>6.59</v>
      </c>
    </row>
    <row r="2373" spans="1:9" x14ac:dyDescent="0.35">
      <c r="A2373" s="8" t="s">
        <v>11</v>
      </c>
      <c r="B2373" s="8" t="s">
        <v>3725</v>
      </c>
      <c r="C2373" s="8" t="s">
        <v>3726</v>
      </c>
      <c r="D2373" s="8">
        <v>40074934292</v>
      </c>
      <c r="E2373" t="s">
        <v>676</v>
      </c>
      <c r="F2373" t="s">
        <v>2492</v>
      </c>
      <c r="G2373" t="s">
        <v>671</v>
      </c>
      <c r="H2373" s="36">
        <v>1</v>
      </c>
      <c r="I2373" s="37">
        <v>6.99</v>
      </c>
    </row>
    <row r="2374" spans="1:9" x14ac:dyDescent="0.35">
      <c r="A2374" s="8" t="s">
        <v>11</v>
      </c>
      <c r="B2374" s="8" t="s">
        <v>3725</v>
      </c>
      <c r="C2374" s="8" t="s">
        <v>3736</v>
      </c>
      <c r="D2374" s="8">
        <v>40057904744</v>
      </c>
      <c r="E2374" t="s">
        <v>2982</v>
      </c>
      <c r="F2374" t="s">
        <v>2492</v>
      </c>
      <c r="G2374" t="s">
        <v>671</v>
      </c>
      <c r="H2374" s="36">
        <v>1</v>
      </c>
      <c r="I2374" s="37">
        <v>6.99</v>
      </c>
    </row>
    <row r="2375" spans="1:9" x14ac:dyDescent="0.35">
      <c r="A2375" s="8" t="s">
        <v>11</v>
      </c>
      <c r="B2375" s="8" t="s">
        <v>3725</v>
      </c>
      <c r="C2375" s="8" t="s">
        <v>3734</v>
      </c>
      <c r="D2375" s="8">
        <v>40057904721</v>
      </c>
      <c r="E2375" t="s">
        <v>2982</v>
      </c>
      <c r="F2375" t="s">
        <v>2492</v>
      </c>
      <c r="G2375" t="s">
        <v>671</v>
      </c>
      <c r="H2375" s="36">
        <v>1</v>
      </c>
      <c r="I2375" s="37">
        <v>6.99</v>
      </c>
    </row>
    <row r="2376" spans="1:9" x14ac:dyDescent="0.35">
      <c r="A2376" s="8" t="s">
        <v>11</v>
      </c>
      <c r="B2376" s="8" t="s">
        <v>3725</v>
      </c>
      <c r="C2376" s="8" t="s">
        <v>3730</v>
      </c>
      <c r="D2376" s="8">
        <v>40074506327</v>
      </c>
      <c r="E2376" t="s">
        <v>3737</v>
      </c>
      <c r="F2376" t="s">
        <v>2492</v>
      </c>
      <c r="G2376" t="s">
        <v>671</v>
      </c>
      <c r="H2376" s="36">
        <v>1</v>
      </c>
      <c r="I2376" s="37">
        <v>7.14</v>
      </c>
    </row>
    <row r="2377" spans="1:9" x14ac:dyDescent="0.35">
      <c r="A2377" s="8" t="s">
        <v>11</v>
      </c>
      <c r="B2377" s="8" t="s">
        <v>3725</v>
      </c>
      <c r="C2377" s="8" t="s">
        <v>3738</v>
      </c>
      <c r="D2377" s="8">
        <v>40076584693</v>
      </c>
      <c r="E2377" t="s">
        <v>3739</v>
      </c>
      <c r="F2377" t="s">
        <v>2492</v>
      </c>
      <c r="G2377" t="s">
        <v>671</v>
      </c>
      <c r="H2377" s="36">
        <v>1</v>
      </c>
      <c r="I2377" s="37">
        <v>7.19</v>
      </c>
    </row>
    <row r="2378" spans="1:9" x14ac:dyDescent="0.35">
      <c r="A2378" s="8" t="s">
        <v>11</v>
      </c>
      <c r="B2378" s="8" t="s">
        <v>3725</v>
      </c>
      <c r="C2378" s="8" t="s">
        <v>3732</v>
      </c>
      <c r="D2378" s="8">
        <v>40081980177</v>
      </c>
      <c r="E2378" t="s">
        <v>3740</v>
      </c>
      <c r="F2378" t="s">
        <v>2492</v>
      </c>
      <c r="G2378" t="s">
        <v>671</v>
      </c>
      <c r="H2378" s="36">
        <v>1</v>
      </c>
      <c r="I2378" s="37">
        <v>7.49</v>
      </c>
    </row>
    <row r="2379" spans="1:9" x14ac:dyDescent="0.35">
      <c r="A2379" s="8" t="s">
        <v>11</v>
      </c>
      <c r="B2379" s="8" t="s">
        <v>3725</v>
      </c>
      <c r="C2379" s="8" t="s">
        <v>3730</v>
      </c>
      <c r="D2379" s="8">
        <v>40086681743</v>
      </c>
      <c r="E2379" t="s">
        <v>3447</v>
      </c>
      <c r="F2379" t="s">
        <v>2492</v>
      </c>
      <c r="G2379" t="s">
        <v>671</v>
      </c>
      <c r="H2379" s="36">
        <v>1</v>
      </c>
      <c r="I2379" s="37">
        <v>7.99</v>
      </c>
    </row>
    <row r="2380" spans="1:9" x14ac:dyDescent="0.35">
      <c r="A2380" s="8" t="s">
        <v>11</v>
      </c>
      <c r="B2380" s="8" t="s">
        <v>3725</v>
      </c>
      <c r="C2380" s="8" t="s">
        <v>3738</v>
      </c>
      <c r="D2380" s="8">
        <v>40062377371</v>
      </c>
      <c r="E2380" t="s">
        <v>3615</v>
      </c>
      <c r="F2380" t="s">
        <v>2492</v>
      </c>
      <c r="G2380" t="s">
        <v>671</v>
      </c>
      <c r="H2380" s="36">
        <v>1</v>
      </c>
      <c r="I2380" s="37">
        <v>7.99</v>
      </c>
    </row>
    <row r="2381" spans="1:9" x14ac:dyDescent="0.35">
      <c r="A2381" s="8" t="s">
        <v>11</v>
      </c>
      <c r="B2381" s="8" t="s">
        <v>3725</v>
      </c>
      <c r="C2381" s="8" t="s">
        <v>3741</v>
      </c>
      <c r="D2381" s="8">
        <v>40029049739</v>
      </c>
      <c r="E2381" t="s">
        <v>3742</v>
      </c>
      <c r="F2381" t="s">
        <v>2492</v>
      </c>
      <c r="G2381" t="s">
        <v>671</v>
      </c>
      <c r="H2381" s="36">
        <v>1</v>
      </c>
      <c r="I2381" s="37">
        <v>8</v>
      </c>
    </row>
    <row r="2382" spans="1:9" x14ac:dyDescent="0.35">
      <c r="A2382" s="8" t="s">
        <v>11</v>
      </c>
      <c r="B2382" s="8" t="s">
        <v>3725</v>
      </c>
      <c r="C2382" s="8" t="s">
        <v>3743</v>
      </c>
      <c r="D2382" s="8">
        <v>19702640013</v>
      </c>
      <c r="E2382" t="s">
        <v>3744</v>
      </c>
      <c r="F2382" t="s">
        <v>2492</v>
      </c>
      <c r="G2382" t="s">
        <v>671</v>
      </c>
      <c r="H2382" s="36">
        <v>1</v>
      </c>
      <c r="I2382" s="37">
        <v>8.4</v>
      </c>
    </row>
    <row r="2383" spans="1:9" x14ac:dyDescent="0.35">
      <c r="A2383" s="8" t="s">
        <v>11</v>
      </c>
      <c r="B2383" s="8" t="s">
        <v>3725</v>
      </c>
      <c r="C2383" s="8" t="s">
        <v>3732</v>
      </c>
      <c r="D2383" s="8">
        <v>19777223947</v>
      </c>
      <c r="E2383" t="s">
        <v>3745</v>
      </c>
      <c r="F2383" t="s">
        <v>2492</v>
      </c>
      <c r="G2383" t="s">
        <v>671</v>
      </c>
      <c r="H2383" s="36">
        <v>1</v>
      </c>
      <c r="I2383" s="37">
        <v>8.44</v>
      </c>
    </row>
    <row r="2384" spans="1:9" x14ac:dyDescent="0.35">
      <c r="A2384" s="8" t="s">
        <v>11</v>
      </c>
      <c r="B2384" s="8" t="s">
        <v>3725</v>
      </c>
      <c r="C2384" s="8" t="s">
        <v>3732</v>
      </c>
      <c r="D2384" s="8">
        <v>40058892628</v>
      </c>
      <c r="E2384" t="s">
        <v>3733</v>
      </c>
      <c r="F2384" t="s">
        <v>2492</v>
      </c>
      <c r="G2384" t="s">
        <v>671</v>
      </c>
      <c r="H2384" s="36">
        <v>1</v>
      </c>
      <c r="I2384" s="37">
        <v>8.44</v>
      </c>
    </row>
    <row r="2385" spans="1:9" x14ac:dyDescent="0.35">
      <c r="A2385" s="8" t="s">
        <v>11</v>
      </c>
      <c r="B2385" s="8" t="s">
        <v>3725</v>
      </c>
      <c r="C2385" s="8" t="s">
        <v>3746</v>
      </c>
      <c r="D2385" s="8">
        <v>40020212086</v>
      </c>
      <c r="E2385" t="s">
        <v>1935</v>
      </c>
      <c r="F2385" t="s">
        <v>2492</v>
      </c>
      <c r="G2385" t="s">
        <v>671</v>
      </c>
      <c r="H2385" s="36">
        <v>2</v>
      </c>
      <c r="I2385" s="37">
        <v>8.98</v>
      </c>
    </row>
    <row r="2386" spans="1:9" x14ac:dyDescent="0.35">
      <c r="A2386" s="8" t="s">
        <v>11</v>
      </c>
      <c r="B2386" s="8" t="s">
        <v>3725</v>
      </c>
      <c r="C2386" s="8" t="s">
        <v>3743</v>
      </c>
      <c r="D2386" s="8">
        <v>40066441975</v>
      </c>
      <c r="E2386" t="s">
        <v>3747</v>
      </c>
      <c r="F2386" t="s">
        <v>2492</v>
      </c>
      <c r="G2386" t="s">
        <v>671</v>
      </c>
      <c r="H2386" s="36">
        <v>1</v>
      </c>
      <c r="I2386" s="37">
        <v>8.99</v>
      </c>
    </row>
    <row r="2387" spans="1:9" x14ac:dyDescent="0.35">
      <c r="A2387" s="8" t="s">
        <v>11</v>
      </c>
      <c r="B2387" s="8" t="s">
        <v>3725</v>
      </c>
      <c r="C2387" s="8" t="s">
        <v>3741</v>
      </c>
      <c r="D2387" s="8">
        <v>40051102728</v>
      </c>
      <c r="E2387" t="s">
        <v>3748</v>
      </c>
      <c r="F2387" t="s">
        <v>2492</v>
      </c>
      <c r="G2387" t="s">
        <v>671</v>
      </c>
      <c r="H2387" s="36">
        <v>1</v>
      </c>
      <c r="I2387" s="37">
        <v>8.99</v>
      </c>
    </row>
    <row r="2388" spans="1:9" x14ac:dyDescent="0.35">
      <c r="A2388" s="8" t="s">
        <v>11</v>
      </c>
      <c r="B2388" s="8" t="s">
        <v>3725</v>
      </c>
      <c r="C2388" s="8" t="s">
        <v>3743</v>
      </c>
      <c r="D2388" s="8">
        <v>40078585576</v>
      </c>
      <c r="E2388" t="s">
        <v>3749</v>
      </c>
      <c r="F2388" t="s">
        <v>2492</v>
      </c>
      <c r="G2388" t="s">
        <v>671</v>
      </c>
      <c r="H2388" s="36">
        <v>1</v>
      </c>
      <c r="I2388" s="37">
        <v>8.99</v>
      </c>
    </row>
    <row r="2389" spans="1:9" x14ac:dyDescent="0.35">
      <c r="A2389" s="8" t="s">
        <v>11</v>
      </c>
      <c r="B2389" s="8" t="s">
        <v>3725</v>
      </c>
      <c r="C2389" s="8" t="s">
        <v>3728</v>
      </c>
      <c r="D2389" s="8">
        <v>40078514292</v>
      </c>
      <c r="E2389" t="s">
        <v>3750</v>
      </c>
      <c r="F2389" t="s">
        <v>2492</v>
      </c>
      <c r="G2389" t="s">
        <v>671</v>
      </c>
      <c r="H2389" s="36">
        <v>1</v>
      </c>
      <c r="I2389" s="37">
        <v>8.99</v>
      </c>
    </row>
    <row r="2390" spans="1:9" x14ac:dyDescent="0.35">
      <c r="A2390" s="8" t="s">
        <v>11</v>
      </c>
      <c r="B2390" s="8" t="s">
        <v>3725</v>
      </c>
      <c r="C2390" s="8" t="s">
        <v>3732</v>
      </c>
      <c r="D2390" s="8">
        <v>40030005313</v>
      </c>
      <c r="E2390" t="s">
        <v>313</v>
      </c>
      <c r="F2390" t="s">
        <v>2492</v>
      </c>
      <c r="G2390" t="s">
        <v>843</v>
      </c>
      <c r="H2390" s="36">
        <v>1</v>
      </c>
      <c r="I2390" s="37">
        <v>9</v>
      </c>
    </row>
    <row r="2391" spans="1:9" x14ac:dyDescent="0.35">
      <c r="A2391" s="8" t="s">
        <v>11</v>
      </c>
      <c r="B2391" s="8" t="s">
        <v>3725</v>
      </c>
      <c r="C2391" s="8" t="s">
        <v>3732</v>
      </c>
      <c r="D2391" s="8">
        <v>40030005264</v>
      </c>
      <c r="E2391" t="s">
        <v>313</v>
      </c>
      <c r="F2391" t="s">
        <v>2492</v>
      </c>
      <c r="G2391" t="s">
        <v>843</v>
      </c>
      <c r="H2391" s="36">
        <v>1</v>
      </c>
      <c r="I2391" s="37">
        <v>9</v>
      </c>
    </row>
    <row r="2392" spans="1:9" x14ac:dyDescent="0.35">
      <c r="A2392" s="8" t="s">
        <v>11</v>
      </c>
      <c r="B2392" s="8" t="s">
        <v>3725</v>
      </c>
      <c r="C2392" s="8" t="s">
        <v>3743</v>
      </c>
      <c r="D2392" s="8">
        <v>40018140136</v>
      </c>
      <c r="E2392" t="s">
        <v>3751</v>
      </c>
      <c r="F2392" t="s">
        <v>2492</v>
      </c>
      <c r="G2392" t="s">
        <v>671</v>
      </c>
      <c r="H2392" s="36">
        <v>1</v>
      </c>
      <c r="I2392" s="37">
        <v>9.74</v>
      </c>
    </row>
    <row r="2393" spans="1:9" x14ac:dyDescent="0.35">
      <c r="A2393" s="8" t="s">
        <v>11</v>
      </c>
      <c r="B2393" s="8" t="s">
        <v>3725</v>
      </c>
      <c r="C2393" s="8" t="s">
        <v>3752</v>
      </c>
      <c r="D2393" s="8">
        <v>40062309533</v>
      </c>
      <c r="E2393" t="s">
        <v>3753</v>
      </c>
      <c r="F2393" t="s">
        <v>2492</v>
      </c>
      <c r="G2393" t="s">
        <v>671</v>
      </c>
      <c r="H2393" s="36">
        <v>1</v>
      </c>
      <c r="I2393" s="37">
        <v>9.74</v>
      </c>
    </row>
    <row r="2394" spans="1:9" x14ac:dyDescent="0.35">
      <c r="A2394" s="8" t="s">
        <v>11</v>
      </c>
      <c r="B2394" s="8" t="s">
        <v>3725</v>
      </c>
      <c r="C2394" s="8" t="s">
        <v>3743</v>
      </c>
      <c r="D2394" s="8">
        <v>40037192714</v>
      </c>
      <c r="E2394" t="s">
        <v>3754</v>
      </c>
      <c r="F2394" t="s">
        <v>2492</v>
      </c>
      <c r="G2394" t="s">
        <v>671</v>
      </c>
      <c r="H2394" s="36">
        <v>1</v>
      </c>
      <c r="I2394" s="37">
        <v>9.74</v>
      </c>
    </row>
    <row r="2395" spans="1:9" x14ac:dyDescent="0.35">
      <c r="A2395" s="8" t="s">
        <v>11</v>
      </c>
      <c r="B2395" s="8" t="s">
        <v>3725</v>
      </c>
      <c r="C2395" s="8" t="s">
        <v>3732</v>
      </c>
      <c r="D2395" s="8">
        <v>40078770130</v>
      </c>
      <c r="E2395" t="s">
        <v>3751</v>
      </c>
      <c r="F2395" t="s">
        <v>2492</v>
      </c>
      <c r="G2395" t="s">
        <v>671</v>
      </c>
      <c r="H2395" s="36">
        <v>1</v>
      </c>
      <c r="I2395" s="37">
        <v>9.74</v>
      </c>
    </row>
    <row r="2396" spans="1:9" x14ac:dyDescent="0.35">
      <c r="A2396" s="8" t="s">
        <v>11</v>
      </c>
      <c r="B2396" s="8" t="s">
        <v>3725</v>
      </c>
      <c r="C2396" s="8" t="s">
        <v>3755</v>
      </c>
      <c r="D2396" s="8">
        <v>40064578709</v>
      </c>
      <c r="E2396" t="s">
        <v>1787</v>
      </c>
      <c r="F2396" t="s">
        <v>2492</v>
      </c>
      <c r="G2396" t="s">
        <v>671</v>
      </c>
      <c r="H2396" s="36">
        <v>1</v>
      </c>
      <c r="I2396" s="37">
        <v>9.99</v>
      </c>
    </row>
    <row r="2397" spans="1:9" x14ac:dyDescent="0.35">
      <c r="A2397" s="8" t="s">
        <v>11</v>
      </c>
      <c r="B2397" s="8" t="s">
        <v>3725</v>
      </c>
      <c r="C2397" s="8" t="s">
        <v>3731</v>
      </c>
      <c r="D2397" s="8">
        <v>40047476281</v>
      </c>
      <c r="E2397" t="s">
        <v>1786</v>
      </c>
      <c r="F2397" t="s">
        <v>2492</v>
      </c>
      <c r="G2397" t="s">
        <v>671</v>
      </c>
      <c r="H2397" s="36">
        <v>1</v>
      </c>
      <c r="I2397" s="37">
        <v>9.99</v>
      </c>
    </row>
    <row r="2398" spans="1:9" x14ac:dyDescent="0.35">
      <c r="A2398" s="8" t="s">
        <v>11</v>
      </c>
      <c r="B2398" s="8" t="s">
        <v>3725</v>
      </c>
      <c r="C2398" s="8" t="s">
        <v>3755</v>
      </c>
      <c r="D2398" s="8">
        <v>40029100717</v>
      </c>
      <c r="E2398" t="s">
        <v>2512</v>
      </c>
      <c r="F2398" t="s">
        <v>2492</v>
      </c>
      <c r="G2398" t="s">
        <v>671</v>
      </c>
      <c r="H2398" s="36">
        <v>1</v>
      </c>
      <c r="I2398" s="37">
        <v>9.99</v>
      </c>
    </row>
    <row r="2399" spans="1:9" x14ac:dyDescent="0.35">
      <c r="A2399" s="8" t="s">
        <v>11</v>
      </c>
      <c r="B2399" s="8" t="s">
        <v>3725</v>
      </c>
      <c r="C2399" s="8" t="s">
        <v>3756</v>
      </c>
      <c r="D2399" s="8">
        <v>40029751478</v>
      </c>
      <c r="E2399" t="s">
        <v>1786</v>
      </c>
      <c r="F2399" t="s">
        <v>2492</v>
      </c>
      <c r="G2399" t="s">
        <v>671</v>
      </c>
      <c r="H2399" s="36">
        <v>1</v>
      </c>
      <c r="I2399" s="37">
        <v>9.99</v>
      </c>
    </row>
    <row r="2400" spans="1:9" x14ac:dyDescent="0.35">
      <c r="A2400" s="8" t="s">
        <v>11</v>
      </c>
      <c r="B2400" s="8" t="s">
        <v>3725</v>
      </c>
      <c r="C2400" s="8" t="s">
        <v>3757</v>
      </c>
      <c r="D2400" s="8">
        <v>40067657837</v>
      </c>
      <c r="E2400" t="s">
        <v>686</v>
      </c>
      <c r="F2400" t="s">
        <v>2492</v>
      </c>
      <c r="G2400" t="s">
        <v>671</v>
      </c>
      <c r="H2400" s="36">
        <v>1</v>
      </c>
      <c r="I2400" s="37">
        <v>9.99</v>
      </c>
    </row>
    <row r="2401" spans="1:9" x14ac:dyDescent="0.35">
      <c r="A2401" s="8" t="s">
        <v>11</v>
      </c>
      <c r="B2401" s="8" t="s">
        <v>3725</v>
      </c>
      <c r="C2401" s="8" t="s">
        <v>3757</v>
      </c>
      <c r="D2401" s="8">
        <v>40051586953</v>
      </c>
      <c r="E2401" t="s">
        <v>684</v>
      </c>
      <c r="F2401" t="s">
        <v>2492</v>
      </c>
      <c r="G2401" t="s">
        <v>671</v>
      </c>
      <c r="H2401" s="36">
        <v>1</v>
      </c>
      <c r="I2401" s="37">
        <v>9.99</v>
      </c>
    </row>
    <row r="2402" spans="1:9" x14ac:dyDescent="0.35">
      <c r="A2402" s="8" t="s">
        <v>11</v>
      </c>
      <c r="B2402" s="8" t="s">
        <v>3725</v>
      </c>
      <c r="C2402" s="8" t="s">
        <v>3758</v>
      </c>
      <c r="D2402" s="8">
        <v>40047180544</v>
      </c>
      <c r="E2402" t="s">
        <v>691</v>
      </c>
      <c r="F2402" t="s">
        <v>2492</v>
      </c>
      <c r="G2402" t="s">
        <v>671</v>
      </c>
      <c r="H2402" s="36">
        <v>1</v>
      </c>
      <c r="I2402" s="37">
        <v>9.99</v>
      </c>
    </row>
    <row r="2403" spans="1:9" x14ac:dyDescent="0.35">
      <c r="A2403" s="8" t="s">
        <v>11</v>
      </c>
      <c r="B2403" s="8" t="s">
        <v>3725</v>
      </c>
      <c r="C2403" s="8" t="s">
        <v>3759</v>
      </c>
      <c r="D2403" s="8">
        <v>40050148129</v>
      </c>
      <c r="E2403" t="s">
        <v>2522</v>
      </c>
      <c r="F2403" t="s">
        <v>2492</v>
      </c>
      <c r="G2403" t="s">
        <v>671</v>
      </c>
      <c r="H2403" s="36">
        <v>1</v>
      </c>
      <c r="I2403" s="37">
        <v>9.99</v>
      </c>
    </row>
    <row r="2404" spans="1:9" x14ac:dyDescent="0.35">
      <c r="A2404" s="8" t="s">
        <v>11</v>
      </c>
      <c r="B2404" s="8" t="s">
        <v>3725</v>
      </c>
      <c r="C2404" s="8" t="s">
        <v>3757</v>
      </c>
      <c r="D2404" s="8">
        <v>40061649546</v>
      </c>
      <c r="E2404" t="s">
        <v>684</v>
      </c>
      <c r="F2404" t="s">
        <v>2492</v>
      </c>
      <c r="G2404" t="s">
        <v>671</v>
      </c>
      <c r="H2404" s="36">
        <v>1</v>
      </c>
      <c r="I2404" s="37">
        <v>9.99</v>
      </c>
    </row>
    <row r="2405" spans="1:9" x14ac:dyDescent="0.35">
      <c r="A2405" s="8" t="s">
        <v>11</v>
      </c>
      <c r="B2405" s="8" t="s">
        <v>3725</v>
      </c>
      <c r="C2405" s="8" t="s">
        <v>3757</v>
      </c>
      <c r="D2405" s="8">
        <v>40018139474</v>
      </c>
      <c r="E2405" t="s">
        <v>686</v>
      </c>
      <c r="F2405" t="s">
        <v>2492</v>
      </c>
      <c r="G2405" t="s">
        <v>671</v>
      </c>
      <c r="H2405" s="36">
        <v>1</v>
      </c>
      <c r="I2405" s="37">
        <v>9.99</v>
      </c>
    </row>
    <row r="2406" spans="1:9" x14ac:dyDescent="0.35">
      <c r="A2406" s="8" t="s">
        <v>11</v>
      </c>
      <c r="B2406" s="8" t="s">
        <v>3725</v>
      </c>
      <c r="C2406" s="8" t="s">
        <v>3736</v>
      </c>
      <c r="D2406" s="8">
        <v>40075459527</v>
      </c>
      <c r="E2406" t="s">
        <v>691</v>
      </c>
      <c r="F2406" t="s">
        <v>2492</v>
      </c>
      <c r="G2406" t="s">
        <v>671</v>
      </c>
      <c r="H2406" s="36">
        <v>1</v>
      </c>
      <c r="I2406" s="37">
        <v>9.99</v>
      </c>
    </row>
    <row r="2407" spans="1:9" x14ac:dyDescent="0.35">
      <c r="A2407" s="8" t="s">
        <v>11</v>
      </c>
      <c r="B2407" s="8" t="s">
        <v>3725</v>
      </c>
      <c r="C2407" s="8" t="s">
        <v>3731</v>
      </c>
      <c r="D2407" s="8">
        <v>40050027918</v>
      </c>
      <c r="E2407" t="s">
        <v>2513</v>
      </c>
      <c r="F2407" t="s">
        <v>2492</v>
      </c>
      <c r="G2407" t="s">
        <v>671</v>
      </c>
      <c r="H2407" s="36">
        <v>1</v>
      </c>
      <c r="I2407" s="37">
        <v>9.99</v>
      </c>
    </row>
    <row r="2408" spans="1:9" x14ac:dyDescent="0.35">
      <c r="A2408" s="8" t="s">
        <v>11</v>
      </c>
      <c r="B2408" s="8" t="s">
        <v>3725</v>
      </c>
      <c r="C2408" s="8" t="s">
        <v>3741</v>
      </c>
      <c r="D2408" s="8">
        <v>40064392683</v>
      </c>
      <c r="E2408" t="s">
        <v>2522</v>
      </c>
      <c r="F2408" t="s">
        <v>2492</v>
      </c>
      <c r="G2408" t="s">
        <v>671</v>
      </c>
      <c r="H2408" s="36">
        <v>1</v>
      </c>
      <c r="I2408" s="37">
        <v>9.99</v>
      </c>
    </row>
    <row r="2409" spans="1:9" x14ac:dyDescent="0.35">
      <c r="A2409" s="8" t="s">
        <v>11</v>
      </c>
      <c r="B2409" s="8" t="s">
        <v>3725</v>
      </c>
      <c r="C2409" s="8" t="s">
        <v>3760</v>
      </c>
      <c r="D2409" s="8">
        <v>40076787512</v>
      </c>
      <c r="E2409" t="s">
        <v>690</v>
      </c>
      <c r="F2409" t="s">
        <v>2492</v>
      </c>
      <c r="G2409" t="s">
        <v>671</v>
      </c>
      <c r="H2409" s="36">
        <v>1</v>
      </c>
      <c r="I2409" s="37">
        <v>9.99</v>
      </c>
    </row>
    <row r="2410" spans="1:9" x14ac:dyDescent="0.35">
      <c r="A2410" s="8" t="s">
        <v>11</v>
      </c>
      <c r="B2410" s="8" t="s">
        <v>3725</v>
      </c>
      <c r="C2410" s="8" t="s">
        <v>3757</v>
      </c>
      <c r="D2410" s="8">
        <v>40061649539</v>
      </c>
      <c r="E2410" t="s">
        <v>684</v>
      </c>
      <c r="F2410" t="s">
        <v>2492</v>
      </c>
      <c r="G2410" t="s">
        <v>671</v>
      </c>
      <c r="H2410" s="36">
        <v>1</v>
      </c>
      <c r="I2410" s="37">
        <v>9.99</v>
      </c>
    </row>
    <row r="2411" spans="1:9" x14ac:dyDescent="0.35">
      <c r="A2411" s="8" t="s">
        <v>11</v>
      </c>
      <c r="B2411" s="8" t="s">
        <v>3725</v>
      </c>
      <c r="C2411" s="8" t="s">
        <v>3756</v>
      </c>
      <c r="D2411" s="8">
        <v>40075459529</v>
      </c>
      <c r="E2411" t="s">
        <v>691</v>
      </c>
      <c r="F2411" t="s">
        <v>2492</v>
      </c>
      <c r="G2411" t="s">
        <v>671</v>
      </c>
      <c r="H2411" s="36">
        <v>1</v>
      </c>
      <c r="I2411" s="37">
        <v>9.99</v>
      </c>
    </row>
    <row r="2412" spans="1:9" x14ac:dyDescent="0.35">
      <c r="A2412" s="8" t="s">
        <v>11</v>
      </c>
      <c r="B2412" s="8" t="s">
        <v>3725</v>
      </c>
      <c r="C2412" s="8" t="s">
        <v>3755</v>
      </c>
      <c r="D2412" s="8">
        <v>40080040140</v>
      </c>
      <c r="E2412" t="s">
        <v>691</v>
      </c>
      <c r="F2412" t="s">
        <v>2492</v>
      </c>
      <c r="G2412" t="s">
        <v>671</v>
      </c>
      <c r="H2412" s="36">
        <v>1</v>
      </c>
      <c r="I2412" s="37">
        <v>9.99</v>
      </c>
    </row>
    <row r="2413" spans="1:9" x14ac:dyDescent="0.35">
      <c r="A2413" s="8" t="s">
        <v>11</v>
      </c>
      <c r="B2413" s="8" t="s">
        <v>3725</v>
      </c>
      <c r="C2413" s="8" t="s">
        <v>3760</v>
      </c>
      <c r="D2413" s="8">
        <v>40051248684</v>
      </c>
      <c r="E2413" t="s">
        <v>3761</v>
      </c>
      <c r="F2413" t="s">
        <v>2492</v>
      </c>
      <c r="G2413" t="s">
        <v>671</v>
      </c>
      <c r="H2413" s="36">
        <v>1</v>
      </c>
      <c r="I2413" s="37">
        <v>9.99</v>
      </c>
    </row>
    <row r="2414" spans="1:9" x14ac:dyDescent="0.35">
      <c r="A2414" s="8" t="s">
        <v>11</v>
      </c>
      <c r="B2414" s="8" t="s">
        <v>3725</v>
      </c>
      <c r="C2414" s="8" t="s">
        <v>3746</v>
      </c>
      <c r="D2414" s="8">
        <v>40064392676</v>
      </c>
      <c r="E2414" t="s">
        <v>2522</v>
      </c>
      <c r="F2414" t="s">
        <v>2492</v>
      </c>
      <c r="G2414" t="s">
        <v>671</v>
      </c>
      <c r="H2414" s="36">
        <v>1</v>
      </c>
      <c r="I2414" s="37">
        <v>9.99</v>
      </c>
    </row>
    <row r="2415" spans="1:9" x14ac:dyDescent="0.35">
      <c r="A2415" s="8" t="s">
        <v>11</v>
      </c>
      <c r="B2415" s="8" t="s">
        <v>3725</v>
      </c>
      <c r="C2415" s="8" t="s">
        <v>3728</v>
      </c>
      <c r="D2415" s="8">
        <v>40073296026</v>
      </c>
      <c r="E2415" t="s">
        <v>1494</v>
      </c>
      <c r="F2415" t="s">
        <v>2492</v>
      </c>
      <c r="G2415" t="s">
        <v>671</v>
      </c>
      <c r="H2415" s="36">
        <v>1</v>
      </c>
      <c r="I2415" s="37">
        <v>9.99</v>
      </c>
    </row>
    <row r="2416" spans="1:9" x14ac:dyDescent="0.35">
      <c r="A2416" s="8" t="s">
        <v>11</v>
      </c>
      <c r="B2416" s="8" t="s">
        <v>3725</v>
      </c>
      <c r="C2416" s="8" t="s">
        <v>3759</v>
      </c>
      <c r="D2416" s="8">
        <v>40020289974</v>
      </c>
      <c r="E2416" t="s">
        <v>1787</v>
      </c>
      <c r="F2416" t="s">
        <v>2492</v>
      </c>
      <c r="G2416" t="s">
        <v>671</v>
      </c>
      <c r="H2416" s="36">
        <v>1</v>
      </c>
      <c r="I2416" s="37">
        <v>9.99</v>
      </c>
    </row>
    <row r="2417" spans="1:9" x14ac:dyDescent="0.35">
      <c r="A2417" s="8" t="s">
        <v>11</v>
      </c>
      <c r="B2417" s="8" t="s">
        <v>3725</v>
      </c>
      <c r="C2417" s="8" t="s">
        <v>3734</v>
      </c>
      <c r="D2417" s="8">
        <v>40064392677</v>
      </c>
      <c r="E2417" t="s">
        <v>2522</v>
      </c>
      <c r="F2417" t="s">
        <v>2492</v>
      </c>
      <c r="G2417" t="s">
        <v>671</v>
      </c>
      <c r="H2417" s="36">
        <v>1</v>
      </c>
      <c r="I2417" s="37">
        <v>9.99</v>
      </c>
    </row>
    <row r="2418" spans="1:9" x14ac:dyDescent="0.35">
      <c r="A2418" s="8" t="s">
        <v>11</v>
      </c>
      <c r="B2418" s="8" t="s">
        <v>3725</v>
      </c>
      <c r="C2418" s="8" t="s">
        <v>3756</v>
      </c>
      <c r="D2418" s="8">
        <v>40064392674</v>
      </c>
      <c r="E2418" t="s">
        <v>2522</v>
      </c>
      <c r="F2418" t="s">
        <v>2492</v>
      </c>
      <c r="G2418" t="s">
        <v>671</v>
      </c>
      <c r="H2418" s="36">
        <v>1</v>
      </c>
      <c r="I2418" s="37">
        <v>9.99</v>
      </c>
    </row>
    <row r="2419" spans="1:9" x14ac:dyDescent="0.35">
      <c r="A2419" s="8" t="s">
        <v>11</v>
      </c>
      <c r="B2419" s="8" t="s">
        <v>3725</v>
      </c>
      <c r="C2419" s="8" t="s">
        <v>3734</v>
      </c>
      <c r="D2419" s="8">
        <v>40050148134</v>
      </c>
      <c r="E2419" t="s">
        <v>2522</v>
      </c>
      <c r="F2419" t="s">
        <v>2492</v>
      </c>
      <c r="G2419" t="s">
        <v>671</v>
      </c>
      <c r="H2419" s="36">
        <v>1</v>
      </c>
      <c r="I2419" s="37">
        <v>9.99</v>
      </c>
    </row>
    <row r="2420" spans="1:9" x14ac:dyDescent="0.35">
      <c r="A2420" s="8" t="s">
        <v>11</v>
      </c>
      <c r="B2420" s="8" t="s">
        <v>3725</v>
      </c>
      <c r="C2420" s="8" t="s">
        <v>3762</v>
      </c>
      <c r="D2420" s="8">
        <v>40028511681</v>
      </c>
      <c r="E2420" t="s">
        <v>2522</v>
      </c>
      <c r="F2420" t="s">
        <v>2492</v>
      </c>
      <c r="G2420" t="s">
        <v>671</v>
      </c>
      <c r="H2420" s="36">
        <v>1</v>
      </c>
      <c r="I2420" s="37">
        <v>9.99</v>
      </c>
    </row>
    <row r="2421" spans="1:9" x14ac:dyDescent="0.35">
      <c r="A2421" s="8" t="s">
        <v>11</v>
      </c>
      <c r="B2421" s="8" t="s">
        <v>3725</v>
      </c>
      <c r="C2421" s="8" t="s">
        <v>3731</v>
      </c>
      <c r="D2421" s="8">
        <v>40049304081</v>
      </c>
      <c r="E2421" t="s">
        <v>1935</v>
      </c>
      <c r="F2421" t="s">
        <v>2492</v>
      </c>
      <c r="G2421" t="s">
        <v>671</v>
      </c>
      <c r="H2421" s="36">
        <v>1</v>
      </c>
      <c r="I2421" s="37">
        <v>9.99</v>
      </c>
    </row>
    <row r="2422" spans="1:9" x14ac:dyDescent="0.35">
      <c r="A2422" s="8" t="s">
        <v>11</v>
      </c>
      <c r="B2422" s="8" t="s">
        <v>3725</v>
      </c>
      <c r="C2422" s="8" t="s">
        <v>3756</v>
      </c>
      <c r="D2422" s="8">
        <v>40046623421</v>
      </c>
      <c r="E2422" t="s">
        <v>2527</v>
      </c>
      <c r="F2422" t="s">
        <v>2492</v>
      </c>
      <c r="G2422" t="s">
        <v>671</v>
      </c>
      <c r="H2422" s="36">
        <v>1</v>
      </c>
      <c r="I2422" s="37">
        <v>9.99</v>
      </c>
    </row>
    <row r="2423" spans="1:9" x14ac:dyDescent="0.35">
      <c r="A2423" s="8" t="s">
        <v>11</v>
      </c>
      <c r="B2423" s="8" t="s">
        <v>3725</v>
      </c>
      <c r="C2423" s="8" t="s">
        <v>3756</v>
      </c>
      <c r="D2423" s="8">
        <v>40050148128</v>
      </c>
      <c r="E2423" t="s">
        <v>2522</v>
      </c>
      <c r="F2423" t="s">
        <v>2492</v>
      </c>
      <c r="G2423" t="s">
        <v>671</v>
      </c>
      <c r="H2423" s="36">
        <v>1</v>
      </c>
      <c r="I2423" s="37">
        <v>9.99</v>
      </c>
    </row>
    <row r="2424" spans="1:9" x14ac:dyDescent="0.35">
      <c r="A2424" s="8" t="s">
        <v>11</v>
      </c>
      <c r="B2424" s="8" t="s">
        <v>3725</v>
      </c>
      <c r="C2424" s="8" t="s">
        <v>3763</v>
      </c>
      <c r="D2424" s="8">
        <v>40038459802</v>
      </c>
      <c r="E2424" t="s">
        <v>2532</v>
      </c>
      <c r="F2424" t="s">
        <v>2492</v>
      </c>
      <c r="G2424" t="s">
        <v>671</v>
      </c>
      <c r="H2424" s="36">
        <v>1</v>
      </c>
      <c r="I2424" s="37">
        <v>9.99</v>
      </c>
    </row>
    <row r="2425" spans="1:9" x14ac:dyDescent="0.35">
      <c r="A2425" s="8" t="s">
        <v>11</v>
      </c>
      <c r="B2425" s="8" t="s">
        <v>3725</v>
      </c>
      <c r="C2425" s="8" t="s">
        <v>3732</v>
      </c>
      <c r="D2425" s="8">
        <v>40073318560</v>
      </c>
      <c r="E2425" t="s">
        <v>3764</v>
      </c>
      <c r="F2425" t="s">
        <v>2492</v>
      </c>
      <c r="G2425" t="s">
        <v>671</v>
      </c>
      <c r="H2425" s="36">
        <v>1</v>
      </c>
      <c r="I2425" s="37">
        <v>10.39</v>
      </c>
    </row>
    <row r="2426" spans="1:9" x14ac:dyDescent="0.35">
      <c r="A2426" s="8" t="s">
        <v>11</v>
      </c>
      <c r="B2426" s="8" t="s">
        <v>3725</v>
      </c>
      <c r="C2426" s="8" t="s">
        <v>3743</v>
      </c>
      <c r="D2426" s="8">
        <v>40045972922</v>
      </c>
      <c r="E2426" t="s">
        <v>3765</v>
      </c>
      <c r="F2426" t="s">
        <v>2492</v>
      </c>
      <c r="G2426" t="s">
        <v>671</v>
      </c>
      <c r="H2426" s="36">
        <v>1</v>
      </c>
      <c r="I2426" s="37">
        <v>10.49</v>
      </c>
    </row>
    <row r="2427" spans="1:9" x14ac:dyDescent="0.35">
      <c r="A2427" s="8" t="s">
        <v>11</v>
      </c>
      <c r="B2427" s="8" t="s">
        <v>3725</v>
      </c>
      <c r="C2427" s="8" t="s">
        <v>3746</v>
      </c>
      <c r="D2427" s="8">
        <v>40075319421</v>
      </c>
      <c r="E2427" t="s">
        <v>3766</v>
      </c>
      <c r="F2427" t="s">
        <v>2492</v>
      </c>
      <c r="G2427" t="s">
        <v>671</v>
      </c>
      <c r="H2427" s="36">
        <v>1</v>
      </c>
      <c r="I2427" s="37">
        <v>10.49</v>
      </c>
    </row>
    <row r="2428" spans="1:9" x14ac:dyDescent="0.35">
      <c r="A2428" s="8" t="s">
        <v>11</v>
      </c>
      <c r="B2428" s="8" t="s">
        <v>3725</v>
      </c>
      <c r="C2428" s="8" t="s">
        <v>3752</v>
      </c>
      <c r="D2428" s="8">
        <v>40075232568</v>
      </c>
      <c r="E2428" t="s">
        <v>3767</v>
      </c>
      <c r="F2428" t="s">
        <v>2492</v>
      </c>
      <c r="G2428" t="s">
        <v>671</v>
      </c>
      <c r="H2428" s="36">
        <v>1</v>
      </c>
      <c r="I2428" s="37">
        <v>10.99</v>
      </c>
    </row>
    <row r="2429" spans="1:9" x14ac:dyDescent="0.35">
      <c r="A2429" s="8" t="s">
        <v>11</v>
      </c>
      <c r="B2429" s="8" t="s">
        <v>3725</v>
      </c>
      <c r="C2429" s="8" t="s">
        <v>3743</v>
      </c>
      <c r="D2429" s="8">
        <v>19811099207</v>
      </c>
      <c r="E2429" t="s">
        <v>3122</v>
      </c>
      <c r="F2429" t="s">
        <v>2492</v>
      </c>
      <c r="G2429" t="s">
        <v>671</v>
      </c>
      <c r="H2429" s="36">
        <v>1</v>
      </c>
      <c r="I2429" s="37">
        <v>11</v>
      </c>
    </row>
    <row r="2430" spans="1:9" x14ac:dyDescent="0.35">
      <c r="A2430" s="8" t="s">
        <v>11</v>
      </c>
      <c r="B2430" s="8" t="s">
        <v>3725</v>
      </c>
      <c r="C2430" s="8" t="s">
        <v>3732</v>
      </c>
      <c r="D2430" s="8">
        <v>40066132144</v>
      </c>
      <c r="E2430" t="s">
        <v>3768</v>
      </c>
      <c r="F2430" t="s">
        <v>2492</v>
      </c>
      <c r="G2430" t="s">
        <v>671</v>
      </c>
      <c r="H2430" s="36">
        <v>1</v>
      </c>
      <c r="I2430" s="37">
        <v>11</v>
      </c>
    </row>
    <row r="2431" spans="1:9" x14ac:dyDescent="0.35">
      <c r="A2431" s="8" t="s">
        <v>11</v>
      </c>
      <c r="B2431" s="8" t="s">
        <v>3725</v>
      </c>
      <c r="C2431" s="8" t="s">
        <v>3732</v>
      </c>
      <c r="D2431" s="8">
        <v>19454637494</v>
      </c>
      <c r="E2431" t="s">
        <v>3095</v>
      </c>
      <c r="F2431" t="s">
        <v>2492</v>
      </c>
      <c r="G2431" t="s">
        <v>671</v>
      </c>
      <c r="H2431" s="36">
        <v>1</v>
      </c>
      <c r="I2431" s="37">
        <v>11</v>
      </c>
    </row>
    <row r="2432" spans="1:9" x14ac:dyDescent="0.35">
      <c r="A2432" s="8" t="s">
        <v>11</v>
      </c>
      <c r="B2432" s="8" t="s">
        <v>3725</v>
      </c>
      <c r="C2432" s="8" t="s">
        <v>3732</v>
      </c>
      <c r="D2432" s="8">
        <v>40030077832</v>
      </c>
      <c r="E2432" t="s">
        <v>3769</v>
      </c>
      <c r="F2432" t="s">
        <v>2492</v>
      </c>
      <c r="G2432" t="s">
        <v>671</v>
      </c>
      <c r="H2432" s="36">
        <v>1</v>
      </c>
      <c r="I2432" s="37">
        <v>11.04</v>
      </c>
    </row>
    <row r="2433" spans="1:9" x14ac:dyDescent="0.35">
      <c r="A2433" s="8" t="s">
        <v>11</v>
      </c>
      <c r="B2433" s="8" t="s">
        <v>3725</v>
      </c>
      <c r="C2433" s="8" t="s">
        <v>3760</v>
      </c>
      <c r="D2433" s="8">
        <v>40050025092</v>
      </c>
      <c r="E2433" t="s">
        <v>3770</v>
      </c>
      <c r="F2433" t="s">
        <v>2492</v>
      </c>
      <c r="G2433" t="s">
        <v>671</v>
      </c>
      <c r="H2433" s="36">
        <v>1</v>
      </c>
      <c r="I2433" s="37">
        <v>11.24</v>
      </c>
    </row>
    <row r="2434" spans="1:9" x14ac:dyDescent="0.35">
      <c r="A2434" s="8" t="s">
        <v>11</v>
      </c>
      <c r="B2434" s="8" t="s">
        <v>3725</v>
      </c>
      <c r="C2434" s="8" t="s">
        <v>3771</v>
      </c>
      <c r="D2434" s="8">
        <v>40037535495</v>
      </c>
      <c r="E2434" t="s">
        <v>1941</v>
      </c>
      <c r="F2434" t="s">
        <v>2492</v>
      </c>
      <c r="G2434" t="s">
        <v>671</v>
      </c>
      <c r="H2434" s="36">
        <v>1</v>
      </c>
      <c r="I2434" s="37">
        <v>11.39</v>
      </c>
    </row>
    <row r="2435" spans="1:9" x14ac:dyDescent="0.35">
      <c r="A2435" s="8" t="s">
        <v>11</v>
      </c>
      <c r="B2435" s="8" t="s">
        <v>3725</v>
      </c>
      <c r="C2435" s="8" t="s">
        <v>3741</v>
      </c>
      <c r="D2435" s="8">
        <v>40078628930</v>
      </c>
      <c r="E2435" t="s">
        <v>3381</v>
      </c>
      <c r="F2435" t="s">
        <v>2492</v>
      </c>
      <c r="G2435" t="s">
        <v>671</v>
      </c>
      <c r="H2435" s="36">
        <v>1</v>
      </c>
      <c r="I2435" s="37">
        <v>11.69</v>
      </c>
    </row>
    <row r="2436" spans="1:9" x14ac:dyDescent="0.35">
      <c r="A2436" s="8" t="s">
        <v>11</v>
      </c>
      <c r="B2436" s="8" t="s">
        <v>3725</v>
      </c>
      <c r="C2436" s="8" t="s">
        <v>3762</v>
      </c>
      <c r="D2436" s="8">
        <v>40066290590</v>
      </c>
      <c r="E2436" t="s">
        <v>3772</v>
      </c>
      <c r="F2436" t="s">
        <v>2492</v>
      </c>
      <c r="G2436" t="s">
        <v>671</v>
      </c>
      <c r="H2436" s="36">
        <v>1</v>
      </c>
      <c r="I2436" s="37">
        <v>11.69</v>
      </c>
    </row>
    <row r="2437" spans="1:9" x14ac:dyDescent="0.35">
      <c r="A2437" s="8" t="s">
        <v>11</v>
      </c>
      <c r="B2437" s="8" t="s">
        <v>3725</v>
      </c>
      <c r="C2437" s="8" t="s">
        <v>3752</v>
      </c>
      <c r="D2437" s="8">
        <v>40058466829</v>
      </c>
      <c r="E2437" t="s">
        <v>3381</v>
      </c>
      <c r="F2437" t="s">
        <v>2492</v>
      </c>
      <c r="G2437" t="s">
        <v>671</v>
      </c>
      <c r="H2437" s="36">
        <v>1</v>
      </c>
      <c r="I2437" s="37">
        <v>11.69</v>
      </c>
    </row>
    <row r="2438" spans="1:9" x14ac:dyDescent="0.35">
      <c r="A2438" s="8" t="s">
        <v>11</v>
      </c>
      <c r="B2438" s="8" t="s">
        <v>3725</v>
      </c>
      <c r="C2438" s="8" t="s">
        <v>3773</v>
      </c>
      <c r="D2438" s="8">
        <v>40048944377</v>
      </c>
      <c r="E2438" t="s">
        <v>2863</v>
      </c>
      <c r="F2438" t="s">
        <v>2492</v>
      </c>
      <c r="G2438" t="s">
        <v>671</v>
      </c>
      <c r="H2438" s="36">
        <v>1</v>
      </c>
      <c r="I2438" s="37">
        <v>11.99</v>
      </c>
    </row>
    <row r="2439" spans="1:9" x14ac:dyDescent="0.35">
      <c r="A2439" s="8" t="s">
        <v>11</v>
      </c>
      <c r="B2439" s="8" t="s">
        <v>3725</v>
      </c>
      <c r="C2439" s="8" t="s">
        <v>3734</v>
      </c>
      <c r="D2439" s="8">
        <v>40071913709</v>
      </c>
      <c r="E2439" t="s">
        <v>3576</v>
      </c>
      <c r="F2439" t="s">
        <v>2492</v>
      </c>
      <c r="G2439" t="s">
        <v>671</v>
      </c>
      <c r="H2439" s="36">
        <v>1</v>
      </c>
      <c r="I2439" s="37">
        <v>11.99</v>
      </c>
    </row>
    <row r="2440" spans="1:9" x14ac:dyDescent="0.35">
      <c r="A2440" s="8" t="s">
        <v>11</v>
      </c>
      <c r="B2440" s="8" t="s">
        <v>3725</v>
      </c>
      <c r="C2440" s="8" t="s">
        <v>3757</v>
      </c>
      <c r="D2440" s="8">
        <v>40085902991</v>
      </c>
      <c r="E2440" t="s">
        <v>2541</v>
      </c>
      <c r="F2440" t="s">
        <v>2492</v>
      </c>
      <c r="G2440" t="s">
        <v>671</v>
      </c>
      <c r="H2440" s="36">
        <v>1</v>
      </c>
      <c r="I2440" s="37">
        <v>11.99</v>
      </c>
    </row>
    <row r="2441" spans="1:9" x14ac:dyDescent="0.35">
      <c r="A2441" s="8" t="s">
        <v>11</v>
      </c>
      <c r="B2441" s="8" t="s">
        <v>3725</v>
      </c>
      <c r="C2441" s="8" t="s">
        <v>3746</v>
      </c>
      <c r="D2441" s="8">
        <v>40054775322</v>
      </c>
      <c r="E2441" t="s">
        <v>2870</v>
      </c>
      <c r="F2441" t="s">
        <v>2492</v>
      </c>
      <c r="G2441" t="s">
        <v>671</v>
      </c>
      <c r="H2441" s="36">
        <v>1</v>
      </c>
      <c r="I2441" s="37">
        <v>11.99</v>
      </c>
    </row>
    <row r="2442" spans="1:9" x14ac:dyDescent="0.35">
      <c r="A2442" s="8" t="s">
        <v>11</v>
      </c>
      <c r="B2442" s="8" t="s">
        <v>3725</v>
      </c>
      <c r="C2442" s="8" t="s">
        <v>3741</v>
      </c>
      <c r="D2442" s="8">
        <v>40028068486</v>
      </c>
      <c r="E2442" t="s">
        <v>2869</v>
      </c>
      <c r="F2442" t="s">
        <v>2492</v>
      </c>
      <c r="G2442" t="s">
        <v>671</v>
      </c>
      <c r="H2442" s="36">
        <v>1</v>
      </c>
      <c r="I2442" s="37">
        <v>11.99</v>
      </c>
    </row>
    <row r="2443" spans="1:9" x14ac:dyDescent="0.35">
      <c r="A2443" s="8" t="s">
        <v>11</v>
      </c>
      <c r="B2443" s="8" t="s">
        <v>3725</v>
      </c>
      <c r="C2443" s="8" t="s">
        <v>3762</v>
      </c>
      <c r="D2443" s="8">
        <v>40061716240</v>
      </c>
      <c r="E2443" t="s">
        <v>2538</v>
      </c>
      <c r="F2443" t="s">
        <v>2492</v>
      </c>
      <c r="G2443" t="s">
        <v>671</v>
      </c>
      <c r="H2443" s="36">
        <v>1</v>
      </c>
      <c r="I2443" s="37">
        <v>11.99</v>
      </c>
    </row>
    <row r="2444" spans="1:9" x14ac:dyDescent="0.35">
      <c r="A2444" s="8" t="s">
        <v>11</v>
      </c>
      <c r="B2444" s="8" t="s">
        <v>3725</v>
      </c>
      <c r="C2444" s="8" t="s">
        <v>3759</v>
      </c>
      <c r="D2444" s="8">
        <v>40066440597</v>
      </c>
      <c r="E2444" t="s">
        <v>2541</v>
      </c>
      <c r="F2444" t="s">
        <v>2492</v>
      </c>
      <c r="G2444" t="s">
        <v>671</v>
      </c>
      <c r="H2444" s="36">
        <v>1</v>
      </c>
      <c r="I2444" s="37">
        <v>11.99</v>
      </c>
    </row>
    <row r="2445" spans="1:9" x14ac:dyDescent="0.35">
      <c r="A2445" s="8" t="s">
        <v>11</v>
      </c>
      <c r="B2445" s="8" t="s">
        <v>3725</v>
      </c>
      <c r="C2445" s="8" t="s">
        <v>3757</v>
      </c>
      <c r="D2445" s="8">
        <v>40099719871</v>
      </c>
      <c r="E2445" t="s">
        <v>2537</v>
      </c>
      <c r="F2445" t="s">
        <v>2492</v>
      </c>
      <c r="G2445" t="s">
        <v>671</v>
      </c>
      <c r="H2445" s="36">
        <v>1</v>
      </c>
      <c r="I2445" s="37">
        <v>11.99</v>
      </c>
    </row>
    <row r="2446" spans="1:9" x14ac:dyDescent="0.35">
      <c r="A2446" s="8" t="s">
        <v>11</v>
      </c>
      <c r="B2446" s="8" t="s">
        <v>3725</v>
      </c>
      <c r="C2446" s="8" t="s">
        <v>3728</v>
      </c>
      <c r="D2446" s="8">
        <v>40048944384</v>
      </c>
      <c r="E2446" t="s">
        <v>2863</v>
      </c>
      <c r="F2446" t="s">
        <v>2492</v>
      </c>
      <c r="G2446" t="s">
        <v>671</v>
      </c>
      <c r="H2446" s="36">
        <v>1</v>
      </c>
      <c r="I2446" s="37">
        <v>11.99</v>
      </c>
    </row>
    <row r="2447" spans="1:9" x14ac:dyDescent="0.35">
      <c r="A2447" s="8" t="s">
        <v>11</v>
      </c>
      <c r="B2447" s="8" t="s">
        <v>3725</v>
      </c>
      <c r="C2447" s="8" t="s">
        <v>3756</v>
      </c>
      <c r="D2447" s="8">
        <v>40054736364</v>
      </c>
      <c r="E2447" t="s">
        <v>3576</v>
      </c>
      <c r="F2447" t="s">
        <v>2492</v>
      </c>
      <c r="G2447" t="s">
        <v>671</v>
      </c>
      <c r="H2447" s="36">
        <v>1</v>
      </c>
      <c r="I2447" s="37">
        <v>11.99</v>
      </c>
    </row>
    <row r="2448" spans="1:9" x14ac:dyDescent="0.35">
      <c r="A2448" s="8" t="s">
        <v>11</v>
      </c>
      <c r="B2448" s="8" t="s">
        <v>3725</v>
      </c>
      <c r="C2448" s="8" t="s">
        <v>3731</v>
      </c>
      <c r="D2448" s="8">
        <v>40083634514</v>
      </c>
      <c r="E2448" t="s">
        <v>2869</v>
      </c>
      <c r="F2448" t="s">
        <v>2492</v>
      </c>
      <c r="G2448" t="s">
        <v>671</v>
      </c>
      <c r="H2448" s="36">
        <v>1</v>
      </c>
      <c r="I2448" s="37">
        <v>11.99</v>
      </c>
    </row>
    <row r="2449" spans="1:9" x14ac:dyDescent="0.35">
      <c r="A2449" s="8" t="s">
        <v>11</v>
      </c>
      <c r="B2449" s="8" t="s">
        <v>3725</v>
      </c>
      <c r="C2449" s="8" t="s">
        <v>3774</v>
      </c>
      <c r="D2449" s="8">
        <v>40064950618</v>
      </c>
      <c r="E2449" t="s">
        <v>2540</v>
      </c>
      <c r="F2449" t="s">
        <v>2492</v>
      </c>
      <c r="G2449" t="s">
        <v>671</v>
      </c>
      <c r="H2449" s="36">
        <v>1</v>
      </c>
      <c r="I2449" s="37">
        <v>11.99</v>
      </c>
    </row>
    <row r="2450" spans="1:9" x14ac:dyDescent="0.35">
      <c r="A2450" s="8" t="s">
        <v>11</v>
      </c>
      <c r="B2450" s="8" t="s">
        <v>3725</v>
      </c>
      <c r="C2450" s="8" t="s">
        <v>3746</v>
      </c>
      <c r="D2450" s="8">
        <v>40073769327</v>
      </c>
      <c r="E2450" t="s">
        <v>2539</v>
      </c>
      <c r="F2450" t="s">
        <v>2492</v>
      </c>
      <c r="G2450" t="s">
        <v>671</v>
      </c>
      <c r="H2450" s="36">
        <v>1</v>
      </c>
      <c r="I2450" s="37">
        <v>11.99</v>
      </c>
    </row>
    <row r="2451" spans="1:9" x14ac:dyDescent="0.35">
      <c r="A2451" s="8" t="s">
        <v>11</v>
      </c>
      <c r="B2451" s="8" t="s">
        <v>3725</v>
      </c>
      <c r="C2451" s="8" t="s">
        <v>3755</v>
      </c>
      <c r="D2451" s="8">
        <v>40037405609</v>
      </c>
      <c r="E2451" t="s">
        <v>1942</v>
      </c>
      <c r="F2451" t="s">
        <v>2492</v>
      </c>
      <c r="G2451" t="s">
        <v>671</v>
      </c>
      <c r="H2451" s="36">
        <v>1</v>
      </c>
      <c r="I2451" s="37">
        <v>11.99</v>
      </c>
    </row>
    <row r="2452" spans="1:9" x14ac:dyDescent="0.35">
      <c r="A2452" s="8" t="s">
        <v>11</v>
      </c>
      <c r="B2452" s="8" t="s">
        <v>3725</v>
      </c>
      <c r="C2452" s="8" t="s">
        <v>3746</v>
      </c>
      <c r="D2452" s="8">
        <v>40030814949</v>
      </c>
      <c r="E2452" t="s">
        <v>2538</v>
      </c>
      <c r="F2452" t="s">
        <v>2492</v>
      </c>
      <c r="G2452" t="s">
        <v>671</v>
      </c>
      <c r="H2452" s="36">
        <v>1</v>
      </c>
      <c r="I2452" s="37">
        <v>11.99</v>
      </c>
    </row>
    <row r="2453" spans="1:9" x14ac:dyDescent="0.35">
      <c r="A2453" s="8" t="s">
        <v>11</v>
      </c>
      <c r="B2453" s="8" t="s">
        <v>3725</v>
      </c>
      <c r="C2453" s="8" t="s">
        <v>3757</v>
      </c>
      <c r="D2453" s="8">
        <v>40054775312</v>
      </c>
      <c r="E2453" t="s">
        <v>2870</v>
      </c>
      <c r="F2453" t="s">
        <v>2492</v>
      </c>
      <c r="G2453" t="s">
        <v>671</v>
      </c>
      <c r="H2453" s="36">
        <v>1</v>
      </c>
      <c r="I2453" s="37">
        <v>11.99</v>
      </c>
    </row>
    <row r="2454" spans="1:9" x14ac:dyDescent="0.35">
      <c r="A2454" s="8" t="s">
        <v>11</v>
      </c>
      <c r="B2454" s="8" t="s">
        <v>3725</v>
      </c>
      <c r="C2454" s="8" t="s">
        <v>3758</v>
      </c>
      <c r="D2454" s="8">
        <v>40067625383</v>
      </c>
      <c r="E2454" t="s">
        <v>2543</v>
      </c>
      <c r="F2454" t="s">
        <v>2492</v>
      </c>
      <c r="G2454" t="s">
        <v>671</v>
      </c>
      <c r="H2454" s="36">
        <v>1</v>
      </c>
      <c r="I2454" s="37">
        <v>11.99</v>
      </c>
    </row>
    <row r="2455" spans="1:9" x14ac:dyDescent="0.35">
      <c r="A2455" s="8" t="s">
        <v>11</v>
      </c>
      <c r="B2455" s="8" t="s">
        <v>3725</v>
      </c>
      <c r="C2455" s="8" t="s">
        <v>3755</v>
      </c>
      <c r="D2455" s="8">
        <v>40059591993</v>
      </c>
      <c r="E2455" t="s">
        <v>2541</v>
      </c>
      <c r="F2455" t="s">
        <v>2492</v>
      </c>
      <c r="G2455" t="s">
        <v>671</v>
      </c>
      <c r="H2455" s="36">
        <v>1</v>
      </c>
      <c r="I2455" s="37">
        <v>11.99</v>
      </c>
    </row>
    <row r="2456" spans="1:9" x14ac:dyDescent="0.35">
      <c r="A2456" s="8" t="s">
        <v>11</v>
      </c>
      <c r="B2456" s="8" t="s">
        <v>3725</v>
      </c>
      <c r="C2456" s="8" t="s">
        <v>3759</v>
      </c>
      <c r="D2456" s="8">
        <v>40028068488</v>
      </c>
      <c r="E2456" t="s">
        <v>2869</v>
      </c>
      <c r="F2456" t="s">
        <v>2492</v>
      </c>
      <c r="G2456" t="s">
        <v>671</v>
      </c>
      <c r="H2456" s="36">
        <v>1</v>
      </c>
      <c r="I2456" s="37">
        <v>11.99</v>
      </c>
    </row>
    <row r="2457" spans="1:9" x14ac:dyDescent="0.35">
      <c r="A2457" s="8" t="s">
        <v>11</v>
      </c>
      <c r="B2457" s="8" t="s">
        <v>3725</v>
      </c>
      <c r="C2457" s="8" t="s">
        <v>3731</v>
      </c>
      <c r="D2457" s="8">
        <v>40064950620</v>
      </c>
      <c r="E2457" t="s">
        <v>2540</v>
      </c>
      <c r="F2457" t="s">
        <v>2492</v>
      </c>
      <c r="G2457" t="s">
        <v>671</v>
      </c>
      <c r="H2457" s="36">
        <v>1</v>
      </c>
      <c r="I2457" s="37">
        <v>11.99</v>
      </c>
    </row>
    <row r="2458" spans="1:9" x14ac:dyDescent="0.35">
      <c r="A2458" s="8" t="s">
        <v>11</v>
      </c>
      <c r="B2458" s="8" t="s">
        <v>3725</v>
      </c>
      <c r="C2458" s="8" t="s">
        <v>3741</v>
      </c>
      <c r="D2458" s="8">
        <v>40030090406</v>
      </c>
      <c r="E2458" t="s">
        <v>3578</v>
      </c>
      <c r="F2458" t="s">
        <v>2492</v>
      </c>
      <c r="G2458" t="s">
        <v>671</v>
      </c>
      <c r="H2458" s="36">
        <v>1</v>
      </c>
      <c r="I2458" s="37">
        <v>11.99</v>
      </c>
    </row>
    <row r="2459" spans="1:9" x14ac:dyDescent="0.35">
      <c r="A2459" s="8" t="s">
        <v>11</v>
      </c>
      <c r="B2459" s="8" t="s">
        <v>3725</v>
      </c>
      <c r="C2459" s="8" t="s">
        <v>3734</v>
      </c>
      <c r="D2459" s="8">
        <v>19897223438</v>
      </c>
      <c r="E2459" t="s">
        <v>3775</v>
      </c>
      <c r="F2459" t="s">
        <v>2492</v>
      </c>
      <c r="G2459" t="s">
        <v>671</v>
      </c>
      <c r="H2459" s="36">
        <v>1</v>
      </c>
      <c r="I2459" s="37">
        <v>12.5</v>
      </c>
    </row>
    <row r="2460" spans="1:9" x14ac:dyDescent="0.35">
      <c r="A2460" s="8" t="s">
        <v>11</v>
      </c>
      <c r="B2460" s="8" t="s">
        <v>3725</v>
      </c>
      <c r="C2460" s="8" t="s">
        <v>3741</v>
      </c>
      <c r="D2460" s="8">
        <v>40071459424</v>
      </c>
      <c r="E2460" t="s">
        <v>3776</v>
      </c>
      <c r="F2460" t="s">
        <v>2492</v>
      </c>
      <c r="G2460" t="s">
        <v>671</v>
      </c>
      <c r="H2460" s="36">
        <v>1</v>
      </c>
      <c r="I2460" s="37">
        <v>12.59</v>
      </c>
    </row>
    <row r="2461" spans="1:9" x14ac:dyDescent="0.35">
      <c r="A2461" s="8" t="s">
        <v>11</v>
      </c>
      <c r="B2461" s="8" t="s">
        <v>3725</v>
      </c>
      <c r="C2461" s="8" t="s">
        <v>3746</v>
      </c>
      <c r="D2461" s="8">
        <v>40079886031</v>
      </c>
      <c r="E2461" t="s">
        <v>2880</v>
      </c>
      <c r="F2461" t="s">
        <v>2492</v>
      </c>
      <c r="G2461" t="s">
        <v>671</v>
      </c>
      <c r="H2461" s="36">
        <v>1</v>
      </c>
      <c r="I2461" s="37">
        <v>12.99</v>
      </c>
    </row>
    <row r="2462" spans="1:9" x14ac:dyDescent="0.35">
      <c r="A2462" s="8" t="s">
        <v>11</v>
      </c>
      <c r="B2462" s="8" t="s">
        <v>3725</v>
      </c>
      <c r="C2462" s="8" t="s">
        <v>3726</v>
      </c>
      <c r="D2462" s="16" t="s">
        <v>1794</v>
      </c>
      <c r="E2462" t="s">
        <v>1795</v>
      </c>
      <c r="F2462" t="s">
        <v>2492</v>
      </c>
      <c r="G2462" t="s">
        <v>671</v>
      </c>
      <c r="H2462" s="36">
        <v>1</v>
      </c>
      <c r="I2462" s="37">
        <v>12.99</v>
      </c>
    </row>
    <row r="2463" spans="1:9" x14ac:dyDescent="0.35">
      <c r="A2463" s="8" t="s">
        <v>11</v>
      </c>
      <c r="B2463" s="8" t="s">
        <v>3725</v>
      </c>
      <c r="C2463" s="8" t="s">
        <v>3726</v>
      </c>
      <c r="D2463" s="16" t="s">
        <v>3777</v>
      </c>
      <c r="E2463" t="s">
        <v>1795</v>
      </c>
      <c r="F2463" t="s">
        <v>2492</v>
      </c>
      <c r="G2463" t="s">
        <v>671</v>
      </c>
      <c r="H2463" s="36">
        <v>1</v>
      </c>
      <c r="I2463" s="37">
        <v>12.99</v>
      </c>
    </row>
    <row r="2464" spans="1:9" x14ac:dyDescent="0.35">
      <c r="A2464" s="8" t="s">
        <v>11</v>
      </c>
      <c r="B2464" s="8" t="s">
        <v>3725</v>
      </c>
      <c r="C2464" s="8" t="s">
        <v>3726</v>
      </c>
      <c r="D2464" s="16" t="s">
        <v>3778</v>
      </c>
      <c r="E2464" t="s">
        <v>3779</v>
      </c>
      <c r="F2464" t="s">
        <v>2492</v>
      </c>
      <c r="G2464" t="s">
        <v>671</v>
      </c>
      <c r="H2464" s="36">
        <v>1</v>
      </c>
      <c r="I2464" s="37">
        <v>12.99</v>
      </c>
    </row>
    <row r="2465" spans="1:9" x14ac:dyDescent="0.35">
      <c r="A2465" s="8" t="s">
        <v>11</v>
      </c>
      <c r="B2465" s="8" t="s">
        <v>3725</v>
      </c>
      <c r="C2465" s="8" t="s">
        <v>3730</v>
      </c>
      <c r="D2465" s="16" t="s">
        <v>3780</v>
      </c>
      <c r="E2465" t="s">
        <v>1795</v>
      </c>
      <c r="F2465" t="s">
        <v>2492</v>
      </c>
      <c r="G2465" t="s">
        <v>671</v>
      </c>
      <c r="H2465" s="36">
        <v>1</v>
      </c>
      <c r="I2465" s="37">
        <v>12.99</v>
      </c>
    </row>
    <row r="2466" spans="1:9" x14ac:dyDescent="0.35">
      <c r="A2466" s="8" t="s">
        <v>11</v>
      </c>
      <c r="B2466" s="8" t="s">
        <v>3725</v>
      </c>
      <c r="C2466" s="8" t="s">
        <v>3773</v>
      </c>
      <c r="D2466" s="8">
        <v>40070453637</v>
      </c>
      <c r="E2466" t="s">
        <v>2874</v>
      </c>
      <c r="F2466" t="s">
        <v>2492</v>
      </c>
      <c r="G2466" t="s">
        <v>671</v>
      </c>
      <c r="H2466" s="36">
        <v>1</v>
      </c>
      <c r="I2466" s="37">
        <v>12.99</v>
      </c>
    </row>
    <row r="2467" spans="1:9" x14ac:dyDescent="0.35">
      <c r="A2467" s="8" t="s">
        <v>11</v>
      </c>
      <c r="B2467" s="8" t="s">
        <v>3725</v>
      </c>
      <c r="C2467" s="8" t="s">
        <v>3743</v>
      </c>
      <c r="D2467" s="8">
        <v>40046008287</v>
      </c>
      <c r="E2467" t="s">
        <v>3475</v>
      </c>
      <c r="F2467" t="s">
        <v>2492</v>
      </c>
      <c r="G2467" t="s">
        <v>671</v>
      </c>
      <c r="H2467" s="36">
        <v>1</v>
      </c>
      <c r="I2467" s="37">
        <v>12.99</v>
      </c>
    </row>
    <row r="2468" spans="1:9" x14ac:dyDescent="0.35">
      <c r="A2468" s="8" t="s">
        <v>11</v>
      </c>
      <c r="B2468" s="8" t="s">
        <v>3725</v>
      </c>
      <c r="C2468" s="8" t="s">
        <v>3743</v>
      </c>
      <c r="D2468" s="8">
        <v>40029697983</v>
      </c>
      <c r="E2468" t="s">
        <v>3781</v>
      </c>
      <c r="F2468" t="s">
        <v>2492</v>
      </c>
      <c r="G2468" t="s">
        <v>671</v>
      </c>
      <c r="H2468" s="36">
        <v>1</v>
      </c>
      <c r="I2468" s="37">
        <v>12.99</v>
      </c>
    </row>
    <row r="2469" spans="1:9" x14ac:dyDescent="0.35">
      <c r="A2469" s="8" t="s">
        <v>11</v>
      </c>
      <c r="B2469" s="8" t="s">
        <v>3725</v>
      </c>
      <c r="C2469" s="8" t="s">
        <v>3759</v>
      </c>
      <c r="D2469" s="8">
        <v>40064579481</v>
      </c>
      <c r="E2469" t="s">
        <v>3464</v>
      </c>
      <c r="F2469" t="s">
        <v>2492</v>
      </c>
      <c r="G2469" t="s">
        <v>671</v>
      </c>
      <c r="H2469" s="36">
        <v>1</v>
      </c>
      <c r="I2469" s="37">
        <v>12.99</v>
      </c>
    </row>
    <row r="2470" spans="1:9" x14ac:dyDescent="0.35">
      <c r="A2470" s="8" t="s">
        <v>11</v>
      </c>
      <c r="B2470" s="8" t="s">
        <v>3725</v>
      </c>
      <c r="C2470" s="8" t="s">
        <v>3726</v>
      </c>
      <c r="D2470" s="8">
        <v>19964736365</v>
      </c>
      <c r="E2470" t="s">
        <v>3782</v>
      </c>
      <c r="F2470" t="s">
        <v>2492</v>
      </c>
      <c r="G2470" t="s">
        <v>671</v>
      </c>
      <c r="H2470" s="36">
        <v>1</v>
      </c>
      <c r="I2470" s="37">
        <v>12.99</v>
      </c>
    </row>
    <row r="2471" spans="1:9" x14ac:dyDescent="0.35">
      <c r="A2471" s="8" t="s">
        <v>11</v>
      </c>
      <c r="B2471" s="8" t="s">
        <v>3725</v>
      </c>
      <c r="C2471" s="8" t="s">
        <v>3732</v>
      </c>
      <c r="D2471" s="8">
        <v>40064283902</v>
      </c>
      <c r="E2471" t="s">
        <v>3783</v>
      </c>
      <c r="F2471" t="s">
        <v>2492</v>
      </c>
      <c r="G2471" t="s">
        <v>671</v>
      </c>
      <c r="H2471" s="36">
        <v>1</v>
      </c>
      <c r="I2471" s="37">
        <v>13.29</v>
      </c>
    </row>
    <row r="2472" spans="1:9" x14ac:dyDescent="0.35">
      <c r="A2472" s="8" t="s">
        <v>11</v>
      </c>
      <c r="B2472" s="8" t="s">
        <v>3725</v>
      </c>
      <c r="C2472" s="8" t="s">
        <v>3728</v>
      </c>
      <c r="D2472" s="8">
        <v>40062398671</v>
      </c>
      <c r="E2472" t="s">
        <v>2994</v>
      </c>
      <c r="F2472" t="s">
        <v>2492</v>
      </c>
      <c r="G2472" t="s">
        <v>671</v>
      </c>
      <c r="H2472" s="36">
        <v>1</v>
      </c>
      <c r="I2472" s="37">
        <v>13.49</v>
      </c>
    </row>
    <row r="2473" spans="1:9" x14ac:dyDescent="0.35">
      <c r="A2473" s="8" t="s">
        <v>11</v>
      </c>
      <c r="B2473" s="8" t="s">
        <v>3725</v>
      </c>
      <c r="C2473" s="8" t="s">
        <v>3743</v>
      </c>
      <c r="D2473" s="8">
        <v>40072624630</v>
      </c>
      <c r="E2473" t="s">
        <v>3784</v>
      </c>
      <c r="F2473" t="s">
        <v>2492</v>
      </c>
      <c r="G2473" t="s">
        <v>671</v>
      </c>
      <c r="H2473" s="36">
        <v>1</v>
      </c>
      <c r="I2473" s="37">
        <v>13.74</v>
      </c>
    </row>
    <row r="2474" spans="1:9" x14ac:dyDescent="0.35">
      <c r="A2474" s="8" t="s">
        <v>11</v>
      </c>
      <c r="B2474" s="8" t="s">
        <v>3725</v>
      </c>
      <c r="C2474" s="8" t="s">
        <v>3773</v>
      </c>
      <c r="D2474" s="8">
        <v>40050995501</v>
      </c>
      <c r="E2474" t="s">
        <v>3593</v>
      </c>
      <c r="F2474" t="s">
        <v>2492</v>
      </c>
      <c r="G2474" t="s">
        <v>671</v>
      </c>
      <c r="H2474" s="36">
        <v>1</v>
      </c>
      <c r="I2474" s="37">
        <v>13.99</v>
      </c>
    </row>
    <row r="2475" spans="1:9" x14ac:dyDescent="0.35">
      <c r="A2475" s="8" t="s">
        <v>11</v>
      </c>
      <c r="B2475" s="8" t="s">
        <v>3725</v>
      </c>
      <c r="C2475" s="8" t="s">
        <v>3785</v>
      </c>
      <c r="D2475" s="8">
        <v>40058245560</v>
      </c>
      <c r="E2475" t="s">
        <v>2891</v>
      </c>
      <c r="F2475" t="s">
        <v>2492</v>
      </c>
      <c r="G2475" t="s">
        <v>671</v>
      </c>
      <c r="H2475" s="36">
        <v>1</v>
      </c>
      <c r="I2475" s="37">
        <v>14.99</v>
      </c>
    </row>
    <row r="2476" spans="1:9" x14ac:dyDescent="0.35">
      <c r="A2476" s="8" t="s">
        <v>11</v>
      </c>
      <c r="B2476" s="8" t="s">
        <v>3725</v>
      </c>
      <c r="C2476" s="8" t="s">
        <v>3762</v>
      </c>
      <c r="D2476" s="8">
        <v>40068660007</v>
      </c>
      <c r="E2476" t="s">
        <v>1931</v>
      </c>
      <c r="F2476" t="s">
        <v>2492</v>
      </c>
      <c r="G2476" t="s">
        <v>671</v>
      </c>
      <c r="H2476" s="36">
        <v>1</v>
      </c>
      <c r="I2476" s="37">
        <v>14.99</v>
      </c>
    </row>
    <row r="2477" spans="1:9" x14ac:dyDescent="0.35">
      <c r="A2477" s="8" t="s">
        <v>11</v>
      </c>
      <c r="B2477" s="8" t="s">
        <v>3725</v>
      </c>
      <c r="C2477" s="8" t="s">
        <v>3785</v>
      </c>
      <c r="D2477" s="16" t="s">
        <v>3786</v>
      </c>
      <c r="E2477" t="s">
        <v>3787</v>
      </c>
      <c r="F2477" t="s">
        <v>2492</v>
      </c>
      <c r="G2477" t="s">
        <v>671</v>
      </c>
      <c r="H2477" s="36">
        <v>1</v>
      </c>
      <c r="I2477" s="37">
        <v>14.99</v>
      </c>
    </row>
    <row r="2478" spans="1:9" x14ac:dyDescent="0.35">
      <c r="A2478" s="8" t="s">
        <v>11</v>
      </c>
      <c r="B2478" s="8" t="s">
        <v>3725</v>
      </c>
      <c r="C2478" s="8" t="s">
        <v>3731</v>
      </c>
      <c r="D2478" s="8">
        <v>40029211230</v>
      </c>
      <c r="E2478" t="s">
        <v>2551</v>
      </c>
      <c r="F2478" t="s">
        <v>2492</v>
      </c>
      <c r="G2478" t="s">
        <v>671</v>
      </c>
      <c r="H2478" s="36">
        <v>1</v>
      </c>
      <c r="I2478" s="37">
        <v>14.99</v>
      </c>
    </row>
    <row r="2479" spans="1:9" x14ac:dyDescent="0.35">
      <c r="A2479" s="8" t="s">
        <v>11</v>
      </c>
      <c r="B2479" s="8" t="s">
        <v>3725</v>
      </c>
      <c r="C2479" s="8" t="s">
        <v>3746</v>
      </c>
      <c r="D2479" s="8">
        <v>40065859545</v>
      </c>
      <c r="E2479" t="s">
        <v>3147</v>
      </c>
      <c r="F2479" t="s">
        <v>2492</v>
      </c>
      <c r="G2479" t="s">
        <v>671</v>
      </c>
      <c r="H2479" s="36">
        <v>1</v>
      </c>
      <c r="I2479" s="37">
        <v>14.99</v>
      </c>
    </row>
    <row r="2480" spans="1:9" x14ac:dyDescent="0.35">
      <c r="A2480" s="8" t="s">
        <v>11</v>
      </c>
      <c r="B2480" s="8" t="s">
        <v>3725</v>
      </c>
      <c r="C2480" s="8" t="s">
        <v>3773</v>
      </c>
      <c r="D2480" s="8">
        <v>40065859542</v>
      </c>
      <c r="E2480" t="s">
        <v>3147</v>
      </c>
      <c r="F2480" t="s">
        <v>2492</v>
      </c>
      <c r="G2480" t="s">
        <v>671</v>
      </c>
      <c r="H2480" s="36">
        <v>1</v>
      </c>
      <c r="I2480" s="37">
        <v>14.99</v>
      </c>
    </row>
    <row r="2481" spans="1:9" x14ac:dyDescent="0.35">
      <c r="A2481" s="8" t="s">
        <v>11</v>
      </c>
      <c r="B2481" s="8" t="s">
        <v>3725</v>
      </c>
      <c r="C2481" s="8" t="s">
        <v>3736</v>
      </c>
      <c r="D2481" s="8">
        <v>40079994031</v>
      </c>
      <c r="E2481" t="s">
        <v>2554</v>
      </c>
      <c r="F2481" t="s">
        <v>2492</v>
      </c>
      <c r="G2481" t="s">
        <v>671</v>
      </c>
      <c r="H2481" s="36">
        <v>1</v>
      </c>
      <c r="I2481" s="37">
        <v>14.99</v>
      </c>
    </row>
    <row r="2482" spans="1:9" x14ac:dyDescent="0.35">
      <c r="A2482" s="8" t="s">
        <v>11</v>
      </c>
      <c r="B2482" s="8" t="s">
        <v>3725</v>
      </c>
      <c r="C2482" s="8" t="s">
        <v>3738</v>
      </c>
      <c r="D2482" s="8">
        <v>40073301536</v>
      </c>
      <c r="E2482" t="s">
        <v>2896</v>
      </c>
      <c r="F2482" t="s">
        <v>2492</v>
      </c>
      <c r="G2482" t="s">
        <v>671</v>
      </c>
      <c r="H2482" s="36">
        <v>1</v>
      </c>
      <c r="I2482" s="37">
        <v>14.99</v>
      </c>
    </row>
    <row r="2483" spans="1:9" x14ac:dyDescent="0.35">
      <c r="A2483" s="8" t="s">
        <v>11</v>
      </c>
      <c r="B2483" s="8" t="s">
        <v>3725</v>
      </c>
      <c r="C2483" s="8" t="s">
        <v>3758</v>
      </c>
      <c r="D2483" s="8">
        <v>40073695833</v>
      </c>
      <c r="E2483" t="s">
        <v>3594</v>
      </c>
      <c r="F2483" t="s">
        <v>2492</v>
      </c>
      <c r="G2483" t="s">
        <v>671</v>
      </c>
      <c r="H2483" s="36">
        <v>1</v>
      </c>
      <c r="I2483" s="37">
        <v>14.99</v>
      </c>
    </row>
    <row r="2484" spans="1:9" x14ac:dyDescent="0.35">
      <c r="A2484" s="8" t="s">
        <v>11</v>
      </c>
      <c r="B2484" s="8" t="s">
        <v>3725</v>
      </c>
      <c r="C2484" s="8" t="s">
        <v>3730</v>
      </c>
      <c r="D2484" s="8">
        <v>40047055857</v>
      </c>
      <c r="E2484" t="s">
        <v>3141</v>
      </c>
      <c r="F2484" t="s">
        <v>2492</v>
      </c>
      <c r="G2484" t="s">
        <v>671</v>
      </c>
      <c r="H2484" s="36">
        <v>1</v>
      </c>
      <c r="I2484" s="37">
        <v>14.99</v>
      </c>
    </row>
    <row r="2485" spans="1:9" x14ac:dyDescent="0.35">
      <c r="A2485" s="8" t="s">
        <v>11</v>
      </c>
      <c r="B2485" s="8" t="s">
        <v>3725</v>
      </c>
      <c r="C2485" s="8" t="s">
        <v>3759</v>
      </c>
      <c r="D2485" s="8">
        <v>40055244927</v>
      </c>
      <c r="E2485" t="s">
        <v>692</v>
      </c>
      <c r="F2485" t="s">
        <v>2492</v>
      </c>
      <c r="G2485" t="s">
        <v>671</v>
      </c>
      <c r="H2485" s="36">
        <v>1</v>
      </c>
      <c r="I2485" s="37">
        <v>14.99</v>
      </c>
    </row>
    <row r="2486" spans="1:9" x14ac:dyDescent="0.35">
      <c r="A2486" s="8" t="s">
        <v>11</v>
      </c>
      <c r="B2486" s="8" t="s">
        <v>3725</v>
      </c>
      <c r="C2486" s="8" t="s">
        <v>3752</v>
      </c>
      <c r="D2486" s="8">
        <v>40030193266</v>
      </c>
      <c r="E2486" t="s">
        <v>3140</v>
      </c>
      <c r="F2486" t="s">
        <v>2492</v>
      </c>
      <c r="G2486" t="s">
        <v>671</v>
      </c>
      <c r="H2486" s="36">
        <v>1</v>
      </c>
      <c r="I2486" s="37">
        <v>14.99</v>
      </c>
    </row>
    <row r="2487" spans="1:9" x14ac:dyDescent="0.35">
      <c r="A2487" s="8" t="s">
        <v>11</v>
      </c>
      <c r="B2487" s="8" t="s">
        <v>3725</v>
      </c>
      <c r="C2487" s="8" t="s">
        <v>3731</v>
      </c>
      <c r="D2487" s="8">
        <v>40064279149</v>
      </c>
      <c r="E2487" t="s">
        <v>2551</v>
      </c>
      <c r="F2487" t="s">
        <v>2492</v>
      </c>
      <c r="G2487" t="s">
        <v>671</v>
      </c>
      <c r="H2487" s="36">
        <v>1</v>
      </c>
      <c r="I2487" s="37">
        <v>14.99</v>
      </c>
    </row>
    <row r="2488" spans="1:9" x14ac:dyDescent="0.35">
      <c r="A2488" s="8" t="s">
        <v>11</v>
      </c>
      <c r="B2488" s="8" t="s">
        <v>3725</v>
      </c>
      <c r="C2488" s="8" t="s">
        <v>3734</v>
      </c>
      <c r="D2488" s="8">
        <v>40066426291</v>
      </c>
      <c r="E2488" t="s">
        <v>3788</v>
      </c>
      <c r="F2488" t="s">
        <v>2492</v>
      </c>
      <c r="G2488" t="s">
        <v>671</v>
      </c>
      <c r="H2488" s="36">
        <v>1</v>
      </c>
      <c r="I2488" s="37">
        <v>14.99</v>
      </c>
    </row>
    <row r="2489" spans="1:9" x14ac:dyDescent="0.35">
      <c r="A2489" s="8" t="s">
        <v>11</v>
      </c>
      <c r="B2489" s="8" t="s">
        <v>3725</v>
      </c>
      <c r="C2489" s="8" t="s">
        <v>3731</v>
      </c>
      <c r="D2489" s="8">
        <v>40028851584</v>
      </c>
      <c r="E2489" t="s">
        <v>3150</v>
      </c>
      <c r="F2489" t="s">
        <v>2492</v>
      </c>
      <c r="G2489" t="s">
        <v>671</v>
      </c>
      <c r="H2489" s="36">
        <v>1</v>
      </c>
      <c r="I2489" s="37">
        <v>14.99</v>
      </c>
    </row>
    <row r="2490" spans="1:9" x14ac:dyDescent="0.35">
      <c r="A2490" s="8" t="s">
        <v>11</v>
      </c>
      <c r="B2490" s="8" t="s">
        <v>3725</v>
      </c>
      <c r="C2490" s="8" t="s">
        <v>3738</v>
      </c>
      <c r="D2490" s="8">
        <v>40073945391</v>
      </c>
      <c r="E2490" t="s">
        <v>3789</v>
      </c>
      <c r="F2490" t="s">
        <v>2492</v>
      </c>
      <c r="G2490" t="s">
        <v>671</v>
      </c>
      <c r="H2490" s="36">
        <v>1</v>
      </c>
      <c r="I2490" s="37">
        <v>14.99</v>
      </c>
    </row>
    <row r="2491" spans="1:9" x14ac:dyDescent="0.35">
      <c r="A2491" s="8" t="s">
        <v>11</v>
      </c>
      <c r="B2491" s="8" t="s">
        <v>3725</v>
      </c>
      <c r="C2491" s="8" t="s">
        <v>3746</v>
      </c>
      <c r="D2491" s="8">
        <v>40086589725</v>
      </c>
      <c r="E2491" t="s">
        <v>2891</v>
      </c>
      <c r="F2491" t="s">
        <v>2492</v>
      </c>
      <c r="G2491" t="s">
        <v>671</v>
      </c>
      <c r="H2491" s="36">
        <v>1</v>
      </c>
      <c r="I2491" s="37">
        <v>14.99</v>
      </c>
    </row>
    <row r="2492" spans="1:9" x14ac:dyDescent="0.35">
      <c r="A2492" s="8" t="s">
        <v>11</v>
      </c>
      <c r="B2492" s="8" t="s">
        <v>3725</v>
      </c>
      <c r="C2492" s="8" t="s">
        <v>3759</v>
      </c>
      <c r="D2492" s="8">
        <v>40078704456</v>
      </c>
      <c r="E2492" t="s">
        <v>3144</v>
      </c>
      <c r="F2492" t="s">
        <v>2492</v>
      </c>
      <c r="G2492" t="s">
        <v>671</v>
      </c>
      <c r="H2492" s="36">
        <v>1</v>
      </c>
      <c r="I2492" s="37">
        <v>14.99</v>
      </c>
    </row>
    <row r="2493" spans="1:9" x14ac:dyDescent="0.35">
      <c r="A2493" s="8" t="s">
        <v>11</v>
      </c>
      <c r="B2493" s="8" t="s">
        <v>3725</v>
      </c>
      <c r="C2493" s="8" t="s">
        <v>3785</v>
      </c>
      <c r="D2493" s="16" t="s">
        <v>3790</v>
      </c>
      <c r="E2493" t="s">
        <v>3791</v>
      </c>
      <c r="F2493" t="s">
        <v>2492</v>
      </c>
      <c r="G2493" t="s">
        <v>671</v>
      </c>
      <c r="H2493" s="36">
        <v>1</v>
      </c>
      <c r="I2493" s="37">
        <v>14.99</v>
      </c>
    </row>
    <row r="2494" spans="1:9" x14ac:dyDescent="0.35">
      <c r="A2494" s="8" t="s">
        <v>11</v>
      </c>
      <c r="B2494" s="8" t="s">
        <v>3725</v>
      </c>
      <c r="C2494" s="8" t="s">
        <v>3743</v>
      </c>
      <c r="D2494" s="8">
        <v>19515707869</v>
      </c>
      <c r="E2494" t="s">
        <v>3792</v>
      </c>
      <c r="F2494" t="s">
        <v>2492</v>
      </c>
      <c r="G2494" t="s">
        <v>671</v>
      </c>
      <c r="H2494" s="36">
        <v>1</v>
      </c>
      <c r="I2494" s="37">
        <v>14.99</v>
      </c>
    </row>
    <row r="2495" spans="1:9" x14ac:dyDescent="0.35">
      <c r="A2495" s="8" t="s">
        <v>11</v>
      </c>
      <c r="B2495" s="8" t="s">
        <v>3725</v>
      </c>
      <c r="C2495" s="8" t="s">
        <v>3731</v>
      </c>
      <c r="D2495" s="8">
        <v>40064279248</v>
      </c>
      <c r="E2495" t="s">
        <v>2551</v>
      </c>
      <c r="F2495" t="s">
        <v>2492</v>
      </c>
      <c r="G2495" t="s">
        <v>671</v>
      </c>
      <c r="H2495" s="36">
        <v>1</v>
      </c>
      <c r="I2495" s="37">
        <v>14.99</v>
      </c>
    </row>
    <row r="2496" spans="1:9" x14ac:dyDescent="0.35">
      <c r="A2496" s="8" t="s">
        <v>11</v>
      </c>
      <c r="B2496" s="8" t="s">
        <v>3725</v>
      </c>
      <c r="C2496" s="8" t="s">
        <v>3763</v>
      </c>
      <c r="D2496" s="16" t="s">
        <v>3793</v>
      </c>
      <c r="E2496" t="s">
        <v>718</v>
      </c>
      <c r="F2496" t="s">
        <v>2492</v>
      </c>
      <c r="G2496" t="s">
        <v>671</v>
      </c>
      <c r="H2496" s="36">
        <v>1</v>
      </c>
      <c r="I2496" s="37">
        <v>14.99</v>
      </c>
    </row>
    <row r="2497" spans="1:9" x14ac:dyDescent="0.35">
      <c r="A2497" s="8" t="s">
        <v>11</v>
      </c>
      <c r="B2497" s="8" t="s">
        <v>3725</v>
      </c>
      <c r="C2497" s="8" t="s">
        <v>3759</v>
      </c>
      <c r="D2497" s="8">
        <v>40079942951</v>
      </c>
      <c r="E2497" t="s">
        <v>2558</v>
      </c>
      <c r="F2497" t="s">
        <v>2492</v>
      </c>
      <c r="G2497" t="s">
        <v>671</v>
      </c>
      <c r="H2497" s="36">
        <v>1</v>
      </c>
      <c r="I2497" s="37">
        <v>14.99</v>
      </c>
    </row>
    <row r="2498" spans="1:9" x14ac:dyDescent="0.35">
      <c r="A2498" s="8" t="s">
        <v>11</v>
      </c>
      <c r="B2498" s="8" t="s">
        <v>3725</v>
      </c>
      <c r="C2498" s="8" t="s">
        <v>3759</v>
      </c>
      <c r="D2498" s="8">
        <v>40085361362</v>
      </c>
      <c r="E2498" t="s">
        <v>3794</v>
      </c>
      <c r="F2498" t="s">
        <v>2492</v>
      </c>
      <c r="G2498" t="s">
        <v>671</v>
      </c>
      <c r="H2498" s="36">
        <v>1</v>
      </c>
      <c r="I2498" s="37">
        <v>14.99</v>
      </c>
    </row>
    <row r="2499" spans="1:9" x14ac:dyDescent="0.35">
      <c r="A2499" s="8" t="s">
        <v>11</v>
      </c>
      <c r="B2499" s="8" t="s">
        <v>3725</v>
      </c>
      <c r="C2499" s="8" t="s">
        <v>3734</v>
      </c>
      <c r="D2499" s="8">
        <v>40028543781</v>
      </c>
      <c r="E2499" t="s">
        <v>3146</v>
      </c>
      <c r="F2499" t="s">
        <v>2492</v>
      </c>
      <c r="G2499" t="s">
        <v>671</v>
      </c>
      <c r="H2499" s="36">
        <v>1</v>
      </c>
      <c r="I2499" s="37">
        <v>14.99</v>
      </c>
    </row>
    <row r="2500" spans="1:9" x14ac:dyDescent="0.35">
      <c r="A2500" s="8" t="s">
        <v>11</v>
      </c>
      <c r="B2500" s="8" t="s">
        <v>3725</v>
      </c>
      <c r="C2500" s="8" t="s">
        <v>3741</v>
      </c>
      <c r="D2500" s="8">
        <v>40075390656</v>
      </c>
      <c r="E2500" t="s">
        <v>1907</v>
      </c>
      <c r="F2500" t="s">
        <v>2492</v>
      </c>
      <c r="G2500" t="s">
        <v>671</v>
      </c>
      <c r="H2500" s="36">
        <v>1</v>
      </c>
      <c r="I2500" s="37">
        <v>14.99</v>
      </c>
    </row>
    <row r="2501" spans="1:9" x14ac:dyDescent="0.35">
      <c r="A2501" s="8" t="s">
        <v>11</v>
      </c>
      <c r="B2501" s="8" t="s">
        <v>3725</v>
      </c>
      <c r="C2501" s="8" t="s">
        <v>3731</v>
      </c>
      <c r="D2501" s="8">
        <v>40073695005</v>
      </c>
      <c r="E2501" t="s">
        <v>2551</v>
      </c>
      <c r="F2501" t="s">
        <v>2492</v>
      </c>
      <c r="G2501" t="s">
        <v>671</v>
      </c>
      <c r="H2501" s="36">
        <v>1</v>
      </c>
      <c r="I2501" s="37">
        <v>14.99</v>
      </c>
    </row>
    <row r="2502" spans="1:9" x14ac:dyDescent="0.35">
      <c r="A2502" s="8" t="s">
        <v>11</v>
      </c>
      <c r="B2502" s="8" t="s">
        <v>3725</v>
      </c>
      <c r="C2502" s="8" t="s">
        <v>3757</v>
      </c>
      <c r="D2502" s="8">
        <v>40082356932</v>
      </c>
      <c r="E2502" t="s">
        <v>3599</v>
      </c>
      <c r="F2502" t="s">
        <v>2492</v>
      </c>
      <c r="G2502" t="s">
        <v>671</v>
      </c>
      <c r="H2502" s="36">
        <v>1</v>
      </c>
      <c r="I2502" s="37">
        <v>14.99</v>
      </c>
    </row>
    <row r="2503" spans="1:9" x14ac:dyDescent="0.35">
      <c r="A2503" s="8" t="s">
        <v>11</v>
      </c>
      <c r="B2503" s="8" t="s">
        <v>3725</v>
      </c>
      <c r="C2503" s="8" t="s">
        <v>3734</v>
      </c>
      <c r="D2503" s="8">
        <v>40055244918</v>
      </c>
      <c r="E2503" t="s">
        <v>692</v>
      </c>
      <c r="F2503" t="s">
        <v>2492</v>
      </c>
      <c r="G2503" t="s">
        <v>671</v>
      </c>
      <c r="H2503" s="36">
        <v>1</v>
      </c>
      <c r="I2503" s="37">
        <v>14.99</v>
      </c>
    </row>
    <row r="2504" spans="1:9" x14ac:dyDescent="0.35">
      <c r="A2504" s="8" t="s">
        <v>11</v>
      </c>
      <c r="B2504" s="8" t="s">
        <v>3725</v>
      </c>
      <c r="C2504" s="8" t="s">
        <v>3726</v>
      </c>
      <c r="D2504" s="8">
        <v>40079178782</v>
      </c>
      <c r="E2504" t="s">
        <v>3147</v>
      </c>
      <c r="F2504" t="s">
        <v>2492</v>
      </c>
      <c r="G2504" t="s">
        <v>671</v>
      </c>
      <c r="H2504" s="36">
        <v>1</v>
      </c>
      <c r="I2504" s="37">
        <v>14.99</v>
      </c>
    </row>
    <row r="2505" spans="1:9" x14ac:dyDescent="0.35">
      <c r="A2505" s="8" t="s">
        <v>11</v>
      </c>
      <c r="B2505" s="8" t="s">
        <v>3725</v>
      </c>
      <c r="C2505" s="8" t="s">
        <v>3743</v>
      </c>
      <c r="D2505" s="8">
        <v>40072048839</v>
      </c>
      <c r="E2505" t="s">
        <v>3795</v>
      </c>
      <c r="F2505" t="s">
        <v>2492</v>
      </c>
      <c r="G2505" t="s">
        <v>671</v>
      </c>
      <c r="H2505" s="36">
        <v>1</v>
      </c>
      <c r="I2505" s="37">
        <v>14.99</v>
      </c>
    </row>
    <row r="2506" spans="1:9" x14ac:dyDescent="0.35">
      <c r="A2506" s="8" t="s">
        <v>11</v>
      </c>
      <c r="B2506" s="8" t="s">
        <v>3725</v>
      </c>
      <c r="C2506" s="8" t="s">
        <v>3755</v>
      </c>
      <c r="D2506" s="8">
        <v>40079707752</v>
      </c>
      <c r="E2506" t="s">
        <v>692</v>
      </c>
      <c r="F2506" t="s">
        <v>2492</v>
      </c>
      <c r="G2506" t="s">
        <v>671</v>
      </c>
      <c r="H2506" s="36">
        <v>1</v>
      </c>
      <c r="I2506" s="37">
        <v>14.99</v>
      </c>
    </row>
    <row r="2507" spans="1:9" x14ac:dyDescent="0.35">
      <c r="A2507" s="8" t="s">
        <v>11</v>
      </c>
      <c r="B2507" s="8" t="s">
        <v>3725</v>
      </c>
      <c r="C2507" s="8" t="s">
        <v>3756</v>
      </c>
      <c r="D2507" s="8">
        <v>40080051280</v>
      </c>
      <c r="E2507" t="s">
        <v>1921</v>
      </c>
      <c r="F2507" t="s">
        <v>2492</v>
      </c>
      <c r="G2507" t="s">
        <v>671</v>
      </c>
      <c r="H2507" s="36">
        <v>1</v>
      </c>
      <c r="I2507" s="37">
        <v>14.99</v>
      </c>
    </row>
    <row r="2508" spans="1:9" x14ac:dyDescent="0.35">
      <c r="A2508" s="8" t="s">
        <v>11</v>
      </c>
      <c r="B2508" s="8" t="s">
        <v>3725</v>
      </c>
      <c r="C2508" s="8" t="s">
        <v>3785</v>
      </c>
      <c r="D2508" s="8">
        <v>40070659825</v>
      </c>
      <c r="E2508" t="s">
        <v>2558</v>
      </c>
      <c r="F2508" t="s">
        <v>2492</v>
      </c>
      <c r="G2508" t="s">
        <v>671</v>
      </c>
      <c r="H2508" s="36">
        <v>1</v>
      </c>
      <c r="I2508" s="37">
        <v>14.99</v>
      </c>
    </row>
    <row r="2509" spans="1:9" x14ac:dyDescent="0.35">
      <c r="A2509" s="8" t="s">
        <v>11</v>
      </c>
      <c r="B2509" s="8" t="s">
        <v>3725</v>
      </c>
      <c r="C2509" s="8" t="s">
        <v>3741</v>
      </c>
      <c r="D2509" s="8">
        <v>40018576284</v>
      </c>
      <c r="E2509" t="s">
        <v>1804</v>
      </c>
      <c r="F2509" t="s">
        <v>2492</v>
      </c>
      <c r="G2509" t="s">
        <v>671</v>
      </c>
      <c r="H2509" s="36">
        <v>1</v>
      </c>
      <c r="I2509" s="37">
        <v>14.99</v>
      </c>
    </row>
    <row r="2510" spans="1:9" x14ac:dyDescent="0.35">
      <c r="A2510" s="8" t="s">
        <v>11</v>
      </c>
      <c r="B2510" s="8" t="s">
        <v>3725</v>
      </c>
      <c r="C2510" s="8" t="s">
        <v>3734</v>
      </c>
      <c r="D2510" s="8">
        <v>40079133326</v>
      </c>
      <c r="E2510" t="s">
        <v>2551</v>
      </c>
      <c r="F2510" t="s">
        <v>2492</v>
      </c>
      <c r="G2510" t="s">
        <v>671</v>
      </c>
      <c r="H2510" s="36">
        <v>1</v>
      </c>
      <c r="I2510" s="37">
        <v>14.99</v>
      </c>
    </row>
    <row r="2511" spans="1:9" x14ac:dyDescent="0.35">
      <c r="A2511" s="8" t="s">
        <v>11</v>
      </c>
      <c r="B2511" s="8" t="s">
        <v>3725</v>
      </c>
      <c r="C2511" s="8" t="s">
        <v>3730</v>
      </c>
      <c r="D2511" s="8">
        <v>40079133329</v>
      </c>
      <c r="E2511" t="s">
        <v>2551</v>
      </c>
      <c r="F2511" t="s">
        <v>2492</v>
      </c>
      <c r="G2511" t="s">
        <v>671</v>
      </c>
      <c r="H2511" s="36">
        <v>1</v>
      </c>
      <c r="I2511" s="37">
        <v>14.99</v>
      </c>
    </row>
    <row r="2512" spans="1:9" x14ac:dyDescent="0.35">
      <c r="A2512" s="8" t="s">
        <v>11</v>
      </c>
      <c r="B2512" s="8" t="s">
        <v>3725</v>
      </c>
      <c r="C2512" s="8" t="s">
        <v>3759</v>
      </c>
      <c r="D2512" s="8">
        <v>40078704461</v>
      </c>
      <c r="E2512" t="s">
        <v>3144</v>
      </c>
      <c r="F2512" t="s">
        <v>2492</v>
      </c>
      <c r="G2512" t="s">
        <v>671</v>
      </c>
      <c r="H2512" s="36">
        <v>1</v>
      </c>
      <c r="I2512" s="37">
        <v>14.99</v>
      </c>
    </row>
    <row r="2513" spans="1:9" x14ac:dyDescent="0.35">
      <c r="A2513" s="8" t="s">
        <v>11</v>
      </c>
      <c r="B2513" s="8" t="s">
        <v>3725</v>
      </c>
      <c r="C2513" s="8" t="s">
        <v>3741</v>
      </c>
      <c r="D2513" s="8">
        <v>40079982970</v>
      </c>
      <c r="E2513" t="s">
        <v>2503</v>
      </c>
      <c r="F2513" t="s">
        <v>2492</v>
      </c>
      <c r="G2513" t="s">
        <v>671</v>
      </c>
      <c r="H2513" s="36">
        <v>1</v>
      </c>
      <c r="I2513" s="37">
        <v>14.99</v>
      </c>
    </row>
    <row r="2514" spans="1:9" x14ac:dyDescent="0.35">
      <c r="A2514" s="8" t="s">
        <v>11</v>
      </c>
      <c r="B2514" s="8" t="s">
        <v>3725</v>
      </c>
      <c r="C2514" s="8" t="s">
        <v>3762</v>
      </c>
      <c r="D2514" s="8">
        <v>40085093361</v>
      </c>
      <c r="E2514" t="s">
        <v>3796</v>
      </c>
      <c r="F2514" t="s">
        <v>2492</v>
      </c>
      <c r="G2514" t="s">
        <v>671</v>
      </c>
      <c r="H2514" s="36">
        <v>1</v>
      </c>
      <c r="I2514" s="37">
        <v>15.74</v>
      </c>
    </row>
    <row r="2515" spans="1:9" x14ac:dyDescent="0.35">
      <c r="A2515" s="8" t="s">
        <v>11</v>
      </c>
      <c r="B2515" s="8" t="s">
        <v>3725</v>
      </c>
      <c r="C2515" s="8" t="s">
        <v>3773</v>
      </c>
      <c r="D2515" s="8">
        <v>40048895037</v>
      </c>
      <c r="E2515" t="s">
        <v>3797</v>
      </c>
      <c r="F2515" t="s">
        <v>2492</v>
      </c>
      <c r="G2515" t="s">
        <v>671</v>
      </c>
      <c r="H2515" s="36">
        <v>1</v>
      </c>
      <c r="I2515" s="37">
        <v>16.2</v>
      </c>
    </row>
    <row r="2516" spans="1:9" x14ac:dyDescent="0.35">
      <c r="A2516" s="8" t="s">
        <v>11</v>
      </c>
      <c r="B2516" s="8" t="s">
        <v>3725</v>
      </c>
      <c r="C2516" s="8" t="s">
        <v>3738</v>
      </c>
      <c r="D2516" s="8">
        <v>40050006178</v>
      </c>
      <c r="E2516" t="s">
        <v>3798</v>
      </c>
      <c r="F2516" t="s">
        <v>2492</v>
      </c>
      <c r="G2516" t="s">
        <v>671</v>
      </c>
      <c r="H2516" s="36">
        <v>1</v>
      </c>
      <c r="I2516" s="37">
        <v>16.2</v>
      </c>
    </row>
    <row r="2517" spans="1:9" x14ac:dyDescent="0.35">
      <c r="A2517" s="8" t="s">
        <v>11</v>
      </c>
      <c r="B2517" s="8" t="s">
        <v>3725</v>
      </c>
      <c r="C2517" s="8" t="s">
        <v>3760</v>
      </c>
      <c r="D2517" s="8">
        <v>40050313304</v>
      </c>
      <c r="E2517" t="s">
        <v>3799</v>
      </c>
      <c r="F2517" t="s">
        <v>2492</v>
      </c>
      <c r="G2517" t="s">
        <v>671</v>
      </c>
      <c r="H2517" s="36">
        <v>1</v>
      </c>
      <c r="I2517" s="37">
        <v>16.239999999999998</v>
      </c>
    </row>
    <row r="2518" spans="1:9" x14ac:dyDescent="0.35">
      <c r="A2518" s="8" t="s">
        <v>11</v>
      </c>
      <c r="B2518" s="8" t="s">
        <v>3725</v>
      </c>
      <c r="C2518" s="8" t="s">
        <v>3732</v>
      </c>
      <c r="D2518" s="8">
        <v>40057996847</v>
      </c>
      <c r="E2518" t="s">
        <v>2563</v>
      </c>
      <c r="F2518" t="s">
        <v>2492</v>
      </c>
      <c r="G2518" t="s">
        <v>671</v>
      </c>
      <c r="H2518" s="36">
        <v>1</v>
      </c>
      <c r="I2518" s="37">
        <v>16.239999999999998</v>
      </c>
    </row>
    <row r="2519" spans="1:9" x14ac:dyDescent="0.35">
      <c r="A2519" s="8" t="s">
        <v>11</v>
      </c>
      <c r="B2519" s="8" t="s">
        <v>3725</v>
      </c>
      <c r="C2519" s="8" t="s">
        <v>3752</v>
      </c>
      <c r="D2519" s="8">
        <v>40038766270</v>
      </c>
      <c r="E2519" t="s">
        <v>1842</v>
      </c>
      <c r="F2519" t="s">
        <v>2492</v>
      </c>
      <c r="G2519" t="s">
        <v>671</v>
      </c>
      <c r="H2519" s="36">
        <v>1</v>
      </c>
      <c r="I2519" s="37">
        <v>16.239999999999998</v>
      </c>
    </row>
    <row r="2520" spans="1:9" x14ac:dyDescent="0.35">
      <c r="A2520" s="8" t="s">
        <v>11</v>
      </c>
      <c r="B2520" s="8" t="s">
        <v>3725</v>
      </c>
      <c r="C2520" s="8" t="s">
        <v>3726</v>
      </c>
      <c r="D2520" s="8">
        <v>40028564466</v>
      </c>
      <c r="E2520" t="s">
        <v>2636</v>
      </c>
      <c r="F2520" t="s">
        <v>2492</v>
      </c>
      <c r="G2520" t="s">
        <v>671</v>
      </c>
      <c r="H2520" s="36">
        <v>1</v>
      </c>
      <c r="I2520" s="37">
        <v>16.239999999999998</v>
      </c>
    </row>
    <row r="2521" spans="1:9" x14ac:dyDescent="0.35">
      <c r="A2521" s="8" t="s">
        <v>11</v>
      </c>
      <c r="B2521" s="8" t="s">
        <v>3725</v>
      </c>
      <c r="C2521" s="8" t="s">
        <v>3734</v>
      </c>
      <c r="D2521" s="8">
        <v>40062964391</v>
      </c>
      <c r="E2521" t="s">
        <v>3800</v>
      </c>
      <c r="F2521" t="s">
        <v>2492</v>
      </c>
      <c r="G2521" t="s">
        <v>671</v>
      </c>
      <c r="H2521" s="36">
        <v>1</v>
      </c>
      <c r="I2521" s="37">
        <v>16.489999999999998</v>
      </c>
    </row>
    <row r="2522" spans="1:9" x14ac:dyDescent="0.35">
      <c r="A2522" s="8" t="s">
        <v>11</v>
      </c>
      <c r="B2522" s="8" t="s">
        <v>3725</v>
      </c>
      <c r="C2522" s="8" t="s">
        <v>3757</v>
      </c>
      <c r="D2522" s="8">
        <v>40020051062</v>
      </c>
      <c r="E2522" t="s">
        <v>3801</v>
      </c>
      <c r="F2522" t="s">
        <v>2492</v>
      </c>
      <c r="G2522" t="s">
        <v>671</v>
      </c>
      <c r="H2522" s="36">
        <v>1</v>
      </c>
      <c r="I2522" s="37">
        <v>16.989999999999998</v>
      </c>
    </row>
    <row r="2523" spans="1:9" x14ac:dyDescent="0.35">
      <c r="A2523" s="8" t="s">
        <v>11</v>
      </c>
      <c r="B2523" s="8" t="s">
        <v>3725</v>
      </c>
      <c r="C2523" s="8" t="s">
        <v>3743</v>
      </c>
      <c r="D2523" s="8">
        <v>40072534448</v>
      </c>
      <c r="E2523" t="s">
        <v>2569</v>
      </c>
      <c r="F2523" t="s">
        <v>2492</v>
      </c>
      <c r="G2523" t="s">
        <v>671</v>
      </c>
      <c r="H2523" s="36">
        <v>1</v>
      </c>
      <c r="I2523" s="37">
        <v>16.989999999999998</v>
      </c>
    </row>
    <row r="2524" spans="1:9" x14ac:dyDescent="0.35">
      <c r="A2524" s="8" t="s">
        <v>11</v>
      </c>
      <c r="B2524" s="8" t="s">
        <v>3725</v>
      </c>
      <c r="C2524" s="8" t="s">
        <v>3755</v>
      </c>
      <c r="D2524" s="8">
        <v>40020910175</v>
      </c>
      <c r="E2524" t="s">
        <v>729</v>
      </c>
      <c r="F2524" t="s">
        <v>2492</v>
      </c>
      <c r="G2524" t="s">
        <v>671</v>
      </c>
      <c r="H2524" s="36">
        <v>1</v>
      </c>
      <c r="I2524" s="37">
        <v>17.489999999999998</v>
      </c>
    </row>
    <row r="2525" spans="1:9" x14ac:dyDescent="0.35">
      <c r="A2525" s="8" t="s">
        <v>11</v>
      </c>
      <c r="B2525" s="8" t="s">
        <v>3725</v>
      </c>
      <c r="C2525" s="8" t="s">
        <v>3763</v>
      </c>
      <c r="D2525" s="8">
        <v>40066409039</v>
      </c>
      <c r="E2525" t="s">
        <v>2968</v>
      </c>
      <c r="F2525" t="s">
        <v>2492</v>
      </c>
      <c r="G2525" t="s">
        <v>671</v>
      </c>
      <c r="H2525" s="36">
        <v>1</v>
      </c>
      <c r="I2525" s="37">
        <v>17.489999999999998</v>
      </c>
    </row>
    <row r="2526" spans="1:9" x14ac:dyDescent="0.35">
      <c r="A2526" s="8" t="s">
        <v>11</v>
      </c>
      <c r="B2526" s="8" t="s">
        <v>3725</v>
      </c>
      <c r="C2526" s="8" t="s">
        <v>3757</v>
      </c>
      <c r="D2526" s="8">
        <v>40051169562</v>
      </c>
      <c r="E2526" t="s">
        <v>3802</v>
      </c>
      <c r="F2526" t="s">
        <v>2492</v>
      </c>
      <c r="G2526" t="s">
        <v>671</v>
      </c>
      <c r="H2526" s="36">
        <v>1</v>
      </c>
      <c r="I2526" s="37">
        <v>17.489999999999998</v>
      </c>
    </row>
    <row r="2527" spans="1:9" x14ac:dyDescent="0.35">
      <c r="A2527" s="8" t="s">
        <v>11</v>
      </c>
      <c r="B2527" s="8" t="s">
        <v>3725</v>
      </c>
      <c r="C2527" s="8" t="s">
        <v>3728</v>
      </c>
      <c r="D2527" s="8">
        <v>40086300270</v>
      </c>
      <c r="E2527" t="s">
        <v>2650</v>
      </c>
      <c r="F2527" t="s">
        <v>2492</v>
      </c>
      <c r="G2527" t="s">
        <v>671</v>
      </c>
      <c r="H2527" s="36">
        <v>1</v>
      </c>
      <c r="I2527" s="37">
        <v>17.489999999999998</v>
      </c>
    </row>
    <row r="2528" spans="1:9" x14ac:dyDescent="0.35">
      <c r="A2528" s="8" t="s">
        <v>11</v>
      </c>
      <c r="B2528" s="8" t="s">
        <v>3725</v>
      </c>
      <c r="C2528" s="8" t="s">
        <v>3752</v>
      </c>
      <c r="D2528" s="8">
        <v>40028871502</v>
      </c>
      <c r="E2528" t="s">
        <v>729</v>
      </c>
      <c r="F2528" t="s">
        <v>2492</v>
      </c>
      <c r="G2528" t="s">
        <v>671</v>
      </c>
      <c r="H2528" s="36">
        <v>1</v>
      </c>
      <c r="I2528" s="37">
        <v>17.489999999999998</v>
      </c>
    </row>
    <row r="2529" spans="1:9" x14ac:dyDescent="0.35">
      <c r="A2529" s="8" t="s">
        <v>11</v>
      </c>
      <c r="B2529" s="8" t="s">
        <v>3725</v>
      </c>
      <c r="C2529" s="8" t="s">
        <v>3773</v>
      </c>
      <c r="D2529" s="8">
        <v>40078751004</v>
      </c>
      <c r="E2529" t="s">
        <v>3803</v>
      </c>
      <c r="F2529" t="s">
        <v>2492</v>
      </c>
      <c r="G2529" t="s">
        <v>671</v>
      </c>
      <c r="H2529" s="36">
        <v>1</v>
      </c>
      <c r="I2529" s="37">
        <v>17.600000000000001</v>
      </c>
    </row>
    <row r="2530" spans="1:9" x14ac:dyDescent="0.35">
      <c r="A2530" s="8" t="s">
        <v>11</v>
      </c>
      <c r="B2530" s="8" t="s">
        <v>3725</v>
      </c>
      <c r="C2530" s="8" t="s">
        <v>3746</v>
      </c>
      <c r="D2530" s="8">
        <v>40080506465</v>
      </c>
      <c r="E2530" t="s">
        <v>2544</v>
      </c>
      <c r="F2530" t="s">
        <v>2492</v>
      </c>
      <c r="G2530" t="s">
        <v>671</v>
      </c>
      <c r="H2530" s="36">
        <v>1</v>
      </c>
      <c r="I2530" s="37">
        <v>17.989999999999998</v>
      </c>
    </row>
    <row r="2531" spans="1:9" x14ac:dyDescent="0.35">
      <c r="A2531" s="8" t="s">
        <v>11</v>
      </c>
      <c r="B2531" s="8" t="s">
        <v>3725</v>
      </c>
      <c r="C2531" s="8" t="s">
        <v>3757</v>
      </c>
      <c r="D2531" s="8">
        <v>40082478792</v>
      </c>
      <c r="E2531" t="s">
        <v>2574</v>
      </c>
      <c r="F2531" t="s">
        <v>2492</v>
      </c>
      <c r="G2531" t="s">
        <v>671</v>
      </c>
      <c r="H2531" s="36">
        <v>1</v>
      </c>
      <c r="I2531" s="37">
        <v>17.989999999999998</v>
      </c>
    </row>
    <row r="2532" spans="1:9" x14ac:dyDescent="0.35">
      <c r="A2532" s="8" t="s">
        <v>11</v>
      </c>
      <c r="B2532" s="8" t="s">
        <v>3725</v>
      </c>
      <c r="C2532" s="8" t="s">
        <v>3726</v>
      </c>
      <c r="D2532" s="8">
        <v>40071197881</v>
      </c>
      <c r="E2532" t="s">
        <v>736</v>
      </c>
      <c r="F2532" t="s">
        <v>2492</v>
      </c>
      <c r="G2532" t="s">
        <v>671</v>
      </c>
      <c r="H2532" s="36">
        <v>1</v>
      </c>
      <c r="I2532" s="37">
        <v>17.989999999999998</v>
      </c>
    </row>
    <row r="2533" spans="1:9" x14ac:dyDescent="0.35">
      <c r="A2533" s="8" t="s">
        <v>11</v>
      </c>
      <c r="B2533" s="8" t="s">
        <v>3725</v>
      </c>
      <c r="C2533" s="8" t="s">
        <v>3732</v>
      </c>
      <c r="D2533" s="8">
        <v>40029004680</v>
      </c>
      <c r="E2533" t="s">
        <v>2575</v>
      </c>
      <c r="F2533" t="s">
        <v>2492</v>
      </c>
      <c r="G2533" t="s">
        <v>671</v>
      </c>
      <c r="H2533" s="36">
        <v>1</v>
      </c>
      <c r="I2533" s="37">
        <v>17.989999999999998</v>
      </c>
    </row>
    <row r="2534" spans="1:9" x14ac:dyDescent="0.35">
      <c r="A2534" s="8" t="s">
        <v>11</v>
      </c>
      <c r="B2534" s="8" t="s">
        <v>3725</v>
      </c>
      <c r="C2534" s="8" t="s">
        <v>3759</v>
      </c>
      <c r="D2534" s="8">
        <v>40017776277</v>
      </c>
      <c r="E2534" t="s">
        <v>3608</v>
      </c>
      <c r="F2534" t="s">
        <v>2492</v>
      </c>
      <c r="G2534" t="s">
        <v>671</v>
      </c>
      <c r="H2534" s="36">
        <v>1</v>
      </c>
      <c r="I2534" s="37">
        <v>17.989999999999998</v>
      </c>
    </row>
    <row r="2535" spans="1:9" x14ac:dyDescent="0.35">
      <c r="A2535" s="8" t="s">
        <v>11</v>
      </c>
      <c r="B2535" s="8" t="s">
        <v>3725</v>
      </c>
      <c r="C2535" s="8" t="s">
        <v>3774</v>
      </c>
      <c r="D2535" s="8">
        <v>40057868315</v>
      </c>
      <c r="E2535" t="s">
        <v>2579</v>
      </c>
      <c r="F2535" t="s">
        <v>2492</v>
      </c>
      <c r="G2535" t="s">
        <v>671</v>
      </c>
      <c r="H2535" s="36">
        <v>1</v>
      </c>
      <c r="I2535" s="37">
        <v>17.989999999999998</v>
      </c>
    </row>
    <row r="2536" spans="1:9" x14ac:dyDescent="0.35">
      <c r="A2536" s="8" t="s">
        <v>11</v>
      </c>
      <c r="B2536" s="8" t="s">
        <v>3725</v>
      </c>
      <c r="C2536" s="8" t="s">
        <v>3760</v>
      </c>
      <c r="D2536" s="8">
        <v>40055623152</v>
      </c>
      <c r="E2536" t="s">
        <v>2575</v>
      </c>
      <c r="F2536" t="s">
        <v>2492</v>
      </c>
      <c r="G2536" t="s">
        <v>671</v>
      </c>
      <c r="H2536" s="36">
        <v>1</v>
      </c>
      <c r="I2536" s="37">
        <v>17.989999999999998</v>
      </c>
    </row>
    <row r="2537" spans="1:9" x14ac:dyDescent="0.35">
      <c r="A2537" s="8" t="s">
        <v>11</v>
      </c>
      <c r="B2537" s="8" t="s">
        <v>3725</v>
      </c>
      <c r="C2537" s="8" t="s">
        <v>3755</v>
      </c>
      <c r="D2537" s="8">
        <v>40047705307</v>
      </c>
      <c r="E2537" t="s">
        <v>3381</v>
      </c>
      <c r="F2537" t="s">
        <v>2492</v>
      </c>
      <c r="G2537" t="s">
        <v>671</v>
      </c>
      <c r="H2537" s="36">
        <v>1</v>
      </c>
      <c r="I2537" s="37">
        <v>17.989999999999998</v>
      </c>
    </row>
    <row r="2538" spans="1:9" x14ac:dyDescent="0.35">
      <c r="A2538" s="8" t="s">
        <v>11</v>
      </c>
      <c r="B2538" s="8" t="s">
        <v>3725</v>
      </c>
      <c r="C2538" s="8" t="s">
        <v>3755</v>
      </c>
      <c r="D2538" s="8">
        <v>40074702161</v>
      </c>
      <c r="E2538" t="s">
        <v>2678</v>
      </c>
      <c r="F2538" t="s">
        <v>2492</v>
      </c>
      <c r="G2538" t="s">
        <v>671</v>
      </c>
      <c r="H2538" s="36">
        <v>1</v>
      </c>
      <c r="I2538" s="37">
        <v>17.989999999999998</v>
      </c>
    </row>
    <row r="2539" spans="1:9" x14ac:dyDescent="0.35">
      <c r="A2539" s="8" t="s">
        <v>11</v>
      </c>
      <c r="B2539" s="8" t="s">
        <v>3725</v>
      </c>
      <c r="C2539" s="8" t="s">
        <v>3746</v>
      </c>
      <c r="D2539" s="8">
        <v>40049193361</v>
      </c>
      <c r="E2539" t="s">
        <v>2579</v>
      </c>
      <c r="F2539" t="s">
        <v>2492</v>
      </c>
      <c r="G2539" t="s">
        <v>671</v>
      </c>
      <c r="H2539" s="36">
        <v>1</v>
      </c>
      <c r="I2539" s="37">
        <v>17.989999999999998</v>
      </c>
    </row>
    <row r="2540" spans="1:9" x14ac:dyDescent="0.35">
      <c r="A2540" s="8" t="s">
        <v>11</v>
      </c>
      <c r="B2540" s="8" t="s">
        <v>3725</v>
      </c>
      <c r="C2540" s="8" t="s">
        <v>3738</v>
      </c>
      <c r="D2540" s="8">
        <v>40086580529</v>
      </c>
      <c r="E2540" t="s">
        <v>3381</v>
      </c>
      <c r="F2540" t="s">
        <v>2492</v>
      </c>
      <c r="G2540" t="s">
        <v>671</v>
      </c>
      <c r="H2540" s="36">
        <v>1</v>
      </c>
      <c r="I2540" s="37">
        <v>17.989999999999998</v>
      </c>
    </row>
    <row r="2541" spans="1:9" x14ac:dyDescent="0.35">
      <c r="A2541" s="8" t="s">
        <v>11</v>
      </c>
      <c r="B2541" s="8" t="s">
        <v>3725</v>
      </c>
      <c r="C2541" s="8" t="s">
        <v>3732</v>
      </c>
      <c r="D2541" s="8">
        <v>40028603713</v>
      </c>
      <c r="E2541" t="s">
        <v>2911</v>
      </c>
      <c r="F2541" t="s">
        <v>2492</v>
      </c>
      <c r="G2541" t="s">
        <v>671</v>
      </c>
      <c r="H2541" s="36">
        <v>1</v>
      </c>
      <c r="I2541" s="37">
        <v>17.989999999999998</v>
      </c>
    </row>
    <row r="2542" spans="1:9" x14ac:dyDescent="0.35">
      <c r="A2542" s="8" t="s">
        <v>11</v>
      </c>
      <c r="B2542" s="8" t="s">
        <v>3725</v>
      </c>
      <c r="C2542" s="8" t="s">
        <v>3757</v>
      </c>
      <c r="D2542" s="8">
        <v>40057868305</v>
      </c>
      <c r="E2542" t="s">
        <v>2579</v>
      </c>
      <c r="F2542" t="s">
        <v>2492</v>
      </c>
      <c r="G2542" t="s">
        <v>671</v>
      </c>
      <c r="H2542" s="36">
        <v>1</v>
      </c>
      <c r="I2542" s="37">
        <v>17.989999999999998</v>
      </c>
    </row>
    <row r="2543" spans="1:9" x14ac:dyDescent="0.35">
      <c r="A2543" s="8" t="s">
        <v>11</v>
      </c>
      <c r="B2543" s="8" t="s">
        <v>3725</v>
      </c>
      <c r="C2543" s="8" t="s">
        <v>3773</v>
      </c>
      <c r="D2543" s="8">
        <v>40073145808</v>
      </c>
      <c r="E2543" t="s">
        <v>3804</v>
      </c>
      <c r="F2543" t="s">
        <v>2492</v>
      </c>
      <c r="G2543" t="s">
        <v>671</v>
      </c>
      <c r="H2543" s="36">
        <v>1</v>
      </c>
      <c r="I2543" s="37">
        <v>18</v>
      </c>
    </row>
    <row r="2544" spans="1:9" x14ac:dyDescent="0.35">
      <c r="A2544" s="8" t="s">
        <v>11</v>
      </c>
      <c r="B2544" s="8" t="s">
        <v>3725</v>
      </c>
      <c r="C2544" s="8" t="s">
        <v>3743</v>
      </c>
      <c r="D2544" s="8">
        <v>40047837944</v>
      </c>
      <c r="E2544" t="s">
        <v>3805</v>
      </c>
      <c r="F2544" t="s">
        <v>2492</v>
      </c>
      <c r="G2544" t="s">
        <v>671</v>
      </c>
      <c r="H2544" s="36">
        <v>1</v>
      </c>
      <c r="I2544" s="37">
        <v>18.739999999999998</v>
      </c>
    </row>
    <row r="2545" spans="1:9" x14ac:dyDescent="0.35">
      <c r="A2545" s="8" t="s">
        <v>11</v>
      </c>
      <c r="B2545" s="8" t="s">
        <v>3725</v>
      </c>
      <c r="C2545" s="8" t="s">
        <v>3773</v>
      </c>
      <c r="D2545" s="8">
        <v>40080365480</v>
      </c>
      <c r="E2545" t="s">
        <v>3806</v>
      </c>
      <c r="F2545" t="s">
        <v>2492</v>
      </c>
      <c r="G2545" t="s">
        <v>671</v>
      </c>
      <c r="H2545" s="36">
        <v>1</v>
      </c>
      <c r="I2545" s="37">
        <v>19.489999999999998</v>
      </c>
    </row>
    <row r="2546" spans="1:9" x14ac:dyDescent="0.35">
      <c r="A2546" s="8" t="s">
        <v>11</v>
      </c>
      <c r="B2546" s="8" t="s">
        <v>3725</v>
      </c>
      <c r="C2546" s="8" t="s">
        <v>3771</v>
      </c>
      <c r="D2546" s="8">
        <v>19609590796</v>
      </c>
      <c r="E2546" t="s">
        <v>750</v>
      </c>
      <c r="F2546" t="s">
        <v>2492</v>
      </c>
      <c r="G2546" t="s">
        <v>671</v>
      </c>
      <c r="H2546" s="36">
        <v>1</v>
      </c>
      <c r="I2546" s="37">
        <v>19.489999999999998</v>
      </c>
    </row>
    <row r="2547" spans="1:9" x14ac:dyDescent="0.35">
      <c r="A2547" s="8" t="s">
        <v>11</v>
      </c>
      <c r="B2547" s="8" t="s">
        <v>3725</v>
      </c>
      <c r="C2547" s="8" t="s">
        <v>3738</v>
      </c>
      <c r="D2547" s="8">
        <v>40054881295</v>
      </c>
      <c r="E2547" t="s">
        <v>2843</v>
      </c>
      <c r="F2547" t="s">
        <v>2492</v>
      </c>
      <c r="G2547" t="s">
        <v>671</v>
      </c>
      <c r="H2547" s="36">
        <v>2</v>
      </c>
      <c r="I2547" s="37">
        <v>19.98</v>
      </c>
    </row>
    <row r="2548" spans="1:9" x14ac:dyDescent="0.35">
      <c r="A2548" s="8" t="s">
        <v>11</v>
      </c>
      <c r="B2548" s="8" t="s">
        <v>3725</v>
      </c>
      <c r="C2548" s="8" t="s">
        <v>3758</v>
      </c>
      <c r="D2548" s="8">
        <v>40061359532</v>
      </c>
      <c r="E2548" t="s">
        <v>1935</v>
      </c>
      <c r="F2548" t="s">
        <v>2492</v>
      </c>
      <c r="G2548" t="s">
        <v>671</v>
      </c>
      <c r="H2548" s="36">
        <v>2</v>
      </c>
      <c r="I2548" s="37">
        <v>19.98</v>
      </c>
    </row>
    <row r="2549" spans="1:9" x14ac:dyDescent="0.35">
      <c r="A2549" s="8" t="s">
        <v>11</v>
      </c>
      <c r="B2549" s="8" t="s">
        <v>3725</v>
      </c>
      <c r="C2549" s="8" t="s">
        <v>3763</v>
      </c>
      <c r="D2549" s="8">
        <v>40073283713</v>
      </c>
      <c r="E2549" t="s">
        <v>2532</v>
      </c>
      <c r="F2549" t="s">
        <v>2492</v>
      </c>
      <c r="G2549" t="s">
        <v>671</v>
      </c>
      <c r="H2549" s="36">
        <v>2</v>
      </c>
      <c r="I2549" s="37">
        <v>19.98</v>
      </c>
    </row>
    <row r="2550" spans="1:9" x14ac:dyDescent="0.35">
      <c r="A2550" s="8" t="s">
        <v>11</v>
      </c>
      <c r="B2550" s="8" t="s">
        <v>3725</v>
      </c>
      <c r="C2550" s="8" t="s">
        <v>3746</v>
      </c>
      <c r="D2550" s="8">
        <v>40069975827</v>
      </c>
      <c r="E2550" t="s">
        <v>2591</v>
      </c>
      <c r="F2550" t="s">
        <v>2492</v>
      </c>
      <c r="G2550" t="s">
        <v>671</v>
      </c>
      <c r="H2550" s="36">
        <v>1</v>
      </c>
      <c r="I2550" s="37">
        <v>19.989999999999998</v>
      </c>
    </row>
    <row r="2551" spans="1:9" x14ac:dyDescent="0.35">
      <c r="A2551" s="8" t="s">
        <v>11</v>
      </c>
      <c r="B2551" s="8" t="s">
        <v>3725</v>
      </c>
      <c r="C2551" s="8" t="s">
        <v>3734</v>
      </c>
      <c r="D2551" s="16" t="s">
        <v>3807</v>
      </c>
      <c r="E2551" t="s">
        <v>2607</v>
      </c>
      <c r="F2551" t="s">
        <v>2492</v>
      </c>
      <c r="G2551" t="s">
        <v>671</v>
      </c>
      <c r="H2551" s="36">
        <v>1</v>
      </c>
      <c r="I2551" s="37">
        <v>19.989999999999998</v>
      </c>
    </row>
    <row r="2552" spans="1:9" x14ac:dyDescent="0.35">
      <c r="A2552" s="8" t="s">
        <v>11</v>
      </c>
      <c r="B2552" s="8" t="s">
        <v>3725</v>
      </c>
      <c r="C2552" s="8" t="s">
        <v>3730</v>
      </c>
      <c r="D2552" s="8">
        <v>40071766890</v>
      </c>
      <c r="E2552" t="s">
        <v>1798</v>
      </c>
      <c r="F2552" t="s">
        <v>2492</v>
      </c>
      <c r="G2552" t="s">
        <v>671</v>
      </c>
      <c r="H2552" s="36">
        <v>1</v>
      </c>
      <c r="I2552" s="37">
        <v>19.989999999999998</v>
      </c>
    </row>
    <row r="2553" spans="1:9" x14ac:dyDescent="0.35">
      <c r="A2553" s="8" t="s">
        <v>11</v>
      </c>
      <c r="B2553" s="8" t="s">
        <v>3725</v>
      </c>
      <c r="C2553" s="8" t="s">
        <v>3756</v>
      </c>
      <c r="D2553" s="8">
        <v>40079631170</v>
      </c>
      <c r="E2553" t="s">
        <v>3808</v>
      </c>
      <c r="F2553" t="s">
        <v>2492</v>
      </c>
      <c r="G2553" t="s">
        <v>671</v>
      </c>
      <c r="H2553" s="36">
        <v>1</v>
      </c>
      <c r="I2553" s="37">
        <v>19.989999999999998</v>
      </c>
    </row>
    <row r="2554" spans="1:9" x14ac:dyDescent="0.35">
      <c r="A2554" s="8" t="s">
        <v>11</v>
      </c>
      <c r="B2554" s="8" t="s">
        <v>3725</v>
      </c>
      <c r="C2554" s="8" t="s">
        <v>3763</v>
      </c>
      <c r="D2554" s="8">
        <v>40066426631</v>
      </c>
      <c r="E2554" t="s">
        <v>2596</v>
      </c>
      <c r="F2554" t="s">
        <v>2492</v>
      </c>
      <c r="G2554" t="s">
        <v>671</v>
      </c>
      <c r="H2554" s="36">
        <v>1</v>
      </c>
      <c r="I2554" s="37">
        <v>19.989999999999998</v>
      </c>
    </row>
    <row r="2555" spans="1:9" x14ac:dyDescent="0.35">
      <c r="A2555" s="8" t="s">
        <v>11</v>
      </c>
      <c r="B2555" s="8" t="s">
        <v>3725</v>
      </c>
      <c r="C2555" s="8" t="s">
        <v>3728</v>
      </c>
      <c r="D2555" s="8">
        <v>40019211288</v>
      </c>
      <c r="E2555" t="s">
        <v>3809</v>
      </c>
      <c r="F2555" t="s">
        <v>2492</v>
      </c>
      <c r="G2555" t="s">
        <v>671</v>
      </c>
      <c r="H2555" s="36">
        <v>1</v>
      </c>
      <c r="I2555" s="37">
        <v>19.989999999999998</v>
      </c>
    </row>
    <row r="2556" spans="1:9" x14ac:dyDescent="0.35">
      <c r="A2556" s="8" t="s">
        <v>11</v>
      </c>
      <c r="B2556" s="8" t="s">
        <v>3725</v>
      </c>
      <c r="C2556" s="8" t="s">
        <v>3759</v>
      </c>
      <c r="D2556" s="8">
        <v>40079320387</v>
      </c>
      <c r="E2556" t="s">
        <v>2596</v>
      </c>
      <c r="F2556" t="s">
        <v>2492</v>
      </c>
      <c r="G2556" t="s">
        <v>671</v>
      </c>
      <c r="H2556" s="36">
        <v>1</v>
      </c>
      <c r="I2556" s="37">
        <v>19.989999999999998</v>
      </c>
    </row>
    <row r="2557" spans="1:9" x14ac:dyDescent="0.35">
      <c r="A2557" s="8" t="s">
        <v>11</v>
      </c>
      <c r="B2557" s="8" t="s">
        <v>3725</v>
      </c>
      <c r="C2557" s="8" t="s">
        <v>3734</v>
      </c>
      <c r="D2557" s="8">
        <v>40068865241</v>
      </c>
      <c r="E2557" t="s">
        <v>2006</v>
      </c>
      <c r="F2557" t="s">
        <v>2492</v>
      </c>
      <c r="G2557" t="s">
        <v>671</v>
      </c>
      <c r="H2557" s="36">
        <v>1</v>
      </c>
      <c r="I2557" s="37">
        <v>19.989999999999998</v>
      </c>
    </row>
    <row r="2558" spans="1:9" x14ac:dyDescent="0.35">
      <c r="A2558" s="8" t="s">
        <v>11</v>
      </c>
      <c r="B2558" s="8" t="s">
        <v>3725</v>
      </c>
      <c r="C2558" s="8" t="s">
        <v>3738</v>
      </c>
      <c r="D2558" s="8">
        <v>40019552785</v>
      </c>
      <c r="E2558" t="s">
        <v>3615</v>
      </c>
      <c r="F2558" t="s">
        <v>2492</v>
      </c>
      <c r="G2558" t="s">
        <v>671</v>
      </c>
      <c r="H2558" s="36">
        <v>1</v>
      </c>
      <c r="I2558" s="37">
        <v>19.989999999999998</v>
      </c>
    </row>
    <row r="2559" spans="1:9" x14ac:dyDescent="0.35">
      <c r="A2559" s="8" t="s">
        <v>11</v>
      </c>
      <c r="B2559" s="8" t="s">
        <v>3725</v>
      </c>
      <c r="C2559" s="8" t="s">
        <v>3752</v>
      </c>
      <c r="D2559" s="8">
        <v>40018208815</v>
      </c>
      <c r="E2559" t="s">
        <v>1909</v>
      </c>
      <c r="F2559" t="s">
        <v>2492</v>
      </c>
      <c r="G2559" t="s">
        <v>671</v>
      </c>
      <c r="H2559" s="36">
        <v>1</v>
      </c>
      <c r="I2559" s="37">
        <v>19.989999999999998</v>
      </c>
    </row>
    <row r="2560" spans="1:9" x14ac:dyDescent="0.35">
      <c r="A2560" s="8" t="s">
        <v>11</v>
      </c>
      <c r="B2560" s="8" t="s">
        <v>3725</v>
      </c>
      <c r="C2560" s="8" t="s">
        <v>3785</v>
      </c>
      <c r="D2560" s="8">
        <v>40053632520</v>
      </c>
      <c r="E2560" t="s">
        <v>2590</v>
      </c>
      <c r="F2560" t="s">
        <v>2492</v>
      </c>
      <c r="G2560" t="s">
        <v>671</v>
      </c>
      <c r="H2560" s="36">
        <v>1</v>
      </c>
      <c r="I2560" s="37">
        <v>19.989999999999998</v>
      </c>
    </row>
    <row r="2561" spans="1:9" x14ac:dyDescent="0.35">
      <c r="A2561" s="8" t="s">
        <v>11</v>
      </c>
      <c r="B2561" s="8" t="s">
        <v>3725</v>
      </c>
      <c r="C2561" s="8" t="s">
        <v>3760</v>
      </c>
      <c r="D2561" s="8">
        <v>40076859117</v>
      </c>
      <c r="E2561" t="s">
        <v>3810</v>
      </c>
      <c r="F2561" t="s">
        <v>2492</v>
      </c>
      <c r="G2561" t="s">
        <v>843</v>
      </c>
      <c r="H2561" s="36">
        <v>1</v>
      </c>
      <c r="I2561" s="37">
        <v>19.989999999999998</v>
      </c>
    </row>
    <row r="2562" spans="1:9" x14ac:dyDescent="0.35">
      <c r="A2562" s="8" t="s">
        <v>11</v>
      </c>
      <c r="B2562" s="8" t="s">
        <v>3725</v>
      </c>
      <c r="C2562" s="8" t="s">
        <v>3763</v>
      </c>
      <c r="D2562" s="8">
        <v>40079320346</v>
      </c>
      <c r="E2562" t="s">
        <v>2596</v>
      </c>
      <c r="F2562" t="s">
        <v>2492</v>
      </c>
      <c r="G2562" t="s">
        <v>671</v>
      </c>
      <c r="H2562" s="36">
        <v>1</v>
      </c>
      <c r="I2562" s="37">
        <v>19.989999999999998</v>
      </c>
    </row>
    <row r="2563" spans="1:9" x14ac:dyDescent="0.35">
      <c r="A2563" s="8" t="s">
        <v>11</v>
      </c>
      <c r="B2563" s="8" t="s">
        <v>3725</v>
      </c>
      <c r="C2563" s="8" t="s">
        <v>3763</v>
      </c>
      <c r="D2563" s="8">
        <v>40020298710</v>
      </c>
      <c r="E2563" t="s">
        <v>3811</v>
      </c>
      <c r="F2563" t="s">
        <v>2492</v>
      </c>
      <c r="G2563" t="s">
        <v>843</v>
      </c>
      <c r="H2563" s="36">
        <v>1</v>
      </c>
      <c r="I2563" s="37">
        <v>19.989999999999998</v>
      </c>
    </row>
    <row r="2564" spans="1:9" x14ac:dyDescent="0.35">
      <c r="A2564" s="8" t="s">
        <v>11</v>
      </c>
      <c r="B2564" s="8" t="s">
        <v>3725</v>
      </c>
      <c r="C2564" s="8" t="s">
        <v>3763</v>
      </c>
      <c r="D2564" s="8">
        <v>40066426639</v>
      </c>
      <c r="E2564" t="s">
        <v>2596</v>
      </c>
      <c r="F2564" t="s">
        <v>2492</v>
      </c>
      <c r="G2564" t="s">
        <v>671</v>
      </c>
      <c r="H2564" s="36">
        <v>1</v>
      </c>
      <c r="I2564" s="37">
        <v>19.989999999999998</v>
      </c>
    </row>
    <row r="2565" spans="1:9" x14ac:dyDescent="0.35">
      <c r="A2565" s="8" t="s">
        <v>11</v>
      </c>
      <c r="B2565" s="8" t="s">
        <v>3725</v>
      </c>
      <c r="C2565" s="8" t="s">
        <v>3728</v>
      </c>
      <c r="D2565" s="8">
        <v>40082356545</v>
      </c>
      <c r="E2565" t="s">
        <v>3168</v>
      </c>
      <c r="F2565" t="s">
        <v>2492</v>
      </c>
      <c r="G2565" t="s">
        <v>671</v>
      </c>
      <c r="H2565" s="36">
        <v>1</v>
      </c>
      <c r="I2565" s="37">
        <v>19.989999999999998</v>
      </c>
    </row>
    <row r="2566" spans="1:9" x14ac:dyDescent="0.35">
      <c r="A2566" s="8" t="s">
        <v>11</v>
      </c>
      <c r="B2566" s="8" t="s">
        <v>3725</v>
      </c>
      <c r="C2566" s="8" t="s">
        <v>3763</v>
      </c>
      <c r="D2566" s="8">
        <v>40067470543</v>
      </c>
      <c r="E2566" t="s">
        <v>3812</v>
      </c>
      <c r="F2566" t="s">
        <v>2492</v>
      </c>
      <c r="G2566" t="s">
        <v>671</v>
      </c>
      <c r="H2566" s="36">
        <v>1</v>
      </c>
      <c r="I2566" s="37">
        <v>19.989999999999998</v>
      </c>
    </row>
    <row r="2567" spans="1:9" x14ac:dyDescent="0.35">
      <c r="A2567" s="8" t="s">
        <v>11</v>
      </c>
      <c r="B2567" s="8" t="s">
        <v>3725</v>
      </c>
      <c r="C2567" s="8" t="s">
        <v>3728</v>
      </c>
      <c r="D2567" s="8">
        <v>40079631163</v>
      </c>
      <c r="E2567" t="s">
        <v>3808</v>
      </c>
      <c r="F2567" t="s">
        <v>2492</v>
      </c>
      <c r="G2567" t="s">
        <v>671</v>
      </c>
      <c r="H2567" s="36">
        <v>1</v>
      </c>
      <c r="I2567" s="37">
        <v>19.989999999999998</v>
      </c>
    </row>
    <row r="2568" spans="1:9" x14ac:dyDescent="0.35">
      <c r="A2568" s="8" t="s">
        <v>11</v>
      </c>
      <c r="B2568" s="8" t="s">
        <v>3725</v>
      </c>
      <c r="C2568" s="8" t="s">
        <v>3763</v>
      </c>
      <c r="D2568" s="8">
        <v>40067470538</v>
      </c>
      <c r="E2568" t="s">
        <v>3812</v>
      </c>
      <c r="F2568" t="s">
        <v>2492</v>
      </c>
      <c r="G2568" t="s">
        <v>671</v>
      </c>
      <c r="H2568" s="36">
        <v>1</v>
      </c>
      <c r="I2568" s="37">
        <v>19.989999999999998</v>
      </c>
    </row>
    <row r="2569" spans="1:9" x14ac:dyDescent="0.35">
      <c r="A2569" s="8" t="s">
        <v>11</v>
      </c>
      <c r="B2569" s="8" t="s">
        <v>3725</v>
      </c>
      <c r="C2569" s="8" t="s">
        <v>3726</v>
      </c>
      <c r="D2569" s="8">
        <v>40057242289</v>
      </c>
      <c r="E2569" t="s">
        <v>3813</v>
      </c>
      <c r="F2569" t="s">
        <v>2492</v>
      </c>
      <c r="G2569" t="s">
        <v>671</v>
      </c>
      <c r="H2569" s="36">
        <v>1</v>
      </c>
      <c r="I2569" s="37">
        <v>19.989999999999998</v>
      </c>
    </row>
    <row r="2570" spans="1:9" x14ac:dyDescent="0.35">
      <c r="A2570" s="8" t="s">
        <v>11</v>
      </c>
      <c r="B2570" s="8" t="s">
        <v>3725</v>
      </c>
      <c r="C2570" s="8" t="s">
        <v>3732</v>
      </c>
      <c r="D2570" s="8">
        <v>40062401627</v>
      </c>
      <c r="E2570" t="s">
        <v>2656</v>
      </c>
      <c r="F2570" t="s">
        <v>2492</v>
      </c>
      <c r="G2570" t="s">
        <v>671</v>
      </c>
      <c r="H2570" s="36">
        <v>1</v>
      </c>
      <c r="I2570" s="37">
        <v>19.989999999999998</v>
      </c>
    </row>
    <row r="2571" spans="1:9" x14ac:dyDescent="0.35">
      <c r="A2571" s="8" t="s">
        <v>11</v>
      </c>
      <c r="B2571" s="8" t="s">
        <v>3725</v>
      </c>
      <c r="C2571" s="8" t="s">
        <v>3756</v>
      </c>
      <c r="D2571" s="8">
        <v>40053632551</v>
      </c>
      <c r="E2571" t="s">
        <v>2590</v>
      </c>
      <c r="F2571" t="s">
        <v>2492</v>
      </c>
      <c r="G2571" t="s">
        <v>671</v>
      </c>
      <c r="H2571" s="36">
        <v>1</v>
      </c>
      <c r="I2571" s="37">
        <v>19.989999999999998</v>
      </c>
    </row>
    <row r="2572" spans="1:9" x14ac:dyDescent="0.35">
      <c r="A2572" s="8" t="s">
        <v>11</v>
      </c>
      <c r="B2572" s="8" t="s">
        <v>3725</v>
      </c>
      <c r="C2572" s="8" t="s">
        <v>3763</v>
      </c>
      <c r="D2572" s="8">
        <v>40079320387</v>
      </c>
      <c r="E2572" t="s">
        <v>2596</v>
      </c>
      <c r="F2572" t="s">
        <v>2492</v>
      </c>
      <c r="G2572" t="s">
        <v>671</v>
      </c>
      <c r="H2572" s="36">
        <v>1</v>
      </c>
      <c r="I2572" s="37">
        <v>19.989999999999998</v>
      </c>
    </row>
    <row r="2573" spans="1:9" x14ac:dyDescent="0.35">
      <c r="A2573" s="8" t="s">
        <v>11</v>
      </c>
      <c r="B2573" s="8" t="s">
        <v>3725</v>
      </c>
      <c r="C2573" s="8" t="s">
        <v>3763</v>
      </c>
      <c r="D2573" s="8">
        <v>40067470537</v>
      </c>
      <c r="E2573" t="s">
        <v>3812</v>
      </c>
      <c r="F2573" t="s">
        <v>2492</v>
      </c>
      <c r="G2573" t="s">
        <v>671</v>
      </c>
      <c r="H2573" s="36">
        <v>1</v>
      </c>
      <c r="I2573" s="37">
        <v>19.989999999999998</v>
      </c>
    </row>
    <row r="2574" spans="1:9" x14ac:dyDescent="0.35">
      <c r="A2574" s="8" t="s">
        <v>11</v>
      </c>
      <c r="B2574" s="8" t="s">
        <v>3725</v>
      </c>
      <c r="C2574" s="8" t="s">
        <v>3773</v>
      </c>
      <c r="D2574" s="8">
        <v>40079320386</v>
      </c>
      <c r="E2574" t="s">
        <v>2596</v>
      </c>
      <c r="F2574" t="s">
        <v>2492</v>
      </c>
      <c r="G2574" t="s">
        <v>671</v>
      </c>
      <c r="H2574" s="36">
        <v>1</v>
      </c>
      <c r="I2574" s="37">
        <v>19.989999999999998</v>
      </c>
    </row>
    <row r="2575" spans="1:9" x14ac:dyDescent="0.35">
      <c r="A2575" s="8" t="s">
        <v>11</v>
      </c>
      <c r="B2575" s="8" t="s">
        <v>3725</v>
      </c>
      <c r="C2575" s="8" t="s">
        <v>3755</v>
      </c>
      <c r="D2575" s="8">
        <v>40079320338</v>
      </c>
      <c r="E2575" t="s">
        <v>2596</v>
      </c>
      <c r="F2575" t="s">
        <v>2492</v>
      </c>
      <c r="G2575" t="s">
        <v>671</v>
      </c>
      <c r="H2575" s="36">
        <v>1</v>
      </c>
      <c r="I2575" s="37">
        <v>19.989999999999998</v>
      </c>
    </row>
    <row r="2576" spans="1:9" x14ac:dyDescent="0.35">
      <c r="A2576" s="8" t="s">
        <v>11</v>
      </c>
      <c r="B2576" s="8" t="s">
        <v>3725</v>
      </c>
      <c r="C2576" s="8" t="s">
        <v>3746</v>
      </c>
      <c r="D2576" s="8">
        <v>40067296408</v>
      </c>
      <c r="E2576" t="s">
        <v>3814</v>
      </c>
      <c r="F2576" t="s">
        <v>2492</v>
      </c>
      <c r="G2576" t="s">
        <v>671</v>
      </c>
      <c r="H2576" s="36">
        <v>1</v>
      </c>
      <c r="I2576" s="37">
        <v>19.989999999999998</v>
      </c>
    </row>
    <row r="2577" spans="1:9" x14ac:dyDescent="0.35">
      <c r="A2577" s="8" t="s">
        <v>11</v>
      </c>
      <c r="B2577" s="8" t="s">
        <v>3725</v>
      </c>
      <c r="C2577" s="8" t="s">
        <v>3773</v>
      </c>
      <c r="D2577" s="8">
        <v>40057981326</v>
      </c>
      <c r="E2577" t="s">
        <v>3615</v>
      </c>
      <c r="F2577" t="s">
        <v>2492</v>
      </c>
      <c r="G2577" t="s">
        <v>671</v>
      </c>
      <c r="H2577" s="36">
        <v>1</v>
      </c>
      <c r="I2577" s="37">
        <v>19.989999999999998</v>
      </c>
    </row>
    <row r="2578" spans="1:9" x14ac:dyDescent="0.35">
      <c r="A2578" s="8" t="s">
        <v>11</v>
      </c>
      <c r="B2578" s="8" t="s">
        <v>3725</v>
      </c>
      <c r="C2578" s="8" t="s">
        <v>3760</v>
      </c>
      <c r="D2578" s="8">
        <v>40029050540</v>
      </c>
      <c r="E2578" t="s">
        <v>3815</v>
      </c>
      <c r="F2578" t="s">
        <v>2492</v>
      </c>
      <c r="G2578" t="s">
        <v>671</v>
      </c>
      <c r="H2578" s="36">
        <v>1</v>
      </c>
      <c r="I2578" s="37">
        <v>19.989999999999998</v>
      </c>
    </row>
    <row r="2579" spans="1:9" x14ac:dyDescent="0.35">
      <c r="A2579" s="8" t="s">
        <v>11</v>
      </c>
      <c r="B2579" s="8" t="s">
        <v>3725</v>
      </c>
      <c r="C2579" s="8" t="s">
        <v>3773</v>
      </c>
      <c r="D2579" s="8">
        <v>40054734912</v>
      </c>
      <c r="E2579" t="s">
        <v>3816</v>
      </c>
      <c r="F2579" t="s">
        <v>2492</v>
      </c>
      <c r="G2579" t="s">
        <v>671</v>
      </c>
      <c r="H2579" s="36">
        <v>1</v>
      </c>
      <c r="I2579" s="37">
        <v>19.989999999999998</v>
      </c>
    </row>
    <row r="2580" spans="1:9" x14ac:dyDescent="0.35">
      <c r="A2580" s="8" t="s">
        <v>11</v>
      </c>
      <c r="B2580" s="8" t="s">
        <v>3725</v>
      </c>
      <c r="C2580" s="8" t="s">
        <v>3763</v>
      </c>
      <c r="D2580" s="8">
        <v>40062098317</v>
      </c>
      <c r="E2580" t="s">
        <v>1822</v>
      </c>
      <c r="F2580" t="s">
        <v>2492</v>
      </c>
      <c r="G2580" t="s">
        <v>671</v>
      </c>
      <c r="H2580" s="36">
        <v>1</v>
      </c>
      <c r="I2580" s="37">
        <v>19.989999999999998</v>
      </c>
    </row>
    <row r="2581" spans="1:9" x14ac:dyDescent="0.35">
      <c r="A2581" s="8" t="s">
        <v>11</v>
      </c>
      <c r="B2581" s="8" t="s">
        <v>3725</v>
      </c>
      <c r="C2581" s="8" t="s">
        <v>3763</v>
      </c>
      <c r="D2581" s="8">
        <v>40066470429</v>
      </c>
      <c r="E2581" t="s">
        <v>3817</v>
      </c>
      <c r="F2581" t="s">
        <v>2492</v>
      </c>
      <c r="G2581" t="s">
        <v>671</v>
      </c>
      <c r="H2581" s="36">
        <v>1</v>
      </c>
      <c r="I2581" s="37">
        <v>19.989999999999998</v>
      </c>
    </row>
    <row r="2582" spans="1:9" x14ac:dyDescent="0.35">
      <c r="A2582" s="8" t="s">
        <v>11</v>
      </c>
      <c r="B2582" s="8" t="s">
        <v>3725</v>
      </c>
      <c r="C2582" s="8" t="s">
        <v>3732</v>
      </c>
      <c r="D2582" s="8">
        <v>40075802624</v>
      </c>
      <c r="E2582" t="s">
        <v>3165</v>
      </c>
      <c r="F2582" t="s">
        <v>2492</v>
      </c>
      <c r="G2582" t="s">
        <v>671</v>
      </c>
      <c r="H2582" s="36">
        <v>1</v>
      </c>
      <c r="I2582" s="37">
        <v>19.989999999999998</v>
      </c>
    </row>
    <row r="2583" spans="1:9" x14ac:dyDescent="0.35">
      <c r="A2583" s="8" t="s">
        <v>11</v>
      </c>
      <c r="B2583" s="8" t="s">
        <v>3725</v>
      </c>
      <c r="C2583" s="8" t="s">
        <v>3758</v>
      </c>
      <c r="D2583" s="8">
        <v>40053632519</v>
      </c>
      <c r="E2583" t="s">
        <v>2590</v>
      </c>
      <c r="F2583" t="s">
        <v>2492</v>
      </c>
      <c r="G2583" t="s">
        <v>671</v>
      </c>
      <c r="H2583" s="36">
        <v>1</v>
      </c>
      <c r="I2583" s="37">
        <v>19.989999999999998</v>
      </c>
    </row>
    <row r="2584" spans="1:9" x14ac:dyDescent="0.35">
      <c r="A2584" s="8" t="s">
        <v>11</v>
      </c>
      <c r="B2584" s="8" t="s">
        <v>3725</v>
      </c>
      <c r="C2584" s="8" t="s">
        <v>3756</v>
      </c>
      <c r="D2584" s="16" t="s">
        <v>2759</v>
      </c>
      <c r="E2584" t="s">
        <v>697</v>
      </c>
      <c r="F2584" t="s">
        <v>2492</v>
      </c>
      <c r="G2584" t="s">
        <v>671</v>
      </c>
      <c r="H2584" s="36">
        <v>1</v>
      </c>
      <c r="I2584" s="37">
        <v>19.989999999999998</v>
      </c>
    </row>
    <row r="2585" spans="1:9" x14ac:dyDescent="0.35">
      <c r="A2585" s="8" t="s">
        <v>11</v>
      </c>
      <c r="B2585" s="8" t="s">
        <v>3725</v>
      </c>
      <c r="C2585" s="8" t="s">
        <v>3763</v>
      </c>
      <c r="D2585" s="8">
        <v>40066426633</v>
      </c>
      <c r="E2585" t="s">
        <v>2596</v>
      </c>
      <c r="F2585" t="s">
        <v>2492</v>
      </c>
      <c r="G2585" t="s">
        <v>671</v>
      </c>
      <c r="H2585" s="36">
        <v>1</v>
      </c>
      <c r="I2585" s="37">
        <v>19.989999999999998</v>
      </c>
    </row>
    <row r="2586" spans="1:9" x14ac:dyDescent="0.35">
      <c r="A2586" s="8" t="s">
        <v>11</v>
      </c>
      <c r="B2586" s="8" t="s">
        <v>3725</v>
      </c>
      <c r="C2586" s="8" t="s">
        <v>3757</v>
      </c>
      <c r="D2586" s="16" t="s">
        <v>3169</v>
      </c>
      <c r="E2586" t="s">
        <v>2000</v>
      </c>
      <c r="F2586" t="s">
        <v>2492</v>
      </c>
      <c r="G2586" t="s">
        <v>671</v>
      </c>
      <c r="H2586" s="36">
        <v>1</v>
      </c>
      <c r="I2586" s="37">
        <v>19.989999999999998</v>
      </c>
    </row>
    <row r="2587" spans="1:9" x14ac:dyDescent="0.35">
      <c r="A2587" s="8" t="s">
        <v>11</v>
      </c>
      <c r="B2587" s="8" t="s">
        <v>3725</v>
      </c>
      <c r="C2587" s="8" t="s">
        <v>3763</v>
      </c>
      <c r="D2587" s="8">
        <v>40073396274</v>
      </c>
      <c r="E2587" t="s">
        <v>3812</v>
      </c>
      <c r="F2587" t="s">
        <v>2492</v>
      </c>
      <c r="G2587" t="s">
        <v>671</v>
      </c>
      <c r="H2587" s="36">
        <v>1</v>
      </c>
      <c r="I2587" s="37">
        <v>19.989999999999998</v>
      </c>
    </row>
    <row r="2588" spans="1:9" x14ac:dyDescent="0.35">
      <c r="A2588" s="8" t="s">
        <v>11</v>
      </c>
      <c r="B2588" s="8" t="s">
        <v>3725</v>
      </c>
      <c r="C2588" s="8" t="s">
        <v>3763</v>
      </c>
      <c r="D2588" s="8">
        <v>40020298712</v>
      </c>
      <c r="E2588" t="s">
        <v>3811</v>
      </c>
      <c r="F2588" t="s">
        <v>2492</v>
      </c>
      <c r="G2588" t="s">
        <v>843</v>
      </c>
      <c r="H2588" s="36">
        <v>1</v>
      </c>
      <c r="I2588" s="37">
        <v>19.989999999999998</v>
      </c>
    </row>
    <row r="2589" spans="1:9" x14ac:dyDescent="0.35">
      <c r="A2589" s="8" t="s">
        <v>11</v>
      </c>
      <c r="B2589" s="8" t="s">
        <v>3725</v>
      </c>
      <c r="C2589" s="8" t="s">
        <v>3763</v>
      </c>
      <c r="D2589" s="8">
        <v>40066426634</v>
      </c>
      <c r="E2589" t="s">
        <v>2596</v>
      </c>
      <c r="F2589" t="s">
        <v>2492</v>
      </c>
      <c r="G2589" t="s">
        <v>671</v>
      </c>
      <c r="H2589" s="36">
        <v>1</v>
      </c>
      <c r="I2589" s="37">
        <v>19.989999999999998</v>
      </c>
    </row>
    <row r="2590" spans="1:9" x14ac:dyDescent="0.35">
      <c r="A2590" s="8" t="s">
        <v>11</v>
      </c>
      <c r="B2590" s="8" t="s">
        <v>3725</v>
      </c>
      <c r="C2590" s="8" t="s">
        <v>3763</v>
      </c>
      <c r="D2590" s="8">
        <v>40080506517</v>
      </c>
      <c r="E2590" t="s">
        <v>3812</v>
      </c>
      <c r="F2590" t="s">
        <v>2492</v>
      </c>
      <c r="G2590" t="s">
        <v>671</v>
      </c>
      <c r="H2590" s="36">
        <v>1</v>
      </c>
      <c r="I2590" s="37">
        <v>19.989999999999998</v>
      </c>
    </row>
    <row r="2591" spans="1:9" x14ac:dyDescent="0.35">
      <c r="A2591" s="8" t="s">
        <v>11</v>
      </c>
      <c r="B2591" s="8" t="s">
        <v>3725</v>
      </c>
      <c r="C2591" s="8" t="s">
        <v>3732</v>
      </c>
      <c r="D2591" s="8">
        <v>40046269599</v>
      </c>
      <c r="E2591" t="s">
        <v>1855</v>
      </c>
      <c r="F2591" t="s">
        <v>2492</v>
      </c>
      <c r="G2591" t="s">
        <v>671</v>
      </c>
      <c r="H2591" s="36">
        <v>1</v>
      </c>
      <c r="I2591" s="37">
        <v>20</v>
      </c>
    </row>
    <row r="2592" spans="1:9" x14ac:dyDescent="0.35">
      <c r="A2592" s="8" t="s">
        <v>11</v>
      </c>
      <c r="B2592" s="8" t="s">
        <v>3725</v>
      </c>
      <c r="C2592" s="8" t="s">
        <v>3746</v>
      </c>
      <c r="D2592" s="8">
        <v>40018749633</v>
      </c>
      <c r="E2592" t="s">
        <v>2623</v>
      </c>
      <c r="F2592" t="s">
        <v>2492</v>
      </c>
      <c r="G2592" t="s">
        <v>671</v>
      </c>
      <c r="H2592" s="36">
        <v>1</v>
      </c>
      <c r="I2592" s="37">
        <v>20.99</v>
      </c>
    </row>
    <row r="2593" spans="1:9" x14ac:dyDescent="0.35">
      <c r="A2593" s="8" t="s">
        <v>11</v>
      </c>
      <c r="B2593" s="8" t="s">
        <v>3725</v>
      </c>
      <c r="C2593" s="8" t="s">
        <v>3731</v>
      </c>
      <c r="D2593" s="8">
        <v>19717867006</v>
      </c>
      <c r="E2593" t="s">
        <v>3818</v>
      </c>
      <c r="F2593" t="s">
        <v>2492</v>
      </c>
      <c r="G2593" t="s">
        <v>671</v>
      </c>
      <c r="H2593" s="36">
        <v>1</v>
      </c>
      <c r="I2593" s="37">
        <v>20.99</v>
      </c>
    </row>
    <row r="2594" spans="1:9" x14ac:dyDescent="0.35">
      <c r="A2594" s="8" t="s">
        <v>11</v>
      </c>
      <c r="B2594" s="8" t="s">
        <v>3725</v>
      </c>
      <c r="C2594" s="8" t="s">
        <v>3763</v>
      </c>
      <c r="D2594" s="8">
        <v>40084790595</v>
      </c>
      <c r="E2594" t="s">
        <v>2775</v>
      </c>
      <c r="F2594" t="s">
        <v>2492</v>
      </c>
      <c r="G2594" t="s">
        <v>671</v>
      </c>
      <c r="H2594" s="36">
        <v>1</v>
      </c>
      <c r="I2594" s="37">
        <v>20.99</v>
      </c>
    </row>
    <row r="2595" spans="1:9" x14ac:dyDescent="0.35">
      <c r="A2595" s="8" t="s">
        <v>11</v>
      </c>
      <c r="B2595" s="8" t="s">
        <v>3725</v>
      </c>
      <c r="C2595" s="8" t="s">
        <v>3743</v>
      </c>
      <c r="D2595" s="8">
        <v>40037849817</v>
      </c>
      <c r="E2595" t="s">
        <v>2620</v>
      </c>
      <c r="F2595" t="s">
        <v>2492</v>
      </c>
      <c r="G2595" t="s">
        <v>671</v>
      </c>
      <c r="H2595" s="36">
        <v>1</v>
      </c>
      <c r="I2595" s="37">
        <v>20.99</v>
      </c>
    </row>
    <row r="2596" spans="1:9" x14ac:dyDescent="0.35">
      <c r="A2596" s="8" t="s">
        <v>11</v>
      </c>
      <c r="B2596" s="8" t="s">
        <v>3725</v>
      </c>
      <c r="C2596" s="8" t="s">
        <v>3734</v>
      </c>
      <c r="D2596" s="8">
        <v>40055018143</v>
      </c>
      <c r="E2596" t="s">
        <v>2052</v>
      </c>
      <c r="F2596" t="s">
        <v>2492</v>
      </c>
      <c r="G2596" t="s">
        <v>671</v>
      </c>
      <c r="H2596" s="36">
        <v>1</v>
      </c>
      <c r="I2596" s="37">
        <v>20.99</v>
      </c>
    </row>
    <row r="2597" spans="1:9" x14ac:dyDescent="0.35">
      <c r="A2597" s="8" t="s">
        <v>11</v>
      </c>
      <c r="B2597" s="8" t="s">
        <v>3725</v>
      </c>
      <c r="C2597" s="8" t="s">
        <v>3752</v>
      </c>
      <c r="D2597" s="8">
        <v>40029263695</v>
      </c>
      <c r="E2597" t="s">
        <v>2940</v>
      </c>
      <c r="F2597" t="s">
        <v>2492</v>
      </c>
      <c r="G2597" t="s">
        <v>671</v>
      </c>
      <c r="H2597" s="36">
        <v>1</v>
      </c>
      <c r="I2597" s="37">
        <v>20.99</v>
      </c>
    </row>
    <row r="2598" spans="1:9" x14ac:dyDescent="0.35">
      <c r="A2598" s="8" t="s">
        <v>11</v>
      </c>
      <c r="B2598" s="8" t="s">
        <v>3725</v>
      </c>
      <c r="C2598" s="8" t="s">
        <v>3726</v>
      </c>
      <c r="D2598" s="8">
        <v>19515711346</v>
      </c>
      <c r="E2598" t="s">
        <v>2617</v>
      </c>
      <c r="F2598" t="s">
        <v>2492</v>
      </c>
      <c r="G2598" t="s">
        <v>671</v>
      </c>
      <c r="H2598" s="36">
        <v>1</v>
      </c>
      <c r="I2598" s="37">
        <v>20.99</v>
      </c>
    </row>
    <row r="2599" spans="1:9" x14ac:dyDescent="0.35">
      <c r="A2599" s="8" t="s">
        <v>11</v>
      </c>
      <c r="B2599" s="8" t="s">
        <v>3725</v>
      </c>
      <c r="C2599" s="8" t="s">
        <v>3732</v>
      </c>
      <c r="D2599" s="8">
        <v>40078532232</v>
      </c>
      <c r="E2599" t="s">
        <v>3819</v>
      </c>
      <c r="F2599" t="s">
        <v>2492</v>
      </c>
      <c r="G2599" t="s">
        <v>671</v>
      </c>
      <c r="H2599" s="36">
        <v>1</v>
      </c>
      <c r="I2599" s="37">
        <v>20.99</v>
      </c>
    </row>
    <row r="2600" spans="1:9" x14ac:dyDescent="0.35">
      <c r="A2600" s="8" t="s">
        <v>11</v>
      </c>
      <c r="B2600" s="8" t="s">
        <v>3725</v>
      </c>
      <c r="C2600" s="8" t="s">
        <v>3773</v>
      </c>
      <c r="D2600" s="8">
        <v>40049389522</v>
      </c>
      <c r="E2600" t="s">
        <v>3820</v>
      </c>
      <c r="F2600" t="s">
        <v>2492</v>
      </c>
      <c r="G2600" t="s">
        <v>671</v>
      </c>
      <c r="H2600" s="36">
        <v>1</v>
      </c>
      <c r="I2600" s="37">
        <v>20.99</v>
      </c>
    </row>
    <row r="2601" spans="1:9" x14ac:dyDescent="0.35">
      <c r="A2601" s="8" t="s">
        <v>11</v>
      </c>
      <c r="B2601" s="8" t="s">
        <v>3725</v>
      </c>
      <c r="C2601" s="8" t="s">
        <v>3734</v>
      </c>
      <c r="D2601" s="8">
        <v>19881962850</v>
      </c>
      <c r="E2601" t="s">
        <v>2045</v>
      </c>
      <c r="F2601" t="s">
        <v>2492</v>
      </c>
      <c r="G2601" t="s">
        <v>671</v>
      </c>
      <c r="H2601" s="36">
        <v>1</v>
      </c>
      <c r="I2601" s="37">
        <v>20.99</v>
      </c>
    </row>
    <row r="2602" spans="1:9" x14ac:dyDescent="0.35">
      <c r="A2602" s="8" t="s">
        <v>11</v>
      </c>
      <c r="B2602" s="8" t="s">
        <v>3725</v>
      </c>
      <c r="C2602" s="8" t="s">
        <v>3734</v>
      </c>
      <c r="D2602" s="8">
        <v>40073430774</v>
      </c>
      <c r="E2602" t="s">
        <v>771</v>
      </c>
      <c r="F2602" t="s">
        <v>2492</v>
      </c>
      <c r="G2602" t="s">
        <v>671</v>
      </c>
      <c r="H2602" s="36">
        <v>1</v>
      </c>
      <c r="I2602" s="37">
        <v>21.99</v>
      </c>
    </row>
    <row r="2603" spans="1:9" x14ac:dyDescent="0.35">
      <c r="A2603" s="8" t="s">
        <v>11</v>
      </c>
      <c r="B2603" s="8" t="s">
        <v>3725</v>
      </c>
      <c r="C2603" s="8" t="s">
        <v>3760</v>
      </c>
      <c r="D2603" s="8">
        <v>40085488569</v>
      </c>
      <c r="E2603" t="s">
        <v>1486</v>
      </c>
      <c r="F2603" t="s">
        <v>2492</v>
      </c>
      <c r="G2603" t="s">
        <v>671</v>
      </c>
      <c r="H2603" s="36">
        <v>1</v>
      </c>
      <c r="I2603" s="37">
        <v>21.99</v>
      </c>
    </row>
    <row r="2604" spans="1:9" x14ac:dyDescent="0.35">
      <c r="A2604" s="8" t="s">
        <v>11</v>
      </c>
      <c r="B2604" s="8" t="s">
        <v>3725</v>
      </c>
      <c r="C2604" s="8" t="s">
        <v>3756</v>
      </c>
      <c r="D2604" s="8">
        <v>40050732439</v>
      </c>
      <c r="E2604" t="s">
        <v>2624</v>
      </c>
      <c r="F2604" t="s">
        <v>2492</v>
      </c>
      <c r="G2604" t="s">
        <v>671</v>
      </c>
      <c r="H2604" s="36">
        <v>1</v>
      </c>
      <c r="I2604" s="37">
        <v>21.99</v>
      </c>
    </row>
    <row r="2605" spans="1:9" x14ac:dyDescent="0.35">
      <c r="A2605" s="8" t="s">
        <v>11</v>
      </c>
      <c r="B2605" s="8" t="s">
        <v>3725</v>
      </c>
      <c r="C2605" s="8" t="s">
        <v>3734</v>
      </c>
      <c r="D2605" s="8">
        <v>40028612216</v>
      </c>
      <c r="E2605" t="s">
        <v>704</v>
      </c>
      <c r="F2605" t="s">
        <v>2492</v>
      </c>
      <c r="G2605" t="s">
        <v>671</v>
      </c>
      <c r="H2605" s="36">
        <v>1</v>
      </c>
      <c r="I2605" s="37">
        <v>21.99</v>
      </c>
    </row>
    <row r="2606" spans="1:9" x14ac:dyDescent="0.35">
      <c r="A2606" s="8" t="s">
        <v>11</v>
      </c>
      <c r="B2606" s="8" t="s">
        <v>3725</v>
      </c>
      <c r="C2606" s="8" t="s">
        <v>3756</v>
      </c>
      <c r="D2606" s="8">
        <v>40020492526</v>
      </c>
      <c r="E2606" t="s">
        <v>2624</v>
      </c>
      <c r="F2606" t="s">
        <v>2492</v>
      </c>
      <c r="G2606" t="s">
        <v>671</v>
      </c>
      <c r="H2606" s="36">
        <v>1</v>
      </c>
      <c r="I2606" s="37">
        <v>21.99</v>
      </c>
    </row>
    <row r="2607" spans="1:9" x14ac:dyDescent="0.35">
      <c r="A2607" s="8" t="s">
        <v>11</v>
      </c>
      <c r="B2607" s="8" t="s">
        <v>3725</v>
      </c>
      <c r="C2607" s="8" t="s">
        <v>3752</v>
      </c>
      <c r="D2607" s="8">
        <v>40060728400</v>
      </c>
      <c r="E2607" t="s">
        <v>3821</v>
      </c>
      <c r="F2607" t="s">
        <v>2492</v>
      </c>
      <c r="G2607" t="s">
        <v>671</v>
      </c>
      <c r="H2607" s="36">
        <v>1</v>
      </c>
      <c r="I2607" s="37">
        <v>22.74</v>
      </c>
    </row>
    <row r="2608" spans="1:9" x14ac:dyDescent="0.35">
      <c r="A2608" s="8" t="s">
        <v>11</v>
      </c>
      <c r="B2608" s="8" t="s">
        <v>3725</v>
      </c>
      <c r="C2608" s="8" t="s">
        <v>3763</v>
      </c>
      <c r="D2608" s="8">
        <v>40049986865</v>
      </c>
      <c r="E2608" t="s">
        <v>2946</v>
      </c>
      <c r="F2608" t="s">
        <v>2492</v>
      </c>
      <c r="G2608" t="s">
        <v>671</v>
      </c>
      <c r="H2608" s="36">
        <v>1</v>
      </c>
      <c r="I2608" s="37">
        <v>22.74</v>
      </c>
    </row>
    <row r="2609" spans="1:9" x14ac:dyDescent="0.35">
      <c r="A2609" s="8" t="s">
        <v>11</v>
      </c>
      <c r="B2609" s="8" t="s">
        <v>3725</v>
      </c>
      <c r="C2609" s="8" t="s">
        <v>3756</v>
      </c>
      <c r="D2609" s="8">
        <v>40082836792</v>
      </c>
      <c r="E2609" t="s">
        <v>3822</v>
      </c>
      <c r="F2609" t="s">
        <v>2492</v>
      </c>
      <c r="G2609" t="s">
        <v>671</v>
      </c>
      <c r="H2609" s="36">
        <v>1</v>
      </c>
      <c r="I2609" s="37">
        <v>22.99</v>
      </c>
    </row>
    <row r="2610" spans="1:9" x14ac:dyDescent="0.35">
      <c r="A2610" s="8" t="s">
        <v>11</v>
      </c>
      <c r="B2610" s="8" t="s">
        <v>3725</v>
      </c>
      <c r="C2610" s="8" t="s">
        <v>3757</v>
      </c>
      <c r="D2610" s="8">
        <v>40074123451</v>
      </c>
      <c r="E2610" t="s">
        <v>324</v>
      </c>
      <c r="F2610" t="s">
        <v>2492</v>
      </c>
      <c r="G2610" t="s">
        <v>671</v>
      </c>
      <c r="H2610" s="36">
        <v>1</v>
      </c>
      <c r="I2610" s="37">
        <v>22.99</v>
      </c>
    </row>
    <row r="2611" spans="1:9" x14ac:dyDescent="0.35">
      <c r="A2611" s="8" t="s">
        <v>11</v>
      </c>
      <c r="B2611" s="8" t="s">
        <v>3725</v>
      </c>
      <c r="C2611" s="8" t="s">
        <v>3762</v>
      </c>
      <c r="D2611" s="8">
        <v>40039466078</v>
      </c>
      <c r="E2611" t="s">
        <v>2949</v>
      </c>
      <c r="F2611" t="s">
        <v>2492</v>
      </c>
      <c r="G2611" t="s">
        <v>671</v>
      </c>
      <c r="H2611" s="36">
        <v>1</v>
      </c>
      <c r="I2611" s="37">
        <v>22.99</v>
      </c>
    </row>
    <row r="2612" spans="1:9" x14ac:dyDescent="0.35">
      <c r="A2612" s="8" t="s">
        <v>11</v>
      </c>
      <c r="B2612" s="8" t="s">
        <v>3725</v>
      </c>
      <c r="C2612" s="8" t="s">
        <v>3759</v>
      </c>
      <c r="D2612" s="8">
        <v>40029785050</v>
      </c>
      <c r="E2612" t="s">
        <v>3823</v>
      </c>
      <c r="F2612" t="s">
        <v>2492</v>
      </c>
      <c r="G2612" t="s">
        <v>843</v>
      </c>
      <c r="H2612" s="36">
        <v>2</v>
      </c>
      <c r="I2612" s="37">
        <v>23.38</v>
      </c>
    </row>
    <row r="2613" spans="1:9" x14ac:dyDescent="0.35">
      <c r="A2613" s="8" t="s">
        <v>11</v>
      </c>
      <c r="B2613" s="8" t="s">
        <v>3725</v>
      </c>
      <c r="C2613" s="8" t="s">
        <v>3734</v>
      </c>
      <c r="D2613" s="8">
        <v>40067421924</v>
      </c>
      <c r="E2613" t="s">
        <v>2540</v>
      </c>
      <c r="F2613" t="s">
        <v>2492</v>
      </c>
      <c r="G2613" t="s">
        <v>671</v>
      </c>
      <c r="H2613" s="36">
        <v>2</v>
      </c>
      <c r="I2613" s="37">
        <v>23.98</v>
      </c>
    </row>
    <row r="2614" spans="1:9" x14ac:dyDescent="0.35">
      <c r="A2614" s="8" t="s">
        <v>11</v>
      </c>
      <c r="B2614" s="8" t="s">
        <v>3725</v>
      </c>
      <c r="C2614" s="8" t="s">
        <v>3741</v>
      </c>
      <c r="D2614" s="8">
        <v>40077952834</v>
      </c>
      <c r="E2614" t="s">
        <v>2775</v>
      </c>
      <c r="F2614" t="s">
        <v>2492</v>
      </c>
      <c r="G2614" t="s">
        <v>671</v>
      </c>
      <c r="H2614" s="36">
        <v>1</v>
      </c>
      <c r="I2614" s="37">
        <v>23.99</v>
      </c>
    </row>
    <row r="2615" spans="1:9" x14ac:dyDescent="0.35">
      <c r="A2615" s="8" t="s">
        <v>11</v>
      </c>
      <c r="B2615" s="8" t="s">
        <v>3725</v>
      </c>
      <c r="C2615" s="8" t="s">
        <v>3731</v>
      </c>
      <c r="D2615" s="8">
        <v>40019103049</v>
      </c>
      <c r="E2615" t="s">
        <v>2631</v>
      </c>
      <c r="F2615" t="s">
        <v>2492</v>
      </c>
      <c r="G2615" t="s">
        <v>671</v>
      </c>
      <c r="H2615" s="36">
        <v>1</v>
      </c>
      <c r="I2615" s="37">
        <v>24.49</v>
      </c>
    </row>
    <row r="2616" spans="1:9" x14ac:dyDescent="0.35">
      <c r="A2616" s="8" t="s">
        <v>11</v>
      </c>
      <c r="B2616" s="8" t="s">
        <v>3725</v>
      </c>
      <c r="C2616" s="8" t="s">
        <v>3726</v>
      </c>
      <c r="D2616" s="8">
        <v>40019122008</v>
      </c>
      <c r="E2616" t="s">
        <v>3406</v>
      </c>
      <c r="F2616" t="s">
        <v>2492</v>
      </c>
      <c r="G2616" t="s">
        <v>671</v>
      </c>
      <c r="H2616" s="36">
        <v>1</v>
      </c>
      <c r="I2616" s="37">
        <v>24.49</v>
      </c>
    </row>
    <row r="2617" spans="1:9" x14ac:dyDescent="0.35">
      <c r="A2617" s="8" t="s">
        <v>11</v>
      </c>
      <c r="B2617" s="8" t="s">
        <v>3725</v>
      </c>
      <c r="C2617" s="8" t="s">
        <v>3773</v>
      </c>
      <c r="D2617" s="8">
        <v>40071398655</v>
      </c>
      <c r="E2617" t="s">
        <v>2962</v>
      </c>
      <c r="F2617" t="s">
        <v>2492</v>
      </c>
      <c r="G2617" t="s">
        <v>671</v>
      </c>
      <c r="H2617" s="36">
        <v>1</v>
      </c>
      <c r="I2617" s="37">
        <v>24.99</v>
      </c>
    </row>
    <row r="2618" spans="1:9" x14ac:dyDescent="0.35">
      <c r="A2618" s="8" t="s">
        <v>11</v>
      </c>
      <c r="B2618" s="8" t="s">
        <v>3725</v>
      </c>
      <c r="C2618" s="8" t="s">
        <v>3763</v>
      </c>
      <c r="D2618" s="8">
        <v>40069742831</v>
      </c>
      <c r="E2618" t="s">
        <v>2637</v>
      </c>
      <c r="F2618" t="s">
        <v>2492</v>
      </c>
      <c r="G2618" t="s">
        <v>671</v>
      </c>
      <c r="H2618" s="36">
        <v>1</v>
      </c>
      <c r="I2618" s="37">
        <v>24.99</v>
      </c>
    </row>
    <row r="2619" spans="1:9" x14ac:dyDescent="0.35">
      <c r="A2619" s="8" t="s">
        <v>11</v>
      </c>
      <c r="B2619" s="8" t="s">
        <v>3725</v>
      </c>
      <c r="C2619" s="8" t="s">
        <v>3755</v>
      </c>
      <c r="D2619" s="8">
        <v>40051048689</v>
      </c>
      <c r="E2619" t="s">
        <v>2964</v>
      </c>
      <c r="F2619" t="s">
        <v>2492</v>
      </c>
      <c r="G2619" t="s">
        <v>671</v>
      </c>
      <c r="H2619" s="36">
        <v>1</v>
      </c>
      <c r="I2619" s="37">
        <v>24.99</v>
      </c>
    </row>
    <row r="2620" spans="1:9" x14ac:dyDescent="0.35">
      <c r="A2620" s="8" t="s">
        <v>11</v>
      </c>
      <c r="B2620" s="8" t="s">
        <v>3725</v>
      </c>
      <c r="C2620" s="8" t="s">
        <v>3738</v>
      </c>
      <c r="D2620" s="8">
        <v>40058777858</v>
      </c>
      <c r="E2620" t="s">
        <v>2702</v>
      </c>
      <c r="F2620" t="s">
        <v>2492</v>
      </c>
      <c r="G2620" t="s">
        <v>671</v>
      </c>
      <c r="H2620" s="36">
        <v>1</v>
      </c>
      <c r="I2620" s="37">
        <v>24.99</v>
      </c>
    </row>
    <row r="2621" spans="1:9" x14ac:dyDescent="0.35">
      <c r="A2621" s="8" t="s">
        <v>11</v>
      </c>
      <c r="B2621" s="8" t="s">
        <v>3725</v>
      </c>
      <c r="C2621" s="8" t="s">
        <v>3728</v>
      </c>
      <c r="D2621" s="8">
        <v>40049995741</v>
      </c>
      <c r="E2621" t="s">
        <v>3824</v>
      </c>
      <c r="F2621" t="s">
        <v>2492</v>
      </c>
      <c r="G2621" t="s">
        <v>671</v>
      </c>
      <c r="H2621" s="36">
        <v>1</v>
      </c>
      <c r="I2621" s="37">
        <v>24.99</v>
      </c>
    </row>
    <row r="2622" spans="1:9" x14ac:dyDescent="0.35">
      <c r="A2622" s="8" t="s">
        <v>11</v>
      </c>
      <c r="B2622" s="8" t="s">
        <v>3725</v>
      </c>
      <c r="C2622" s="8" t="s">
        <v>3746</v>
      </c>
      <c r="D2622" s="8">
        <v>40021066395</v>
      </c>
      <c r="E2622" t="s">
        <v>3634</v>
      </c>
      <c r="F2622" t="s">
        <v>2492</v>
      </c>
      <c r="G2622" t="s">
        <v>671</v>
      </c>
      <c r="H2622" s="36">
        <v>1</v>
      </c>
      <c r="I2622" s="37">
        <v>24.99</v>
      </c>
    </row>
    <row r="2623" spans="1:9" x14ac:dyDescent="0.35">
      <c r="A2623" s="8" t="s">
        <v>11</v>
      </c>
      <c r="B2623" s="8" t="s">
        <v>3725</v>
      </c>
      <c r="C2623" s="8" t="s">
        <v>3756</v>
      </c>
      <c r="D2623" s="8">
        <v>40078679641</v>
      </c>
      <c r="E2623" t="s">
        <v>3825</v>
      </c>
      <c r="F2623" t="s">
        <v>2492</v>
      </c>
      <c r="G2623" t="s">
        <v>671</v>
      </c>
      <c r="H2623" s="36">
        <v>1</v>
      </c>
      <c r="I2623" s="37">
        <v>24.99</v>
      </c>
    </row>
    <row r="2624" spans="1:9" x14ac:dyDescent="0.35">
      <c r="A2624" s="8" t="s">
        <v>11</v>
      </c>
      <c r="B2624" s="8" t="s">
        <v>3725</v>
      </c>
      <c r="C2624" s="8" t="s">
        <v>3741</v>
      </c>
      <c r="D2624" s="8">
        <v>60958830968</v>
      </c>
      <c r="E2624" t="s">
        <v>3633</v>
      </c>
      <c r="F2624" t="s">
        <v>2492</v>
      </c>
      <c r="G2624" t="s">
        <v>671</v>
      </c>
      <c r="H2624" s="36">
        <v>1</v>
      </c>
      <c r="I2624" s="37">
        <v>24.99</v>
      </c>
    </row>
    <row r="2625" spans="1:9" x14ac:dyDescent="0.35">
      <c r="A2625" s="8" t="s">
        <v>11</v>
      </c>
      <c r="B2625" s="8" t="s">
        <v>3725</v>
      </c>
      <c r="C2625" s="8" t="s">
        <v>3756</v>
      </c>
      <c r="D2625" s="8">
        <v>40018162921</v>
      </c>
      <c r="E2625" t="s">
        <v>2657</v>
      </c>
      <c r="F2625" t="s">
        <v>2492</v>
      </c>
      <c r="G2625" t="s">
        <v>671</v>
      </c>
      <c r="H2625" s="36">
        <v>1</v>
      </c>
      <c r="I2625" s="37">
        <v>24.99</v>
      </c>
    </row>
    <row r="2626" spans="1:9" x14ac:dyDescent="0.35">
      <c r="A2626" s="8" t="s">
        <v>11</v>
      </c>
      <c r="B2626" s="8" t="s">
        <v>3725</v>
      </c>
      <c r="C2626" s="8" t="s">
        <v>3736</v>
      </c>
      <c r="D2626" s="8">
        <v>40078679642</v>
      </c>
      <c r="E2626" t="s">
        <v>3825</v>
      </c>
      <c r="F2626" t="s">
        <v>2492</v>
      </c>
      <c r="G2626" t="s">
        <v>671</v>
      </c>
      <c r="H2626" s="36">
        <v>1</v>
      </c>
      <c r="I2626" s="37">
        <v>24.99</v>
      </c>
    </row>
    <row r="2627" spans="1:9" x14ac:dyDescent="0.35">
      <c r="A2627" s="8" t="s">
        <v>11</v>
      </c>
      <c r="B2627" s="8" t="s">
        <v>3725</v>
      </c>
      <c r="C2627" s="8" t="s">
        <v>3758</v>
      </c>
      <c r="D2627" s="8">
        <v>40068566673</v>
      </c>
      <c r="E2627" t="s">
        <v>2968</v>
      </c>
      <c r="F2627" t="s">
        <v>2492</v>
      </c>
      <c r="G2627" t="s">
        <v>671</v>
      </c>
      <c r="H2627" s="36">
        <v>1</v>
      </c>
      <c r="I2627" s="37">
        <v>24.99</v>
      </c>
    </row>
    <row r="2628" spans="1:9" x14ac:dyDescent="0.35">
      <c r="A2628" s="8" t="s">
        <v>11</v>
      </c>
      <c r="B2628" s="8" t="s">
        <v>3725</v>
      </c>
      <c r="C2628" s="8" t="s">
        <v>3732</v>
      </c>
      <c r="D2628" s="8">
        <v>40046702495</v>
      </c>
      <c r="E2628" t="s">
        <v>3826</v>
      </c>
      <c r="F2628" t="s">
        <v>2492</v>
      </c>
      <c r="G2628" t="s">
        <v>671</v>
      </c>
      <c r="H2628" s="36">
        <v>1</v>
      </c>
      <c r="I2628" s="37">
        <v>24.99</v>
      </c>
    </row>
    <row r="2629" spans="1:9" x14ac:dyDescent="0.35">
      <c r="A2629" s="8" t="s">
        <v>11</v>
      </c>
      <c r="B2629" s="8" t="s">
        <v>3725</v>
      </c>
      <c r="C2629" s="8" t="s">
        <v>3763</v>
      </c>
      <c r="D2629" s="8">
        <v>40062063405</v>
      </c>
      <c r="E2629" t="s">
        <v>2637</v>
      </c>
      <c r="F2629" t="s">
        <v>2492</v>
      </c>
      <c r="G2629" t="s">
        <v>671</v>
      </c>
      <c r="H2629" s="36">
        <v>1</v>
      </c>
      <c r="I2629" s="37">
        <v>24.99</v>
      </c>
    </row>
    <row r="2630" spans="1:9" x14ac:dyDescent="0.35">
      <c r="A2630" s="8" t="s">
        <v>11</v>
      </c>
      <c r="B2630" s="8" t="s">
        <v>3725</v>
      </c>
      <c r="C2630" s="8" t="s">
        <v>3734</v>
      </c>
      <c r="D2630" s="8">
        <v>40073536246</v>
      </c>
      <c r="E2630" t="s">
        <v>1969</v>
      </c>
      <c r="F2630" t="s">
        <v>2492</v>
      </c>
      <c r="G2630" t="s">
        <v>671</v>
      </c>
      <c r="H2630" s="36">
        <v>1</v>
      </c>
      <c r="I2630" s="37">
        <v>24.99</v>
      </c>
    </row>
    <row r="2631" spans="1:9" x14ac:dyDescent="0.35">
      <c r="A2631" s="8" t="s">
        <v>11</v>
      </c>
      <c r="B2631" s="8" t="s">
        <v>3725</v>
      </c>
      <c r="C2631" s="8" t="s">
        <v>3762</v>
      </c>
      <c r="D2631" s="8">
        <v>40073609775</v>
      </c>
      <c r="E2631" t="s">
        <v>3189</v>
      </c>
      <c r="F2631" t="s">
        <v>2492</v>
      </c>
      <c r="G2631" t="s">
        <v>671</v>
      </c>
      <c r="H2631" s="36">
        <v>1</v>
      </c>
      <c r="I2631" s="37">
        <v>24.99</v>
      </c>
    </row>
    <row r="2632" spans="1:9" x14ac:dyDescent="0.35">
      <c r="A2632" s="8" t="s">
        <v>11</v>
      </c>
      <c r="B2632" s="8" t="s">
        <v>3725</v>
      </c>
      <c r="C2632" s="8" t="s">
        <v>3755</v>
      </c>
      <c r="D2632" s="8">
        <v>40031059160</v>
      </c>
      <c r="E2632" t="s">
        <v>2964</v>
      </c>
      <c r="F2632" t="s">
        <v>2492</v>
      </c>
      <c r="G2632" t="s">
        <v>671</v>
      </c>
      <c r="H2632" s="36">
        <v>1</v>
      </c>
      <c r="I2632" s="37">
        <v>24.99</v>
      </c>
    </row>
    <row r="2633" spans="1:9" x14ac:dyDescent="0.35">
      <c r="A2633" s="8" t="s">
        <v>11</v>
      </c>
      <c r="B2633" s="8" t="s">
        <v>3725</v>
      </c>
      <c r="C2633" s="8" t="s">
        <v>3731</v>
      </c>
      <c r="D2633" s="8">
        <v>40069078086</v>
      </c>
      <c r="E2633" t="s">
        <v>3827</v>
      </c>
      <c r="F2633" t="s">
        <v>2492</v>
      </c>
      <c r="G2633" t="s">
        <v>671</v>
      </c>
      <c r="H2633" s="36">
        <v>1</v>
      </c>
      <c r="I2633" s="37">
        <v>24.99</v>
      </c>
    </row>
    <row r="2634" spans="1:9" x14ac:dyDescent="0.35">
      <c r="A2634" s="8" t="s">
        <v>11</v>
      </c>
      <c r="B2634" s="8" t="s">
        <v>3725</v>
      </c>
      <c r="C2634" s="8" t="s">
        <v>3741</v>
      </c>
      <c r="D2634" s="8">
        <v>40078522392</v>
      </c>
      <c r="E2634" t="s">
        <v>3828</v>
      </c>
      <c r="F2634" t="s">
        <v>2492</v>
      </c>
      <c r="G2634" t="s">
        <v>671</v>
      </c>
      <c r="H2634" s="36">
        <v>1</v>
      </c>
      <c r="I2634" s="37">
        <v>24.99</v>
      </c>
    </row>
    <row r="2635" spans="1:9" x14ac:dyDescent="0.35">
      <c r="A2635" s="8" t="s">
        <v>11</v>
      </c>
      <c r="B2635" s="8" t="s">
        <v>3725</v>
      </c>
      <c r="C2635" s="8" t="s">
        <v>3731</v>
      </c>
      <c r="D2635" s="8">
        <v>40082386233</v>
      </c>
      <c r="E2635" t="s">
        <v>3069</v>
      </c>
      <c r="F2635" t="s">
        <v>2492</v>
      </c>
      <c r="G2635" t="s">
        <v>671</v>
      </c>
      <c r="H2635" s="36">
        <v>1</v>
      </c>
      <c r="I2635" s="37">
        <v>24.99</v>
      </c>
    </row>
    <row r="2636" spans="1:9" x14ac:dyDescent="0.35">
      <c r="A2636" s="8" t="s">
        <v>11</v>
      </c>
      <c r="B2636" s="8" t="s">
        <v>3725</v>
      </c>
      <c r="C2636" s="8" t="s">
        <v>3785</v>
      </c>
      <c r="D2636" s="8">
        <v>40075224946</v>
      </c>
      <c r="E2636" t="s">
        <v>3588</v>
      </c>
      <c r="F2636" t="s">
        <v>2492</v>
      </c>
      <c r="G2636" t="s">
        <v>671</v>
      </c>
      <c r="H2636" s="36">
        <v>1</v>
      </c>
      <c r="I2636" s="37">
        <v>24.99</v>
      </c>
    </row>
    <row r="2637" spans="1:9" x14ac:dyDescent="0.35">
      <c r="A2637" s="8" t="s">
        <v>11</v>
      </c>
      <c r="B2637" s="8" t="s">
        <v>3725</v>
      </c>
      <c r="C2637" s="8" t="s">
        <v>3752</v>
      </c>
      <c r="D2637" s="8">
        <v>40069315948</v>
      </c>
      <c r="E2637" t="s">
        <v>3829</v>
      </c>
      <c r="F2637" t="s">
        <v>2492</v>
      </c>
      <c r="G2637" t="s">
        <v>671</v>
      </c>
      <c r="H2637" s="36">
        <v>1</v>
      </c>
      <c r="I2637" s="37">
        <v>24.99</v>
      </c>
    </row>
    <row r="2638" spans="1:9" x14ac:dyDescent="0.35">
      <c r="A2638" s="8" t="s">
        <v>11</v>
      </c>
      <c r="B2638" s="8" t="s">
        <v>3725</v>
      </c>
      <c r="C2638" s="8" t="s">
        <v>3743</v>
      </c>
      <c r="D2638" s="8">
        <v>40085160948</v>
      </c>
      <c r="E2638" t="s">
        <v>2659</v>
      </c>
      <c r="F2638" t="s">
        <v>2492</v>
      </c>
      <c r="G2638" t="s">
        <v>671</v>
      </c>
      <c r="H2638" s="36">
        <v>1</v>
      </c>
      <c r="I2638" s="37">
        <v>24.99</v>
      </c>
    </row>
    <row r="2639" spans="1:9" x14ac:dyDescent="0.35">
      <c r="A2639" s="8" t="s">
        <v>11</v>
      </c>
      <c r="B2639" s="8" t="s">
        <v>3725</v>
      </c>
      <c r="C2639" s="8" t="s">
        <v>3741</v>
      </c>
      <c r="D2639" s="8">
        <v>40038517156</v>
      </c>
      <c r="E2639" t="s">
        <v>2644</v>
      </c>
      <c r="F2639" t="s">
        <v>2492</v>
      </c>
      <c r="G2639" t="s">
        <v>671</v>
      </c>
      <c r="H2639" s="36">
        <v>1</v>
      </c>
      <c r="I2639" s="37">
        <v>24.99</v>
      </c>
    </row>
    <row r="2640" spans="1:9" x14ac:dyDescent="0.35">
      <c r="A2640" s="8" t="s">
        <v>11</v>
      </c>
      <c r="B2640" s="8" t="s">
        <v>3725</v>
      </c>
      <c r="C2640" s="8" t="s">
        <v>3730</v>
      </c>
      <c r="D2640" s="8">
        <v>40028615977</v>
      </c>
      <c r="E2640" t="s">
        <v>2660</v>
      </c>
      <c r="F2640" t="s">
        <v>2492</v>
      </c>
      <c r="G2640" t="s">
        <v>671</v>
      </c>
      <c r="H2640" s="36">
        <v>1</v>
      </c>
      <c r="I2640" s="37">
        <v>24.99</v>
      </c>
    </row>
    <row r="2641" spans="1:9" x14ac:dyDescent="0.35">
      <c r="A2641" s="8" t="s">
        <v>11</v>
      </c>
      <c r="B2641" s="8" t="s">
        <v>3725</v>
      </c>
      <c r="C2641" s="8" t="s">
        <v>3757</v>
      </c>
      <c r="D2641" s="8">
        <v>40038224386</v>
      </c>
      <c r="E2641" t="s">
        <v>3632</v>
      </c>
      <c r="F2641" t="s">
        <v>2492</v>
      </c>
      <c r="G2641" t="s">
        <v>671</v>
      </c>
      <c r="H2641" s="36">
        <v>1</v>
      </c>
      <c r="I2641" s="37">
        <v>24.99</v>
      </c>
    </row>
    <row r="2642" spans="1:9" x14ac:dyDescent="0.35">
      <c r="A2642" s="8" t="s">
        <v>11</v>
      </c>
      <c r="B2642" s="8" t="s">
        <v>3725</v>
      </c>
      <c r="C2642" s="8" t="s">
        <v>3731</v>
      </c>
      <c r="D2642" s="8">
        <v>40086501994</v>
      </c>
      <c r="E2642" t="s">
        <v>3827</v>
      </c>
      <c r="F2642" t="s">
        <v>2492</v>
      </c>
      <c r="G2642" t="s">
        <v>671</v>
      </c>
      <c r="H2642" s="36">
        <v>1</v>
      </c>
      <c r="I2642" s="37">
        <v>24.99</v>
      </c>
    </row>
    <row r="2643" spans="1:9" x14ac:dyDescent="0.35">
      <c r="A2643" s="8" t="s">
        <v>11</v>
      </c>
      <c r="B2643" s="8" t="s">
        <v>3725</v>
      </c>
      <c r="C2643" s="8" t="s">
        <v>3758</v>
      </c>
      <c r="D2643" s="8">
        <v>40047885191</v>
      </c>
      <c r="E2643" t="s">
        <v>792</v>
      </c>
      <c r="F2643" t="s">
        <v>2492</v>
      </c>
      <c r="G2643" t="s">
        <v>721</v>
      </c>
      <c r="H2643" s="36">
        <v>1</v>
      </c>
      <c r="I2643" s="37">
        <v>25.99</v>
      </c>
    </row>
    <row r="2644" spans="1:9" x14ac:dyDescent="0.35">
      <c r="A2644" s="8" t="s">
        <v>11</v>
      </c>
      <c r="B2644" s="8" t="s">
        <v>3725</v>
      </c>
      <c r="C2644" s="8" t="s">
        <v>3736</v>
      </c>
      <c r="D2644" s="8">
        <v>19131588177</v>
      </c>
      <c r="E2644" t="s">
        <v>1847</v>
      </c>
      <c r="F2644" t="s">
        <v>2492</v>
      </c>
      <c r="G2644" t="s">
        <v>671</v>
      </c>
      <c r="H2644" s="36">
        <v>1</v>
      </c>
      <c r="I2644" s="37">
        <v>26.99</v>
      </c>
    </row>
    <row r="2645" spans="1:9" x14ac:dyDescent="0.35">
      <c r="A2645" s="8" t="s">
        <v>11</v>
      </c>
      <c r="B2645" s="8" t="s">
        <v>3725</v>
      </c>
      <c r="C2645" s="8" t="s">
        <v>3771</v>
      </c>
      <c r="D2645" s="8">
        <v>40079561881</v>
      </c>
      <c r="E2645" t="s">
        <v>3830</v>
      </c>
      <c r="F2645" t="s">
        <v>2492</v>
      </c>
      <c r="G2645" t="s">
        <v>671</v>
      </c>
      <c r="H2645" s="36">
        <v>1</v>
      </c>
      <c r="I2645" s="37">
        <v>26.99</v>
      </c>
    </row>
    <row r="2646" spans="1:9" x14ac:dyDescent="0.35">
      <c r="A2646" s="8" t="s">
        <v>11</v>
      </c>
      <c r="B2646" s="8" t="s">
        <v>3725</v>
      </c>
      <c r="C2646" s="8" t="s">
        <v>3741</v>
      </c>
      <c r="D2646" s="8">
        <v>40080506200</v>
      </c>
      <c r="E2646" t="s">
        <v>2978</v>
      </c>
      <c r="F2646" t="s">
        <v>2492</v>
      </c>
      <c r="G2646" t="s">
        <v>671</v>
      </c>
      <c r="H2646" s="36">
        <v>1</v>
      </c>
      <c r="I2646" s="37">
        <v>26.99</v>
      </c>
    </row>
    <row r="2647" spans="1:9" x14ac:dyDescent="0.35">
      <c r="A2647" s="8" t="s">
        <v>11</v>
      </c>
      <c r="B2647" s="8" t="s">
        <v>3725</v>
      </c>
      <c r="C2647" s="8" t="s">
        <v>3730</v>
      </c>
      <c r="D2647" s="8">
        <v>40074663694</v>
      </c>
      <c r="E2647" t="s">
        <v>3831</v>
      </c>
      <c r="F2647" t="s">
        <v>2492</v>
      </c>
      <c r="G2647" t="s">
        <v>843</v>
      </c>
      <c r="H2647" s="36">
        <v>1</v>
      </c>
      <c r="I2647" s="37">
        <v>26.99</v>
      </c>
    </row>
    <row r="2648" spans="1:9" x14ac:dyDescent="0.35">
      <c r="A2648" s="8" t="s">
        <v>11</v>
      </c>
      <c r="B2648" s="8" t="s">
        <v>3725</v>
      </c>
      <c r="C2648" s="8" t="s">
        <v>3771</v>
      </c>
      <c r="D2648" s="8">
        <v>40061710828</v>
      </c>
      <c r="E2648" t="s">
        <v>2981</v>
      </c>
      <c r="F2648" t="s">
        <v>2492</v>
      </c>
      <c r="G2648" t="s">
        <v>671</v>
      </c>
      <c r="H2648" s="36">
        <v>1</v>
      </c>
      <c r="I2648" s="37">
        <v>26.99</v>
      </c>
    </row>
    <row r="2649" spans="1:9" x14ac:dyDescent="0.35">
      <c r="A2649" s="8" t="s">
        <v>11</v>
      </c>
      <c r="B2649" s="8" t="s">
        <v>3725</v>
      </c>
      <c r="C2649" s="8" t="s">
        <v>3732</v>
      </c>
      <c r="D2649" s="8">
        <v>40018889259</v>
      </c>
      <c r="E2649" t="s">
        <v>3832</v>
      </c>
      <c r="F2649" t="s">
        <v>2492</v>
      </c>
      <c r="G2649" t="s">
        <v>671</v>
      </c>
      <c r="H2649" s="36">
        <v>1</v>
      </c>
      <c r="I2649" s="37">
        <v>27.2</v>
      </c>
    </row>
    <row r="2650" spans="1:9" x14ac:dyDescent="0.35">
      <c r="A2650" s="8" t="s">
        <v>11</v>
      </c>
      <c r="B2650" s="8" t="s">
        <v>3725</v>
      </c>
      <c r="C2650" s="8" t="s">
        <v>3743</v>
      </c>
      <c r="D2650" s="8">
        <v>40071219285</v>
      </c>
      <c r="E2650" t="s">
        <v>1815</v>
      </c>
      <c r="F2650" t="s">
        <v>2492</v>
      </c>
      <c r="G2650" t="s">
        <v>671</v>
      </c>
      <c r="H2650" s="36">
        <v>1</v>
      </c>
      <c r="I2650" s="37">
        <v>27.99</v>
      </c>
    </row>
    <row r="2651" spans="1:9" x14ac:dyDescent="0.35">
      <c r="A2651" s="8" t="s">
        <v>11</v>
      </c>
      <c r="B2651" s="8" t="s">
        <v>3725</v>
      </c>
      <c r="C2651" s="8" t="s">
        <v>3741</v>
      </c>
      <c r="D2651" s="8">
        <v>40063222957</v>
      </c>
      <c r="E2651" t="s">
        <v>2668</v>
      </c>
      <c r="F2651" t="s">
        <v>2492</v>
      </c>
      <c r="G2651" t="s">
        <v>671</v>
      </c>
      <c r="H2651" s="36">
        <v>1</v>
      </c>
      <c r="I2651" s="37">
        <v>27.99</v>
      </c>
    </row>
    <row r="2652" spans="1:9" x14ac:dyDescent="0.35">
      <c r="A2652" s="8" t="s">
        <v>11</v>
      </c>
      <c r="B2652" s="8" t="s">
        <v>3725</v>
      </c>
      <c r="C2652" s="8" t="s">
        <v>3760</v>
      </c>
      <c r="D2652" s="8">
        <v>40054901625</v>
      </c>
      <c r="E2652" t="s">
        <v>3833</v>
      </c>
      <c r="F2652" t="s">
        <v>2492</v>
      </c>
      <c r="G2652" t="s">
        <v>671</v>
      </c>
      <c r="H2652" s="36">
        <v>1</v>
      </c>
      <c r="I2652" s="37">
        <v>27.99</v>
      </c>
    </row>
    <row r="2653" spans="1:9" x14ac:dyDescent="0.35">
      <c r="A2653" s="8" t="s">
        <v>11</v>
      </c>
      <c r="B2653" s="8" t="s">
        <v>3725</v>
      </c>
      <c r="C2653" s="8" t="s">
        <v>3741</v>
      </c>
      <c r="D2653" s="8">
        <v>40058007880</v>
      </c>
      <c r="E2653" t="s">
        <v>3834</v>
      </c>
      <c r="F2653" t="s">
        <v>2492</v>
      </c>
      <c r="G2653" t="s">
        <v>671</v>
      </c>
      <c r="H2653" s="36">
        <v>1</v>
      </c>
      <c r="I2653" s="37">
        <v>27.99</v>
      </c>
    </row>
    <row r="2654" spans="1:9" x14ac:dyDescent="0.35">
      <c r="A2654" s="8" t="s">
        <v>11</v>
      </c>
      <c r="B2654" s="8" t="s">
        <v>3725</v>
      </c>
      <c r="C2654" s="8" t="s">
        <v>3738</v>
      </c>
      <c r="D2654" s="8">
        <v>40029828929</v>
      </c>
      <c r="E2654" t="s">
        <v>3835</v>
      </c>
      <c r="F2654" t="s">
        <v>2492</v>
      </c>
      <c r="G2654" t="s">
        <v>671</v>
      </c>
      <c r="H2654" s="36">
        <v>1</v>
      </c>
      <c r="I2654" s="37">
        <v>27.99</v>
      </c>
    </row>
    <row r="2655" spans="1:9" x14ac:dyDescent="0.35">
      <c r="A2655" s="8" t="s">
        <v>11</v>
      </c>
      <c r="B2655" s="8" t="s">
        <v>3725</v>
      </c>
      <c r="C2655" s="8" t="s">
        <v>3752</v>
      </c>
      <c r="D2655" s="8">
        <v>40019859121</v>
      </c>
      <c r="E2655" t="s">
        <v>3836</v>
      </c>
      <c r="F2655" t="s">
        <v>2492</v>
      </c>
      <c r="G2655" t="s">
        <v>671</v>
      </c>
      <c r="H2655" s="36">
        <v>1</v>
      </c>
      <c r="I2655" s="37">
        <v>27.99</v>
      </c>
    </row>
    <row r="2656" spans="1:9" x14ac:dyDescent="0.35">
      <c r="A2656" s="8" t="s">
        <v>11</v>
      </c>
      <c r="B2656" s="8" t="s">
        <v>3725</v>
      </c>
      <c r="C2656" s="8" t="s">
        <v>3755</v>
      </c>
      <c r="D2656" s="8">
        <v>40051435054</v>
      </c>
      <c r="E2656" t="s">
        <v>2667</v>
      </c>
      <c r="F2656" t="s">
        <v>2492</v>
      </c>
      <c r="G2656" t="s">
        <v>671</v>
      </c>
      <c r="H2656" s="36">
        <v>1</v>
      </c>
      <c r="I2656" s="37">
        <v>27.99</v>
      </c>
    </row>
    <row r="2657" spans="1:9" x14ac:dyDescent="0.35">
      <c r="A2657" s="8" t="s">
        <v>11</v>
      </c>
      <c r="B2657" s="8" t="s">
        <v>3725</v>
      </c>
      <c r="C2657" s="8" t="s">
        <v>3730</v>
      </c>
      <c r="D2657" s="8">
        <v>40051158475</v>
      </c>
      <c r="E2657" t="s">
        <v>555</v>
      </c>
      <c r="F2657" t="s">
        <v>2492</v>
      </c>
      <c r="G2657" t="s">
        <v>671</v>
      </c>
      <c r="H2657" s="36">
        <v>1</v>
      </c>
      <c r="I2657" s="37">
        <v>27.99</v>
      </c>
    </row>
    <row r="2658" spans="1:9" x14ac:dyDescent="0.35">
      <c r="A2658" s="8" t="s">
        <v>11</v>
      </c>
      <c r="B2658" s="8" t="s">
        <v>3725</v>
      </c>
      <c r="C2658" s="8" t="s">
        <v>3759</v>
      </c>
      <c r="D2658" s="8">
        <v>40038905845</v>
      </c>
      <c r="E2658" t="s">
        <v>3833</v>
      </c>
      <c r="F2658" t="s">
        <v>2492</v>
      </c>
      <c r="G2658" t="s">
        <v>671</v>
      </c>
      <c r="H2658" s="36">
        <v>1</v>
      </c>
      <c r="I2658" s="37">
        <v>27.99</v>
      </c>
    </row>
    <row r="2659" spans="1:9" x14ac:dyDescent="0.35">
      <c r="A2659" s="8" t="s">
        <v>11</v>
      </c>
      <c r="B2659" s="8" t="s">
        <v>3725</v>
      </c>
      <c r="C2659" s="8" t="s">
        <v>3746</v>
      </c>
      <c r="D2659" s="8">
        <v>40059404168</v>
      </c>
      <c r="E2659" t="s">
        <v>3837</v>
      </c>
      <c r="F2659" t="s">
        <v>2492</v>
      </c>
      <c r="G2659" t="s">
        <v>671</v>
      </c>
      <c r="H2659" s="36">
        <v>1</v>
      </c>
      <c r="I2659" s="37">
        <v>27.99</v>
      </c>
    </row>
    <row r="2660" spans="1:9" x14ac:dyDescent="0.35">
      <c r="A2660" s="8" t="s">
        <v>11</v>
      </c>
      <c r="B2660" s="8" t="s">
        <v>3725</v>
      </c>
      <c r="C2660" s="8" t="s">
        <v>3757</v>
      </c>
      <c r="D2660" s="8">
        <v>40048505991</v>
      </c>
      <c r="E2660" t="s">
        <v>2094</v>
      </c>
      <c r="F2660" t="s">
        <v>2492</v>
      </c>
      <c r="G2660" t="s">
        <v>671</v>
      </c>
      <c r="H2660" s="36">
        <v>1</v>
      </c>
      <c r="I2660" s="37">
        <v>27.99</v>
      </c>
    </row>
    <row r="2661" spans="1:9" x14ac:dyDescent="0.35">
      <c r="A2661" s="8" t="s">
        <v>11</v>
      </c>
      <c r="B2661" s="8" t="s">
        <v>3725</v>
      </c>
      <c r="C2661" s="8" t="s">
        <v>3741</v>
      </c>
      <c r="D2661" s="8">
        <v>40070641463</v>
      </c>
      <c r="E2661" t="s">
        <v>3193</v>
      </c>
      <c r="F2661" t="s">
        <v>2492</v>
      </c>
      <c r="G2661" t="s">
        <v>671</v>
      </c>
      <c r="H2661" s="36">
        <v>1</v>
      </c>
      <c r="I2661" s="37">
        <v>27.99</v>
      </c>
    </row>
    <row r="2662" spans="1:9" x14ac:dyDescent="0.35">
      <c r="A2662" s="8" t="s">
        <v>11</v>
      </c>
      <c r="B2662" s="8" t="s">
        <v>3725</v>
      </c>
      <c r="C2662" s="8" t="s">
        <v>3746</v>
      </c>
      <c r="D2662" s="8">
        <v>40051158437</v>
      </c>
      <c r="E2662" t="s">
        <v>555</v>
      </c>
      <c r="F2662" t="s">
        <v>2492</v>
      </c>
      <c r="G2662" t="s">
        <v>671</v>
      </c>
      <c r="H2662" s="36">
        <v>1</v>
      </c>
      <c r="I2662" s="37">
        <v>27.99</v>
      </c>
    </row>
    <row r="2663" spans="1:9" x14ac:dyDescent="0.35">
      <c r="A2663" s="8" t="s">
        <v>11</v>
      </c>
      <c r="B2663" s="8" t="s">
        <v>3725</v>
      </c>
      <c r="C2663" s="8" t="s">
        <v>3773</v>
      </c>
      <c r="D2663" s="8">
        <v>40061359480</v>
      </c>
      <c r="E2663" t="s">
        <v>1935</v>
      </c>
      <c r="F2663" t="s">
        <v>2492</v>
      </c>
      <c r="G2663" t="s">
        <v>671</v>
      </c>
      <c r="H2663" s="36">
        <v>3</v>
      </c>
      <c r="I2663" s="37">
        <v>29.97</v>
      </c>
    </row>
    <row r="2664" spans="1:9" x14ac:dyDescent="0.35">
      <c r="A2664" s="8" t="s">
        <v>11</v>
      </c>
      <c r="B2664" s="8" t="s">
        <v>3725</v>
      </c>
      <c r="C2664" s="8" t="s">
        <v>3752</v>
      </c>
      <c r="D2664" s="8">
        <v>40055244908</v>
      </c>
      <c r="E2664" t="s">
        <v>692</v>
      </c>
      <c r="F2664" t="s">
        <v>2492</v>
      </c>
      <c r="G2664" t="s">
        <v>671</v>
      </c>
      <c r="H2664" s="36">
        <v>2</v>
      </c>
      <c r="I2664" s="37">
        <v>29.98</v>
      </c>
    </row>
    <row r="2665" spans="1:9" x14ac:dyDescent="0.35">
      <c r="A2665" s="8" t="s">
        <v>11</v>
      </c>
      <c r="B2665" s="8" t="s">
        <v>3725</v>
      </c>
      <c r="C2665" s="8" t="s">
        <v>3743</v>
      </c>
      <c r="D2665" s="8">
        <v>40076494842</v>
      </c>
      <c r="E2665" t="s">
        <v>1804</v>
      </c>
      <c r="F2665" t="s">
        <v>2492</v>
      </c>
      <c r="G2665" t="s">
        <v>671</v>
      </c>
      <c r="H2665" s="36">
        <v>2</v>
      </c>
      <c r="I2665" s="37">
        <v>29.98</v>
      </c>
    </row>
    <row r="2666" spans="1:9" x14ac:dyDescent="0.35">
      <c r="A2666" s="8" t="s">
        <v>11</v>
      </c>
      <c r="B2666" s="8" t="s">
        <v>3725</v>
      </c>
      <c r="C2666" s="8" t="s">
        <v>3738</v>
      </c>
      <c r="D2666" s="8">
        <v>40058431223</v>
      </c>
      <c r="E2666" t="s">
        <v>2551</v>
      </c>
      <c r="F2666" t="s">
        <v>2492</v>
      </c>
      <c r="G2666" t="s">
        <v>671</v>
      </c>
      <c r="H2666" s="36">
        <v>2</v>
      </c>
      <c r="I2666" s="37">
        <v>29.98</v>
      </c>
    </row>
    <row r="2667" spans="1:9" x14ac:dyDescent="0.35">
      <c r="A2667" s="8" t="s">
        <v>11</v>
      </c>
      <c r="B2667" s="8" t="s">
        <v>3725</v>
      </c>
      <c r="C2667" s="8" t="s">
        <v>3746</v>
      </c>
      <c r="D2667" s="8">
        <v>40054903914</v>
      </c>
      <c r="E2667" t="s">
        <v>1921</v>
      </c>
      <c r="F2667" t="s">
        <v>2492</v>
      </c>
      <c r="G2667" t="s">
        <v>671</v>
      </c>
      <c r="H2667" s="36">
        <v>2</v>
      </c>
      <c r="I2667" s="37">
        <v>29.98</v>
      </c>
    </row>
    <row r="2668" spans="1:9" x14ac:dyDescent="0.35">
      <c r="A2668" s="8" t="s">
        <v>11</v>
      </c>
      <c r="B2668" s="8" t="s">
        <v>3725</v>
      </c>
      <c r="C2668" s="8" t="s">
        <v>3731</v>
      </c>
      <c r="D2668" s="8">
        <v>40062553531</v>
      </c>
      <c r="E2668" t="s">
        <v>873</v>
      </c>
      <c r="F2668" t="s">
        <v>2492</v>
      </c>
      <c r="G2668" t="s">
        <v>671</v>
      </c>
      <c r="H2668" s="36">
        <v>1</v>
      </c>
      <c r="I2668" s="37">
        <v>29.99</v>
      </c>
    </row>
    <row r="2669" spans="1:9" x14ac:dyDescent="0.35">
      <c r="A2669" s="8" t="s">
        <v>11</v>
      </c>
      <c r="B2669" s="8" t="s">
        <v>3725</v>
      </c>
      <c r="C2669" s="8" t="s">
        <v>3743</v>
      </c>
      <c r="D2669" s="8">
        <v>40043408724</v>
      </c>
      <c r="E2669" t="s">
        <v>2050</v>
      </c>
      <c r="F2669" t="s">
        <v>2492</v>
      </c>
      <c r="G2669" t="s">
        <v>671</v>
      </c>
      <c r="H2669" s="36">
        <v>1</v>
      </c>
      <c r="I2669" s="37">
        <v>29.99</v>
      </c>
    </row>
    <row r="2670" spans="1:9" x14ac:dyDescent="0.35">
      <c r="A2670" s="8" t="s">
        <v>11</v>
      </c>
      <c r="B2670" s="8" t="s">
        <v>3725</v>
      </c>
      <c r="C2670" s="8" t="s">
        <v>3755</v>
      </c>
      <c r="D2670" s="8">
        <v>40018726624</v>
      </c>
      <c r="E2670" t="s">
        <v>730</v>
      </c>
      <c r="F2670" t="s">
        <v>2492</v>
      </c>
      <c r="G2670" t="s">
        <v>671</v>
      </c>
      <c r="H2670" s="36">
        <v>1</v>
      </c>
      <c r="I2670" s="37">
        <v>29.99</v>
      </c>
    </row>
    <row r="2671" spans="1:9" x14ac:dyDescent="0.35">
      <c r="A2671" s="8" t="s">
        <v>11</v>
      </c>
      <c r="B2671" s="8" t="s">
        <v>3725</v>
      </c>
      <c r="C2671" s="8" t="s">
        <v>3762</v>
      </c>
      <c r="D2671" s="8">
        <v>40051238160</v>
      </c>
      <c r="E2671" t="s">
        <v>2684</v>
      </c>
      <c r="F2671" t="s">
        <v>2492</v>
      </c>
      <c r="G2671" t="s">
        <v>671</v>
      </c>
      <c r="H2671" s="36">
        <v>1</v>
      </c>
      <c r="I2671" s="37">
        <v>29.99</v>
      </c>
    </row>
    <row r="2672" spans="1:9" x14ac:dyDescent="0.35">
      <c r="A2672" s="8" t="s">
        <v>11</v>
      </c>
      <c r="B2672" s="8" t="s">
        <v>3725</v>
      </c>
      <c r="C2672" s="8" t="s">
        <v>3732</v>
      </c>
      <c r="D2672" s="8">
        <v>40070048407</v>
      </c>
      <c r="E2672" t="s">
        <v>3648</v>
      </c>
      <c r="F2672" t="s">
        <v>2492</v>
      </c>
      <c r="G2672" t="s">
        <v>671</v>
      </c>
      <c r="H2672" s="36">
        <v>1</v>
      </c>
      <c r="I2672" s="37">
        <v>29.99</v>
      </c>
    </row>
    <row r="2673" spans="1:9" x14ac:dyDescent="0.35">
      <c r="A2673" s="8" t="s">
        <v>11</v>
      </c>
      <c r="B2673" s="8" t="s">
        <v>3725</v>
      </c>
      <c r="C2673" s="8" t="s">
        <v>3752</v>
      </c>
      <c r="D2673" s="8">
        <v>40085795619</v>
      </c>
      <c r="E2673" t="s">
        <v>2920</v>
      </c>
      <c r="F2673" t="s">
        <v>2492</v>
      </c>
      <c r="G2673" t="s">
        <v>671</v>
      </c>
      <c r="H2673" s="36">
        <v>1</v>
      </c>
      <c r="I2673" s="37">
        <v>29.99</v>
      </c>
    </row>
    <row r="2674" spans="1:9" x14ac:dyDescent="0.35">
      <c r="A2674" s="8" t="s">
        <v>11</v>
      </c>
      <c r="B2674" s="8" t="s">
        <v>3725</v>
      </c>
      <c r="C2674" s="8" t="s">
        <v>3757</v>
      </c>
      <c r="D2674" s="8">
        <v>40065278102</v>
      </c>
      <c r="E2674" t="s">
        <v>2694</v>
      </c>
      <c r="F2674" t="s">
        <v>2492</v>
      </c>
      <c r="G2674" t="s">
        <v>671</v>
      </c>
      <c r="H2674" s="36">
        <v>1</v>
      </c>
      <c r="I2674" s="37">
        <v>29.99</v>
      </c>
    </row>
    <row r="2675" spans="1:9" x14ac:dyDescent="0.35">
      <c r="A2675" s="8" t="s">
        <v>11</v>
      </c>
      <c r="B2675" s="8" t="s">
        <v>3725</v>
      </c>
      <c r="C2675" s="8" t="s">
        <v>3726</v>
      </c>
      <c r="D2675" s="8">
        <v>40069848823</v>
      </c>
      <c r="E2675" t="s">
        <v>2700</v>
      </c>
      <c r="F2675" t="s">
        <v>2492</v>
      </c>
      <c r="G2675" t="s">
        <v>671</v>
      </c>
      <c r="H2675" s="36">
        <v>1</v>
      </c>
      <c r="I2675" s="37">
        <v>29.99</v>
      </c>
    </row>
    <row r="2676" spans="1:9" x14ac:dyDescent="0.35">
      <c r="A2676" s="8" t="s">
        <v>11</v>
      </c>
      <c r="B2676" s="8" t="s">
        <v>3725</v>
      </c>
      <c r="C2676" s="8" t="s">
        <v>3738</v>
      </c>
      <c r="D2676" s="8">
        <v>40078495269</v>
      </c>
      <c r="E2676" t="s">
        <v>3838</v>
      </c>
      <c r="F2676" t="s">
        <v>2492</v>
      </c>
      <c r="G2676" t="s">
        <v>671</v>
      </c>
      <c r="H2676" s="36">
        <v>1</v>
      </c>
      <c r="I2676" s="37">
        <v>29.99</v>
      </c>
    </row>
    <row r="2677" spans="1:9" x14ac:dyDescent="0.35">
      <c r="A2677" s="8" t="s">
        <v>11</v>
      </c>
      <c r="B2677" s="8" t="s">
        <v>3725</v>
      </c>
      <c r="C2677" s="8" t="s">
        <v>3726</v>
      </c>
      <c r="D2677" s="8">
        <v>40063555476</v>
      </c>
      <c r="E2677" t="s">
        <v>2560</v>
      </c>
      <c r="F2677" t="s">
        <v>2492</v>
      </c>
      <c r="G2677" t="s">
        <v>671</v>
      </c>
      <c r="H2677" s="36">
        <v>1</v>
      </c>
      <c r="I2677" s="37">
        <v>29.99</v>
      </c>
    </row>
    <row r="2678" spans="1:9" x14ac:dyDescent="0.35">
      <c r="A2678" s="8" t="s">
        <v>11</v>
      </c>
      <c r="B2678" s="8" t="s">
        <v>3725</v>
      </c>
      <c r="C2678" s="8" t="s">
        <v>3774</v>
      </c>
      <c r="D2678" s="8">
        <v>40081101113</v>
      </c>
      <c r="E2678" t="s">
        <v>3839</v>
      </c>
      <c r="F2678" t="s">
        <v>2492</v>
      </c>
      <c r="G2678" t="s">
        <v>671</v>
      </c>
      <c r="H2678" s="36">
        <v>1</v>
      </c>
      <c r="I2678" s="37">
        <v>29.99</v>
      </c>
    </row>
    <row r="2679" spans="1:9" x14ac:dyDescent="0.35">
      <c r="A2679" s="8" t="s">
        <v>11</v>
      </c>
      <c r="B2679" s="8" t="s">
        <v>3725</v>
      </c>
      <c r="C2679" s="8" t="s">
        <v>3758</v>
      </c>
      <c r="D2679" s="8">
        <v>40062488322</v>
      </c>
      <c r="E2679" t="s">
        <v>2920</v>
      </c>
      <c r="F2679" t="s">
        <v>2492</v>
      </c>
      <c r="G2679" t="s">
        <v>671</v>
      </c>
      <c r="H2679" s="36">
        <v>1</v>
      </c>
      <c r="I2679" s="37">
        <v>29.99</v>
      </c>
    </row>
    <row r="2680" spans="1:9" x14ac:dyDescent="0.35">
      <c r="A2680" s="8" t="s">
        <v>11</v>
      </c>
      <c r="B2680" s="8" t="s">
        <v>3725</v>
      </c>
      <c r="C2680" s="8" t="s">
        <v>3759</v>
      </c>
      <c r="D2680" s="8">
        <v>40085408657</v>
      </c>
      <c r="E2680" t="s">
        <v>3054</v>
      </c>
      <c r="F2680" t="s">
        <v>2492</v>
      </c>
      <c r="G2680" t="s">
        <v>671</v>
      </c>
      <c r="H2680" s="36">
        <v>1</v>
      </c>
      <c r="I2680" s="37">
        <v>29.99</v>
      </c>
    </row>
    <row r="2681" spans="1:9" x14ac:dyDescent="0.35">
      <c r="A2681" s="8" t="s">
        <v>11</v>
      </c>
      <c r="B2681" s="8" t="s">
        <v>3725</v>
      </c>
      <c r="C2681" s="8" t="s">
        <v>3756</v>
      </c>
      <c r="D2681" s="8">
        <v>40028549661</v>
      </c>
      <c r="E2681" t="s">
        <v>2044</v>
      </c>
      <c r="F2681" t="s">
        <v>2492</v>
      </c>
      <c r="G2681" t="s">
        <v>671</v>
      </c>
      <c r="H2681" s="36">
        <v>1</v>
      </c>
      <c r="I2681" s="37">
        <v>29.99</v>
      </c>
    </row>
    <row r="2682" spans="1:9" x14ac:dyDescent="0.35">
      <c r="A2682" s="8" t="s">
        <v>11</v>
      </c>
      <c r="B2682" s="8" t="s">
        <v>3725</v>
      </c>
      <c r="C2682" s="8" t="s">
        <v>3760</v>
      </c>
      <c r="D2682" s="8">
        <v>40070682389</v>
      </c>
      <c r="E2682" t="s">
        <v>3840</v>
      </c>
      <c r="F2682" t="s">
        <v>2492</v>
      </c>
      <c r="G2682" t="s">
        <v>671</v>
      </c>
      <c r="H2682" s="36">
        <v>1</v>
      </c>
      <c r="I2682" s="37">
        <v>29.99</v>
      </c>
    </row>
    <row r="2683" spans="1:9" x14ac:dyDescent="0.35">
      <c r="A2683" s="8" t="s">
        <v>11</v>
      </c>
      <c r="B2683" s="8" t="s">
        <v>3725</v>
      </c>
      <c r="C2683" s="8" t="s">
        <v>3732</v>
      </c>
      <c r="D2683" s="8">
        <v>40081782510</v>
      </c>
      <c r="E2683" t="s">
        <v>2704</v>
      </c>
      <c r="F2683" t="s">
        <v>2492</v>
      </c>
      <c r="G2683" t="s">
        <v>671</v>
      </c>
      <c r="H2683" s="36">
        <v>1</v>
      </c>
      <c r="I2683" s="37">
        <v>29.99</v>
      </c>
    </row>
    <row r="2684" spans="1:9" x14ac:dyDescent="0.35">
      <c r="A2684" s="8" t="s">
        <v>11</v>
      </c>
      <c r="B2684" s="8" t="s">
        <v>3725</v>
      </c>
      <c r="C2684" s="8" t="s">
        <v>3759</v>
      </c>
      <c r="D2684" s="8">
        <v>40078669085</v>
      </c>
      <c r="E2684" t="s">
        <v>1861</v>
      </c>
      <c r="F2684" t="s">
        <v>2492</v>
      </c>
      <c r="G2684" t="s">
        <v>671</v>
      </c>
      <c r="H2684" s="36">
        <v>1</v>
      </c>
      <c r="I2684" s="37">
        <v>29.99</v>
      </c>
    </row>
    <row r="2685" spans="1:9" x14ac:dyDescent="0.35">
      <c r="A2685" s="8" t="s">
        <v>11</v>
      </c>
      <c r="B2685" s="8" t="s">
        <v>3725</v>
      </c>
      <c r="C2685" s="8" t="s">
        <v>3758</v>
      </c>
      <c r="D2685" s="8">
        <v>40062488300</v>
      </c>
      <c r="E2685" t="s">
        <v>2920</v>
      </c>
      <c r="F2685" t="s">
        <v>2492</v>
      </c>
      <c r="G2685" t="s">
        <v>671</v>
      </c>
      <c r="H2685" s="36">
        <v>1</v>
      </c>
      <c r="I2685" s="37">
        <v>29.99</v>
      </c>
    </row>
    <row r="2686" spans="1:9" x14ac:dyDescent="0.35">
      <c r="A2686" s="8" t="s">
        <v>11</v>
      </c>
      <c r="B2686" s="8" t="s">
        <v>3725</v>
      </c>
      <c r="C2686" s="8" t="s">
        <v>3732</v>
      </c>
      <c r="D2686" s="8">
        <v>40064884604</v>
      </c>
      <c r="E2686" t="s">
        <v>3841</v>
      </c>
      <c r="F2686" t="s">
        <v>2492</v>
      </c>
      <c r="G2686" t="s">
        <v>671</v>
      </c>
      <c r="H2686" s="36">
        <v>1</v>
      </c>
      <c r="I2686" s="37">
        <v>29.99</v>
      </c>
    </row>
    <row r="2687" spans="1:9" x14ac:dyDescent="0.35">
      <c r="A2687" s="8" t="s">
        <v>11</v>
      </c>
      <c r="B2687" s="8" t="s">
        <v>3725</v>
      </c>
      <c r="C2687" s="8" t="s">
        <v>3734</v>
      </c>
      <c r="D2687" s="8">
        <v>40048662708</v>
      </c>
      <c r="E2687" t="s">
        <v>2683</v>
      </c>
      <c r="F2687" t="s">
        <v>2492</v>
      </c>
      <c r="G2687" t="s">
        <v>671</v>
      </c>
      <c r="H2687" s="36">
        <v>1</v>
      </c>
      <c r="I2687" s="37">
        <v>29.99</v>
      </c>
    </row>
    <row r="2688" spans="1:9" x14ac:dyDescent="0.35">
      <c r="A2688" s="8" t="s">
        <v>11</v>
      </c>
      <c r="B2688" s="8" t="s">
        <v>3725</v>
      </c>
      <c r="C2688" s="8" t="s">
        <v>3756</v>
      </c>
      <c r="D2688" s="8">
        <v>40070677095</v>
      </c>
      <c r="E2688" t="s">
        <v>3842</v>
      </c>
      <c r="F2688" t="s">
        <v>2492</v>
      </c>
      <c r="G2688" t="s">
        <v>671</v>
      </c>
      <c r="H2688" s="36">
        <v>1</v>
      </c>
      <c r="I2688" s="37">
        <v>29.99</v>
      </c>
    </row>
    <row r="2689" spans="1:9" x14ac:dyDescent="0.35">
      <c r="A2689" s="8" t="s">
        <v>11</v>
      </c>
      <c r="B2689" s="8" t="s">
        <v>3725</v>
      </c>
      <c r="C2689" s="8" t="s">
        <v>3763</v>
      </c>
      <c r="D2689" s="8">
        <v>40051435133</v>
      </c>
      <c r="E2689" t="s">
        <v>751</v>
      </c>
      <c r="F2689" t="s">
        <v>2492</v>
      </c>
      <c r="G2689" t="s">
        <v>671</v>
      </c>
      <c r="H2689" s="36">
        <v>1</v>
      </c>
      <c r="I2689" s="37">
        <v>29.99</v>
      </c>
    </row>
    <row r="2690" spans="1:9" x14ac:dyDescent="0.35">
      <c r="A2690" s="8" t="s">
        <v>11</v>
      </c>
      <c r="B2690" s="8" t="s">
        <v>3725</v>
      </c>
      <c r="C2690" s="8" t="s">
        <v>3757</v>
      </c>
      <c r="D2690" s="8">
        <v>40059455696</v>
      </c>
      <c r="E2690" t="s">
        <v>2676</v>
      </c>
      <c r="F2690" t="s">
        <v>2492</v>
      </c>
      <c r="G2690" t="s">
        <v>671</v>
      </c>
      <c r="H2690" s="36">
        <v>1</v>
      </c>
      <c r="I2690" s="37">
        <v>29.99</v>
      </c>
    </row>
    <row r="2691" spans="1:9" x14ac:dyDescent="0.35">
      <c r="A2691" s="8" t="s">
        <v>11</v>
      </c>
      <c r="B2691" s="8" t="s">
        <v>3725</v>
      </c>
      <c r="C2691" s="8" t="s">
        <v>3726</v>
      </c>
      <c r="D2691" s="8">
        <v>40063702464</v>
      </c>
      <c r="E2691" t="s">
        <v>806</v>
      </c>
      <c r="F2691" t="s">
        <v>2492</v>
      </c>
      <c r="G2691" t="s">
        <v>671</v>
      </c>
      <c r="H2691" s="36">
        <v>1</v>
      </c>
      <c r="I2691" s="37">
        <v>29.99</v>
      </c>
    </row>
    <row r="2692" spans="1:9" x14ac:dyDescent="0.35">
      <c r="A2692" s="8" t="s">
        <v>11</v>
      </c>
      <c r="B2692" s="8" t="s">
        <v>3725</v>
      </c>
      <c r="C2692" s="8" t="s">
        <v>3759</v>
      </c>
      <c r="D2692" s="8">
        <v>40076828241</v>
      </c>
      <c r="E2692" t="s">
        <v>1861</v>
      </c>
      <c r="F2692" t="s">
        <v>2492</v>
      </c>
      <c r="G2692" t="s">
        <v>671</v>
      </c>
      <c r="H2692" s="36">
        <v>1</v>
      </c>
      <c r="I2692" s="37">
        <v>29.99</v>
      </c>
    </row>
    <row r="2693" spans="1:9" x14ac:dyDescent="0.35">
      <c r="A2693" s="8" t="s">
        <v>11</v>
      </c>
      <c r="B2693" s="8" t="s">
        <v>3725</v>
      </c>
      <c r="C2693" s="8" t="s">
        <v>3743</v>
      </c>
      <c r="D2693" s="8">
        <v>40018726610</v>
      </c>
      <c r="E2693" t="s">
        <v>730</v>
      </c>
      <c r="F2693" t="s">
        <v>2492</v>
      </c>
      <c r="G2693" t="s">
        <v>671</v>
      </c>
      <c r="H2693" s="36">
        <v>1</v>
      </c>
      <c r="I2693" s="37">
        <v>29.99</v>
      </c>
    </row>
    <row r="2694" spans="1:9" x14ac:dyDescent="0.35">
      <c r="A2694" s="8" t="s">
        <v>11</v>
      </c>
      <c r="B2694" s="8" t="s">
        <v>3725</v>
      </c>
      <c r="C2694" s="8" t="s">
        <v>3760</v>
      </c>
      <c r="D2694" s="8">
        <v>40047832261</v>
      </c>
      <c r="E2694" t="s">
        <v>3199</v>
      </c>
      <c r="F2694" t="s">
        <v>2492</v>
      </c>
      <c r="G2694" t="s">
        <v>671</v>
      </c>
      <c r="H2694" s="36">
        <v>1</v>
      </c>
      <c r="I2694" s="37">
        <v>29.99</v>
      </c>
    </row>
    <row r="2695" spans="1:9" x14ac:dyDescent="0.35">
      <c r="A2695" s="8" t="s">
        <v>11</v>
      </c>
      <c r="B2695" s="8" t="s">
        <v>3725</v>
      </c>
      <c r="C2695" s="8" t="s">
        <v>3774</v>
      </c>
      <c r="D2695" s="8">
        <v>40038713169</v>
      </c>
      <c r="E2695" t="s">
        <v>2044</v>
      </c>
      <c r="F2695" t="s">
        <v>2492</v>
      </c>
      <c r="G2695" t="s">
        <v>671</v>
      </c>
      <c r="H2695" s="36">
        <v>1</v>
      </c>
      <c r="I2695" s="37">
        <v>29.99</v>
      </c>
    </row>
    <row r="2696" spans="1:9" x14ac:dyDescent="0.35">
      <c r="A2696" s="8" t="s">
        <v>11</v>
      </c>
      <c r="B2696" s="8" t="s">
        <v>3725</v>
      </c>
      <c r="C2696" s="8" t="s">
        <v>3746</v>
      </c>
      <c r="D2696" s="8">
        <v>40018726608</v>
      </c>
      <c r="E2696" t="s">
        <v>730</v>
      </c>
      <c r="F2696" t="s">
        <v>2492</v>
      </c>
      <c r="G2696" t="s">
        <v>671</v>
      </c>
      <c r="H2696" s="36">
        <v>1</v>
      </c>
      <c r="I2696" s="37">
        <v>29.99</v>
      </c>
    </row>
    <row r="2697" spans="1:9" x14ac:dyDescent="0.35">
      <c r="A2697" s="8" t="s">
        <v>11</v>
      </c>
      <c r="B2697" s="8" t="s">
        <v>3725</v>
      </c>
      <c r="C2697" s="8" t="s">
        <v>3759</v>
      </c>
      <c r="D2697" s="8">
        <v>40069604427</v>
      </c>
      <c r="E2697" t="s">
        <v>3843</v>
      </c>
      <c r="F2697" t="s">
        <v>2492</v>
      </c>
      <c r="G2697" t="s">
        <v>671</v>
      </c>
      <c r="H2697" s="36">
        <v>1</v>
      </c>
      <c r="I2697" s="37">
        <v>29.99</v>
      </c>
    </row>
    <row r="2698" spans="1:9" x14ac:dyDescent="0.35">
      <c r="A2698" s="8" t="s">
        <v>11</v>
      </c>
      <c r="B2698" s="8" t="s">
        <v>3725</v>
      </c>
      <c r="C2698" s="8" t="s">
        <v>3755</v>
      </c>
      <c r="D2698" s="8">
        <v>19881978548</v>
      </c>
      <c r="E2698" t="s">
        <v>2560</v>
      </c>
      <c r="F2698" t="s">
        <v>2492</v>
      </c>
      <c r="G2698" t="s">
        <v>671</v>
      </c>
      <c r="H2698" s="36">
        <v>1</v>
      </c>
      <c r="I2698" s="37">
        <v>29.99</v>
      </c>
    </row>
    <row r="2699" spans="1:9" x14ac:dyDescent="0.35">
      <c r="A2699" s="8" t="s">
        <v>11</v>
      </c>
      <c r="B2699" s="8" t="s">
        <v>3725</v>
      </c>
      <c r="C2699" s="8" t="s">
        <v>3743</v>
      </c>
      <c r="D2699" s="8">
        <v>40063773365</v>
      </c>
      <c r="E2699" t="s">
        <v>3844</v>
      </c>
      <c r="F2699" t="s">
        <v>2492</v>
      </c>
      <c r="G2699" t="s">
        <v>671</v>
      </c>
      <c r="H2699" s="36">
        <v>1</v>
      </c>
      <c r="I2699" s="37">
        <v>29.99</v>
      </c>
    </row>
    <row r="2700" spans="1:9" x14ac:dyDescent="0.35">
      <c r="A2700" s="8" t="s">
        <v>11</v>
      </c>
      <c r="B2700" s="8" t="s">
        <v>3725</v>
      </c>
      <c r="C2700" s="8" t="s">
        <v>3728</v>
      </c>
      <c r="D2700" s="8">
        <v>40060728093</v>
      </c>
      <c r="E2700" t="s">
        <v>3845</v>
      </c>
      <c r="F2700" t="s">
        <v>2492</v>
      </c>
      <c r="G2700" t="s">
        <v>671</v>
      </c>
      <c r="H2700" s="36">
        <v>1</v>
      </c>
      <c r="I2700" s="37">
        <v>29.99</v>
      </c>
    </row>
    <row r="2701" spans="1:9" x14ac:dyDescent="0.35">
      <c r="A2701" s="8" t="s">
        <v>11</v>
      </c>
      <c r="B2701" s="8" t="s">
        <v>3725</v>
      </c>
      <c r="C2701" s="8" t="s">
        <v>3731</v>
      </c>
      <c r="D2701" s="8">
        <v>40072504117</v>
      </c>
      <c r="E2701" t="s">
        <v>2683</v>
      </c>
      <c r="F2701" t="s">
        <v>2492</v>
      </c>
      <c r="G2701" t="s">
        <v>671</v>
      </c>
      <c r="H2701" s="36">
        <v>1</v>
      </c>
      <c r="I2701" s="37">
        <v>29.99</v>
      </c>
    </row>
    <row r="2702" spans="1:9" x14ac:dyDescent="0.35">
      <c r="A2702" s="8" t="s">
        <v>11</v>
      </c>
      <c r="B2702" s="8" t="s">
        <v>3725</v>
      </c>
      <c r="C2702" s="8" t="s">
        <v>3760</v>
      </c>
      <c r="D2702" s="8">
        <v>40018698312</v>
      </c>
      <c r="E2702" t="s">
        <v>3846</v>
      </c>
      <c r="F2702" t="s">
        <v>2492</v>
      </c>
      <c r="G2702" t="s">
        <v>671</v>
      </c>
      <c r="H2702" s="36">
        <v>1</v>
      </c>
      <c r="I2702" s="37">
        <v>29.99</v>
      </c>
    </row>
    <row r="2703" spans="1:9" x14ac:dyDescent="0.35">
      <c r="A2703" s="8" t="s">
        <v>11</v>
      </c>
      <c r="B2703" s="8" t="s">
        <v>3725</v>
      </c>
      <c r="C2703" s="8" t="s">
        <v>3741</v>
      </c>
      <c r="D2703" s="8">
        <v>19996403456</v>
      </c>
      <c r="E2703" t="s">
        <v>3847</v>
      </c>
      <c r="F2703" t="s">
        <v>2492</v>
      </c>
      <c r="G2703" t="s">
        <v>671</v>
      </c>
      <c r="H2703" s="36">
        <v>1</v>
      </c>
      <c r="I2703" s="37">
        <v>29.99</v>
      </c>
    </row>
    <row r="2704" spans="1:9" x14ac:dyDescent="0.35">
      <c r="A2704" s="8" t="s">
        <v>11</v>
      </c>
      <c r="B2704" s="8" t="s">
        <v>3725</v>
      </c>
      <c r="C2704" s="8" t="s">
        <v>3726</v>
      </c>
      <c r="D2704" s="8">
        <v>19881978554</v>
      </c>
      <c r="E2704" t="s">
        <v>2560</v>
      </c>
      <c r="F2704" t="s">
        <v>2492</v>
      </c>
      <c r="G2704" t="s">
        <v>671</v>
      </c>
      <c r="H2704" s="36">
        <v>1</v>
      </c>
      <c r="I2704" s="37">
        <v>29.99</v>
      </c>
    </row>
    <row r="2705" spans="1:9" x14ac:dyDescent="0.35">
      <c r="A2705" s="8" t="s">
        <v>11</v>
      </c>
      <c r="B2705" s="8" t="s">
        <v>3725</v>
      </c>
      <c r="C2705" s="8" t="s">
        <v>3734</v>
      </c>
      <c r="D2705" s="8">
        <v>40030606715</v>
      </c>
      <c r="E2705" t="s">
        <v>3649</v>
      </c>
      <c r="F2705" t="s">
        <v>2492</v>
      </c>
      <c r="G2705" t="s">
        <v>671</v>
      </c>
      <c r="H2705" s="36">
        <v>1</v>
      </c>
      <c r="I2705" s="37">
        <v>29.99</v>
      </c>
    </row>
    <row r="2706" spans="1:9" x14ac:dyDescent="0.35">
      <c r="A2706" s="8" t="s">
        <v>11</v>
      </c>
      <c r="B2706" s="8" t="s">
        <v>3725</v>
      </c>
      <c r="C2706" s="8" t="s">
        <v>3758</v>
      </c>
      <c r="D2706" s="8">
        <v>40030619712</v>
      </c>
      <c r="E2706" t="s">
        <v>3003</v>
      </c>
      <c r="F2706" t="s">
        <v>2492</v>
      </c>
      <c r="G2706" t="s">
        <v>671</v>
      </c>
      <c r="H2706" s="36">
        <v>1</v>
      </c>
      <c r="I2706" s="37">
        <v>29.99</v>
      </c>
    </row>
    <row r="2707" spans="1:9" x14ac:dyDescent="0.35">
      <c r="A2707" s="8" t="s">
        <v>11</v>
      </c>
      <c r="B2707" s="8" t="s">
        <v>3725</v>
      </c>
      <c r="C2707" s="8" t="s">
        <v>3728</v>
      </c>
      <c r="D2707" s="8">
        <v>40050287462</v>
      </c>
      <c r="E2707" t="s">
        <v>3653</v>
      </c>
      <c r="F2707" t="s">
        <v>2492</v>
      </c>
      <c r="G2707" t="s">
        <v>671</v>
      </c>
      <c r="H2707" s="36">
        <v>1</v>
      </c>
      <c r="I2707" s="37">
        <v>29.99</v>
      </c>
    </row>
    <row r="2708" spans="1:9" x14ac:dyDescent="0.35">
      <c r="A2708" s="8" t="s">
        <v>11</v>
      </c>
      <c r="B2708" s="8" t="s">
        <v>3725</v>
      </c>
      <c r="C2708" s="8" t="s">
        <v>3738</v>
      </c>
      <c r="D2708" s="8">
        <v>40069083618</v>
      </c>
      <c r="E2708" t="s">
        <v>2053</v>
      </c>
      <c r="F2708" t="s">
        <v>2492</v>
      </c>
      <c r="G2708" t="s">
        <v>671</v>
      </c>
      <c r="H2708" s="36">
        <v>1</v>
      </c>
      <c r="I2708" s="37">
        <v>29.99</v>
      </c>
    </row>
    <row r="2709" spans="1:9" x14ac:dyDescent="0.35">
      <c r="A2709" s="8" t="s">
        <v>11</v>
      </c>
      <c r="B2709" s="8" t="s">
        <v>3725</v>
      </c>
      <c r="C2709" s="8" t="s">
        <v>3741</v>
      </c>
      <c r="D2709" s="8">
        <v>40055339254</v>
      </c>
      <c r="E2709" t="s">
        <v>2681</v>
      </c>
      <c r="F2709" t="s">
        <v>2492</v>
      </c>
      <c r="G2709" t="s">
        <v>671</v>
      </c>
      <c r="H2709" s="36">
        <v>1</v>
      </c>
      <c r="I2709" s="37">
        <v>29.99</v>
      </c>
    </row>
    <row r="2710" spans="1:9" x14ac:dyDescent="0.35">
      <c r="A2710" s="8" t="s">
        <v>11</v>
      </c>
      <c r="B2710" s="8" t="s">
        <v>3725</v>
      </c>
      <c r="C2710" s="8" t="s">
        <v>3774</v>
      </c>
      <c r="D2710" s="8">
        <v>40018777134</v>
      </c>
      <c r="E2710" t="s">
        <v>2702</v>
      </c>
      <c r="F2710" t="s">
        <v>2492</v>
      </c>
      <c r="G2710" t="s">
        <v>671</v>
      </c>
      <c r="H2710" s="36">
        <v>1</v>
      </c>
      <c r="I2710" s="37">
        <v>29.99</v>
      </c>
    </row>
    <row r="2711" spans="1:9" x14ac:dyDescent="0.35">
      <c r="A2711" s="8" t="s">
        <v>11</v>
      </c>
      <c r="B2711" s="8" t="s">
        <v>3725</v>
      </c>
      <c r="C2711" s="8" t="s">
        <v>3731</v>
      </c>
      <c r="D2711" s="8">
        <v>40082459713</v>
      </c>
      <c r="E2711" t="s">
        <v>2678</v>
      </c>
      <c r="F2711" t="s">
        <v>2492</v>
      </c>
      <c r="G2711" t="s">
        <v>671</v>
      </c>
      <c r="H2711" s="36">
        <v>1</v>
      </c>
      <c r="I2711" s="37">
        <v>29.99</v>
      </c>
    </row>
    <row r="2712" spans="1:9" x14ac:dyDescent="0.35">
      <c r="A2712" s="8" t="s">
        <v>11</v>
      </c>
      <c r="B2712" s="8" t="s">
        <v>3725</v>
      </c>
      <c r="C2712" s="8" t="s">
        <v>3771</v>
      </c>
      <c r="D2712" s="8">
        <v>40057883811</v>
      </c>
      <c r="E2712" t="s">
        <v>2680</v>
      </c>
      <c r="F2712" t="s">
        <v>2492</v>
      </c>
      <c r="G2712" t="s">
        <v>671</v>
      </c>
      <c r="H2712" s="36">
        <v>1</v>
      </c>
      <c r="I2712" s="37">
        <v>29.99</v>
      </c>
    </row>
    <row r="2713" spans="1:9" x14ac:dyDescent="0.35">
      <c r="A2713" s="8" t="s">
        <v>11</v>
      </c>
      <c r="B2713" s="8" t="s">
        <v>3725</v>
      </c>
      <c r="C2713" s="8" t="s">
        <v>3731</v>
      </c>
      <c r="D2713" s="8">
        <v>40075262814</v>
      </c>
      <c r="E2713" t="s">
        <v>3848</v>
      </c>
      <c r="F2713" t="s">
        <v>2492</v>
      </c>
      <c r="G2713" t="s">
        <v>671</v>
      </c>
      <c r="H2713" s="36">
        <v>1</v>
      </c>
      <c r="I2713" s="37">
        <v>29.99</v>
      </c>
    </row>
    <row r="2714" spans="1:9" x14ac:dyDescent="0.35">
      <c r="A2714" s="8" t="s">
        <v>11</v>
      </c>
      <c r="B2714" s="8" t="s">
        <v>3725</v>
      </c>
      <c r="C2714" s="8" t="s">
        <v>3756</v>
      </c>
      <c r="D2714" s="8">
        <v>40072357702</v>
      </c>
      <c r="E2714" t="s">
        <v>2044</v>
      </c>
      <c r="F2714" t="s">
        <v>2492</v>
      </c>
      <c r="G2714" t="s">
        <v>671</v>
      </c>
      <c r="H2714" s="36">
        <v>1</v>
      </c>
      <c r="I2714" s="37">
        <v>29.99</v>
      </c>
    </row>
    <row r="2715" spans="1:9" x14ac:dyDescent="0.35">
      <c r="A2715" s="8" t="s">
        <v>11</v>
      </c>
      <c r="B2715" s="8" t="s">
        <v>3725</v>
      </c>
      <c r="C2715" s="8" t="s">
        <v>3736</v>
      </c>
      <c r="D2715" s="8">
        <v>40018777115</v>
      </c>
      <c r="E2715" t="s">
        <v>2702</v>
      </c>
      <c r="F2715" t="s">
        <v>2492</v>
      </c>
      <c r="G2715" t="s">
        <v>671</v>
      </c>
      <c r="H2715" s="36">
        <v>1</v>
      </c>
      <c r="I2715" s="37">
        <v>29.99</v>
      </c>
    </row>
    <row r="2716" spans="1:9" x14ac:dyDescent="0.35">
      <c r="A2716" s="8" t="s">
        <v>11</v>
      </c>
      <c r="B2716" s="8" t="s">
        <v>3725</v>
      </c>
      <c r="C2716" s="8" t="s">
        <v>3757</v>
      </c>
      <c r="D2716" s="8">
        <v>40028300144</v>
      </c>
      <c r="E2716" t="s">
        <v>3001</v>
      </c>
      <c r="F2716" t="s">
        <v>2492</v>
      </c>
      <c r="G2716" t="s">
        <v>671</v>
      </c>
      <c r="H2716" s="36">
        <v>1</v>
      </c>
      <c r="I2716" s="37">
        <v>29.99</v>
      </c>
    </row>
    <row r="2717" spans="1:9" x14ac:dyDescent="0.35">
      <c r="A2717" s="8" t="s">
        <v>11</v>
      </c>
      <c r="B2717" s="8" t="s">
        <v>3725</v>
      </c>
      <c r="C2717" s="8" t="s">
        <v>3760</v>
      </c>
      <c r="D2717" s="8">
        <v>40073250986</v>
      </c>
      <c r="E2717" t="s">
        <v>3846</v>
      </c>
      <c r="F2717" t="s">
        <v>2492</v>
      </c>
      <c r="G2717" t="s">
        <v>671</v>
      </c>
      <c r="H2717" s="36">
        <v>1</v>
      </c>
      <c r="I2717" s="37">
        <v>29.99</v>
      </c>
    </row>
    <row r="2718" spans="1:9" x14ac:dyDescent="0.35">
      <c r="A2718" s="8" t="s">
        <v>11</v>
      </c>
      <c r="B2718" s="8" t="s">
        <v>3725</v>
      </c>
      <c r="C2718" s="8" t="s">
        <v>3752</v>
      </c>
      <c r="D2718" s="8">
        <v>40085795618</v>
      </c>
      <c r="E2718" t="s">
        <v>2920</v>
      </c>
      <c r="F2718" t="s">
        <v>2492</v>
      </c>
      <c r="G2718" t="s">
        <v>671</v>
      </c>
      <c r="H2718" s="36">
        <v>1</v>
      </c>
      <c r="I2718" s="37">
        <v>29.99</v>
      </c>
    </row>
    <row r="2719" spans="1:9" x14ac:dyDescent="0.35">
      <c r="A2719" s="8" t="s">
        <v>11</v>
      </c>
      <c r="B2719" s="8" t="s">
        <v>3725</v>
      </c>
      <c r="C2719" s="8" t="s">
        <v>3762</v>
      </c>
      <c r="D2719" s="8">
        <v>40043156605</v>
      </c>
      <c r="E2719" t="s">
        <v>2044</v>
      </c>
      <c r="F2719" t="s">
        <v>2492</v>
      </c>
      <c r="G2719" t="s">
        <v>671</v>
      </c>
      <c r="H2719" s="36">
        <v>1</v>
      </c>
      <c r="I2719" s="37">
        <v>29.99</v>
      </c>
    </row>
    <row r="2720" spans="1:9" x14ac:dyDescent="0.35">
      <c r="A2720" s="8" t="s">
        <v>11</v>
      </c>
      <c r="B2720" s="8" t="s">
        <v>3725</v>
      </c>
      <c r="C2720" s="8" t="s">
        <v>3756</v>
      </c>
      <c r="D2720" s="8">
        <v>19881978762</v>
      </c>
      <c r="E2720" t="s">
        <v>3397</v>
      </c>
      <c r="F2720" t="s">
        <v>2492</v>
      </c>
      <c r="G2720" t="s">
        <v>671</v>
      </c>
      <c r="H2720" s="36">
        <v>1</v>
      </c>
      <c r="I2720" s="37">
        <v>29.99</v>
      </c>
    </row>
    <row r="2721" spans="1:9" x14ac:dyDescent="0.35">
      <c r="A2721" s="8" t="s">
        <v>11</v>
      </c>
      <c r="B2721" s="8" t="s">
        <v>3725</v>
      </c>
      <c r="C2721" s="8" t="s">
        <v>3762</v>
      </c>
      <c r="D2721" s="8">
        <v>40047779231</v>
      </c>
      <c r="E2721" t="s">
        <v>2044</v>
      </c>
      <c r="F2721" t="s">
        <v>2492</v>
      </c>
      <c r="G2721" t="s">
        <v>671</v>
      </c>
      <c r="H2721" s="36">
        <v>1</v>
      </c>
      <c r="I2721" s="37">
        <v>29.99</v>
      </c>
    </row>
    <row r="2722" spans="1:9" x14ac:dyDescent="0.35">
      <c r="A2722" s="8" t="s">
        <v>11</v>
      </c>
      <c r="B2722" s="8" t="s">
        <v>3725</v>
      </c>
      <c r="C2722" s="8" t="s">
        <v>3756</v>
      </c>
      <c r="D2722" s="8">
        <v>40061757152</v>
      </c>
      <c r="E2722" t="s">
        <v>3849</v>
      </c>
      <c r="F2722" t="s">
        <v>2492</v>
      </c>
      <c r="G2722" t="s">
        <v>671</v>
      </c>
      <c r="H2722" s="36">
        <v>1</v>
      </c>
      <c r="I2722" s="37">
        <v>29.99</v>
      </c>
    </row>
    <row r="2723" spans="1:9" x14ac:dyDescent="0.35">
      <c r="A2723" s="8" t="s">
        <v>11</v>
      </c>
      <c r="B2723" s="8" t="s">
        <v>3725</v>
      </c>
      <c r="C2723" s="8" t="s">
        <v>3756</v>
      </c>
      <c r="D2723" s="8">
        <v>60958819006</v>
      </c>
      <c r="E2723" t="s">
        <v>3850</v>
      </c>
      <c r="F2723" t="s">
        <v>2492</v>
      </c>
      <c r="G2723" t="s">
        <v>671</v>
      </c>
      <c r="H2723" s="36">
        <v>1</v>
      </c>
      <c r="I2723" s="37">
        <v>29.99</v>
      </c>
    </row>
    <row r="2724" spans="1:9" x14ac:dyDescent="0.35">
      <c r="A2724" s="8" t="s">
        <v>11</v>
      </c>
      <c r="B2724" s="8" t="s">
        <v>3725</v>
      </c>
      <c r="C2724" s="8" t="s">
        <v>3726</v>
      </c>
      <c r="D2724" s="8">
        <v>40054630355</v>
      </c>
      <c r="E2724" t="s">
        <v>3400</v>
      </c>
      <c r="F2724" t="s">
        <v>2492</v>
      </c>
      <c r="G2724" t="s">
        <v>671</v>
      </c>
      <c r="H2724" s="36">
        <v>1</v>
      </c>
      <c r="I2724" s="37">
        <v>29.99</v>
      </c>
    </row>
    <row r="2725" spans="1:9" x14ac:dyDescent="0.35">
      <c r="A2725" s="8" t="s">
        <v>11</v>
      </c>
      <c r="B2725" s="8" t="s">
        <v>3725</v>
      </c>
      <c r="C2725" s="8" t="s">
        <v>3757</v>
      </c>
      <c r="D2725" s="8">
        <v>40059455699</v>
      </c>
      <c r="E2725" t="s">
        <v>2676</v>
      </c>
      <c r="F2725" t="s">
        <v>2492</v>
      </c>
      <c r="G2725" t="s">
        <v>671</v>
      </c>
      <c r="H2725" s="36">
        <v>1</v>
      </c>
      <c r="I2725" s="37">
        <v>29.99</v>
      </c>
    </row>
    <row r="2726" spans="1:9" x14ac:dyDescent="0.35">
      <c r="A2726" s="8" t="s">
        <v>11</v>
      </c>
      <c r="B2726" s="8" t="s">
        <v>3725</v>
      </c>
      <c r="C2726" s="8" t="s">
        <v>3762</v>
      </c>
      <c r="D2726" s="8">
        <v>40049595557</v>
      </c>
      <c r="E2726" t="s">
        <v>3197</v>
      </c>
      <c r="F2726" t="s">
        <v>2492</v>
      </c>
      <c r="G2726" t="s">
        <v>671</v>
      </c>
      <c r="H2726" s="36">
        <v>1</v>
      </c>
      <c r="I2726" s="37">
        <v>29.99</v>
      </c>
    </row>
    <row r="2727" spans="1:9" x14ac:dyDescent="0.35">
      <c r="A2727" s="8" t="s">
        <v>11</v>
      </c>
      <c r="B2727" s="8" t="s">
        <v>3725</v>
      </c>
      <c r="C2727" s="8" t="s">
        <v>3746</v>
      </c>
      <c r="D2727" s="8">
        <v>40072502022</v>
      </c>
      <c r="E2727" t="s">
        <v>3851</v>
      </c>
      <c r="F2727" t="s">
        <v>2492</v>
      </c>
      <c r="G2727" t="s">
        <v>671</v>
      </c>
      <c r="H2727" s="36">
        <v>1</v>
      </c>
      <c r="I2727" s="37">
        <v>29.99</v>
      </c>
    </row>
    <row r="2728" spans="1:9" x14ac:dyDescent="0.35">
      <c r="A2728" s="8" t="s">
        <v>11</v>
      </c>
      <c r="B2728" s="8" t="s">
        <v>3725</v>
      </c>
      <c r="C2728" s="8" t="s">
        <v>3728</v>
      </c>
      <c r="D2728" s="8">
        <v>40060982449</v>
      </c>
      <c r="E2728" t="s">
        <v>3641</v>
      </c>
      <c r="F2728" t="s">
        <v>2492</v>
      </c>
      <c r="G2728" t="s">
        <v>671</v>
      </c>
      <c r="H2728" s="36">
        <v>1</v>
      </c>
      <c r="I2728" s="37">
        <v>29.99</v>
      </c>
    </row>
    <row r="2729" spans="1:9" x14ac:dyDescent="0.35">
      <c r="A2729" s="8" t="s">
        <v>11</v>
      </c>
      <c r="B2729" s="8" t="s">
        <v>3725</v>
      </c>
      <c r="C2729" s="8" t="s">
        <v>3758</v>
      </c>
      <c r="D2729" s="8">
        <v>40072136730</v>
      </c>
      <c r="E2729" t="s">
        <v>3651</v>
      </c>
      <c r="F2729" t="s">
        <v>2492</v>
      </c>
      <c r="G2729" t="s">
        <v>671</v>
      </c>
      <c r="H2729" s="36">
        <v>1</v>
      </c>
      <c r="I2729" s="37">
        <v>29.99</v>
      </c>
    </row>
    <row r="2730" spans="1:9" x14ac:dyDescent="0.35">
      <c r="A2730" s="8" t="s">
        <v>11</v>
      </c>
      <c r="B2730" s="8" t="s">
        <v>3725</v>
      </c>
      <c r="C2730" s="8" t="s">
        <v>3732</v>
      </c>
      <c r="D2730" s="8">
        <v>60947599591</v>
      </c>
      <c r="E2730" t="s">
        <v>3852</v>
      </c>
      <c r="F2730" t="s">
        <v>2492</v>
      </c>
      <c r="G2730" t="s">
        <v>671</v>
      </c>
      <c r="H2730" s="36">
        <v>1</v>
      </c>
      <c r="I2730" s="37">
        <v>29.99</v>
      </c>
    </row>
    <row r="2731" spans="1:9" x14ac:dyDescent="0.35">
      <c r="A2731" s="8" t="s">
        <v>11</v>
      </c>
      <c r="B2731" s="8" t="s">
        <v>3725</v>
      </c>
      <c r="C2731" s="8" t="s">
        <v>3736</v>
      </c>
      <c r="D2731" s="8">
        <v>19454604696</v>
      </c>
      <c r="E2731" t="s">
        <v>817</v>
      </c>
      <c r="F2731" t="s">
        <v>2492</v>
      </c>
      <c r="G2731" t="s">
        <v>671</v>
      </c>
      <c r="H2731" s="36">
        <v>1</v>
      </c>
      <c r="I2731" s="37">
        <v>30</v>
      </c>
    </row>
    <row r="2732" spans="1:9" x14ac:dyDescent="0.35">
      <c r="A2732" s="8" t="s">
        <v>11</v>
      </c>
      <c r="B2732" s="8" t="s">
        <v>3725</v>
      </c>
      <c r="C2732" s="8" t="s">
        <v>3743</v>
      </c>
      <c r="D2732" s="16" t="s">
        <v>3207</v>
      </c>
      <c r="E2732" t="s">
        <v>3152</v>
      </c>
      <c r="F2732" t="s">
        <v>2492</v>
      </c>
      <c r="G2732" t="s">
        <v>671</v>
      </c>
      <c r="H2732" s="36">
        <v>1</v>
      </c>
      <c r="I2732" s="37">
        <v>30</v>
      </c>
    </row>
    <row r="2733" spans="1:9" x14ac:dyDescent="0.35">
      <c r="A2733" s="8" t="s">
        <v>11</v>
      </c>
      <c r="B2733" s="8" t="s">
        <v>3725</v>
      </c>
      <c r="C2733" s="8" t="s">
        <v>3757</v>
      </c>
      <c r="D2733" s="8">
        <v>19811099049</v>
      </c>
      <c r="E2733" t="s">
        <v>812</v>
      </c>
      <c r="F2733" t="s">
        <v>2492</v>
      </c>
      <c r="G2733" t="s">
        <v>671</v>
      </c>
      <c r="H2733" s="36">
        <v>1</v>
      </c>
      <c r="I2733" s="37">
        <v>30</v>
      </c>
    </row>
    <row r="2734" spans="1:9" x14ac:dyDescent="0.35">
      <c r="A2734" s="8" t="s">
        <v>11</v>
      </c>
      <c r="B2734" s="8" t="s">
        <v>3725</v>
      </c>
      <c r="C2734" s="8" t="s">
        <v>3730</v>
      </c>
      <c r="D2734" s="8">
        <v>40019546738</v>
      </c>
      <c r="E2734" t="s">
        <v>814</v>
      </c>
      <c r="F2734" t="s">
        <v>2492</v>
      </c>
      <c r="G2734" t="s">
        <v>671</v>
      </c>
      <c r="H2734" s="36">
        <v>1</v>
      </c>
      <c r="I2734" s="37">
        <v>30</v>
      </c>
    </row>
    <row r="2735" spans="1:9" x14ac:dyDescent="0.35">
      <c r="A2735" s="8" t="s">
        <v>11</v>
      </c>
      <c r="B2735" s="8" t="s">
        <v>3725</v>
      </c>
      <c r="C2735" s="8" t="s">
        <v>3746</v>
      </c>
      <c r="D2735" s="8">
        <v>88658678983</v>
      </c>
      <c r="E2735" t="s">
        <v>3853</v>
      </c>
      <c r="F2735" t="s">
        <v>2492</v>
      </c>
      <c r="G2735" t="s">
        <v>671</v>
      </c>
      <c r="H2735" s="36">
        <v>1</v>
      </c>
      <c r="I2735" s="37">
        <v>30</v>
      </c>
    </row>
    <row r="2736" spans="1:9" x14ac:dyDescent="0.35">
      <c r="A2736" s="8" t="s">
        <v>11</v>
      </c>
      <c r="B2736" s="8" t="s">
        <v>3725</v>
      </c>
      <c r="C2736" s="8" t="s">
        <v>3757</v>
      </c>
      <c r="D2736" s="8">
        <v>40077551865</v>
      </c>
      <c r="E2736" t="s">
        <v>2056</v>
      </c>
      <c r="F2736" t="s">
        <v>2492</v>
      </c>
      <c r="G2736" t="s">
        <v>671</v>
      </c>
      <c r="H2736" s="36">
        <v>1</v>
      </c>
      <c r="I2736" s="37">
        <v>30</v>
      </c>
    </row>
    <row r="2737" spans="1:9" x14ac:dyDescent="0.35">
      <c r="A2737" s="8" t="s">
        <v>11</v>
      </c>
      <c r="B2737" s="8" t="s">
        <v>3725</v>
      </c>
      <c r="C2737" s="8" t="s">
        <v>3728</v>
      </c>
      <c r="D2737" s="16" t="s">
        <v>3854</v>
      </c>
      <c r="E2737" t="s">
        <v>3014</v>
      </c>
      <c r="F2737" t="s">
        <v>2492</v>
      </c>
      <c r="G2737" t="s">
        <v>671</v>
      </c>
      <c r="H2737" s="36">
        <v>1</v>
      </c>
      <c r="I2737" s="37">
        <v>30</v>
      </c>
    </row>
    <row r="2738" spans="1:9" x14ac:dyDescent="0.35">
      <c r="A2738" s="8" t="s">
        <v>11</v>
      </c>
      <c r="B2738" s="8" t="s">
        <v>3725</v>
      </c>
      <c r="C2738" s="8" t="s">
        <v>3774</v>
      </c>
      <c r="D2738" s="8">
        <v>40064540253</v>
      </c>
      <c r="E2738" t="s">
        <v>3014</v>
      </c>
      <c r="F2738" t="s">
        <v>2492</v>
      </c>
      <c r="G2738" t="s">
        <v>671</v>
      </c>
      <c r="H2738" s="36">
        <v>1</v>
      </c>
      <c r="I2738" s="37">
        <v>30</v>
      </c>
    </row>
    <row r="2739" spans="1:9" x14ac:dyDescent="0.35">
      <c r="A2739" s="8" t="s">
        <v>11</v>
      </c>
      <c r="B2739" s="8" t="s">
        <v>3725</v>
      </c>
      <c r="C2739" s="8" t="s">
        <v>3743</v>
      </c>
      <c r="D2739" s="8">
        <v>19454604697</v>
      </c>
      <c r="E2739" t="s">
        <v>817</v>
      </c>
      <c r="F2739" t="s">
        <v>2492</v>
      </c>
      <c r="G2739" t="s">
        <v>671</v>
      </c>
      <c r="H2739" s="36">
        <v>1</v>
      </c>
      <c r="I2739" s="37">
        <v>30</v>
      </c>
    </row>
    <row r="2740" spans="1:9" x14ac:dyDescent="0.35">
      <c r="A2740" s="8" t="s">
        <v>11</v>
      </c>
      <c r="B2740" s="8" t="s">
        <v>3725</v>
      </c>
      <c r="C2740" s="8" t="s">
        <v>3762</v>
      </c>
      <c r="D2740" s="8">
        <v>40018758189</v>
      </c>
      <c r="E2740" t="s">
        <v>3855</v>
      </c>
      <c r="F2740" t="s">
        <v>2492</v>
      </c>
      <c r="G2740" t="s">
        <v>671</v>
      </c>
      <c r="H2740" s="36">
        <v>1</v>
      </c>
      <c r="I2740" s="37">
        <v>31.49</v>
      </c>
    </row>
    <row r="2741" spans="1:9" x14ac:dyDescent="0.35">
      <c r="A2741" s="8" t="s">
        <v>11</v>
      </c>
      <c r="B2741" s="8" t="s">
        <v>3725</v>
      </c>
      <c r="C2741" s="8" t="s">
        <v>3762</v>
      </c>
      <c r="D2741" s="8">
        <v>40039665414</v>
      </c>
      <c r="E2741" t="s">
        <v>3703</v>
      </c>
      <c r="F2741" t="s">
        <v>2492</v>
      </c>
      <c r="G2741" t="s">
        <v>671</v>
      </c>
      <c r="H2741" s="36">
        <v>1</v>
      </c>
      <c r="I2741" s="37">
        <v>31.49</v>
      </c>
    </row>
    <row r="2742" spans="1:9" x14ac:dyDescent="0.35">
      <c r="A2742" s="8" t="s">
        <v>11</v>
      </c>
      <c r="B2742" s="8" t="s">
        <v>3725</v>
      </c>
      <c r="C2742" s="8" t="s">
        <v>3728</v>
      </c>
      <c r="D2742" s="8">
        <v>40080191943</v>
      </c>
      <c r="E2742" t="s">
        <v>3856</v>
      </c>
      <c r="F2742" t="s">
        <v>2492</v>
      </c>
      <c r="G2742" t="s">
        <v>671</v>
      </c>
      <c r="H2742" s="36">
        <v>1</v>
      </c>
      <c r="I2742" s="37">
        <v>32.49</v>
      </c>
    </row>
    <row r="2743" spans="1:9" x14ac:dyDescent="0.35">
      <c r="A2743" s="8" t="s">
        <v>11</v>
      </c>
      <c r="B2743" s="8" t="s">
        <v>3725</v>
      </c>
      <c r="C2743" s="8" t="s">
        <v>3746</v>
      </c>
      <c r="D2743" s="8">
        <v>60947592242</v>
      </c>
      <c r="E2743" t="s">
        <v>795</v>
      </c>
      <c r="F2743" t="s">
        <v>2492</v>
      </c>
      <c r="G2743" t="s">
        <v>721</v>
      </c>
      <c r="H2743" s="36">
        <v>1</v>
      </c>
      <c r="I2743" s="37">
        <v>32.99</v>
      </c>
    </row>
    <row r="2744" spans="1:9" x14ac:dyDescent="0.35">
      <c r="A2744" s="8" t="s">
        <v>11</v>
      </c>
      <c r="B2744" s="8" t="s">
        <v>3725</v>
      </c>
      <c r="C2744" s="8" t="s">
        <v>3760</v>
      </c>
      <c r="D2744" s="8">
        <v>19675378601</v>
      </c>
      <c r="E2744" t="s">
        <v>3857</v>
      </c>
      <c r="F2744" t="s">
        <v>2492</v>
      </c>
      <c r="G2744" t="s">
        <v>671</v>
      </c>
      <c r="H2744" s="36">
        <v>2</v>
      </c>
      <c r="I2744" s="37">
        <v>34.979999999999997</v>
      </c>
    </row>
    <row r="2745" spans="1:9" x14ac:dyDescent="0.35">
      <c r="A2745" s="8" t="s">
        <v>11</v>
      </c>
      <c r="B2745" s="8" t="s">
        <v>3725</v>
      </c>
      <c r="C2745" s="8" t="s">
        <v>3758</v>
      </c>
      <c r="D2745" s="8">
        <v>40050357545</v>
      </c>
      <c r="E2745" t="s">
        <v>2725</v>
      </c>
      <c r="F2745" t="s">
        <v>2492</v>
      </c>
      <c r="G2745" t="s">
        <v>671</v>
      </c>
      <c r="H2745" s="36">
        <v>1</v>
      </c>
      <c r="I2745" s="37">
        <v>34.99</v>
      </c>
    </row>
    <row r="2746" spans="1:9" x14ac:dyDescent="0.35">
      <c r="A2746" s="8" t="s">
        <v>11</v>
      </c>
      <c r="B2746" s="8" t="s">
        <v>3725</v>
      </c>
      <c r="C2746" s="8" t="s">
        <v>3757</v>
      </c>
      <c r="D2746" s="8">
        <v>40073468548</v>
      </c>
      <c r="E2746" t="s">
        <v>3020</v>
      </c>
      <c r="F2746" t="s">
        <v>2492</v>
      </c>
      <c r="G2746" t="s">
        <v>721</v>
      </c>
      <c r="H2746" s="36">
        <v>1</v>
      </c>
      <c r="I2746" s="37">
        <v>34.99</v>
      </c>
    </row>
    <row r="2747" spans="1:9" x14ac:dyDescent="0.35">
      <c r="A2747" s="8" t="s">
        <v>11</v>
      </c>
      <c r="B2747" s="8" t="s">
        <v>3725</v>
      </c>
      <c r="C2747" s="8" t="s">
        <v>3760</v>
      </c>
      <c r="D2747" s="8">
        <v>40059637292</v>
      </c>
      <c r="E2747" t="s">
        <v>3858</v>
      </c>
      <c r="F2747" t="s">
        <v>2492</v>
      </c>
      <c r="G2747" t="s">
        <v>671</v>
      </c>
      <c r="H2747" s="36">
        <v>1</v>
      </c>
      <c r="I2747" s="37">
        <v>34.99</v>
      </c>
    </row>
    <row r="2748" spans="1:9" x14ac:dyDescent="0.35">
      <c r="A2748" s="8" t="s">
        <v>11</v>
      </c>
      <c r="B2748" s="8" t="s">
        <v>3725</v>
      </c>
      <c r="C2748" s="8" t="s">
        <v>3763</v>
      </c>
      <c r="D2748" s="8">
        <v>40070969148</v>
      </c>
      <c r="E2748" t="s">
        <v>2631</v>
      </c>
      <c r="F2748" t="s">
        <v>2492</v>
      </c>
      <c r="G2748" t="s">
        <v>671</v>
      </c>
      <c r="H2748" s="36">
        <v>1</v>
      </c>
      <c r="I2748" s="37">
        <v>34.99</v>
      </c>
    </row>
    <row r="2749" spans="1:9" x14ac:dyDescent="0.35">
      <c r="A2749" s="8" t="s">
        <v>11</v>
      </c>
      <c r="B2749" s="8" t="s">
        <v>3725</v>
      </c>
      <c r="C2749" s="8" t="s">
        <v>3738</v>
      </c>
      <c r="D2749" s="8">
        <v>19515712094</v>
      </c>
      <c r="E2749" t="s">
        <v>3859</v>
      </c>
      <c r="F2749" t="s">
        <v>2492</v>
      </c>
      <c r="G2749" t="s">
        <v>671</v>
      </c>
      <c r="H2749" s="36">
        <v>1</v>
      </c>
      <c r="I2749" s="37">
        <v>34.99</v>
      </c>
    </row>
    <row r="2750" spans="1:9" x14ac:dyDescent="0.35">
      <c r="A2750" s="8" t="s">
        <v>11</v>
      </c>
      <c r="B2750" s="8" t="s">
        <v>3725</v>
      </c>
      <c r="C2750" s="8" t="s">
        <v>3746</v>
      </c>
      <c r="D2750" s="8">
        <v>40021044159</v>
      </c>
      <c r="E2750" t="s">
        <v>3860</v>
      </c>
      <c r="F2750" t="s">
        <v>2492</v>
      </c>
      <c r="G2750" t="s">
        <v>671</v>
      </c>
      <c r="H2750" s="36">
        <v>1</v>
      </c>
      <c r="I2750" s="37">
        <v>34.99</v>
      </c>
    </row>
    <row r="2751" spans="1:9" x14ac:dyDescent="0.35">
      <c r="A2751" s="8" t="s">
        <v>11</v>
      </c>
      <c r="B2751" s="8" t="s">
        <v>3725</v>
      </c>
      <c r="C2751" s="8" t="s">
        <v>3757</v>
      </c>
      <c r="D2751" s="8">
        <v>40062487683</v>
      </c>
      <c r="E2751" t="s">
        <v>3665</v>
      </c>
      <c r="F2751" t="s">
        <v>2492</v>
      </c>
      <c r="G2751" t="s">
        <v>671</v>
      </c>
      <c r="H2751" s="36">
        <v>1</v>
      </c>
      <c r="I2751" s="37">
        <v>34.99</v>
      </c>
    </row>
    <row r="2752" spans="1:9" x14ac:dyDescent="0.35">
      <c r="A2752" s="8" t="s">
        <v>11</v>
      </c>
      <c r="B2752" s="8" t="s">
        <v>3725</v>
      </c>
      <c r="C2752" s="8" t="s">
        <v>3759</v>
      </c>
      <c r="D2752" s="8">
        <v>40072490496</v>
      </c>
      <c r="E2752" t="s">
        <v>3024</v>
      </c>
      <c r="F2752" t="s">
        <v>2492</v>
      </c>
      <c r="G2752" t="s">
        <v>721</v>
      </c>
      <c r="H2752" s="36">
        <v>1</v>
      </c>
      <c r="I2752" s="37">
        <v>34.99</v>
      </c>
    </row>
    <row r="2753" spans="1:9" x14ac:dyDescent="0.35">
      <c r="A2753" s="8" t="s">
        <v>11</v>
      </c>
      <c r="B2753" s="8" t="s">
        <v>3725</v>
      </c>
      <c r="C2753" s="8" t="s">
        <v>3734</v>
      </c>
      <c r="D2753" s="8">
        <v>40047084245</v>
      </c>
      <c r="E2753" t="s">
        <v>3861</v>
      </c>
      <c r="F2753" t="s">
        <v>2492</v>
      </c>
      <c r="G2753" t="s">
        <v>671</v>
      </c>
      <c r="H2753" s="36">
        <v>1</v>
      </c>
      <c r="I2753" s="37">
        <v>34.99</v>
      </c>
    </row>
    <row r="2754" spans="1:9" x14ac:dyDescent="0.35">
      <c r="A2754" s="8" t="s">
        <v>11</v>
      </c>
      <c r="B2754" s="8" t="s">
        <v>3725</v>
      </c>
      <c r="C2754" s="8" t="s">
        <v>3752</v>
      </c>
      <c r="D2754" s="8">
        <v>40057882492</v>
      </c>
      <c r="E2754" t="s">
        <v>2731</v>
      </c>
      <c r="F2754" t="s">
        <v>2492</v>
      </c>
      <c r="G2754" t="s">
        <v>671</v>
      </c>
      <c r="H2754" s="36">
        <v>1</v>
      </c>
      <c r="I2754" s="37">
        <v>34.99</v>
      </c>
    </row>
    <row r="2755" spans="1:9" x14ac:dyDescent="0.35">
      <c r="A2755" s="8" t="s">
        <v>11</v>
      </c>
      <c r="B2755" s="8" t="s">
        <v>3725</v>
      </c>
      <c r="C2755" s="8" t="s">
        <v>3773</v>
      </c>
      <c r="D2755" s="8">
        <v>82641095142</v>
      </c>
      <c r="E2755" t="s">
        <v>3862</v>
      </c>
      <c r="F2755" t="s">
        <v>2492</v>
      </c>
      <c r="G2755" t="s">
        <v>671</v>
      </c>
      <c r="H2755" s="36">
        <v>1</v>
      </c>
      <c r="I2755" s="37">
        <v>34.99</v>
      </c>
    </row>
    <row r="2756" spans="1:9" x14ac:dyDescent="0.35">
      <c r="A2756" s="8" t="s">
        <v>11</v>
      </c>
      <c r="B2756" s="8" t="s">
        <v>3725</v>
      </c>
      <c r="C2756" s="8" t="s">
        <v>3732</v>
      </c>
      <c r="D2756" s="8">
        <v>40066942396</v>
      </c>
      <c r="E2756" t="s">
        <v>3219</v>
      </c>
      <c r="F2756" t="s">
        <v>2492</v>
      </c>
      <c r="G2756" t="s">
        <v>671</v>
      </c>
      <c r="H2756" s="36">
        <v>1</v>
      </c>
      <c r="I2756" s="37">
        <v>34.99</v>
      </c>
    </row>
    <row r="2757" spans="1:9" x14ac:dyDescent="0.35">
      <c r="A2757" s="8" t="s">
        <v>11</v>
      </c>
      <c r="B2757" s="8" t="s">
        <v>3725</v>
      </c>
      <c r="C2757" s="8" t="s">
        <v>3773</v>
      </c>
      <c r="D2757" s="8">
        <v>40028845312</v>
      </c>
      <c r="E2757" t="s">
        <v>3863</v>
      </c>
      <c r="F2757" t="s">
        <v>2492</v>
      </c>
      <c r="G2757" t="s">
        <v>671</v>
      </c>
      <c r="H2757" s="36">
        <v>1</v>
      </c>
      <c r="I2757" s="37">
        <v>34.99</v>
      </c>
    </row>
    <row r="2758" spans="1:9" x14ac:dyDescent="0.35">
      <c r="A2758" s="8" t="s">
        <v>11</v>
      </c>
      <c r="B2758" s="8" t="s">
        <v>3725</v>
      </c>
      <c r="C2758" s="8" t="s">
        <v>3738</v>
      </c>
      <c r="D2758" s="8">
        <v>40049847711</v>
      </c>
      <c r="E2758" t="s">
        <v>3864</v>
      </c>
      <c r="F2758" t="s">
        <v>2492</v>
      </c>
      <c r="G2758" t="s">
        <v>671</v>
      </c>
      <c r="H2758" s="36">
        <v>1</v>
      </c>
      <c r="I2758" s="37">
        <v>34.99</v>
      </c>
    </row>
    <row r="2759" spans="1:9" x14ac:dyDescent="0.35">
      <c r="A2759" s="8" t="s">
        <v>11</v>
      </c>
      <c r="B2759" s="8" t="s">
        <v>3725</v>
      </c>
      <c r="C2759" s="8" t="s">
        <v>3755</v>
      </c>
      <c r="D2759" s="8">
        <v>40070450377</v>
      </c>
      <c r="E2759" t="s">
        <v>3856</v>
      </c>
      <c r="F2759" t="s">
        <v>2492</v>
      </c>
      <c r="G2759" t="s">
        <v>671</v>
      </c>
      <c r="H2759" s="36">
        <v>1</v>
      </c>
      <c r="I2759" s="37">
        <v>34.99</v>
      </c>
    </row>
    <row r="2760" spans="1:9" x14ac:dyDescent="0.35">
      <c r="A2760" s="8" t="s">
        <v>11</v>
      </c>
      <c r="B2760" s="8" t="s">
        <v>3725</v>
      </c>
      <c r="C2760" s="8" t="s">
        <v>3773</v>
      </c>
      <c r="D2760" s="8">
        <v>19515710120</v>
      </c>
      <c r="E2760" t="s">
        <v>3676</v>
      </c>
      <c r="F2760" t="s">
        <v>2492</v>
      </c>
      <c r="G2760" t="s">
        <v>671</v>
      </c>
      <c r="H2760" s="36">
        <v>1</v>
      </c>
      <c r="I2760" s="37">
        <v>34.99</v>
      </c>
    </row>
    <row r="2761" spans="1:9" x14ac:dyDescent="0.35">
      <c r="A2761" s="8" t="s">
        <v>11</v>
      </c>
      <c r="B2761" s="8" t="s">
        <v>3725</v>
      </c>
      <c r="C2761" s="8" t="s">
        <v>3752</v>
      </c>
      <c r="D2761" s="8">
        <v>40076535146</v>
      </c>
      <c r="E2761" t="s">
        <v>2731</v>
      </c>
      <c r="F2761" t="s">
        <v>2492</v>
      </c>
      <c r="G2761" t="s">
        <v>671</v>
      </c>
      <c r="H2761" s="36">
        <v>1</v>
      </c>
      <c r="I2761" s="37">
        <v>34.99</v>
      </c>
    </row>
    <row r="2762" spans="1:9" x14ac:dyDescent="0.35">
      <c r="A2762" s="8" t="s">
        <v>11</v>
      </c>
      <c r="B2762" s="8" t="s">
        <v>3725</v>
      </c>
      <c r="C2762" s="8" t="s">
        <v>3756</v>
      </c>
      <c r="D2762" s="8">
        <v>40047369505</v>
      </c>
      <c r="E2762" t="s">
        <v>826</v>
      </c>
      <c r="F2762" t="s">
        <v>2492</v>
      </c>
      <c r="G2762" t="s">
        <v>671</v>
      </c>
      <c r="H2762" s="36">
        <v>1</v>
      </c>
      <c r="I2762" s="37">
        <v>34.99</v>
      </c>
    </row>
    <row r="2763" spans="1:9" x14ac:dyDescent="0.35">
      <c r="A2763" s="8" t="s">
        <v>11</v>
      </c>
      <c r="B2763" s="8" t="s">
        <v>3725</v>
      </c>
      <c r="C2763" s="8" t="s">
        <v>3756</v>
      </c>
      <c r="D2763" s="8">
        <v>40053013497</v>
      </c>
      <c r="E2763" t="s">
        <v>2738</v>
      </c>
      <c r="F2763" t="s">
        <v>2492</v>
      </c>
      <c r="G2763" t="s">
        <v>671</v>
      </c>
      <c r="H2763" s="36">
        <v>1</v>
      </c>
      <c r="I2763" s="37">
        <v>34.99</v>
      </c>
    </row>
    <row r="2764" spans="1:9" x14ac:dyDescent="0.35">
      <c r="A2764" s="8" t="s">
        <v>11</v>
      </c>
      <c r="B2764" s="8" t="s">
        <v>3725</v>
      </c>
      <c r="C2764" s="8" t="s">
        <v>3746</v>
      </c>
      <c r="D2764" s="8">
        <v>40063913182</v>
      </c>
      <c r="E2764" t="s">
        <v>3671</v>
      </c>
      <c r="F2764" t="s">
        <v>2492</v>
      </c>
      <c r="G2764" t="s">
        <v>721</v>
      </c>
      <c r="H2764" s="36">
        <v>1</v>
      </c>
      <c r="I2764" s="37">
        <v>34.99</v>
      </c>
    </row>
    <row r="2765" spans="1:9" x14ac:dyDescent="0.35">
      <c r="A2765" s="8" t="s">
        <v>11</v>
      </c>
      <c r="B2765" s="8" t="s">
        <v>3725</v>
      </c>
      <c r="C2765" s="8" t="s">
        <v>3759</v>
      </c>
      <c r="D2765" s="8">
        <v>40050981784</v>
      </c>
      <c r="E2765" t="s">
        <v>3865</v>
      </c>
      <c r="F2765" t="s">
        <v>2492</v>
      </c>
      <c r="G2765" t="s">
        <v>671</v>
      </c>
      <c r="H2765" s="36">
        <v>1</v>
      </c>
      <c r="I2765" s="37">
        <v>34.99</v>
      </c>
    </row>
    <row r="2766" spans="1:9" x14ac:dyDescent="0.35">
      <c r="A2766" s="8" t="s">
        <v>11</v>
      </c>
      <c r="B2766" s="8" t="s">
        <v>3725</v>
      </c>
      <c r="C2766" s="8" t="s">
        <v>3756</v>
      </c>
      <c r="D2766" s="8">
        <v>40020183025</v>
      </c>
      <c r="E2766" t="s">
        <v>3672</v>
      </c>
      <c r="F2766" t="s">
        <v>2492</v>
      </c>
      <c r="G2766" t="s">
        <v>671</v>
      </c>
      <c r="H2766" s="36">
        <v>1</v>
      </c>
      <c r="I2766" s="37">
        <v>34.99</v>
      </c>
    </row>
    <row r="2767" spans="1:9" x14ac:dyDescent="0.35">
      <c r="A2767" s="8" t="s">
        <v>11</v>
      </c>
      <c r="B2767" s="8" t="s">
        <v>3725</v>
      </c>
      <c r="C2767" s="8" t="s">
        <v>3759</v>
      </c>
      <c r="D2767" s="8">
        <v>40028471408</v>
      </c>
      <c r="E2767" t="s">
        <v>3024</v>
      </c>
      <c r="F2767" t="s">
        <v>2492</v>
      </c>
      <c r="G2767" t="s">
        <v>721</v>
      </c>
      <c r="H2767" s="36">
        <v>1</v>
      </c>
      <c r="I2767" s="37">
        <v>34.99</v>
      </c>
    </row>
    <row r="2768" spans="1:9" x14ac:dyDescent="0.35">
      <c r="A2768" s="8" t="s">
        <v>11</v>
      </c>
      <c r="B2768" s="8" t="s">
        <v>3725</v>
      </c>
      <c r="C2768" s="8" t="s">
        <v>3741</v>
      </c>
      <c r="D2768" s="8">
        <v>60958828429</v>
      </c>
      <c r="E2768" t="s">
        <v>3866</v>
      </c>
      <c r="F2768" t="s">
        <v>2492</v>
      </c>
      <c r="G2768" t="s">
        <v>671</v>
      </c>
      <c r="H2768" s="36">
        <v>1</v>
      </c>
      <c r="I2768" s="37">
        <v>34.99</v>
      </c>
    </row>
    <row r="2769" spans="1:9" x14ac:dyDescent="0.35">
      <c r="A2769" s="8" t="s">
        <v>11</v>
      </c>
      <c r="B2769" s="8" t="s">
        <v>3725</v>
      </c>
      <c r="C2769" s="8" t="s">
        <v>3773</v>
      </c>
      <c r="D2769" s="8">
        <v>40050357533</v>
      </c>
      <c r="E2769" t="s">
        <v>2725</v>
      </c>
      <c r="F2769" t="s">
        <v>2492</v>
      </c>
      <c r="G2769" t="s">
        <v>671</v>
      </c>
      <c r="H2769" s="36">
        <v>1</v>
      </c>
      <c r="I2769" s="37">
        <v>34.99</v>
      </c>
    </row>
    <row r="2770" spans="1:9" x14ac:dyDescent="0.35">
      <c r="A2770" s="8" t="s">
        <v>11</v>
      </c>
      <c r="B2770" s="8" t="s">
        <v>3725</v>
      </c>
      <c r="C2770" s="8" t="s">
        <v>3746</v>
      </c>
      <c r="D2770" s="8">
        <v>40030347049</v>
      </c>
      <c r="E2770" t="s">
        <v>3022</v>
      </c>
      <c r="F2770" t="s">
        <v>2492</v>
      </c>
      <c r="G2770" t="s">
        <v>671</v>
      </c>
      <c r="H2770" s="36">
        <v>1</v>
      </c>
      <c r="I2770" s="37">
        <v>34.99</v>
      </c>
    </row>
    <row r="2771" spans="1:9" x14ac:dyDescent="0.35">
      <c r="A2771" s="8" t="s">
        <v>11</v>
      </c>
      <c r="B2771" s="8" t="s">
        <v>3725</v>
      </c>
      <c r="C2771" s="8" t="s">
        <v>3756</v>
      </c>
      <c r="D2771" s="8">
        <v>40028823143</v>
      </c>
      <c r="E2771" t="s">
        <v>2632</v>
      </c>
      <c r="F2771" t="s">
        <v>2492</v>
      </c>
      <c r="G2771" t="s">
        <v>671</v>
      </c>
      <c r="H2771" s="36">
        <v>1</v>
      </c>
      <c r="I2771" s="37">
        <v>34.99</v>
      </c>
    </row>
    <row r="2772" spans="1:9" x14ac:dyDescent="0.35">
      <c r="A2772" s="8" t="s">
        <v>11</v>
      </c>
      <c r="B2772" s="8" t="s">
        <v>3725</v>
      </c>
      <c r="C2772" s="8" t="s">
        <v>3785</v>
      </c>
      <c r="D2772" s="8">
        <v>40067750457</v>
      </c>
      <c r="E2772" t="s">
        <v>2620</v>
      </c>
      <c r="F2772" t="s">
        <v>2492</v>
      </c>
      <c r="G2772" t="s">
        <v>671</v>
      </c>
      <c r="H2772" s="36">
        <v>1</v>
      </c>
      <c r="I2772" s="37">
        <v>34.99</v>
      </c>
    </row>
    <row r="2773" spans="1:9" x14ac:dyDescent="0.35">
      <c r="A2773" s="8" t="s">
        <v>11</v>
      </c>
      <c r="B2773" s="8" t="s">
        <v>3725</v>
      </c>
      <c r="C2773" s="8" t="s">
        <v>3728</v>
      </c>
      <c r="D2773" s="8">
        <v>40072156826</v>
      </c>
      <c r="E2773" t="s">
        <v>2746</v>
      </c>
      <c r="F2773" t="s">
        <v>2492</v>
      </c>
      <c r="G2773" t="s">
        <v>671</v>
      </c>
      <c r="H2773" s="36">
        <v>1</v>
      </c>
      <c r="I2773" s="37">
        <v>34.99</v>
      </c>
    </row>
    <row r="2774" spans="1:9" x14ac:dyDescent="0.35">
      <c r="A2774" s="8" t="s">
        <v>11</v>
      </c>
      <c r="B2774" s="8" t="s">
        <v>3725</v>
      </c>
      <c r="C2774" s="8" t="s">
        <v>3743</v>
      </c>
      <c r="D2774" s="8">
        <v>40049609801</v>
      </c>
      <c r="E2774" t="s">
        <v>2727</v>
      </c>
      <c r="F2774" t="s">
        <v>2492</v>
      </c>
      <c r="G2774" t="s">
        <v>671</v>
      </c>
      <c r="H2774" s="36">
        <v>1</v>
      </c>
      <c r="I2774" s="37">
        <v>34.99</v>
      </c>
    </row>
    <row r="2775" spans="1:9" x14ac:dyDescent="0.35">
      <c r="A2775" s="8" t="s">
        <v>11</v>
      </c>
      <c r="B2775" s="8" t="s">
        <v>3725</v>
      </c>
      <c r="C2775" s="8" t="s">
        <v>3756</v>
      </c>
      <c r="D2775" s="8">
        <v>40073769407</v>
      </c>
      <c r="E2775" t="s">
        <v>2728</v>
      </c>
      <c r="F2775" t="s">
        <v>2492</v>
      </c>
      <c r="G2775" t="s">
        <v>671</v>
      </c>
      <c r="H2775" s="36">
        <v>1</v>
      </c>
      <c r="I2775" s="37">
        <v>34.99</v>
      </c>
    </row>
    <row r="2776" spans="1:9" x14ac:dyDescent="0.35">
      <c r="A2776" s="8" t="s">
        <v>11</v>
      </c>
      <c r="B2776" s="8" t="s">
        <v>3725</v>
      </c>
      <c r="C2776" s="8" t="s">
        <v>3732</v>
      </c>
      <c r="D2776" s="8">
        <v>40070952555</v>
      </c>
      <c r="E2776" t="s">
        <v>3219</v>
      </c>
      <c r="F2776" t="s">
        <v>2492</v>
      </c>
      <c r="G2776" t="s">
        <v>671</v>
      </c>
      <c r="H2776" s="36">
        <v>1</v>
      </c>
      <c r="I2776" s="37">
        <v>34.99</v>
      </c>
    </row>
    <row r="2777" spans="1:9" x14ac:dyDescent="0.35">
      <c r="A2777" s="8" t="s">
        <v>11</v>
      </c>
      <c r="B2777" s="8" t="s">
        <v>3725</v>
      </c>
      <c r="C2777" s="8" t="s">
        <v>3746</v>
      </c>
      <c r="D2777" s="8">
        <v>40049443495</v>
      </c>
      <c r="E2777" t="s">
        <v>2736</v>
      </c>
      <c r="F2777" t="s">
        <v>2492</v>
      </c>
      <c r="G2777" t="s">
        <v>671</v>
      </c>
      <c r="H2777" s="36">
        <v>1</v>
      </c>
      <c r="I2777" s="37">
        <v>34.99</v>
      </c>
    </row>
    <row r="2778" spans="1:9" x14ac:dyDescent="0.35">
      <c r="A2778" s="8" t="s">
        <v>11</v>
      </c>
      <c r="B2778" s="8" t="s">
        <v>3725</v>
      </c>
      <c r="C2778" s="8" t="s">
        <v>3785</v>
      </c>
      <c r="D2778" s="8">
        <v>40067750466</v>
      </c>
      <c r="E2778" t="s">
        <v>2620</v>
      </c>
      <c r="F2778" t="s">
        <v>2492</v>
      </c>
      <c r="G2778" t="s">
        <v>671</v>
      </c>
      <c r="H2778" s="36">
        <v>1</v>
      </c>
      <c r="I2778" s="37">
        <v>34.99</v>
      </c>
    </row>
    <row r="2779" spans="1:9" x14ac:dyDescent="0.35">
      <c r="A2779" s="8" t="s">
        <v>11</v>
      </c>
      <c r="B2779" s="8" t="s">
        <v>3725</v>
      </c>
      <c r="C2779" s="8" t="s">
        <v>3728</v>
      </c>
      <c r="D2779" s="8">
        <v>40074904692</v>
      </c>
      <c r="E2779" t="s">
        <v>3867</v>
      </c>
      <c r="F2779" t="s">
        <v>2492</v>
      </c>
      <c r="G2779" t="s">
        <v>671</v>
      </c>
      <c r="H2779" s="36">
        <v>1</v>
      </c>
      <c r="I2779" s="37">
        <v>34.99</v>
      </c>
    </row>
    <row r="2780" spans="1:9" x14ac:dyDescent="0.35">
      <c r="A2780" s="8" t="s">
        <v>11</v>
      </c>
      <c r="B2780" s="8" t="s">
        <v>3725</v>
      </c>
      <c r="C2780" s="8" t="s">
        <v>3763</v>
      </c>
      <c r="D2780" s="8">
        <v>40080569545</v>
      </c>
      <c r="E2780" t="s">
        <v>878</v>
      </c>
      <c r="F2780" t="s">
        <v>2492</v>
      </c>
      <c r="G2780" t="s">
        <v>721</v>
      </c>
      <c r="H2780" s="36">
        <v>1</v>
      </c>
      <c r="I2780" s="37">
        <v>34.99</v>
      </c>
    </row>
    <row r="2781" spans="1:9" x14ac:dyDescent="0.35">
      <c r="A2781" s="8" t="s">
        <v>11</v>
      </c>
      <c r="B2781" s="8" t="s">
        <v>3725</v>
      </c>
      <c r="C2781" s="8" t="s">
        <v>3773</v>
      </c>
      <c r="D2781" s="8">
        <v>40063341376</v>
      </c>
      <c r="E2781" t="s">
        <v>3862</v>
      </c>
      <c r="F2781" t="s">
        <v>2492</v>
      </c>
      <c r="G2781" t="s">
        <v>671</v>
      </c>
      <c r="H2781" s="36">
        <v>1</v>
      </c>
      <c r="I2781" s="37">
        <v>34.99</v>
      </c>
    </row>
    <row r="2782" spans="1:9" x14ac:dyDescent="0.35">
      <c r="A2782" s="8" t="s">
        <v>11</v>
      </c>
      <c r="B2782" s="8" t="s">
        <v>3725</v>
      </c>
      <c r="C2782" s="8" t="s">
        <v>3755</v>
      </c>
      <c r="D2782" s="8">
        <v>40068607104</v>
      </c>
      <c r="E2782" t="s">
        <v>1835</v>
      </c>
      <c r="F2782" t="s">
        <v>2492</v>
      </c>
      <c r="G2782" t="s">
        <v>671</v>
      </c>
      <c r="H2782" s="36">
        <v>1</v>
      </c>
      <c r="I2782" s="37">
        <v>34.99</v>
      </c>
    </row>
    <row r="2783" spans="1:9" x14ac:dyDescent="0.35">
      <c r="A2783" s="8" t="s">
        <v>11</v>
      </c>
      <c r="B2783" s="8" t="s">
        <v>3725</v>
      </c>
      <c r="C2783" s="8" t="s">
        <v>3726</v>
      </c>
      <c r="D2783" s="8">
        <v>40037559623</v>
      </c>
      <c r="E2783" t="s">
        <v>3281</v>
      </c>
      <c r="F2783" t="s">
        <v>2492</v>
      </c>
      <c r="G2783" t="s">
        <v>671</v>
      </c>
      <c r="H2783" s="36">
        <v>1</v>
      </c>
      <c r="I2783" s="37">
        <v>34.99</v>
      </c>
    </row>
    <row r="2784" spans="1:9" x14ac:dyDescent="0.35">
      <c r="A2784" s="8" t="s">
        <v>11</v>
      </c>
      <c r="B2784" s="8" t="s">
        <v>3725</v>
      </c>
      <c r="C2784" s="8" t="s">
        <v>3755</v>
      </c>
      <c r="D2784" s="8">
        <v>40073356150</v>
      </c>
      <c r="E2784" t="s">
        <v>3217</v>
      </c>
      <c r="F2784" t="s">
        <v>2492</v>
      </c>
      <c r="G2784" t="s">
        <v>671</v>
      </c>
      <c r="H2784" s="36">
        <v>1</v>
      </c>
      <c r="I2784" s="37">
        <v>34.99</v>
      </c>
    </row>
    <row r="2785" spans="1:9" x14ac:dyDescent="0.35">
      <c r="A2785" s="8" t="s">
        <v>11</v>
      </c>
      <c r="B2785" s="8" t="s">
        <v>3725</v>
      </c>
      <c r="C2785" s="8" t="s">
        <v>3759</v>
      </c>
      <c r="D2785" s="8">
        <v>40054994171</v>
      </c>
      <c r="E2785" t="s">
        <v>2620</v>
      </c>
      <c r="F2785" t="s">
        <v>2492</v>
      </c>
      <c r="G2785" t="s">
        <v>671</v>
      </c>
      <c r="H2785" s="36">
        <v>1</v>
      </c>
      <c r="I2785" s="37">
        <v>34.99</v>
      </c>
    </row>
    <row r="2786" spans="1:9" x14ac:dyDescent="0.35">
      <c r="A2786" s="8" t="s">
        <v>11</v>
      </c>
      <c r="B2786" s="8" t="s">
        <v>3725</v>
      </c>
      <c r="C2786" s="8" t="s">
        <v>3756</v>
      </c>
      <c r="D2786" s="8">
        <v>40051158356</v>
      </c>
      <c r="E2786" t="s">
        <v>3030</v>
      </c>
      <c r="F2786" t="s">
        <v>2492</v>
      </c>
      <c r="G2786" t="s">
        <v>671</v>
      </c>
      <c r="H2786" s="36">
        <v>1</v>
      </c>
      <c r="I2786" s="37">
        <v>34.99</v>
      </c>
    </row>
    <row r="2787" spans="1:9" x14ac:dyDescent="0.35">
      <c r="A2787" s="8" t="s">
        <v>11</v>
      </c>
      <c r="B2787" s="8" t="s">
        <v>3725</v>
      </c>
      <c r="C2787" s="8" t="s">
        <v>3738</v>
      </c>
      <c r="D2787" s="8">
        <v>40045942575</v>
      </c>
      <c r="E2787" t="s">
        <v>2733</v>
      </c>
      <c r="F2787" t="s">
        <v>2492</v>
      </c>
      <c r="G2787" t="s">
        <v>671</v>
      </c>
      <c r="H2787" s="36">
        <v>1</v>
      </c>
      <c r="I2787" s="37">
        <v>34.99</v>
      </c>
    </row>
    <row r="2788" spans="1:9" x14ac:dyDescent="0.35">
      <c r="A2788" s="8" t="s">
        <v>11</v>
      </c>
      <c r="B2788" s="8" t="s">
        <v>3725</v>
      </c>
      <c r="C2788" s="8" t="s">
        <v>3758</v>
      </c>
      <c r="D2788" s="8">
        <v>40048662674</v>
      </c>
      <c r="E2788" t="s">
        <v>3868</v>
      </c>
      <c r="F2788" t="s">
        <v>2492</v>
      </c>
      <c r="G2788" t="s">
        <v>671</v>
      </c>
      <c r="H2788" s="36">
        <v>1</v>
      </c>
      <c r="I2788" s="37">
        <v>34.99</v>
      </c>
    </row>
    <row r="2789" spans="1:9" x14ac:dyDescent="0.35">
      <c r="A2789" s="8" t="s">
        <v>11</v>
      </c>
      <c r="B2789" s="8" t="s">
        <v>3725</v>
      </c>
      <c r="C2789" s="8" t="s">
        <v>3759</v>
      </c>
      <c r="D2789" s="8">
        <v>40063179048</v>
      </c>
      <c r="E2789" t="s">
        <v>3022</v>
      </c>
      <c r="F2789" t="s">
        <v>2492</v>
      </c>
      <c r="G2789" t="s">
        <v>671</v>
      </c>
      <c r="H2789" s="36">
        <v>1</v>
      </c>
      <c r="I2789" s="37">
        <v>34.99</v>
      </c>
    </row>
    <row r="2790" spans="1:9" x14ac:dyDescent="0.35">
      <c r="A2790" s="8" t="s">
        <v>11</v>
      </c>
      <c r="B2790" s="8" t="s">
        <v>3725</v>
      </c>
      <c r="C2790" s="8" t="s">
        <v>3758</v>
      </c>
      <c r="D2790" s="8">
        <v>19881984722</v>
      </c>
      <c r="E2790" t="s">
        <v>3869</v>
      </c>
      <c r="F2790" t="s">
        <v>2492</v>
      </c>
      <c r="G2790" t="s">
        <v>671</v>
      </c>
      <c r="H2790" s="36">
        <v>1</v>
      </c>
      <c r="I2790" s="37">
        <v>34.99</v>
      </c>
    </row>
    <row r="2791" spans="1:9" x14ac:dyDescent="0.35">
      <c r="A2791" s="8" t="s">
        <v>11</v>
      </c>
      <c r="B2791" s="8" t="s">
        <v>3725</v>
      </c>
      <c r="C2791" s="8" t="s">
        <v>3773</v>
      </c>
      <c r="D2791" s="8">
        <v>40028845311</v>
      </c>
      <c r="E2791" t="s">
        <v>3863</v>
      </c>
      <c r="F2791" t="s">
        <v>2492</v>
      </c>
      <c r="G2791" t="s">
        <v>671</v>
      </c>
      <c r="H2791" s="36">
        <v>1</v>
      </c>
      <c r="I2791" s="37">
        <v>34.99</v>
      </c>
    </row>
    <row r="2792" spans="1:9" x14ac:dyDescent="0.35">
      <c r="A2792" s="8" t="s">
        <v>11</v>
      </c>
      <c r="B2792" s="8" t="s">
        <v>3725</v>
      </c>
      <c r="C2792" s="8" t="s">
        <v>3738</v>
      </c>
      <c r="D2792" s="8">
        <v>40045942570</v>
      </c>
      <c r="E2792" t="s">
        <v>2733</v>
      </c>
      <c r="F2792" t="s">
        <v>2492</v>
      </c>
      <c r="G2792" t="s">
        <v>671</v>
      </c>
      <c r="H2792" s="36">
        <v>1</v>
      </c>
      <c r="I2792" s="37">
        <v>34.99</v>
      </c>
    </row>
    <row r="2793" spans="1:9" x14ac:dyDescent="0.35">
      <c r="A2793" s="8" t="s">
        <v>11</v>
      </c>
      <c r="B2793" s="8" t="s">
        <v>3725</v>
      </c>
      <c r="C2793" s="8" t="s">
        <v>3743</v>
      </c>
      <c r="D2793" s="8">
        <v>40048469301</v>
      </c>
      <c r="E2793" t="s">
        <v>2724</v>
      </c>
      <c r="F2793" t="s">
        <v>2492</v>
      </c>
      <c r="G2793" t="s">
        <v>671</v>
      </c>
      <c r="H2793" s="36">
        <v>1</v>
      </c>
      <c r="I2793" s="37">
        <v>34.99</v>
      </c>
    </row>
    <row r="2794" spans="1:9" x14ac:dyDescent="0.35">
      <c r="A2794" s="8" t="s">
        <v>11</v>
      </c>
      <c r="B2794" s="8" t="s">
        <v>3725</v>
      </c>
      <c r="C2794" s="8" t="s">
        <v>3736</v>
      </c>
      <c r="D2794" s="8">
        <v>40049555669</v>
      </c>
      <c r="E2794" t="s">
        <v>1904</v>
      </c>
      <c r="F2794" t="s">
        <v>2492</v>
      </c>
      <c r="G2794" t="s">
        <v>671</v>
      </c>
      <c r="H2794" s="36">
        <v>1</v>
      </c>
      <c r="I2794" s="37">
        <v>34.99</v>
      </c>
    </row>
    <row r="2795" spans="1:9" x14ac:dyDescent="0.35">
      <c r="A2795" s="8" t="s">
        <v>11</v>
      </c>
      <c r="B2795" s="8" t="s">
        <v>3725</v>
      </c>
      <c r="C2795" s="8" t="s">
        <v>3756</v>
      </c>
      <c r="D2795" s="8">
        <v>40059971531</v>
      </c>
      <c r="E2795" t="s">
        <v>3862</v>
      </c>
      <c r="F2795" t="s">
        <v>2492</v>
      </c>
      <c r="G2795" t="s">
        <v>671</v>
      </c>
      <c r="H2795" s="36">
        <v>1</v>
      </c>
      <c r="I2795" s="37">
        <v>34.99</v>
      </c>
    </row>
    <row r="2796" spans="1:9" x14ac:dyDescent="0.35">
      <c r="A2796" s="8" t="s">
        <v>11</v>
      </c>
      <c r="B2796" s="8" t="s">
        <v>3725</v>
      </c>
      <c r="C2796" s="8" t="s">
        <v>3763</v>
      </c>
      <c r="D2796" s="8">
        <v>40062859580</v>
      </c>
      <c r="E2796" t="s">
        <v>2540</v>
      </c>
      <c r="F2796" t="s">
        <v>2492</v>
      </c>
      <c r="G2796" t="s">
        <v>671</v>
      </c>
      <c r="H2796" s="36">
        <v>3</v>
      </c>
      <c r="I2796" s="37">
        <v>35.97</v>
      </c>
    </row>
    <row r="2797" spans="1:9" x14ac:dyDescent="0.35">
      <c r="A2797" s="8" t="s">
        <v>11</v>
      </c>
      <c r="B2797" s="8" t="s">
        <v>3725</v>
      </c>
      <c r="C2797" s="8" t="s">
        <v>3774</v>
      </c>
      <c r="D2797" s="8">
        <v>40057868305</v>
      </c>
      <c r="E2797" t="s">
        <v>2579</v>
      </c>
      <c r="F2797" t="s">
        <v>2492</v>
      </c>
      <c r="G2797" t="s">
        <v>671</v>
      </c>
      <c r="H2797" s="36">
        <v>2</v>
      </c>
      <c r="I2797" s="37">
        <v>35.979999999999997</v>
      </c>
    </row>
    <row r="2798" spans="1:9" x14ac:dyDescent="0.35">
      <c r="A2798" s="8" t="s">
        <v>11</v>
      </c>
      <c r="B2798" s="8" t="s">
        <v>3725</v>
      </c>
      <c r="C2798" s="8" t="s">
        <v>3730</v>
      </c>
      <c r="D2798" s="8">
        <v>40064734869</v>
      </c>
      <c r="E2798" t="s">
        <v>3039</v>
      </c>
      <c r="F2798" t="s">
        <v>2492</v>
      </c>
      <c r="G2798" t="s">
        <v>671</v>
      </c>
      <c r="H2798" s="36">
        <v>1</v>
      </c>
      <c r="I2798" s="37">
        <v>35.99</v>
      </c>
    </row>
    <row r="2799" spans="1:9" x14ac:dyDescent="0.35">
      <c r="A2799" s="8" t="s">
        <v>11</v>
      </c>
      <c r="B2799" s="8" t="s">
        <v>3725</v>
      </c>
      <c r="C2799" s="8" t="s">
        <v>3755</v>
      </c>
      <c r="D2799" s="8">
        <v>19612850503</v>
      </c>
      <c r="E2799" t="s">
        <v>3408</v>
      </c>
      <c r="F2799" t="s">
        <v>2492</v>
      </c>
      <c r="G2799" t="s">
        <v>671</v>
      </c>
      <c r="H2799" s="36">
        <v>1</v>
      </c>
      <c r="I2799" s="37">
        <v>36.99</v>
      </c>
    </row>
    <row r="2800" spans="1:9" x14ac:dyDescent="0.35">
      <c r="A2800" s="8" t="s">
        <v>11</v>
      </c>
      <c r="B2800" s="8" t="s">
        <v>3725</v>
      </c>
      <c r="C2800" s="8" t="s">
        <v>3756</v>
      </c>
      <c r="D2800" s="8">
        <v>19717834651</v>
      </c>
      <c r="E2800" t="s">
        <v>2755</v>
      </c>
      <c r="F2800" t="s">
        <v>2492</v>
      </c>
      <c r="G2800" t="s">
        <v>671</v>
      </c>
      <c r="H2800" s="36">
        <v>1</v>
      </c>
      <c r="I2800" s="37">
        <v>36.99</v>
      </c>
    </row>
    <row r="2801" spans="1:9" x14ac:dyDescent="0.35">
      <c r="A2801" s="8" t="s">
        <v>11</v>
      </c>
      <c r="B2801" s="8" t="s">
        <v>3725</v>
      </c>
      <c r="C2801" s="8" t="s">
        <v>3746</v>
      </c>
      <c r="D2801" s="8">
        <v>19612850513</v>
      </c>
      <c r="E2801" t="s">
        <v>2755</v>
      </c>
      <c r="F2801" t="s">
        <v>2492</v>
      </c>
      <c r="G2801" t="s">
        <v>671</v>
      </c>
      <c r="H2801" s="36">
        <v>1</v>
      </c>
      <c r="I2801" s="37">
        <v>36.99</v>
      </c>
    </row>
    <row r="2802" spans="1:9" x14ac:dyDescent="0.35">
      <c r="A2802" s="8" t="s">
        <v>11</v>
      </c>
      <c r="B2802" s="8" t="s">
        <v>3725</v>
      </c>
      <c r="C2802" s="8" t="s">
        <v>3746</v>
      </c>
      <c r="D2802" s="8">
        <v>19983900903</v>
      </c>
      <c r="E2802" t="s">
        <v>2750</v>
      </c>
      <c r="F2802" t="s">
        <v>2492</v>
      </c>
      <c r="G2802" t="s">
        <v>671</v>
      </c>
      <c r="H2802" s="36">
        <v>1</v>
      </c>
      <c r="I2802" s="37">
        <v>36.99</v>
      </c>
    </row>
    <row r="2803" spans="1:9" x14ac:dyDescent="0.35">
      <c r="A2803" s="8" t="s">
        <v>11</v>
      </c>
      <c r="B2803" s="8" t="s">
        <v>3725</v>
      </c>
      <c r="C2803" s="8" t="s">
        <v>3743</v>
      </c>
      <c r="D2803" s="8">
        <v>40038356822</v>
      </c>
      <c r="E2803" t="s">
        <v>3818</v>
      </c>
      <c r="F2803" t="s">
        <v>2492</v>
      </c>
      <c r="G2803" t="s">
        <v>671</v>
      </c>
      <c r="H2803" s="36">
        <v>1</v>
      </c>
      <c r="I2803" s="37">
        <v>36.99</v>
      </c>
    </row>
    <row r="2804" spans="1:9" x14ac:dyDescent="0.35">
      <c r="A2804" s="8" t="s">
        <v>11</v>
      </c>
      <c r="B2804" s="8" t="s">
        <v>3725</v>
      </c>
      <c r="C2804" s="8" t="s">
        <v>3785</v>
      </c>
      <c r="D2804" s="8">
        <v>40017786295</v>
      </c>
      <c r="E2804" t="s">
        <v>3870</v>
      </c>
      <c r="F2804" t="s">
        <v>2492</v>
      </c>
      <c r="G2804" t="s">
        <v>671</v>
      </c>
      <c r="H2804" s="36">
        <v>1</v>
      </c>
      <c r="I2804" s="37">
        <v>36.99</v>
      </c>
    </row>
    <row r="2805" spans="1:9" x14ac:dyDescent="0.35">
      <c r="A2805" s="8" t="s">
        <v>11</v>
      </c>
      <c r="B2805" s="8" t="s">
        <v>3725</v>
      </c>
      <c r="C2805" s="8" t="s">
        <v>3760</v>
      </c>
      <c r="D2805" s="8">
        <v>40049380363</v>
      </c>
      <c r="E2805" t="s">
        <v>2749</v>
      </c>
      <c r="F2805" t="s">
        <v>2492</v>
      </c>
      <c r="G2805" t="s">
        <v>671</v>
      </c>
      <c r="H2805" s="36">
        <v>1</v>
      </c>
      <c r="I2805" s="37">
        <v>36.99</v>
      </c>
    </row>
    <row r="2806" spans="1:9" x14ac:dyDescent="0.35">
      <c r="A2806" s="8" t="s">
        <v>11</v>
      </c>
      <c r="B2806" s="8" t="s">
        <v>3725</v>
      </c>
      <c r="C2806" s="8" t="s">
        <v>3732</v>
      </c>
      <c r="D2806" s="8">
        <v>19612858448</v>
      </c>
      <c r="E2806" t="s">
        <v>3871</v>
      </c>
      <c r="F2806" t="s">
        <v>2492</v>
      </c>
      <c r="G2806" t="s">
        <v>671</v>
      </c>
      <c r="H2806" s="36">
        <v>1</v>
      </c>
      <c r="I2806" s="37">
        <v>36.99</v>
      </c>
    </row>
    <row r="2807" spans="1:9" x14ac:dyDescent="0.35">
      <c r="A2807" s="8" t="s">
        <v>11</v>
      </c>
      <c r="B2807" s="8" t="s">
        <v>3725</v>
      </c>
      <c r="C2807" s="8" t="s">
        <v>3743</v>
      </c>
      <c r="D2807" s="8">
        <v>19881977717</v>
      </c>
      <c r="E2807" t="s">
        <v>3818</v>
      </c>
      <c r="F2807" t="s">
        <v>2492</v>
      </c>
      <c r="G2807" t="s">
        <v>671</v>
      </c>
      <c r="H2807" s="36">
        <v>1</v>
      </c>
      <c r="I2807" s="37">
        <v>36.99</v>
      </c>
    </row>
    <row r="2808" spans="1:9" x14ac:dyDescent="0.35">
      <c r="A2808" s="8" t="s">
        <v>11</v>
      </c>
      <c r="B2808" s="8" t="s">
        <v>3725</v>
      </c>
      <c r="C2808" s="8" t="s">
        <v>3746</v>
      </c>
      <c r="D2808" s="8">
        <v>40054755207</v>
      </c>
      <c r="E2808" t="s">
        <v>2825</v>
      </c>
      <c r="F2808" t="s">
        <v>2492</v>
      </c>
      <c r="G2808" t="s">
        <v>671</v>
      </c>
      <c r="H2808" s="36">
        <v>1</v>
      </c>
      <c r="I2808" s="37">
        <v>36.99</v>
      </c>
    </row>
    <row r="2809" spans="1:9" x14ac:dyDescent="0.35">
      <c r="A2809" s="8" t="s">
        <v>11</v>
      </c>
      <c r="B2809" s="8" t="s">
        <v>3725</v>
      </c>
      <c r="C2809" s="8" t="s">
        <v>3746</v>
      </c>
      <c r="D2809" s="8">
        <v>40071728894</v>
      </c>
      <c r="E2809" t="s">
        <v>2755</v>
      </c>
      <c r="F2809" t="s">
        <v>2492</v>
      </c>
      <c r="G2809" t="s">
        <v>671</v>
      </c>
      <c r="H2809" s="36">
        <v>1</v>
      </c>
      <c r="I2809" s="37">
        <v>36.99</v>
      </c>
    </row>
    <row r="2810" spans="1:9" x14ac:dyDescent="0.35">
      <c r="A2810" s="8" t="s">
        <v>11</v>
      </c>
      <c r="B2810" s="8" t="s">
        <v>3725</v>
      </c>
      <c r="C2810" s="8" t="s">
        <v>3752</v>
      </c>
      <c r="D2810" s="8">
        <v>40029122386</v>
      </c>
      <c r="E2810" t="s">
        <v>3872</v>
      </c>
      <c r="F2810" t="s">
        <v>2492</v>
      </c>
      <c r="G2810" t="s">
        <v>671</v>
      </c>
      <c r="H2810" s="36">
        <v>1</v>
      </c>
      <c r="I2810" s="37">
        <v>38.99</v>
      </c>
    </row>
    <row r="2811" spans="1:9" x14ac:dyDescent="0.35">
      <c r="A2811" s="8" t="s">
        <v>11</v>
      </c>
      <c r="B2811" s="8" t="s">
        <v>3725</v>
      </c>
      <c r="C2811" s="8" t="s">
        <v>3760</v>
      </c>
      <c r="D2811" s="8">
        <v>88786373213</v>
      </c>
      <c r="E2811" t="s">
        <v>2077</v>
      </c>
      <c r="F2811" t="s">
        <v>2492</v>
      </c>
      <c r="G2811" t="s">
        <v>671</v>
      </c>
      <c r="H2811" s="36">
        <v>1</v>
      </c>
      <c r="I2811" s="37">
        <v>39.99</v>
      </c>
    </row>
    <row r="2812" spans="1:9" x14ac:dyDescent="0.35">
      <c r="A2812" s="8" t="s">
        <v>11</v>
      </c>
      <c r="B2812" s="8" t="s">
        <v>3725</v>
      </c>
      <c r="C2812" s="8" t="s">
        <v>3762</v>
      </c>
      <c r="D2812" s="8">
        <v>40071744919</v>
      </c>
      <c r="E2812" t="s">
        <v>3236</v>
      </c>
      <c r="F2812" t="s">
        <v>2492</v>
      </c>
      <c r="G2812" t="s">
        <v>671</v>
      </c>
      <c r="H2812" s="36">
        <v>1</v>
      </c>
      <c r="I2812" s="37">
        <v>39.99</v>
      </c>
    </row>
    <row r="2813" spans="1:9" x14ac:dyDescent="0.35">
      <c r="A2813" s="8" t="s">
        <v>11</v>
      </c>
      <c r="B2813" s="8" t="s">
        <v>3725</v>
      </c>
      <c r="C2813" s="8" t="s">
        <v>3771</v>
      </c>
      <c r="D2813" s="8">
        <v>19131591977</v>
      </c>
      <c r="E2813" t="s">
        <v>3873</v>
      </c>
      <c r="F2813" t="s">
        <v>2492</v>
      </c>
      <c r="G2813" t="s">
        <v>671</v>
      </c>
      <c r="H2813" s="36">
        <v>1</v>
      </c>
      <c r="I2813" s="37">
        <v>39.99</v>
      </c>
    </row>
    <row r="2814" spans="1:9" x14ac:dyDescent="0.35">
      <c r="A2814" s="8" t="s">
        <v>11</v>
      </c>
      <c r="B2814" s="8" t="s">
        <v>3725</v>
      </c>
      <c r="C2814" s="8" t="s">
        <v>3760</v>
      </c>
      <c r="D2814" s="8">
        <v>40070907241</v>
      </c>
      <c r="E2814" t="s">
        <v>3247</v>
      </c>
      <c r="F2814" t="s">
        <v>2492</v>
      </c>
      <c r="G2814" t="s">
        <v>671</v>
      </c>
      <c r="H2814" s="36">
        <v>1</v>
      </c>
      <c r="I2814" s="37">
        <v>39.99</v>
      </c>
    </row>
    <row r="2815" spans="1:9" x14ac:dyDescent="0.35">
      <c r="A2815" s="8" t="s">
        <v>11</v>
      </c>
      <c r="B2815" s="8" t="s">
        <v>3725</v>
      </c>
      <c r="C2815" s="8" t="s">
        <v>3726</v>
      </c>
      <c r="D2815" s="8">
        <v>40055414426</v>
      </c>
      <c r="E2815" t="s">
        <v>3874</v>
      </c>
      <c r="F2815" t="s">
        <v>2492</v>
      </c>
      <c r="G2815" t="s">
        <v>671</v>
      </c>
      <c r="H2815" s="36">
        <v>1</v>
      </c>
      <c r="I2815" s="37">
        <v>39.99</v>
      </c>
    </row>
    <row r="2816" spans="1:9" x14ac:dyDescent="0.35">
      <c r="A2816" s="8" t="s">
        <v>11</v>
      </c>
      <c r="B2816" s="8" t="s">
        <v>3725</v>
      </c>
      <c r="C2816" s="8" t="s">
        <v>3759</v>
      </c>
      <c r="D2816" s="8">
        <v>40078475840</v>
      </c>
      <c r="E2816" t="s">
        <v>3685</v>
      </c>
      <c r="F2816" t="s">
        <v>2492</v>
      </c>
      <c r="G2816" t="s">
        <v>671</v>
      </c>
      <c r="H2816" s="36">
        <v>1</v>
      </c>
      <c r="I2816" s="37">
        <v>39.99</v>
      </c>
    </row>
    <row r="2817" spans="1:9" x14ac:dyDescent="0.35">
      <c r="A2817" s="8" t="s">
        <v>11</v>
      </c>
      <c r="B2817" s="8" t="s">
        <v>3725</v>
      </c>
      <c r="C2817" s="8" t="s">
        <v>3771</v>
      </c>
      <c r="D2817" s="8">
        <v>19131579704</v>
      </c>
      <c r="E2817" t="s">
        <v>234</v>
      </c>
      <c r="F2817" t="s">
        <v>2492</v>
      </c>
      <c r="G2817" t="s">
        <v>671</v>
      </c>
      <c r="H2817" s="36">
        <v>1</v>
      </c>
      <c r="I2817" s="37">
        <v>39.99</v>
      </c>
    </row>
    <row r="2818" spans="1:9" x14ac:dyDescent="0.35">
      <c r="A2818" s="8" t="s">
        <v>11</v>
      </c>
      <c r="B2818" s="8" t="s">
        <v>3725</v>
      </c>
      <c r="C2818" s="8" t="s">
        <v>3771</v>
      </c>
      <c r="D2818" s="8">
        <v>40049865098</v>
      </c>
      <c r="E2818" t="s">
        <v>848</v>
      </c>
      <c r="F2818" t="s">
        <v>2492</v>
      </c>
      <c r="G2818" t="s">
        <v>671</v>
      </c>
      <c r="H2818" s="36">
        <v>1</v>
      </c>
      <c r="I2818" s="37">
        <v>39.99</v>
      </c>
    </row>
    <row r="2819" spans="1:9" x14ac:dyDescent="0.35">
      <c r="A2819" s="8" t="s">
        <v>11</v>
      </c>
      <c r="B2819" s="8" t="s">
        <v>3725</v>
      </c>
      <c r="C2819" s="8" t="s">
        <v>3743</v>
      </c>
      <c r="D2819" s="8">
        <v>19717806615</v>
      </c>
      <c r="E2819" t="s">
        <v>2764</v>
      </c>
      <c r="F2819" t="s">
        <v>2492</v>
      </c>
      <c r="G2819" t="s">
        <v>671</v>
      </c>
      <c r="H2819" s="36">
        <v>1</v>
      </c>
      <c r="I2819" s="37">
        <v>39.99</v>
      </c>
    </row>
    <row r="2820" spans="1:9" x14ac:dyDescent="0.35">
      <c r="A2820" s="8" t="s">
        <v>11</v>
      </c>
      <c r="B2820" s="8" t="s">
        <v>3725</v>
      </c>
      <c r="C2820" s="8" t="s">
        <v>3734</v>
      </c>
      <c r="D2820" s="8">
        <v>40063729558</v>
      </c>
      <c r="E2820" t="s">
        <v>3685</v>
      </c>
      <c r="F2820" t="s">
        <v>2492</v>
      </c>
      <c r="G2820" t="s">
        <v>671</v>
      </c>
      <c r="H2820" s="36">
        <v>1</v>
      </c>
      <c r="I2820" s="37">
        <v>39.99</v>
      </c>
    </row>
    <row r="2821" spans="1:9" x14ac:dyDescent="0.35">
      <c r="A2821" s="8" t="s">
        <v>11</v>
      </c>
      <c r="B2821" s="8" t="s">
        <v>3725</v>
      </c>
      <c r="C2821" s="8" t="s">
        <v>3734</v>
      </c>
      <c r="D2821" s="8">
        <v>40029873395</v>
      </c>
      <c r="E2821" t="s">
        <v>856</v>
      </c>
      <c r="F2821" t="s">
        <v>2492</v>
      </c>
      <c r="G2821" t="s">
        <v>671</v>
      </c>
      <c r="H2821" s="36">
        <v>1</v>
      </c>
      <c r="I2821" s="37">
        <v>39.99</v>
      </c>
    </row>
    <row r="2822" spans="1:9" x14ac:dyDescent="0.35">
      <c r="A2822" s="8" t="s">
        <v>11</v>
      </c>
      <c r="B2822" s="8" t="s">
        <v>3725</v>
      </c>
      <c r="C2822" s="8" t="s">
        <v>3757</v>
      </c>
      <c r="D2822" s="8">
        <v>40063561993</v>
      </c>
      <c r="E2822" t="s">
        <v>3241</v>
      </c>
      <c r="F2822" t="s">
        <v>2492</v>
      </c>
      <c r="G2822" t="s">
        <v>671</v>
      </c>
      <c r="H2822" s="36">
        <v>1</v>
      </c>
      <c r="I2822" s="37">
        <v>39.99</v>
      </c>
    </row>
    <row r="2823" spans="1:9" x14ac:dyDescent="0.35">
      <c r="A2823" s="8" t="s">
        <v>11</v>
      </c>
      <c r="B2823" s="8" t="s">
        <v>3725</v>
      </c>
      <c r="C2823" s="8" t="s">
        <v>3771</v>
      </c>
      <c r="D2823" s="8">
        <v>19131588477</v>
      </c>
      <c r="E2823" t="s">
        <v>2627</v>
      </c>
      <c r="F2823" t="s">
        <v>2492</v>
      </c>
      <c r="G2823" t="s">
        <v>671</v>
      </c>
      <c r="H2823" s="36">
        <v>1</v>
      </c>
      <c r="I2823" s="37">
        <v>39.99</v>
      </c>
    </row>
    <row r="2824" spans="1:9" x14ac:dyDescent="0.35">
      <c r="A2824" s="8" t="s">
        <v>11</v>
      </c>
      <c r="B2824" s="8" t="s">
        <v>3725</v>
      </c>
      <c r="C2824" s="8" t="s">
        <v>3785</v>
      </c>
      <c r="D2824" s="8">
        <v>82641051176</v>
      </c>
      <c r="E2824" t="s">
        <v>2769</v>
      </c>
      <c r="F2824" t="s">
        <v>2492</v>
      </c>
      <c r="G2824" t="s">
        <v>671</v>
      </c>
      <c r="H2824" s="36">
        <v>1</v>
      </c>
      <c r="I2824" s="37">
        <v>39.99</v>
      </c>
    </row>
    <row r="2825" spans="1:9" x14ac:dyDescent="0.35">
      <c r="A2825" s="8" t="s">
        <v>11</v>
      </c>
      <c r="B2825" s="8" t="s">
        <v>3725</v>
      </c>
      <c r="C2825" s="8" t="s">
        <v>3759</v>
      </c>
      <c r="D2825" s="8">
        <v>40037725327</v>
      </c>
      <c r="E2825" t="s">
        <v>3685</v>
      </c>
      <c r="F2825" t="s">
        <v>2492</v>
      </c>
      <c r="G2825" t="s">
        <v>671</v>
      </c>
      <c r="H2825" s="36">
        <v>1</v>
      </c>
      <c r="I2825" s="37">
        <v>39.99</v>
      </c>
    </row>
    <row r="2826" spans="1:9" x14ac:dyDescent="0.35">
      <c r="A2826" s="8" t="s">
        <v>11</v>
      </c>
      <c r="B2826" s="8" t="s">
        <v>3725</v>
      </c>
      <c r="C2826" s="8" t="s">
        <v>3771</v>
      </c>
      <c r="D2826" s="8">
        <v>40037725334</v>
      </c>
      <c r="E2826" t="s">
        <v>3685</v>
      </c>
      <c r="F2826" t="s">
        <v>2492</v>
      </c>
      <c r="G2826" t="s">
        <v>671</v>
      </c>
      <c r="H2826" s="36">
        <v>1</v>
      </c>
      <c r="I2826" s="37">
        <v>39.99</v>
      </c>
    </row>
    <row r="2827" spans="1:9" x14ac:dyDescent="0.35">
      <c r="A2827" s="8" t="s">
        <v>11</v>
      </c>
      <c r="B2827" s="8" t="s">
        <v>3725</v>
      </c>
      <c r="C2827" s="8" t="s">
        <v>3763</v>
      </c>
      <c r="D2827" s="8">
        <v>40050389653</v>
      </c>
      <c r="E2827" t="s">
        <v>2771</v>
      </c>
      <c r="F2827" t="s">
        <v>2492</v>
      </c>
      <c r="G2827" t="s">
        <v>671</v>
      </c>
      <c r="H2827" s="36">
        <v>1</v>
      </c>
      <c r="I2827" s="37">
        <v>39.99</v>
      </c>
    </row>
    <row r="2828" spans="1:9" x14ac:dyDescent="0.35">
      <c r="A2828" s="8" t="s">
        <v>11</v>
      </c>
      <c r="B2828" s="8" t="s">
        <v>3725</v>
      </c>
      <c r="C2828" s="8" t="s">
        <v>3730</v>
      </c>
      <c r="D2828" s="8">
        <v>40077224739</v>
      </c>
      <c r="E2828" t="s">
        <v>2769</v>
      </c>
      <c r="F2828" t="s">
        <v>2492</v>
      </c>
      <c r="G2828" t="s">
        <v>671</v>
      </c>
      <c r="H2828" s="36">
        <v>1</v>
      </c>
      <c r="I2828" s="37">
        <v>39.99</v>
      </c>
    </row>
    <row r="2829" spans="1:9" x14ac:dyDescent="0.35">
      <c r="A2829" s="8" t="s">
        <v>11</v>
      </c>
      <c r="B2829" s="8" t="s">
        <v>3725</v>
      </c>
      <c r="C2829" s="8" t="s">
        <v>3743</v>
      </c>
      <c r="D2829" s="8">
        <v>40037725316</v>
      </c>
      <c r="E2829" t="s">
        <v>3685</v>
      </c>
      <c r="F2829" t="s">
        <v>2492</v>
      </c>
      <c r="G2829" t="s">
        <v>671</v>
      </c>
      <c r="H2829" s="36">
        <v>1</v>
      </c>
      <c r="I2829" s="37">
        <v>39.99</v>
      </c>
    </row>
    <row r="2830" spans="1:9" x14ac:dyDescent="0.35">
      <c r="A2830" s="8" t="s">
        <v>11</v>
      </c>
      <c r="B2830" s="8" t="s">
        <v>3725</v>
      </c>
      <c r="C2830" s="8" t="s">
        <v>3741</v>
      </c>
      <c r="D2830" s="8">
        <v>40074630332</v>
      </c>
      <c r="E2830" t="s">
        <v>2074</v>
      </c>
      <c r="F2830" t="s">
        <v>2492</v>
      </c>
      <c r="G2830" t="s">
        <v>671</v>
      </c>
      <c r="H2830" s="36">
        <v>1</v>
      </c>
      <c r="I2830" s="37">
        <v>39.99</v>
      </c>
    </row>
    <row r="2831" spans="1:9" x14ac:dyDescent="0.35">
      <c r="A2831" s="8" t="s">
        <v>11</v>
      </c>
      <c r="B2831" s="8" t="s">
        <v>3725</v>
      </c>
      <c r="C2831" s="8" t="s">
        <v>3762</v>
      </c>
      <c r="D2831" s="8">
        <v>40075002627</v>
      </c>
      <c r="E2831" t="s">
        <v>3875</v>
      </c>
      <c r="F2831" t="s">
        <v>2492</v>
      </c>
      <c r="G2831" t="s">
        <v>671</v>
      </c>
      <c r="H2831" s="36">
        <v>1</v>
      </c>
      <c r="I2831" s="37">
        <v>39.99</v>
      </c>
    </row>
    <row r="2832" spans="1:9" x14ac:dyDescent="0.35">
      <c r="A2832" s="8" t="s">
        <v>11</v>
      </c>
      <c r="B2832" s="8" t="s">
        <v>3725</v>
      </c>
      <c r="C2832" s="8" t="s">
        <v>3785</v>
      </c>
      <c r="D2832" s="8">
        <v>40064904204</v>
      </c>
      <c r="E2832" t="s">
        <v>3874</v>
      </c>
      <c r="F2832" t="s">
        <v>2492</v>
      </c>
      <c r="G2832" t="s">
        <v>671</v>
      </c>
      <c r="H2832" s="36">
        <v>1</v>
      </c>
      <c r="I2832" s="37">
        <v>39.99</v>
      </c>
    </row>
    <row r="2833" spans="1:9" x14ac:dyDescent="0.35">
      <c r="A2833" s="8" t="s">
        <v>11</v>
      </c>
      <c r="B2833" s="8" t="s">
        <v>3725</v>
      </c>
      <c r="C2833" s="8" t="s">
        <v>3736</v>
      </c>
      <c r="D2833" s="8">
        <v>19131579346</v>
      </c>
      <c r="E2833" t="s">
        <v>3876</v>
      </c>
      <c r="F2833" t="s">
        <v>2492</v>
      </c>
      <c r="G2833" t="s">
        <v>671</v>
      </c>
      <c r="H2833" s="36">
        <v>1</v>
      </c>
      <c r="I2833" s="37">
        <v>39.99</v>
      </c>
    </row>
    <row r="2834" spans="1:9" x14ac:dyDescent="0.35">
      <c r="A2834" s="8" t="s">
        <v>11</v>
      </c>
      <c r="B2834" s="8" t="s">
        <v>3725</v>
      </c>
      <c r="C2834" s="8" t="s">
        <v>3759</v>
      </c>
      <c r="D2834" s="8">
        <v>19717893495</v>
      </c>
      <c r="E2834" t="s">
        <v>3877</v>
      </c>
      <c r="F2834" t="s">
        <v>2492</v>
      </c>
      <c r="G2834" t="s">
        <v>671</v>
      </c>
      <c r="H2834" s="36">
        <v>1</v>
      </c>
      <c r="I2834" s="37">
        <v>39.99</v>
      </c>
    </row>
    <row r="2835" spans="1:9" x14ac:dyDescent="0.35">
      <c r="A2835" s="8" t="s">
        <v>11</v>
      </c>
      <c r="B2835" s="8" t="s">
        <v>3725</v>
      </c>
      <c r="C2835" s="8" t="s">
        <v>3755</v>
      </c>
      <c r="D2835" s="8">
        <v>40048716465</v>
      </c>
      <c r="E2835" t="s">
        <v>3878</v>
      </c>
      <c r="F2835" t="s">
        <v>2492</v>
      </c>
      <c r="G2835" t="s">
        <v>721</v>
      </c>
      <c r="H2835" s="36">
        <v>1</v>
      </c>
      <c r="I2835" s="37">
        <v>39.99</v>
      </c>
    </row>
    <row r="2836" spans="1:9" x14ac:dyDescent="0.35">
      <c r="A2836" s="8" t="s">
        <v>11</v>
      </c>
      <c r="B2836" s="8" t="s">
        <v>3725</v>
      </c>
      <c r="C2836" s="8" t="s">
        <v>3728</v>
      </c>
      <c r="D2836" s="8">
        <v>40065325080</v>
      </c>
      <c r="E2836" t="s">
        <v>3879</v>
      </c>
      <c r="F2836" t="s">
        <v>2492</v>
      </c>
      <c r="G2836" t="s">
        <v>671</v>
      </c>
      <c r="H2836" s="36">
        <v>1</v>
      </c>
      <c r="I2836" s="37">
        <v>39.99</v>
      </c>
    </row>
    <row r="2837" spans="1:9" x14ac:dyDescent="0.35">
      <c r="A2837" s="8" t="s">
        <v>11</v>
      </c>
      <c r="B2837" s="8" t="s">
        <v>3725</v>
      </c>
      <c r="C2837" s="8" t="s">
        <v>3785</v>
      </c>
      <c r="D2837" s="8">
        <v>40050321366</v>
      </c>
      <c r="E2837" t="s">
        <v>3050</v>
      </c>
      <c r="F2837" t="s">
        <v>2492</v>
      </c>
      <c r="G2837" t="s">
        <v>671</v>
      </c>
      <c r="H2837" s="36">
        <v>1</v>
      </c>
      <c r="I2837" s="37">
        <v>39.99</v>
      </c>
    </row>
    <row r="2838" spans="1:9" x14ac:dyDescent="0.35">
      <c r="A2838" s="8" t="s">
        <v>11</v>
      </c>
      <c r="B2838" s="8" t="s">
        <v>3725</v>
      </c>
      <c r="C2838" s="8" t="s">
        <v>3736</v>
      </c>
      <c r="D2838" s="8">
        <v>19131588399</v>
      </c>
      <c r="E2838" t="s">
        <v>2627</v>
      </c>
      <c r="F2838" t="s">
        <v>2492</v>
      </c>
      <c r="G2838" t="s">
        <v>671</v>
      </c>
      <c r="H2838" s="36">
        <v>1</v>
      </c>
      <c r="I2838" s="37">
        <v>39.99</v>
      </c>
    </row>
    <row r="2839" spans="1:9" x14ac:dyDescent="0.35">
      <c r="A2839" s="8" t="s">
        <v>11</v>
      </c>
      <c r="B2839" s="8" t="s">
        <v>3725</v>
      </c>
      <c r="C2839" s="8" t="s">
        <v>3732</v>
      </c>
      <c r="D2839" s="8">
        <v>40048069948</v>
      </c>
      <c r="E2839" t="s">
        <v>3050</v>
      </c>
      <c r="F2839" t="s">
        <v>2492</v>
      </c>
      <c r="G2839" t="s">
        <v>671</v>
      </c>
      <c r="H2839" s="36">
        <v>1</v>
      </c>
      <c r="I2839" s="37">
        <v>39.99</v>
      </c>
    </row>
    <row r="2840" spans="1:9" x14ac:dyDescent="0.35">
      <c r="A2840" s="8" t="s">
        <v>11</v>
      </c>
      <c r="B2840" s="8" t="s">
        <v>3725</v>
      </c>
      <c r="C2840" s="8" t="s">
        <v>3760</v>
      </c>
      <c r="D2840" s="8">
        <v>40069639597</v>
      </c>
      <c r="E2840" t="s">
        <v>3061</v>
      </c>
      <c r="F2840" t="s">
        <v>2492</v>
      </c>
      <c r="G2840" t="s">
        <v>671</v>
      </c>
      <c r="H2840" s="36">
        <v>1</v>
      </c>
      <c r="I2840" s="37">
        <v>39.99</v>
      </c>
    </row>
    <row r="2841" spans="1:9" x14ac:dyDescent="0.35">
      <c r="A2841" s="8" t="s">
        <v>11</v>
      </c>
      <c r="B2841" s="8" t="s">
        <v>3725</v>
      </c>
      <c r="C2841" s="8" t="s">
        <v>3734</v>
      </c>
      <c r="D2841" s="8">
        <v>40050981696</v>
      </c>
      <c r="E2841" t="s">
        <v>3880</v>
      </c>
      <c r="F2841" t="s">
        <v>2492</v>
      </c>
      <c r="G2841" t="s">
        <v>671</v>
      </c>
      <c r="H2841" s="36">
        <v>1</v>
      </c>
      <c r="I2841" s="37">
        <v>39.99</v>
      </c>
    </row>
    <row r="2842" spans="1:9" x14ac:dyDescent="0.35">
      <c r="A2842" s="8" t="s">
        <v>11</v>
      </c>
      <c r="B2842" s="8" t="s">
        <v>3725</v>
      </c>
      <c r="C2842" s="8" t="s">
        <v>3760</v>
      </c>
      <c r="D2842" s="8">
        <v>40020275927</v>
      </c>
      <c r="E2842" t="s">
        <v>1889</v>
      </c>
      <c r="F2842" t="s">
        <v>2492</v>
      </c>
      <c r="G2842" t="s">
        <v>721</v>
      </c>
      <c r="H2842" s="36">
        <v>1</v>
      </c>
      <c r="I2842" s="37">
        <v>39.99</v>
      </c>
    </row>
    <row r="2843" spans="1:9" x14ac:dyDescent="0.35">
      <c r="A2843" s="8" t="s">
        <v>11</v>
      </c>
      <c r="B2843" s="8" t="s">
        <v>3725</v>
      </c>
      <c r="C2843" s="8" t="s">
        <v>3734</v>
      </c>
      <c r="D2843" s="8">
        <v>40063729559</v>
      </c>
      <c r="E2843" t="s">
        <v>3685</v>
      </c>
      <c r="F2843" t="s">
        <v>2492</v>
      </c>
      <c r="G2843" t="s">
        <v>671</v>
      </c>
      <c r="H2843" s="36">
        <v>1</v>
      </c>
      <c r="I2843" s="37">
        <v>39.99</v>
      </c>
    </row>
    <row r="2844" spans="1:9" x14ac:dyDescent="0.35">
      <c r="A2844" s="8" t="s">
        <v>11</v>
      </c>
      <c r="B2844" s="8" t="s">
        <v>3725</v>
      </c>
      <c r="C2844" s="8" t="s">
        <v>3746</v>
      </c>
      <c r="D2844" s="8">
        <v>40064531244</v>
      </c>
      <c r="E2844" t="s">
        <v>3881</v>
      </c>
      <c r="F2844" t="s">
        <v>2492</v>
      </c>
      <c r="G2844" t="s">
        <v>671</v>
      </c>
      <c r="H2844" s="36">
        <v>1</v>
      </c>
      <c r="I2844" s="37">
        <v>39.99</v>
      </c>
    </row>
    <row r="2845" spans="1:9" x14ac:dyDescent="0.35">
      <c r="A2845" s="8" t="s">
        <v>11</v>
      </c>
      <c r="B2845" s="8" t="s">
        <v>3725</v>
      </c>
      <c r="C2845" s="8" t="s">
        <v>3728</v>
      </c>
      <c r="D2845" s="8">
        <v>40020906955</v>
      </c>
      <c r="E2845" t="s">
        <v>3689</v>
      </c>
      <c r="F2845" t="s">
        <v>2492</v>
      </c>
      <c r="G2845" t="s">
        <v>671</v>
      </c>
      <c r="H2845" s="36">
        <v>1</v>
      </c>
      <c r="I2845" s="37">
        <v>39.99</v>
      </c>
    </row>
    <row r="2846" spans="1:9" x14ac:dyDescent="0.35">
      <c r="A2846" s="8" t="s">
        <v>11</v>
      </c>
      <c r="B2846" s="8" t="s">
        <v>3725</v>
      </c>
      <c r="C2846" s="8" t="s">
        <v>3743</v>
      </c>
      <c r="D2846" s="8">
        <v>40078475841</v>
      </c>
      <c r="E2846" t="s">
        <v>3685</v>
      </c>
      <c r="F2846" t="s">
        <v>2492</v>
      </c>
      <c r="G2846" t="s">
        <v>671</v>
      </c>
      <c r="H2846" s="36">
        <v>1</v>
      </c>
      <c r="I2846" s="37">
        <v>39.99</v>
      </c>
    </row>
    <row r="2847" spans="1:9" x14ac:dyDescent="0.35">
      <c r="A2847" s="8" t="s">
        <v>11</v>
      </c>
      <c r="B2847" s="8" t="s">
        <v>3725</v>
      </c>
      <c r="C2847" s="8" t="s">
        <v>3771</v>
      </c>
      <c r="D2847" s="8">
        <v>40063617702</v>
      </c>
      <c r="E2847" t="s">
        <v>3882</v>
      </c>
      <c r="F2847" t="s">
        <v>2492</v>
      </c>
      <c r="G2847" t="s">
        <v>671</v>
      </c>
      <c r="H2847" s="36">
        <v>1</v>
      </c>
      <c r="I2847" s="37">
        <v>39.99</v>
      </c>
    </row>
    <row r="2848" spans="1:9" x14ac:dyDescent="0.35">
      <c r="A2848" s="8" t="s">
        <v>11</v>
      </c>
      <c r="B2848" s="8" t="s">
        <v>3725</v>
      </c>
      <c r="C2848" s="8" t="s">
        <v>3738</v>
      </c>
      <c r="D2848" s="8">
        <v>40054752544</v>
      </c>
      <c r="E2848" t="s">
        <v>856</v>
      </c>
      <c r="F2848" t="s">
        <v>2492</v>
      </c>
      <c r="G2848" t="s">
        <v>671</v>
      </c>
      <c r="H2848" s="36">
        <v>1</v>
      </c>
      <c r="I2848" s="37">
        <v>39.99</v>
      </c>
    </row>
    <row r="2849" spans="1:9" x14ac:dyDescent="0.35">
      <c r="A2849" s="8" t="s">
        <v>11</v>
      </c>
      <c r="B2849" s="8" t="s">
        <v>3725</v>
      </c>
      <c r="C2849" s="8" t="s">
        <v>3728</v>
      </c>
      <c r="D2849" s="8">
        <v>40028484846</v>
      </c>
      <c r="E2849" t="s">
        <v>3883</v>
      </c>
      <c r="F2849" t="s">
        <v>2492</v>
      </c>
      <c r="G2849" t="s">
        <v>671</v>
      </c>
      <c r="H2849" s="36">
        <v>1</v>
      </c>
      <c r="I2849" s="37">
        <v>39.99</v>
      </c>
    </row>
    <row r="2850" spans="1:9" x14ac:dyDescent="0.35">
      <c r="A2850" s="8" t="s">
        <v>11</v>
      </c>
      <c r="B2850" s="8" t="s">
        <v>3725</v>
      </c>
      <c r="C2850" s="8" t="s">
        <v>3762</v>
      </c>
      <c r="D2850" s="8">
        <v>40047815161</v>
      </c>
      <c r="E2850" t="s">
        <v>2776</v>
      </c>
      <c r="F2850" t="s">
        <v>2492</v>
      </c>
      <c r="G2850" t="s">
        <v>671</v>
      </c>
      <c r="H2850" s="36">
        <v>1</v>
      </c>
      <c r="I2850" s="37">
        <v>39.99</v>
      </c>
    </row>
    <row r="2851" spans="1:9" x14ac:dyDescent="0.35">
      <c r="A2851" s="8" t="s">
        <v>11</v>
      </c>
      <c r="B2851" s="8" t="s">
        <v>3725</v>
      </c>
      <c r="C2851" s="8" t="s">
        <v>3728</v>
      </c>
      <c r="D2851" s="8">
        <v>40046729755</v>
      </c>
      <c r="E2851" t="s">
        <v>2974</v>
      </c>
      <c r="F2851" t="s">
        <v>2492</v>
      </c>
      <c r="G2851" t="s">
        <v>671</v>
      </c>
      <c r="H2851" s="36">
        <v>1</v>
      </c>
      <c r="I2851" s="37">
        <v>39.99</v>
      </c>
    </row>
    <row r="2852" spans="1:9" x14ac:dyDescent="0.35">
      <c r="A2852" s="8" t="s">
        <v>11</v>
      </c>
      <c r="B2852" s="8" t="s">
        <v>3725</v>
      </c>
      <c r="C2852" s="8" t="s">
        <v>3731</v>
      </c>
      <c r="D2852" s="8">
        <v>19131579748</v>
      </c>
      <c r="E2852" t="s">
        <v>234</v>
      </c>
      <c r="F2852" t="s">
        <v>2492</v>
      </c>
      <c r="G2852" t="s">
        <v>671</v>
      </c>
      <c r="H2852" s="36">
        <v>1</v>
      </c>
      <c r="I2852" s="37">
        <v>39.99</v>
      </c>
    </row>
    <row r="2853" spans="1:9" x14ac:dyDescent="0.35">
      <c r="A2853" s="8" t="s">
        <v>11</v>
      </c>
      <c r="B2853" s="8" t="s">
        <v>3725</v>
      </c>
      <c r="C2853" s="8" t="s">
        <v>3774</v>
      </c>
      <c r="D2853" s="8">
        <v>40050978318</v>
      </c>
      <c r="E2853" t="s">
        <v>2017</v>
      </c>
      <c r="F2853" t="s">
        <v>2492</v>
      </c>
      <c r="G2853" t="s">
        <v>843</v>
      </c>
      <c r="H2853" s="36">
        <v>1</v>
      </c>
      <c r="I2853" s="37">
        <v>39.99</v>
      </c>
    </row>
    <row r="2854" spans="1:9" x14ac:dyDescent="0.35">
      <c r="A2854" s="8" t="s">
        <v>11</v>
      </c>
      <c r="B2854" s="8" t="s">
        <v>3725</v>
      </c>
      <c r="C2854" s="8" t="s">
        <v>3738</v>
      </c>
      <c r="D2854" s="8">
        <v>19131579749</v>
      </c>
      <c r="E2854" t="s">
        <v>234</v>
      </c>
      <c r="F2854" t="s">
        <v>2492</v>
      </c>
      <c r="G2854" t="s">
        <v>671</v>
      </c>
      <c r="H2854" s="36">
        <v>1</v>
      </c>
      <c r="I2854" s="37">
        <v>39.99</v>
      </c>
    </row>
    <row r="2855" spans="1:9" x14ac:dyDescent="0.35">
      <c r="A2855" s="8" t="s">
        <v>11</v>
      </c>
      <c r="B2855" s="8" t="s">
        <v>3725</v>
      </c>
      <c r="C2855" s="8" t="s">
        <v>3736</v>
      </c>
      <c r="D2855" s="8">
        <v>19131579626</v>
      </c>
      <c r="E2855" t="s">
        <v>234</v>
      </c>
      <c r="F2855" t="s">
        <v>2492</v>
      </c>
      <c r="G2855" t="s">
        <v>671</v>
      </c>
      <c r="H2855" s="36">
        <v>1</v>
      </c>
      <c r="I2855" s="37">
        <v>39.99</v>
      </c>
    </row>
    <row r="2856" spans="1:9" x14ac:dyDescent="0.35">
      <c r="A2856" s="8" t="s">
        <v>11</v>
      </c>
      <c r="B2856" s="8" t="s">
        <v>3725</v>
      </c>
      <c r="C2856" s="8" t="s">
        <v>3741</v>
      </c>
      <c r="D2856" s="8">
        <v>40073522660</v>
      </c>
      <c r="E2856" t="s">
        <v>3882</v>
      </c>
      <c r="F2856" t="s">
        <v>2492</v>
      </c>
      <c r="G2856" t="s">
        <v>671</v>
      </c>
      <c r="H2856" s="36">
        <v>1</v>
      </c>
      <c r="I2856" s="37">
        <v>39.99</v>
      </c>
    </row>
    <row r="2857" spans="1:9" x14ac:dyDescent="0.35">
      <c r="A2857" s="8" t="s">
        <v>11</v>
      </c>
      <c r="B2857" s="8" t="s">
        <v>3725</v>
      </c>
      <c r="C2857" s="8" t="s">
        <v>3771</v>
      </c>
      <c r="D2857" s="8">
        <v>19131588402</v>
      </c>
      <c r="E2857" t="s">
        <v>2627</v>
      </c>
      <c r="F2857" t="s">
        <v>2492</v>
      </c>
      <c r="G2857" t="s">
        <v>671</v>
      </c>
      <c r="H2857" s="36">
        <v>1</v>
      </c>
      <c r="I2857" s="37">
        <v>39.99</v>
      </c>
    </row>
    <row r="2858" spans="1:9" x14ac:dyDescent="0.35">
      <c r="A2858" s="8" t="s">
        <v>11</v>
      </c>
      <c r="B2858" s="8" t="s">
        <v>3725</v>
      </c>
      <c r="C2858" s="8" t="s">
        <v>3736</v>
      </c>
      <c r="D2858" s="8">
        <v>19131579632</v>
      </c>
      <c r="E2858" t="s">
        <v>234</v>
      </c>
      <c r="F2858" t="s">
        <v>2492</v>
      </c>
      <c r="G2858" t="s">
        <v>671</v>
      </c>
      <c r="H2858" s="36">
        <v>1</v>
      </c>
      <c r="I2858" s="37">
        <v>39.99</v>
      </c>
    </row>
    <row r="2859" spans="1:9" x14ac:dyDescent="0.35">
      <c r="A2859" s="8" t="s">
        <v>11</v>
      </c>
      <c r="B2859" s="8" t="s">
        <v>3725</v>
      </c>
      <c r="C2859" s="8" t="s">
        <v>3755</v>
      </c>
      <c r="D2859" s="8">
        <v>19983901635</v>
      </c>
      <c r="E2859" t="s">
        <v>3884</v>
      </c>
      <c r="F2859" t="s">
        <v>2492</v>
      </c>
      <c r="G2859" t="s">
        <v>671</v>
      </c>
      <c r="H2859" s="36">
        <v>1</v>
      </c>
      <c r="I2859" s="37">
        <v>39.99</v>
      </c>
    </row>
    <row r="2860" spans="1:9" x14ac:dyDescent="0.35">
      <c r="A2860" s="8" t="s">
        <v>11</v>
      </c>
      <c r="B2860" s="8" t="s">
        <v>3725</v>
      </c>
      <c r="C2860" s="8" t="s">
        <v>3773</v>
      </c>
      <c r="D2860" s="8">
        <v>19131581854</v>
      </c>
      <c r="E2860" t="s">
        <v>234</v>
      </c>
      <c r="F2860" t="s">
        <v>2492</v>
      </c>
      <c r="G2860" t="s">
        <v>671</v>
      </c>
      <c r="H2860" s="36">
        <v>1</v>
      </c>
      <c r="I2860" s="37">
        <v>39.99</v>
      </c>
    </row>
    <row r="2861" spans="1:9" x14ac:dyDescent="0.35">
      <c r="A2861" s="8" t="s">
        <v>11</v>
      </c>
      <c r="B2861" s="8" t="s">
        <v>3725</v>
      </c>
      <c r="C2861" s="8" t="s">
        <v>3752</v>
      </c>
      <c r="D2861" s="8">
        <v>19131579754</v>
      </c>
      <c r="E2861" t="s">
        <v>234</v>
      </c>
      <c r="F2861" t="s">
        <v>2492</v>
      </c>
      <c r="G2861" t="s">
        <v>671</v>
      </c>
      <c r="H2861" s="36">
        <v>1</v>
      </c>
      <c r="I2861" s="37">
        <v>39.99</v>
      </c>
    </row>
    <row r="2862" spans="1:9" x14ac:dyDescent="0.35">
      <c r="A2862" s="8" t="s">
        <v>11</v>
      </c>
      <c r="B2862" s="8" t="s">
        <v>3725</v>
      </c>
      <c r="C2862" s="8" t="s">
        <v>3762</v>
      </c>
      <c r="D2862" s="8">
        <v>19897224961</v>
      </c>
      <c r="E2862" t="s">
        <v>3255</v>
      </c>
      <c r="F2862" t="s">
        <v>2492</v>
      </c>
      <c r="G2862" t="s">
        <v>671</v>
      </c>
      <c r="H2862" s="36">
        <v>1</v>
      </c>
      <c r="I2862" s="37">
        <v>40</v>
      </c>
    </row>
    <row r="2863" spans="1:9" x14ac:dyDescent="0.35">
      <c r="A2863" s="8" t="s">
        <v>11</v>
      </c>
      <c r="B2863" s="8" t="s">
        <v>3725</v>
      </c>
      <c r="C2863" s="8" t="s">
        <v>3741</v>
      </c>
      <c r="D2863" s="8">
        <v>40055101644</v>
      </c>
      <c r="E2863" t="s">
        <v>2628</v>
      </c>
      <c r="F2863" t="s">
        <v>2492</v>
      </c>
      <c r="G2863" t="s">
        <v>671</v>
      </c>
      <c r="H2863" s="36">
        <v>1</v>
      </c>
      <c r="I2863" s="37">
        <v>40</v>
      </c>
    </row>
    <row r="2864" spans="1:9" x14ac:dyDescent="0.35">
      <c r="A2864" s="8" t="s">
        <v>11</v>
      </c>
      <c r="B2864" s="8" t="s">
        <v>3725</v>
      </c>
      <c r="C2864" s="8" t="s">
        <v>3726</v>
      </c>
      <c r="D2864" s="8">
        <v>40074934274</v>
      </c>
      <c r="E2864" t="s">
        <v>676</v>
      </c>
      <c r="F2864" t="s">
        <v>2492</v>
      </c>
      <c r="G2864" t="s">
        <v>671</v>
      </c>
      <c r="H2864" s="36">
        <v>6</v>
      </c>
      <c r="I2864" s="37">
        <v>41.94</v>
      </c>
    </row>
    <row r="2865" spans="1:9" x14ac:dyDescent="0.35">
      <c r="A2865" s="8" t="s">
        <v>11</v>
      </c>
      <c r="B2865" s="8" t="s">
        <v>3725</v>
      </c>
      <c r="C2865" s="8" t="s">
        <v>3731</v>
      </c>
      <c r="D2865" s="8">
        <v>40055509585</v>
      </c>
      <c r="E2865" t="s">
        <v>2631</v>
      </c>
      <c r="F2865" t="s">
        <v>2492</v>
      </c>
      <c r="G2865" t="s">
        <v>671</v>
      </c>
      <c r="H2865" s="36">
        <v>2</v>
      </c>
      <c r="I2865" s="37">
        <v>41.98</v>
      </c>
    </row>
    <row r="2866" spans="1:9" x14ac:dyDescent="0.35">
      <c r="A2866" s="8" t="s">
        <v>11</v>
      </c>
      <c r="B2866" s="8" t="s">
        <v>3725</v>
      </c>
      <c r="C2866" s="8" t="s">
        <v>3728</v>
      </c>
      <c r="D2866" s="8">
        <v>40029387025</v>
      </c>
      <c r="E2866" t="s">
        <v>2620</v>
      </c>
      <c r="F2866" t="s">
        <v>2492</v>
      </c>
      <c r="G2866" t="s">
        <v>671</v>
      </c>
      <c r="H2866" s="36">
        <v>2</v>
      </c>
      <c r="I2866" s="37">
        <v>41.98</v>
      </c>
    </row>
    <row r="2867" spans="1:9" x14ac:dyDescent="0.35">
      <c r="A2867" s="8" t="s">
        <v>11</v>
      </c>
      <c r="B2867" s="8" t="s">
        <v>3725</v>
      </c>
      <c r="C2867" s="8" t="s">
        <v>3736</v>
      </c>
      <c r="D2867" s="8">
        <v>19131592054</v>
      </c>
      <c r="E2867" t="s">
        <v>1847</v>
      </c>
      <c r="F2867" t="s">
        <v>2492</v>
      </c>
      <c r="G2867" t="s">
        <v>671</v>
      </c>
      <c r="H2867" s="36">
        <v>1</v>
      </c>
      <c r="I2867" s="37">
        <v>44.99</v>
      </c>
    </row>
    <row r="2868" spans="1:9" x14ac:dyDescent="0.35">
      <c r="A2868" s="8" t="s">
        <v>11</v>
      </c>
      <c r="B2868" s="8" t="s">
        <v>3725</v>
      </c>
      <c r="C2868" s="8" t="s">
        <v>3736</v>
      </c>
      <c r="D2868" s="8">
        <v>19131585113</v>
      </c>
      <c r="E2868" t="s">
        <v>2791</v>
      </c>
      <c r="F2868" t="s">
        <v>2492</v>
      </c>
      <c r="G2868" t="s">
        <v>671</v>
      </c>
      <c r="H2868" s="36">
        <v>1</v>
      </c>
      <c r="I2868" s="37">
        <v>44.99</v>
      </c>
    </row>
    <row r="2869" spans="1:9" x14ac:dyDescent="0.35">
      <c r="A2869" s="8" t="s">
        <v>11</v>
      </c>
      <c r="B2869" s="8" t="s">
        <v>3725</v>
      </c>
      <c r="C2869" s="8" t="s">
        <v>3756</v>
      </c>
      <c r="D2869" s="8">
        <v>40051225568</v>
      </c>
      <c r="E2869" t="s">
        <v>3067</v>
      </c>
      <c r="F2869" t="s">
        <v>2492</v>
      </c>
      <c r="G2869" t="s">
        <v>671</v>
      </c>
      <c r="H2869" s="36">
        <v>1</v>
      </c>
      <c r="I2869" s="37">
        <v>44.99</v>
      </c>
    </row>
    <row r="2870" spans="1:9" x14ac:dyDescent="0.35">
      <c r="A2870" s="8" t="s">
        <v>11</v>
      </c>
      <c r="B2870" s="8" t="s">
        <v>3725</v>
      </c>
      <c r="C2870" s="8" t="s">
        <v>3785</v>
      </c>
      <c r="D2870" s="8">
        <v>40048454742</v>
      </c>
      <c r="E2870" t="s">
        <v>3061</v>
      </c>
      <c r="F2870" t="s">
        <v>2492</v>
      </c>
      <c r="G2870" t="s">
        <v>671</v>
      </c>
      <c r="H2870" s="36">
        <v>1</v>
      </c>
      <c r="I2870" s="37">
        <v>44.99</v>
      </c>
    </row>
    <row r="2871" spans="1:9" x14ac:dyDescent="0.35">
      <c r="A2871" s="8" t="s">
        <v>11</v>
      </c>
      <c r="B2871" s="8" t="s">
        <v>3725</v>
      </c>
      <c r="C2871" s="8" t="s">
        <v>3736</v>
      </c>
      <c r="D2871" s="8">
        <v>19131582239</v>
      </c>
      <c r="E2871" t="s">
        <v>1847</v>
      </c>
      <c r="F2871" t="s">
        <v>2492</v>
      </c>
      <c r="G2871" t="s">
        <v>671</v>
      </c>
      <c r="H2871" s="36">
        <v>1</v>
      </c>
      <c r="I2871" s="37">
        <v>44.99</v>
      </c>
    </row>
    <row r="2872" spans="1:9" x14ac:dyDescent="0.35">
      <c r="A2872" s="8" t="s">
        <v>11</v>
      </c>
      <c r="B2872" s="8" t="s">
        <v>3725</v>
      </c>
      <c r="C2872" s="8" t="s">
        <v>3773</v>
      </c>
      <c r="D2872" s="8">
        <v>40083644242</v>
      </c>
      <c r="E2872" t="s">
        <v>3066</v>
      </c>
      <c r="F2872" t="s">
        <v>2492</v>
      </c>
      <c r="G2872" t="s">
        <v>671</v>
      </c>
      <c r="H2872" s="36">
        <v>1</v>
      </c>
      <c r="I2872" s="37">
        <v>44.99</v>
      </c>
    </row>
    <row r="2873" spans="1:9" x14ac:dyDescent="0.35">
      <c r="A2873" s="8" t="s">
        <v>11</v>
      </c>
      <c r="B2873" s="8" t="s">
        <v>3725</v>
      </c>
      <c r="C2873" s="8" t="s">
        <v>3757</v>
      </c>
      <c r="D2873" s="8">
        <v>40060911626</v>
      </c>
      <c r="E2873" t="s">
        <v>3263</v>
      </c>
      <c r="F2873" t="s">
        <v>2492</v>
      </c>
      <c r="G2873" t="s">
        <v>671</v>
      </c>
      <c r="H2873" s="36">
        <v>1</v>
      </c>
      <c r="I2873" s="37">
        <v>44.99</v>
      </c>
    </row>
    <row r="2874" spans="1:9" x14ac:dyDescent="0.35">
      <c r="A2874" s="8" t="s">
        <v>11</v>
      </c>
      <c r="B2874" s="8" t="s">
        <v>3725</v>
      </c>
      <c r="C2874" s="8" t="s">
        <v>3771</v>
      </c>
      <c r="D2874" s="8">
        <v>19131582672</v>
      </c>
      <c r="E2874" t="s">
        <v>2030</v>
      </c>
      <c r="F2874" t="s">
        <v>2492</v>
      </c>
      <c r="G2874" t="s">
        <v>671</v>
      </c>
      <c r="H2874" s="36">
        <v>1</v>
      </c>
      <c r="I2874" s="37">
        <v>44.99</v>
      </c>
    </row>
    <row r="2875" spans="1:9" x14ac:dyDescent="0.35">
      <c r="A2875" s="8" t="s">
        <v>11</v>
      </c>
      <c r="B2875" s="8" t="s">
        <v>3725</v>
      </c>
      <c r="C2875" s="8" t="s">
        <v>3755</v>
      </c>
      <c r="D2875" s="8">
        <v>40050108868</v>
      </c>
      <c r="E2875" t="s">
        <v>2757</v>
      </c>
      <c r="F2875" t="s">
        <v>2492</v>
      </c>
      <c r="G2875" t="s">
        <v>671</v>
      </c>
      <c r="H2875" s="36">
        <v>1</v>
      </c>
      <c r="I2875" s="37">
        <v>44.99</v>
      </c>
    </row>
    <row r="2876" spans="1:9" x14ac:dyDescent="0.35">
      <c r="A2876" s="8" t="s">
        <v>11</v>
      </c>
      <c r="B2876" s="8" t="s">
        <v>3725</v>
      </c>
      <c r="C2876" s="8" t="s">
        <v>3736</v>
      </c>
      <c r="D2876" s="8">
        <v>19131582665</v>
      </c>
      <c r="E2876" t="s">
        <v>2030</v>
      </c>
      <c r="F2876" t="s">
        <v>2492</v>
      </c>
      <c r="G2876" t="s">
        <v>671</v>
      </c>
      <c r="H2876" s="36">
        <v>1</v>
      </c>
      <c r="I2876" s="37">
        <v>44.99</v>
      </c>
    </row>
    <row r="2877" spans="1:9" x14ac:dyDescent="0.35">
      <c r="A2877" s="8" t="s">
        <v>11</v>
      </c>
      <c r="B2877" s="8" t="s">
        <v>3725</v>
      </c>
      <c r="C2877" s="8" t="s">
        <v>3785</v>
      </c>
      <c r="D2877" s="8">
        <v>40063030402</v>
      </c>
      <c r="E2877" t="s">
        <v>2793</v>
      </c>
      <c r="F2877" t="s">
        <v>2492</v>
      </c>
      <c r="G2877" t="s">
        <v>671</v>
      </c>
      <c r="H2877" s="36">
        <v>1</v>
      </c>
      <c r="I2877" s="37">
        <v>44.99</v>
      </c>
    </row>
    <row r="2878" spans="1:9" x14ac:dyDescent="0.35">
      <c r="A2878" s="8" t="s">
        <v>11</v>
      </c>
      <c r="B2878" s="8" t="s">
        <v>3725</v>
      </c>
      <c r="C2878" s="8" t="s">
        <v>3755</v>
      </c>
      <c r="D2878" s="8">
        <v>40028009135</v>
      </c>
      <c r="E2878" t="s">
        <v>2786</v>
      </c>
      <c r="F2878" t="s">
        <v>2492</v>
      </c>
      <c r="G2878" t="s">
        <v>671</v>
      </c>
      <c r="H2878" s="36">
        <v>1</v>
      </c>
      <c r="I2878" s="37">
        <v>44.99</v>
      </c>
    </row>
    <row r="2879" spans="1:9" x14ac:dyDescent="0.35">
      <c r="A2879" s="8" t="s">
        <v>11</v>
      </c>
      <c r="B2879" s="8" t="s">
        <v>3725</v>
      </c>
      <c r="C2879" s="8" t="s">
        <v>3736</v>
      </c>
      <c r="D2879" s="8">
        <v>19131582211</v>
      </c>
      <c r="E2879" t="s">
        <v>2030</v>
      </c>
      <c r="F2879" t="s">
        <v>2492</v>
      </c>
      <c r="G2879" t="s">
        <v>671</v>
      </c>
      <c r="H2879" s="36">
        <v>1</v>
      </c>
      <c r="I2879" s="37">
        <v>44.99</v>
      </c>
    </row>
    <row r="2880" spans="1:9" x14ac:dyDescent="0.35">
      <c r="A2880" s="8" t="s">
        <v>11</v>
      </c>
      <c r="B2880" s="8" t="s">
        <v>3725</v>
      </c>
      <c r="C2880" s="8" t="s">
        <v>3763</v>
      </c>
      <c r="D2880" s="8">
        <v>40028080592</v>
      </c>
      <c r="E2880" t="s">
        <v>859</v>
      </c>
      <c r="F2880" t="s">
        <v>2492</v>
      </c>
      <c r="G2880" t="s">
        <v>671</v>
      </c>
      <c r="H2880" s="36">
        <v>1</v>
      </c>
      <c r="I2880" s="37">
        <v>44.99</v>
      </c>
    </row>
    <row r="2881" spans="1:9" x14ac:dyDescent="0.35">
      <c r="A2881" s="8" t="s">
        <v>11</v>
      </c>
      <c r="B2881" s="8" t="s">
        <v>3725</v>
      </c>
      <c r="C2881" s="8" t="s">
        <v>3756</v>
      </c>
      <c r="D2881" s="8">
        <v>40063536886</v>
      </c>
      <c r="E2881" t="s">
        <v>819</v>
      </c>
      <c r="F2881" t="s">
        <v>2492</v>
      </c>
      <c r="G2881" t="s">
        <v>671</v>
      </c>
      <c r="H2881" s="36">
        <v>1</v>
      </c>
      <c r="I2881" s="37">
        <v>44.99</v>
      </c>
    </row>
    <row r="2882" spans="1:9" x14ac:dyDescent="0.35">
      <c r="A2882" s="8" t="s">
        <v>11</v>
      </c>
      <c r="B2882" s="8" t="s">
        <v>3725</v>
      </c>
      <c r="C2882" s="8" t="s">
        <v>3785</v>
      </c>
      <c r="D2882" s="8">
        <v>61401540883</v>
      </c>
      <c r="E2882" t="s">
        <v>3885</v>
      </c>
      <c r="F2882" t="s">
        <v>2492</v>
      </c>
      <c r="G2882" t="s">
        <v>671</v>
      </c>
      <c r="H2882" s="36">
        <v>1</v>
      </c>
      <c r="I2882" s="37">
        <v>44.99</v>
      </c>
    </row>
    <row r="2883" spans="1:9" x14ac:dyDescent="0.35">
      <c r="A2883" s="8" t="s">
        <v>11</v>
      </c>
      <c r="B2883" s="8" t="s">
        <v>3725</v>
      </c>
      <c r="C2883" s="8" t="s">
        <v>3736</v>
      </c>
      <c r="D2883" s="8">
        <v>19131582649</v>
      </c>
      <c r="E2883" t="s">
        <v>1847</v>
      </c>
      <c r="F2883" t="s">
        <v>2492</v>
      </c>
      <c r="G2883" t="s">
        <v>671</v>
      </c>
      <c r="H2883" s="36">
        <v>1</v>
      </c>
      <c r="I2883" s="37">
        <v>44.99</v>
      </c>
    </row>
    <row r="2884" spans="1:9" x14ac:dyDescent="0.35">
      <c r="A2884" s="8" t="s">
        <v>11</v>
      </c>
      <c r="B2884" s="8" t="s">
        <v>3725</v>
      </c>
      <c r="C2884" s="8" t="s">
        <v>3785</v>
      </c>
      <c r="D2884" s="8">
        <v>40029151512</v>
      </c>
      <c r="E2884" t="s">
        <v>2788</v>
      </c>
      <c r="F2884" t="s">
        <v>2492</v>
      </c>
      <c r="G2884" t="s">
        <v>671</v>
      </c>
      <c r="H2884" s="36">
        <v>1</v>
      </c>
      <c r="I2884" s="37">
        <v>44.99</v>
      </c>
    </row>
    <row r="2885" spans="1:9" x14ac:dyDescent="0.35">
      <c r="A2885" s="8" t="s">
        <v>11</v>
      </c>
      <c r="B2885" s="8" t="s">
        <v>3725</v>
      </c>
      <c r="C2885" s="8" t="s">
        <v>3731</v>
      </c>
      <c r="D2885" s="8">
        <v>19131585159</v>
      </c>
      <c r="E2885" t="s">
        <v>2794</v>
      </c>
      <c r="F2885" t="s">
        <v>2492</v>
      </c>
      <c r="G2885" t="s">
        <v>671</v>
      </c>
      <c r="H2885" s="36">
        <v>1</v>
      </c>
      <c r="I2885" s="37">
        <v>44.99</v>
      </c>
    </row>
    <row r="2886" spans="1:9" x14ac:dyDescent="0.35">
      <c r="A2886" s="8" t="s">
        <v>11</v>
      </c>
      <c r="B2886" s="8" t="s">
        <v>3725</v>
      </c>
      <c r="C2886" s="8" t="s">
        <v>3736</v>
      </c>
      <c r="D2886" s="8">
        <v>19131582671</v>
      </c>
      <c r="E2886" t="s">
        <v>2030</v>
      </c>
      <c r="F2886" t="s">
        <v>2492</v>
      </c>
      <c r="G2886" t="s">
        <v>671</v>
      </c>
      <c r="H2886" s="36">
        <v>1</v>
      </c>
      <c r="I2886" s="37">
        <v>44.99</v>
      </c>
    </row>
    <row r="2887" spans="1:9" x14ac:dyDescent="0.35">
      <c r="A2887" s="8" t="s">
        <v>11</v>
      </c>
      <c r="B2887" s="8" t="s">
        <v>3725</v>
      </c>
      <c r="C2887" s="8" t="s">
        <v>3736</v>
      </c>
      <c r="D2887" s="8">
        <v>19131593041</v>
      </c>
      <c r="E2887" t="s">
        <v>2030</v>
      </c>
      <c r="F2887" t="s">
        <v>2492</v>
      </c>
      <c r="G2887" t="s">
        <v>671</v>
      </c>
      <c r="H2887" s="36">
        <v>1</v>
      </c>
      <c r="I2887" s="37">
        <v>44.99</v>
      </c>
    </row>
    <row r="2888" spans="1:9" x14ac:dyDescent="0.35">
      <c r="A2888" s="8" t="s">
        <v>11</v>
      </c>
      <c r="B2888" s="8" t="s">
        <v>3725</v>
      </c>
      <c r="C2888" s="8" t="s">
        <v>3755</v>
      </c>
      <c r="D2888" s="8">
        <v>40061326425</v>
      </c>
      <c r="E2888" t="s">
        <v>3886</v>
      </c>
      <c r="F2888" t="s">
        <v>2492</v>
      </c>
      <c r="G2888" t="s">
        <v>671</v>
      </c>
      <c r="H2888" s="36">
        <v>1</v>
      </c>
      <c r="I2888" s="37">
        <v>44.99</v>
      </c>
    </row>
    <row r="2889" spans="1:9" x14ac:dyDescent="0.35">
      <c r="A2889" s="8" t="s">
        <v>11</v>
      </c>
      <c r="B2889" s="8" t="s">
        <v>3725</v>
      </c>
      <c r="C2889" s="8" t="s">
        <v>3759</v>
      </c>
      <c r="D2889" s="8">
        <v>40080473425</v>
      </c>
      <c r="E2889" t="s">
        <v>859</v>
      </c>
      <c r="F2889" t="s">
        <v>2492</v>
      </c>
      <c r="G2889" t="s">
        <v>671</v>
      </c>
      <c r="H2889" s="36">
        <v>1</v>
      </c>
      <c r="I2889" s="37">
        <v>44.99</v>
      </c>
    </row>
    <row r="2890" spans="1:9" x14ac:dyDescent="0.35">
      <c r="A2890" s="8" t="s">
        <v>11</v>
      </c>
      <c r="B2890" s="8" t="s">
        <v>3725</v>
      </c>
      <c r="C2890" s="8" t="s">
        <v>3736</v>
      </c>
      <c r="D2890" s="8">
        <v>19131592072</v>
      </c>
      <c r="E2890" t="s">
        <v>1847</v>
      </c>
      <c r="F2890" t="s">
        <v>2492</v>
      </c>
      <c r="G2890" t="s">
        <v>671</v>
      </c>
      <c r="H2890" s="36">
        <v>1</v>
      </c>
      <c r="I2890" s="37">
        <v>44.99</v>
      </c>
    </row>
    <row r="2891" spans="1:9" x14ac:dyDescent="0.35">
      <c r="A2891" s="8" t="s">
        <v>11</v>
      </c>
      <c r="B2891" s="8" t="s">
        <v>3725</v>
      </c>
      <c r="C2891" s="8" t="s">
        <v>3771</v>
      </c>
      <c r="D2891" s="8">
        <v>19131592185</v>
      </c>
      <c r="E2891" t="s">
        <v>2030</v>
      </c>
      <c r="F2891" t="s">
        <v>2492</v>
      </c>
      <c r="G2891" t="s">
        <v>671</v>
      </c>
      <c r="H2891" s="36">
        <v>1</v>
      </c>
      <c r="I2891" s="37">
        <v>44.99</v>
      </c>
    </row>
    <row r="2892" spans="1:9" x14ac:dyDescent="0.35">
      <c r="A2892" s="8" t="s">
        <v>11</v>
      </c>
      <c r="B2892" s="8" t="s">
        <v>3725</v>
      </c>
      <c r="C2892" s="8" t="s">
        <v>3757</v>
      </c>
      <c r="D2892" s="8">
        <v>40077922337</v>
      </c>
      <c r="E2892" t="s">
        <v>3066</v>
      </c>
      <c r="F2892" t="s">
        <v>2492</v>
      </c>
      <c r="G2892" t="s">
        <v>671</v>
      </c>
      <c r="H2892" s="36">
        <v>1</v>
      </c>
      <c r="I2892" s="37">
        <v>44.99</v>
      </c>
    </row>
    <row r="2893" spans="1:9" x14ac:dyDescent="0.35">
      <c r="A2893" s="8" t="s">
        <v>11</v>
      </c>
      <c r="B2893" s="8" t="s">
        <v>3725</v>
      </c>
      <c r="C2893" s="8" t="s">
        <v>3736</v>
      </c>
      <c r="D2893" s="8">
        <v>19131592098</v>
      </c>
      <c r="E2893" t="s">
        <v>1847</v>
      </c>
      <c r="F2893" t="s">
        <v>2492</v>
      </c>
      <c r="G2893" t="s">
        <v>671</v>
      </c>
      <c r="H2893" s="36">
        <v>1</v>
      </c>
      <c r="I2893" s="37">
        <v>44.99</v>
      </c>
    </row>
    <row r="2894" spans="1:9" x14ac:dyDescent="0.35">
      <c r="A2894" s="8" t="s">
        <v>11</v>
      </c>
      <c r="B2894" s="8" t="s">
        <v>3725</v>
      </c>
      <c r="C2894" s="8" t="s">
        <v>3726</v>
      </c>
      <c r="D2894" s="8">
        <v>40051970378</v>
      </c>
      <c r="E2894" t="s">
        <v>3887</v>
      </c>
      <c r="F2894" t="s">
        <v>2492</v>
      </c>
      <c r="G2894" t="s">
        <v>671</v>
      </c>
      <c r="H2894" s="36">
        <v>1</v>
      </c>
      <c r="I2894" s="37">
        <v>44.99</v>
      </c>
    </row>
    <row r="2895" spans="1:9" x14ac:dyDescent="0.35">
      <c r="A2895" s="8" t="s">
        <v>11</v>
      </c>
      <c r="B2895" s="8" t="s">
        <v>3725</v>
      </c>
      <c r="C2895" s="8" t="s">
        <v>3757</v>
      </c>
      <c r="D2895" s="8">
        <v>40080905803</v>
      </c>
      <c r="E2895" t="s">
        <v>3262</v>
      </c>
      <c r="F2895" t="s">
        <v>2492</v>
      </c>
      <c r="G2895" t="s">
        <v>671</v>
      </c>
      <c r="H2895" s="36">
        <v>1</v>
      </c>
      <c r="I2895" s="37">
        <v>44.99</v>
      </c>
    </row>
    <row r="2896" spans="1:9" x14ac:dyDescent="0.35">
      <c r="A2896" s="8" t="s">
        <v>11</v>
      </c>
      <c r="B2896" s="8" t="s">
        <v>3725</v>
      </c>
      <c r="C2896" s="8" t="s">
        <v>3752</v>
      </c>
      <c r="D2896" s="8">
        <v>40047054880</v>
      </c>
      <c r="E2896" t="s">
        <v>3724</v>
      </c>
      <c r="F2896" t="s">
        <v>2492</v>
      </c>
      <c r="G2896" t="s">
        <v>671</v>
      </c>
      <c r="H2896" s="36">
        <v>1</v>
      </c>
      <c r="I2896" s="37">
        <v>45</v>
      </c>
    </row>
    <row r="2897" spans="1:9" x14ac:dyDescent="0.35">
      <c r="A2897" s="8" t="s">
        <v>11</v>
      </c>
      <c r="B2897" s="8" t="s">
        <v>3725</v>
      </c>
      <c r="C2897" s="8" t="s">
        <v>3759</v>
      </c>
      <c r="D2897" s="8">
        <v>40038282935</v>
      </c>
      <c r="E2897" t="s">
        <v>868</v>
      </c>
      <c r="F2897" t="s">
        <v>2492</v>
      </c>
      <c r="G2897" t="s">
        <v>671</v>
      </c>
      <c r="H2897" s="36">
        <v>1</v>
      </c>
      <c r="I2897" s="37">
        <v>48.99</v>
      </c>
    </row>
    <row r="2898" spans="1:9" x14ac:dyDescent="0.35">
      <c r="A2898" s="8" t="s">
        <v>11</v>
      </c>
      <c r="B2898" s="8" t="s">
        <v>3725</v>
      </c>
      <c r="C2898" s="8" t="s">
        <v>3736</v>
      </c>
      <c r="D2898" s="8">
        <v>40051815098</v>
      </c>
      <c r="E2898" t="s">
        <v>3888</v>
      </c>
      <c r="F2898" t="s">
        <v>2492</v>
      </c>
      <c r="G2898" t="s">
        <v>671</v>
      </c>
      <c r="H2898" s="36">
        <v>1</v>
      </c>
      <c r="I2898" s="37">
        <v>48.99</v>
      </c>
    </row>
    <row r="2899" spans="1:9" x14ac:dyDescent="0.35">
      <c r="A2899" s="8" t="s">
        <v>11</v>
      </c>
      <c r="B2899" s="8" t="s">
        <v>3725</v>
      </c>
      <c r="C2899" s="8" t="s">
        <v>3731</v>
      </c>
      <c r="D2899" s="8">
        <v>40085160950</v>
      </c>
      <c r="E2899" t="s">
        <v>2659</v>
      </c>
      <c r="F2899" t="s">
        <v>2492</v>
      </c>
      <c r="G2899" t="s">
        <v>671</v>
      </c>
      <c r="H2899" s="36">
        <v>2</v>
      </c>
      <c r="I2899" s="37">
        <v>49.98</v>
      </c>
    </row>
    <row r="2900" spans="1:9" x14ac:dyDescent="0.35">
      <c r="A2900" s="8" t="s">
        <v>11</v>
      </c>
      <c r="B2900" s="8" t="s">
        <v>3725</v>
      </c>
      <c r="C2900" s="8" t="s">
        <v>3755</v>
      </c>
      <c r="D2900" s="8">
        <v>40051113606</v>
      </c>
      <c r="E2900" t="s">
        <v>2694</v>
      </c>
      <c r="F2900" t="s">
        <v>2492</v>
      </c>
      <c r="G2900" t="s">
        <v>671</v>
      </c>
      <c r="H2900" s="36">
        <v>1</v>
      </c>
      <c r="I2900" s="37">
        <v>49.99</v>
      </c>
    </row>
    <row r="2901" spans="1:9" x14ac:dyDescent="0.35">
      <c r="A2901" s="8" t="s">
        <v>11</v>
      </c>
      <c r="B2901" s="8" t="s">
        <v>3725</v>
      </c>
      <c r="C2901" s="8" t="s">
        <v>3741</v>
      </c>
      <c r="D2901" s="8">
        <v>40050340989</v>
      </c>
      <c r="E2901" t="s">
        <v>3070</v>
      </c>
      <c r="F2901" t="s">
        <v>2492</v>
      </c>
      <c r="G2901" t="s">
        <v>671</v>
      </c>
      <c r="H2901" s="36">
        <v>1</v>
      </c>
      <c r="I2901" s="37">
        <v>49.99</v>
      </c>
    </row>
    <row r="2902" spans="1:9" x14ac:dyDescent="0.35">
      <c r="A2902" s="8" t="s">
        <v>11</v>
      </c>
      <c r="B2902" s="8" t="s">
        <v>3725</v>
      </c>
      <c r="C2902" s="8" t="s">
        <v>3731</v>
      </c>
      <c r="D2902" s="8">
        <v>60947503893</v>
      </c>
      <c r="E2902" t="s">
        <v>3074</v>
      </c>
      <c r="F2902" t="s">
        <v>2492</v>
      </c>
      <c r="G2902" t="s">
        <v>671</v>
      </c>
      <c r="H2902" s="36">
        <v>1</v>
      </c>
      <c r="I2902" s="37">
        <v>49.99</v>
      </c>
    </row>
    <row r="2903" spans="1:9" x14ac:dyDescent="0.35">
      <c r="A2903" s="8" t="s">
        <v>11</v>
      </c>
      <c r="B2903" s="8" t="s">
        <v>3725</v>
      </c>
      <c r="C2903" s="8" t="s">
        <v>3741</v>
      </c>
      <c r="D2903" s="8">
        <v>40066479451</v>
      </c>
      <c r="E2903" t="s">
        <v>2803</v>
      </c>
      <c r="F2903" t="s">
        <v>2492</v>
      </c>
      <c r="G2903" t="s">
        <v>721</v>
      </c>
      <c r="H2903" s="36">
        <v>1</v>
      </c>
      <c r="I2903" s="37">
        <v>49.99</v>
      </c>
    </row>
    <row r="2904" spans="1:9" x14ac:dyDescent="0.35">
      <c r="A2904" s="8" t="s">
        <v>11</v>
      </c>
      <c r="B2904" s="8" t="s">
        <v>3725</v>
      </c>
      <c r="C2904" s="8" t="s">
        <v>3730</v>
      </c>
      <c r="D2904" s="8">
        <v>40051113607</v>
      </c>
      <c r="E2904" t="s">
        <v>2694</v>
      </c>
      <c r="F2904" t="s">
        <v>2492</v>
      </c>
      <c r="G2904" t="s">
        <v>671</v>
      </c>
      <c r="H2904" s="36">
        <v>1</v>
      </c>
      <c r="I2904" s="37">
        <v>49.99</v>
      </c>
    </row>
    <row r="2905" spans="1:9" x14ac:dyDescent="0.35">
      <c r="A2905" s="8" t="s">
        <v>11</v>
      </c>
      <c r="B2905" s="8" t="s">
        <v>3725</v>
      </c>
      <c r="C2905" s="8" t="s">
        <v>3741</v>
      </c>
      <c r="D2905" s="8">
        <v>40038543185</v>
      </c>
      <c r="E2905" t="s">
        <v>3889</v>
      </c>
      <c r="F2905" t="s">
        <v>2492</v>
      </c>
      <c r="G2905" t="s">
        <v>671</v>
      </c>
      <c r="H2905" s="36">
        <v>1</v>
      </c>
      <c r="I2905" s="37">
        <v>49.99</v>
      </c>
    </row>
    <row r="2906" spans="1:9" x14ac:dyDescent="0.35">
      <c r="A2906" s="8" t="s">
        <v>11</v>
      </c>
      <c r="B2906" s="8" t="s">
        <v>3725</v>
      </c>
      <c r="C2906" s="8" t="s">
        <v>3758</v>
      </c>
      <c r="D2906" s="8">
        <v>40038760522</v>
      </c>
      <c r="E2906" t="s">
        <v>3072</v>
      </c>
      <c r="F2906" t="s">
        <v>2492</v>
      </c>
      <c r="G2906" t="s">
        <v>671</v>
      </c>
      <c r="H2906" s="36">
        <v>1</v>
      </c>
      <c r="I2906" s="37">
        <v>49.99</v>
      </c>
    </row>
    <row r="2907" spans="1:9" x14ac:dyDescent="0.35">
      <c r="A2907" s="8" t="s">
        <v>11</v>
      </c>
      <c r="B2907" s="8" t="s">
        <v>3725</v>
      </c>
      <c r="C2907" s="8" t="s">
        <v>3734</v>
      </c>
      <c r="D2907" s="8">
        <v>40066312902</v>
      </c>
      <c r="E2907" t="s">
        <v>3890</v>
      </c>
      <c r="F2907" t="s">
        <v>2492</v>
      </c>
      <c r="G2907" t="s">
        <v>671</v>
      </c>
      <c r="H2907" s="36">
        <v>1</v>
      </c>
      <c r="I2907" s="37">
        <v>49.99</v>
      </c>
    </row>
    <row r="2908" spans="1:9" x14ac:dyDescent="0.35">
      <c r="A2908" s="8" t="s">
        <v>11</v>
      </c>
      <c r="B2908" s="8" t="s">
        <v>3725</v>
      </c>
      <c r="C2908" s="8" t="s">
        <v>3736</v>
      </c>
      <c r="D2908" s="8">
        <v>19997103992</v>
      </c>
      <c r="E2908" t="s">
        <v>2804</v>
      </c>
      <c r="F2908" t="s">
        <v>2492</v>
      </c>
      <c r="G2908" t="s">
        <v>671</v>
      </c>
      <c r="H2908" s="36">
        <v>1</v>
      </c>
      <c r="I2908" s="37">
        <v>49.99</v>
      </c>
    </row>
    <row r="2909" spans="1:9" x14ac:dyDescent="0.35">
      <c r="A2909" s="8" t="s">
        <v>11</v>
      </c>
      <c r="B2909" s="8" t="s">
        <v>3725</v>
      </c>
      <c r="C2909" s="8" t="s">
        <v>3757</v>
      </c>
      <c r="D2909" s="8">
        <v>40051113606</v>
      </c>
      <c r="E2909" t="s">
        <v>2694</v>
      </c>
      <c r="F2909" t="s">
        <v>2492</v>
      </c>
      <c r="G2909" t="s">
        <v>671</v>
      </c>
      <c r="H2909" s="36">
        <v>1</v>
      </c>
      <c r="I2909" s="37">
        <v>49.99</v>
      </c>
    </row>
    <row r="2910" spans="1:9" x14ac:dyDescent="0.35">
      <c r="A2910" s="8" t="s">
        <v>11</v>
      </c>
      <c r="B2910" s="8" t="s">
        <v>3725</v>
      </c>
      <c r="C2910" s="8" t="s">
        <v>3774</v>
      </c>
      <c r="D2910" s="8">
        <v>40050340991</v>
      </c>
      <c r="E2910" t="s">
        <v>3070</v>
      </c>
      <c r="F2910" t="s">
        <v>2492</v>
      </c>
      <c r="G2910" t="s">
        <v>671</v>
      </c>
      <c r="H2910" s="36">
        <v>1</v>
      </c>
      <c r="I2910" s="37">
        <v>49.99</v>
      </c>
    </row>
    <row r="2911" spans="1:9" x14ac:dyDescent="0.35">
      <c r="A2911" s="8" t="s">
        <v>11</v>
      </c>
      <c r="B2911" s="8" t="s">
        <v>3725</v>
      </c>
      <c r="C2911" s="8" t="s">
        <v>3741</v>
      </c>
      <c r="D2911" s="8">
        <v>40018576472</v>
      </c>
      <c r="E2911" t="s">
        <v>3891</v>
      </c>
      <c r="F2911" t="s">
        <v>2492</v>
      </c>
      <c r="G2911" t="s">
        <v>671</v>
      </c>
      <c r="H2911" s="36">
        <v>1</v>
      </c>
      <c r="I2911" s="37">
        <v>49.99</v>
      </c>
    </row>
    <row r="2912" spans="1:9" x14ac:dyDescent="0.35">
      <c r="A2912" s="8" t="s">
        <v>11</v>
      </c>
      <c r="B2912" s="8" t="s">
        <v>3725</v>
      </c>
      <c r="C2912" s="8" t="s">
        <v>3734</v>
      </c>
      <c r="D2912" s="8">
        <v>19717807526</v>
      </c>
      <c r="E2912" t="s">
        <v>2806</v>
      </c>
      <c r="F2912" t="s">
        <v>2492</v>
      </c>
      <c r="G2912" t="s">
        <v>671</v>
      </c>
      <c r="H2912" s="36">
        <v>1</v>
      </c>
      <c r="I2912" s="37">
        <v>49.99</v>
      </c>
    </row>
    <row r="2913" spans="1:9" x14ac:dyDescent="0.35">
      <c r="A2913" s="8" t="s">
        <v>11</v>
      </c>
      <c r="B2913" s="8" t="s">
        <v>3725</v>
      </c>
      <c r="C2913" s="8" t="s">
        <v>3734</v>
      </c>
      <c r="D2913" s="8">
        <v>40051470936</v>
      </c>
      <c r="E2913" t="s">
        <v>3892</v>
      </c>
      <c r="F2913" t="s">
        <v>2492</v>
      </c>
      <c r="G2913" t="s">
        <v>671</v>
      </c>
      <c r="H2913" s="36">
        <v>1</v>
      </c>
      <c r="I2913" s="37">
        <v>49.99</v>
      </c>
    </row>
    <row r="2914" spans="1:9" x14ac:dyDescent="0.35">
      <c r="A2914" s="8" t="s">
        <v>11</v>
      </c>
      <c r="B2914" s="8" t="s">
        <v>3725</v>
      </c>
      <c r="C2914" s="8" t="s">
        <v>3759</v>
      </c>
      <c r="D2914" s="8">
        <v>40061697903</v>
      </c>
      <c r="E2914" t="s">
        <v>2807</v>
      </c>
      <c r="F2914" t="s">
        <v>2492</v>
      </c>
      <c r="G2914" t="s">
        <v>671</v>
      </c>
      <c r="H2914" s="36">
        <v>1</v>
      </c>
      <c r="I2914" s="37">
        <v>49.99</v>
      </c>
    </row>
    <row r="2915" spans="1:9" x14ac:dyDescent="0.35">
      <c r="A2915" s="8" t="s">
        <v>11</v>
      </c>
      <c r="B2915" s="8" t="s">
        <v>3725</v>
      </c>
      <c r="C2915" s="8" t="s">
        <v>3736</v>
      </c>
      <c r="D2915" s="8">
        <v>40049294023</v>
      </c>
      <c r="E2915" t="s">
        <v>2808</v>
      </c>
      <c r="F2915" t="s">
        <v>2492</v>
      </c>
      <c r="G2915" t="s">
        <v>671</v>
      </c>
      <c r="H2915" s="36">
        <v>1</v>
      </c>
      <c r="I2915" s="37">
        <v>49.99</v>
      </c>
    </row>
    <row r="2916" spans="1:9" x14ac:dyDescent="0.35">
      <c r="A2916" s="8" t="s">
        <v>11</v>
      </c>
      <c r="B2916" s="8" t="s">
        <v>3725</v>
      </c>
      <c r="C2916" s="8" t="s">
        <v>3743</v>
      </c>
      <c r="D2916" s="8">
        <v>40069504638</v>
      </c>
      <c r="E2916" t="s">
        <v>2810</v>
      </c>
      <c r="F2916" t="s">
        <v>2492</v>
      </c>
      <c r="G2916" t="s">
        <v>671</v>
      </c>
      <c r="H2916" s="36">
        <v>1</v>
      </c>
      <c r="I2916" s="37">
        <v>54.99</v>
      </c>
    </row>
    <row r="2917" spans="1:9" x14ac:dyDescent="0.35">
      <c r="A2917" s="8" t="s">
        <v>11</v>
      </c>
      <c r="B2917" s="8" t="s">
        <v>3725</v>
      </c>
      <c r="C2917" s="8" t="s">
        <v>3760</v>
      </c>
      <c r="D2917" s="8">
        <v>62750255411</v>
      </c>
      <c r="E2917" t="s">
        <v>3418</v>
      </c>
      <c r="F2917" t="s">
        <v>2492</v>
      </c>
      <c r="G2917" t="s">
        <v>671</v>
      </c>
      <c r="H2917" s="36">
        <v>1</v>
      </c>
      <c r="I2917" s="37">
        <v>54.99</v>
      </c>
    </row>
    <row r="2918" spans="1:9" x14ac:dyDescent="0.35">
      <c r="A2918" s="8" t="s">
        <v>11</v>
      </c>
      <c r="B2918" s="8" t="s">
        <v>3725</v>
      </c>
      <c r="C2918" s="8" t="s">
        <v>3743</v>
      </c>
      <c r="D2918" s="8">
        <v>40073475204</v>
      </c>
      <c r="E2918" t="s">
        <v>3078</v>
      </c>
      <c r="F2918" t="s">
        <v>2492</v>
      </c>
      <c r="G2918" t="s">
        <v>671</v>
      </c>
      <c r="H2918" s="36">
        <v>1</v>
      </c>
      <c r="I2918" s="37">
        <v>55</v>
      </c>
    </row>
    <row r="2919" spans="1:9" x14ac:dyDescent="0.35">
      <c r="A2919" s="8" t="s">
        <v>11</v>
      </c>
      <c r="B2919" s="8" t="s">
        <v>3725</v>
      </c>
      <c r="C2919" s="8" t="s">
        <v>3726</v>
      </c>
      <c r="D2919" s="8">
        <v>40070867929</v>
      </c>
      <c r="E2919" t="s">
        <v>3893</v>
      </c>
      <c r="F2919" t="s">
        <v>2492</v>
      </c>
      <c r="G2919" t="s">
        <v>671</v>
      </c>
      <c r="H2919" s="36">
        <v>2</v>
      </c>
      <c r="I2919" s="37">
        <v>59.98</v>
      </c>
    </row>
    <row r="2920" spans="1:9" x14ac:dyDescent="0.35">
      <c r="A2920" s="8" t="s">
        <v>11</v>
      </c>
      <c r="B2920" s="8" t="s">
        <v>3725</v>
      </c>
      <c r="C2920" s="8" t="s">
        <v>3785</v>
      </c>
      <c r="D2920" s="8">
        <v>40057901442</v>
      </c>
      <c r="E2920" t="s">
        <v>2694</v>
      </c>
      <c r="F2920" t="s">
        <v>2492</v>
      </c>
      <c r="G2920" t="s">
        <v>671</v>
      </c>
      <c r="H2920" s="36">
        <v>2</v>
      </c>
      <c r="I2920" s="37">
        <v>59.98</v>
      </c>
    </row>
    <row r="2921" spans="1:9" x14ac:dyDescent="0.35">
      <c r="A2921" s="8" t="s">
        <v>11</v>
      </c>
      <c r="B2921" s="8" t="s">
        <v>3725</v>
      </c>
      <c r="C2921" s="8" t="s">
        <v>3732</v>
      </c>
      <c r="D2921" s="8">
        <v>40081267363</v>
      </c>
      <c r="E2921" t="s">
        <v>3894</v>
      </c>
      <c r="F2921" t="s">
        <v>2492</v>
      </c>
      <c r="G2921" t="s">
        <v>671</v>
      </c>
      <c r="H2921" s="36">
        <v>1</v>
      </c>
      <c r="I2921" s="37">
        <v>59.99</v>
      </c>
    </row>
    <row r="2922" spans="1:9" x14ac:dyDescent="0.35">
      <c r="A2922" s="8" t="s">
        <v>11</v>
      </c>
      <c r="B2922" s="8" t="s">
        <v>3725</v>
      </c>
      <c r="C2922" s="8" t="s">
        <v>3759</v>
      </c>
      <c r="D2922" s="8">
        <v>40073284973</v>
      </c>
      <c r="E2922" t="s">
        <v>2814</v>
      </c>
      <c r="F2922" t="s">
        <v>2492</v>
      </c>
      <c r="G2922" t="s">
        <v>671</v>
      </c>
      <c r="H2922" s="36">
        <v>1</v>
      </c>
      <c r="I2922" s="37">
        <v>59.99</v>
      </c>
    </row>
    <row r="2923" spans="1:9" x14ac:dyDescent="0.35">
      <c r="A2923" s="8" t="s">
        <v>11</v>
      </c>
      <c r="B2923" s="8" t="s">
        <v>3725</v>
      </c>
      <c r="C2923" s="8" t="s">
        <v>3771</v>
      </c>
      <c r="D2923" s="8">
        <v>40086300835</v>
      </c>
      <c r="E2923" t="s">
        <v>2813</v>
      </c>
      <c r="F2923" t="s">
        <v>2492</v>
      </c>
      <c r="G2923" t="s">
        <v>671</v>
      </c>
      <c r="H2923" s="36">
        <v>1</v>
      </c>
      <c r="I2923" s="37">
        <v>59.99</v>
      </c>
    </row>
    <row r="2924" spans="1:9" x14ac:dyDescent="0.35">
      <c r="A2924" s="8" t="s">
        <v>11</v>
      </c>
      <c r="B2924" s="8" t="s">
        <v>3725</v>
      </c>
      <c r="C2924" s="8" t="s">
        <v>3752</v>
      </c>
      <c r="D2924" s="8">
        <v>40055410417</v>
      </c>
      <c r="E2924" t="s">
        <v>2817</v>
      </c>
      <c r="F2924" t="s">
        <v>2492</v>
      </c>
      <c r="G2924" t="s">
        <v>671</v>
      </c>
      <c r="H2924" s="36">
        <v>1</v>
      </c>
      <c r="I2924" s="37">
        <v>59.99</v>
      </c>
    </row>
    <row r="2925" spans="1:9" x14ac:dyDescent="0.35">
      <c r="A2925" s="8" t="s">
        <v>11</v>
      </c>
      <c r="B2925" s="8" t="s">
        <v>3725</v>
      </c>
      <c r="C2925" s="8" t="s">
        <v>3732</v>
      </c>
      <c r="D2925" s="8">
        <v>40082585119</v>
      </c>
      <c r="E2925" t="s">
        <v>3894</v>
      </c>
      <c r="F2925" t="s">
        <v>2492</v>
      </c>
      <c r="G2925" t="s">
        <v>671</v>
      </c>
      <c r="H2925" s="36">
        <v>1</v>
      </c>
      <c r="I2925" s="37">
        <v>59.99</v>
      </c>
    </row>
    <row r="2926" spans="1:9" x14ac:dyDescent="0.35">
      <c r="A2926" s="8" t="s">
        <v>11</v>
      </c>
      <c r="B2926" s="8" t="s">
        <v>3725</v>
      </c>
      <c r="C2926" s="8" t="s">
        <v>3785</v>
      </c>
      <c r="D2926" s="8">
        <v>40086300839</v>
      </c>
      <c r="E2926" t="s">
        <v>2813</v>
      </c>
      <c r="F2926" t="s">
        <v>2492</v>
      </c>
      <c r="G2926" t="s">
        <v>671</v>
      </c>
      <c r="H2926" s="36">
        <v>1</v>
      </c>
      <c r="I2926" s="37">
        <v>59.99</v>
      </c>
    </row>
    <row r="2927" spans="1:9" x14ac:dyDescent="0.35">
      <c r="A2927" s="8" t="s">
        <v>11</v>
      </c>
      <c r="B2927" s="8" t="s">
        <v>3725</v>
      </c>
      <c r="C2927" s="8" t="s">
        <v>3746</v>
      </c>
      <c r="D2927" s="8">
        <v>40074404801</v>
      </c>
      <c r="E2927" t="s">
        <v>3419</v>
      </c>
      <c r="F2927" t="s">
        <v>2492</v>
      </c>
      <c r="G2927" t="s">
        <v>671</v>
      </c>
      <c r="H2927" s="36">
        <v>1</v>
      </c>
      <c r="I2927" s="37">
        <v>60</v>
      </c>
    </row>
    <row r="2928" spans="1:9" x14ac:dyDescent="0.35">
      <c r="A2928" s="8" t="s">
        <v>11</v>
      </c>
      <c r="B2928" s="8" t="s">
        <v>3725</v>
      </c>
      <c r="C2928" s="8" t="s">
        <v>3731</v>
      </c>
      <c r="D2928" s="8">
        <v>40082103771</v>
      </c>
      <c r="E2928" t="s">
        <v>3419</v>
      </c>
      <c r="F2928" t="s">
        <v>2492</v>
      </c>
      <c r="G2928" t="s">
        <v>671</v>
      </c>
      <c r="H2928" s="36">
        <v>1</v>
      </c>
      <c r="I2928" s="37">
        <v>60</v>
      </c>
    </row>
    <row r="2929" spans="1:9" x14ac:dyDescent="0.35">
      <c r="A2929" s="8" t="s">
        <v>11</v>
      </c>
      <c r="B2929" s="8" t="s">
        <v>3725</v>
      </c>
      <c r="C2929" s="8" t="s">
        <v>3728</v>
      </c>
      <c r="D2929" s="8">
        <v>40074488094</v>
      </c>
      <c r="E2929" t="s">
        <v>3895</v>
      </c>
      <c r="F2929" t="s">
        <v>2492</v>
      </c>
      <c r="G2929" t="s">
        <v>671</v>
      </c>
      <c r="H2929" s="36">
        <v>1</v>
      </c>
      <c r="I2929" s="37">
        <v>60</v>
      </c>
    </row>
    <row r="2930" spans="1:9" x14ac:dyDescent="0.35">
      <c r="A2930" s="8" t="s">
        <v>11</v>
      </c>
      <c r="B2930" s="8" t="s">
        <v>3725</v>
      </c>
      <c r="C2930" s="8" t="s">
        <v>3759</v>
      </c>
      <c r="D2930" s="8">
        <v>40030816867</v>
      </c>
      <c r="E2930" t="s">
        <v>2820</v>
      </c>
      <c r="F2930" t="s">
        <v>2492</v>
      </c>
      <c r="G2930" t="s">
        <v>671</v>
      </c>
      <c r="H2930" s="36">
        <v>1</v>
      </c>
      <c r="I2930" s="37">
        <v>64.989999999999995</v>
      </c>
    </row>
    <row r="2931" spans="1:9" x14ac:dyDescent="0.35">
      <c r="A2931" s="8" t="s">
        <v>11</v>
      </c>
      <c r="B2931" s="8" t="s">
        <v>3725</v>
      </c>
      <c r="C2931" s="8" t="s">
        <v>3760</v>
      </c>
      <c r="D2931" s="8">
        <v>19983900148</v>
      </c>
      <c r="E2931" t="s">
        <v>3665</v>
      </c>
      <c r="F2931" t="s">
        <v>2492</v>
      </c>
      <c r="G2931" t="s">
        <v>671</v>
      </c>
      <c r="H2931" s="36">
        <v>2</v>
      </c>
      <c r="I2931" s="37">
        <v>69.98</v>
      </c>
    </row>
    <row r="2932" spans="1:9" x14ac:dyDescent="0.35">
      <c r="A2932" s="8" t="s">
        <v>11</v>
      </c>
      <c r="B2932" s="8" t="s">
        <v>3725</v>
      </c>
      <c r="C2932" s="8" t="s">
        <v>3774</v>
      </c>
      <c r="D2932" s="8">
        <v>40073520816</v>
      </c>
      <c r="E2932" t="s">
        <v>3896</v>
      </c>
      <c r="F2932" t="s">
        <v>2492</v>
      </c>
      <c r="G2932" t="s">
        <v>671</v>
      </c>
      <c r="H2932" s="36">
        <v>2</v>
      </c>
      <c r="I2932" s="37">
        <v>69.98</v>
      </c>
    </row>
    <row r="2933" spans="1:9" x14ac:dyDescent="0.35">
      <c r="A2933" s="8" t="s">
        <v>11</v>
      </c>
      <c r="B2933" s="8" t="s">
        <v>3725</v>
      </c>
      <c r="C2933" s="8" t="s">
        <v>3771</v>
      </c>
      <c r="D2933" s="8">
        <v>40029031314</v>
      </c>
      <c r="E2933" t="s">
        <v>3897</v>
      </c>
      <c r="F2933" t="s">
        <v>2492</v>
      </c>
      <c r="G2933" t="s">
        <v>721</v>
      </c>
      <c r="H2933" s="36">
        <v>2</v>
      </c>
      <c r="I2933" s="37">
        <v>69.98</v>
      </c>
    </row>
    <row r="2934" spans="1:9" x14ac:dyDescent="0.35">
      <c r="A2934" s="8" t="s">
        <v>11</v>
      </c>
      <c r="B2934" s="8" t="s">
        <v>3725</v>
      </c>
      <c r="C2934" s="8" t="s">
        <v>3785</v>
      </c>
      <c r="D2934" s="8">
        <v>40045897251</v>
      </c>
      <c r="E2934" t="s">
        <v>3898</v>
      </c>
      <c r="F2934" t="s">
        <v>2492</v>
      </c>
      <c r="G2934" t="s">
        <v>671</v>
      </c>
      <c r="H2934" s="36">
        <v>1</v>
      </c>
      <c r="I2934" s="37">
        <v>69.989999999999995</v>
      </c>
    </row>
    <row r="2935" spans="1:9" x14ac:dyDescent="0.35">
      <c r="A2935" s="8" t="s">
        <v>11</v>
      </c>
      <c r="B2935" s="8" t="s">
        <v>3725</v>
      </c>
      <c r="C2935" s="8" t="s">
        <v>3785</v>
      </c>
      <c r="D2935" s="8">
        <v>40065354373</v>
      </c>
      <c r="E2935" t="s">
        <v>2823</v>
      </c>
      <c r="F2935" t="s">
        <v>2492</v>
      </c>
      <c r="G2935" t="s">
        <v>671</v>
      </c>
      <c r="H2935" s="36">
        <v>1</v>
      </c>
      <c r="I2935" s="37">
        <v>69.989999999999995</v>
      </c>
    </row>
    <row r="2936" spans="1:9" x14ac:dyDescent="0.35">
      <c r="A2936" s="8" t="s">
        <v>11</v>
      </c>
      <c r="B2936" s="8" t="s">
        <v>3725</v>
      </c>
      <c r="C2936" s="8" t="s">
        <v>3732</v>
      </c>
      <c r="D2936" s="8">
        <v>40083262361</v>
      </c>
      <c r="E2936" t="s">
        <v>881</v>
      </c>
      <c r="F2936" t="s">
        <v>2492</v>
      </c>
      <c r="G2936" t="s">
        <v>671</v>
      </c>
      <c r="H2936" s="36">
        <v>1</v>
      </c>
      <c r="I2936" s="37">
        <v>69.989999999999995</v>
      </c>
    </row>
    <row r="2937" spans="1:9" x14ac:dyDescent="0.35">
      <c r="A2937" s="8" t="s">
        <v>11</v>
      </c>
      <c r="B2937" s="8" t="s">
        <v>3725</v>
      </c>
      <c r="C2937" s="8" t="s">
        <v>3785</v>
      </c>
      <c r="D2937" s="8">
        <v>62873532030</v>
      </c>
      <c r="E2937" t="s">
        <v>880</v>
      </c>
      <c r="F2937" t="s">
        <v>2492</v>
      </c>
      <c r="G2937" t="s">
        <v>671</v>
      </c>
      <c r="H2937" s="36">
        <v>1</v>
      </c>
      <c r="I2937" s="37">
        <v>69.989999999999995</v>
      </c>
    </row>
    <row r="2938" spans="1:9" x14ac:dyDescent="0.35">
      <c r="A2938" s="8" t="s">
        <v>11</v>
      </c>
      <c r="B2938" s="8" t="s">
        <v>3725</v>
      </c>
      <c r="C2938" s="8" t="s">
        <v>3731</v>
      </c>
      <c r="D2938" s="8">
        <v>62750262159</v>
      </c>
      <c r="E2938" t="s">
        <v>2827</v>
      </c>
      <c r="F2938" t="s">
        <v>2492</v>
      </c>
      <c r="G2938" t="s">
        <v>671</v>
      </c>
      <c r="H2938" s="36">
        <v>1</v>
      </c>
      <c r="I2938" s="37">
        <v>71.989999999999995</v>
      </c>
    </row>
    <row r="2939" spans="1:9" x14ac:dyDescent="0.35">
      <c r="A2939" s="8" t="s">
        <v>11</v>
      </c>
      <c r="B2939" s="8" t="s">
        <v>3725</v>
      </c>
      <c r="C2939" s="8" t="s">
        <v>3758</v>
      </c>
      <c r="D2939" s="8">
        <v>19131579423</v>
      </c>
      <c r="E2939" t="s">
        <v>3876</v>
      </c>
      <c r="F2939" t="s">
        <v>2492</v>
      </c>
      <c r="G2939" t="s">
        <v>671</v>
      </c>
      <c r="H2939" s="36">
        <v>2</v>
      </c>
      <c r="I2939" s="37">
        <v>79.98</v>
      </c>
    </row>
    <row r="2940" spans="1:9" x14ac:dyDescent="0.35">
      <c r="A2940" s="8" t="s">
        <v>11</v>
      </c>
      <c r="B2940" s="8" t="s">
        <v>3725</v>
      </c>
      <c r="C2940" s="8" t="s">
        <v>3758</v>
      </c>
      <c r="D2940" s="8">
        <v>40062369612</v>
      </c>
      <c r="E2940" t="s">
        <v>3050</v>
      </c>
      <c r="F2940" t="s">
        <v>2492</v>
      </c>
      <c r="G2940" t="s">
        <v>671</v>
      </c>
      <c r="H2940" s="36">
        <v>2</v>
      </c>
      <c r="I2940" s="37">
        <v>79.98</v>
      </c>
    </row>
    <row r="2941" spans="1:9" x14ac:dyDescent="0.35">
      <c r="A2941" s="8" t="s">
        <v>11</v>
      </c>
      <c r="B2941" s="8" t="s">
        <v>3725</v>
      </c>
      <c r="C2941" s="8" t="s">
        <v>3771</v>
      </c>
      <c r="D2941" s="8">
        <v>40070643752</v>
      </c>
      <c r="E2941" t="s">
        <v>3262</v>
      </c>
      <c r="F2941" t="s">
        <v>2492</v>
      </c>
      <c r="G2941" t="s">
        <v>671</v>
      </c>
      <c r="H2941" s="36">
        <v>2</v>
      </c>
      <c r="I2941" s="37">
        <v>89.98</v>
      </c>
    </row>
    <row r="2942" spans="1:9" x14ac:dyDescent="0.35">
      <c r="A2942" s="8" t="s">
        <v>11</v>
      </c>
      <c r="B2942" s="8" t="s">
        <v>3725</v>
      </c>
      <c r="C2942" s="8" t="s">
        <v>3773</v>
      </c>
      <c r="D2942" s="8">
        <v>40074754184</v>
      </c>
      <c r="E2942" t="s">
        <v>2786</v>
      </c>
      <c r="F2942" t="s">
        <v>2492</v>
      </c>
      <c r="G2942" t="s">
        <v>671</v>
      </c>
      <c r="H2942" s="36">
        <v>2</v>
      </c>
      <c r="I2942" s="37">
        <v>89.98</v>
      </c>
    </row>
    <row r="2943" spans="1:9" x14ac:dyDescent="0.35">
      <c r="A2943" s="8" t="s">
        <v>11</v>
      </c>
      <c r="B2943" s="8" t="s">
        <v>3725</v>
      </c>
      <c r="C2943" s="8" t="s">
        <v>3756</v>
      </c>
      <c r="D2943" s="8">
        <v>40051225566</v>
      </c>
      <c r="E2943" t="s">
        <v>3067</v>
      </c>
      <c r="F2943" t="s">
        <v>2492</v>
      </c>
      <c r="G2943" t="s">
        <v>671</v>
      </c>
      <c r="H2943" s="36">
        <v>2</v>
      </c>
      <c r="I2943" s="37">
        <v>89.98</v>
      </c>
    </row>
    <row r="2944" spans="1:9" x14ac:dyDescent="0.35">
      <c r="A2944" s="8" t="s">
        <v>11</v>
      </c>
      <c r="B2944" s="8" t="s">
        <v>3725</v>
      </c>
      <c r="C2944" s="8" t="s">
        <v>3760</v>
      </c>
      <c r="D2944" s="16" t="s">
        <v>3899</v>
      </c>
      <c r="E2944" t="s">
        <v>3900</v>
      </c>
      <c r="F2944" t="s">
        <v>2492</v>
      </c>
      <c r="G2944" t="s">
        <v>671</v>
      </c>
      <c r="H2944" s="36">
        <v>6</v>
      </c>
      <c r="I2944" s="38">
        <v>108</v>
      </c>
    </row>
    <row r="2945" spans="1:9" x14ac:dyDescent="0.35">
      <c r="A2945" s="8" t="s">
        <v>11</v>
      </c>
      <c r="B2945" s="8" t="s">
        <v>3725</v>
      </c>
      <c r="C2945" s="8" t="s">
        <v>3758</v>
      </c>
      <c r="D2945" s="8">
        <v>19131579643</v>
      </c>
      <c r="E2945" t="s">
        <v>2627</v>
      </c>
      <c r="F2945" t="s">
        <v>2492</v>
      </c>
      <c r="G2945" t="s">
        <v>671</v>
      </c>
      <c r="H2945" s="36">
        <v>3</v>
      </c>
      <c r="I2945" s="38">
        <v>119.97</v>
      </c>
    </row>
    <row r="2946" spans="1:9" x14ac:dyDescent="0.35">
      <c r="A2946" s="8" t="s">
        <v>11</v>
      </c>
      <c r="B2946" s="8" t="s">
        <v>3725</v>
      </c>
      <c r="C2946" s="8" t="s">
        <v>3763</v>
      </c>
      <c r="D2946" s="8">
        <v>62750235309</v>
      </c>
      <c r="E2946" t="s">
        <v>1906</v>
      </c>
      <c r="F2946" t="s">
        <v>2492</v>
      </c>
      <c r="G2946" t="s">
        <v>671</v>
      </c>
      <c r="H2946" s="36">
        <v>1</v>
      </c>
      <c r="I2946" s="38">
        <v>130</v>
      </c>
    </row>
    <row r="2947" spans="1:9" x14ac:dyDescent="0.35">
      <c r="A2947" s="8" t="s">
        <v>11</v>
      </c>
      <c r="B2947" s="8" t="s">
        <v>3725</v>
      </c>
      <c r="C2947" s="8" t="s">
        <v>3728</v>
      </c>
      <c r="D2947" s="8">
        <v>62750208234</v>
      </c>
      <c r="E2947" t="s">
        <v>3085</v>
      </c>
      <c r="F2947" t="s">
        <v>2492</v>
      </c>
      <c r="G2947" t="s">
        <v>671</v>
      </c>
      <c r="H2947" s="36">
        <v>1</v>
      </c>
      <c r="I2947" s="38">
        <v>130</v>
      </c>
    </row>
    <row r="2948" spans="1:9" x14ac:dyDescent="0.35">
      <c r="A2948" s="8" t="s">
        <v>11</v>
      </c>
      <c r="B2948" s="8" t="s">
        <v>3725</v>
      </c>
      <c r="C2948" s="8" t="s">
        <v>3726</v>
      </c>
      <c r="D2948" s="8">
        <v>62873532088</v>
      </c>
      <c r="E2948" t="s">
        <v>1906</v>
      </c>
      <c r="F2948" t="s">
        <v>2492</v>
      </c>
      <c r="G2948" t="s">
        <v>671</v>
      </c>
      <c r="H2948" s="36">
        <v>1</v>
      </c>
      <c r="I2948" s="38">
        <v>130</v>
      </c>
    </row>
    <row r="2949" spans="1:9" x14ac:dyDescent="0.35">
      <c r="A2949" s="8" t="s">
        <v>11</v>
      </c>
      <c r="B2949" s="8" t="s">
        <v>3725</v>
      </c>
      <c r="C2949" s="8" t="s">
        <v>3728</v>
      </c>
      <c r="D2949" s="8">
        <v>62750208239</v>
      </c>
      <c r="E2949" t="s">
        <v>3085</v>
      </c>
      <c r="F2949" t="s">
        <v>2492</v>
      </c>
      <c r="G2949" t="s">
        <v>671</v>
      </c>
      <c r="H2949" s="36">
        <v>1</v>
      </c>
      <c r="I2949" s="38">
        <v>130</v>
      </c>
    </row>
    <row r="2950" spans="1:9" x14ac:dyDescent="0.35">
      <c r="A2950" s="8" t="s">
        <v>11</v>
      </c>
      <c r="B2950" s="8" t="s">
        <v>3725</v>
      </c>
      <c r="C2950" s="8" t="s">
        <v>3736</v>
      </c>
      <c r="D2950" s="8">
        <v>19131582214</v>
      </c>
      <c r="E2950" t="s">
        <v>2030</v>
      </c>
      <c r="F2950" t="s">
        <v>2492</v>
      </c>
      <c r="G2950" t="s">
        <v>671</v>
      </c>
      <c r="H2950" s="36">
        <v>5</v>
      </c>
      <c r="I2950" s="38">
        <v>224.95</v>
      </c>
    </row>
    <row r="2951" spans="1:9" x14ac:dyDescent="0.35">
      <c r="A2951" s="8" t="s">
        <v>11</v>
      </c>
      <c r="B2951" s="8" t="s">
        <v>3901</v>
      </c>
      <c r="C2951" s="8" t="s">
        <v>3902</v>
      </c>
      <c r="D2951" s="8">
        <v>40067499676</v>
      </c>
      <c r="E2951" t="s">
        <v>465</v>
      </c>
      <c r="F2951" t="s">
        <v>2492</v>
      </c>
      <c r="G2951" t="s">
        <v>671</v>
      </c>
      <c r="H2951" s="36">
        <v>1</v>
      </c>
      <c r="I2951" s="37">
        <v>4.49</v>
      </c>
    </row>
    <row r="2952" spans="1:9" x14ac:dyDescent="0.35">
      <c r="A2952" s="8" t="s">
        <v>11</v>
      </c>
      <c r="B2952" s="8" t="s">
        <v>3901</v>
      </c>
      <c r="C2952" s="8" t="s">
        <v>3903</v>
      </c>
      <c r="D2952" s="8">
        <v>40046702519</v>
      </c>
      <c r="E2952" t="s">
        <v>1786</v>
      </c>
      <c r="F2952" t="s">
        <v>2492</v>
      </c>
      <c r="G2952" t="s">
        <v>671</v>
      </c>
      <c r="H2952" s="36">
        <v>1</v>
      </c>
      <c r="I2952" s="37">
        <v>4.49</v>
      </c>
    </row>
    <row r="2953" spans="1:9" x14ac:dyDescent="0.35">
      <c r="A2953" s="8" t="s">
        <v>11</v>
      </c>
      <c r="B2953" s="8" t="s">
        <v>3901</v>
      </c>
      <c r="C2953" s="8" t="s">
        <v>3904</v>
      </c>
      <c r="D2953" s="8">
        <v>40037405458</v>
      </c>
      <c r="E2953" t="s">
        <v>2497</v>
      </c>
      <c r="F2953" t="s">
        <v>2492</v>
      </c>
      <c r="G2953" t="s">
        <v>671</v>
      </c>
      <c r="H2953" s="36">
        <v>1</v>
      </c>
      <c r="I2953" s="37">
        <v>6.59</v>
      </c>
    </row>
    <row r="2954" spans="1:9" x14ac:dyDescent="0.35">
      <c r="A2954" s="8" t="s">
        <v>11</v>
      </c>
      <c r="B2954" s="8" t="s">
        <v>3901</v>
      </c>
      <c r="C2954" s="8" t="s">
        <v>3905</v>
      </c>
      <c r="D2954" s="8">
        <v>40078288447</v>
      </c>
      <c r="E2954" t="s">
        <v>1935</v>
      </c>
      <c r="F2954" t="s">
        <v>2492</v>
      </c>
      <c r="G2954" t="s">
        <v>671</v>
      </c>
      <c r="H2954" s="36">
        <v>1</v>
      </c>
      <c r="I2954" s="37">
        <v>6.99</v>
      </c>
    </row>
    <row r="2955" spans="1:9" x14ac:dyDescent="0.35">
      <c r="A2955" s="8" t="s">
        <v>11</v>
      </c>
      <c r="B2955" s="8" t="s">
        <v>3901</v>
      </c>
      <c r="C2955" s="8" t="s">
        <v>3903</v>
      </c>
      <c r="D2955" s="8">
        <v>40074060199</v>
      </c>
      <c r="E2955" t="s">
        <v>1921</v>
      </c>
      <c r="F2955" t="s">
        <v>2492</v>
      </c>
      <c r="G2955" t="s">
        <v>671</v>
      </c>
      <c r="H2955" s="36">
        <v>1</v>
      </c>
      <c r="I2955" s="37">
        <v>7.79</v>
      </c>
    </row>
    <row r="2956" spans="1:9" x14ac:dyDescent="0.35">
      <c r="A2956" s="8" t="s">
        <v>11</v>
      </c>
      <c r="B2956" s="8" t="s">
        <v>3901</v>
      </c>
      <c r="C2956" s="8" t="s">
        <v>3906</v>
      </c>
      <c r="D2956" s="8">
        <v>40045951089</v>
      </c>
      <c r="E2956" t="s">
        <v>3615</v>
      </c>
      <c r="F2956" t="s">
        <v>2492</v>
      </c>
      <c r="G2956" t="s">
        <v>671</v>
      </c>
      <c r="H2956" s="36">
        <v>1</v>
      </c>
      <c r="I2956" s="37">
        <v>7.99</v>
      </c>
    </row>
    <row r="2957" spans="1:9" x14ac:dyDescent="0.35">
      <c r="A2957" s="8" t="s">
        <v>11</v>
      </c>
      <c r="B2957" s="8" t="s">
        <v>3901</v>
      </c>
      <c r="C2957" s="8" t="s">
        <v>3907</v>
      </c>
      <c r="D2957" s="8">
        <v>40021064533</v>
      </c>
      <c r="E2957" t="s">
        <v>2501</v>
      </c>
      <c r="F2957" t="s">
        <v>2492</v>
      </c>
      <c r="G2957" t="s">
        <v>671</v>
      </c>
      <c r="H2957" s="36">
        <v>1</v>
      </c>
      <c r="I2957" s="37">
        <v>8.24</v>
      </c>
    </row>
    <row r="2958" spans="1:9" x14ac:dyDescent="0.35">
      <c r="A2958" s="8" t="s">
        <v>11</v>
      </c>
      <c r="B2958" s="8" t="s">
        <v>3901</v>
      </c>
      <c r="C2958" s="8" t="s">
        <v>3908</v>
      </c>
      <c r="D2958" s="8">
        <v>40055001328</v>
      </c>
      <c r="E2958" t="s">
        <v>3909</v>
      </c>
      <c r="F2958" t="s">
        <v>2492</v>
      </c>
      <c r="G2958" t="s">
        <v>671</v>
      </c>
      <c r="H2958" s="36">
        <v>1</v>
      </c>
      <c r="I2958" s="37">
        <v>8.24</v>
      </c>
    </row>
    <row r="2959" spans="1:9" x14ac:dyDescent="0.35">
      <c r="A2959" s="8" t="s">
        <v>11</v>
      </c>
      <c r="B2959" s="8" t="s">
        <v>3901</v>
      </c>
      <c r="C2959" s="8" t="s">
        <v>3910</v>
      </c>
      <c r="D2959" s="8">
        <v>40051154042</v>
      </c>
      <c r="E2959" t="s">
        <v>3367</v>
      </c>
      <c r="F2959" t="s">
        <v>2492</v>
      </c>
      <c r="G2959" t="s">
        <v>671</v>
      </c>
      <c r="H2959" s="36">
        <v>1</v>
      </c>
      <c r="I2959" s="37">
        <v>8.24</v>
      </c>
    </row>
    <row r="2960" spans="1:9" x14ac:dyDescent="0.35">
      <c r="A2960" s="8" t="s">
        <v>11</v>
      </c>
      <c r="B2960" s="8" t="s">
        <v>3901</v>
      </c>
      <c r="C2960" s="8" t="s">
        <v>3911</v>
      </c>
      <c r="D2960" s="8">
        <v>40055260361</v>
      </c>
      <c r="E2960" t="s">
        <v>2558</v>
      </c>
      <c r="F2960" t="s">
        <v>2492</v>
      </c>
      <c r="G2960" t="s">
        <v>671</v>
      </c>
      <c r="H2960" s="36">
        <v>1</v>
      </c>
      <c r="I2960" s="37">
        <v>8.99</v>
      </c>
    </row>
    <row r="2961" spans="1:9" x14ac:dyDescent="0.35">
      <c r="A2961" s="8" t="s">
        <v>11</v>
      </c>
      <c r="B2961" s="8" t="s">
        <v>3901</v>
      </c>
      <c r="C2961" s="8" t="s">
        <v>3912</v>
      </c>
      <c r="D2961" s="8">
        <v>40047995255</v>
      </c>
      <c r="E2961" t="s">
        <v>2510</v>
      </c>
      <c r="F2961" t="s">
        <v>2492</v>
      </c>
      <c r="G2961" t="s">
        <v>671</v>
      </c>
      <c r="H2961" s="36">
        <v>1</v>
      </c>
      <c r="I2961" s="37">
        <v>8.99</v>
      </c>
    </row>
    <row r="2962" spans="1:9" x14ac:dyDescent="0.35">
      <c r="A2962" s="8" t="s">
        <v>11</v>
      </c>
      <c r="B2962" s="8" t="s">
        <v>3901</v>
      </c>
      <c r="C2962" s="8" t="s">
        <v>3903</v>
      </c>
      <c r="D2962" s="8">
        <v>19900380971</v>
      </c>
      <c r="E2962" t="s">
        <v>3451</v>
      </c>
      <c r="F2962" t="s">
        <v>2492</v>
      </c>
      <c r="G2962" t="s">
        <v>671</v>
      </c>
      <c r="H2962" s="36">
        <v>1</v>
      </c>
      <c r="I2962" s="37">
        <v>9.09</v>
      </c>
    </row>
    <row r="2963" spans="1:9" x14ac:dyDescent="0.35">
      <c r="A2963" s="8" t="s">
        <v>11</v>
      </c>
      <c r="B2963" s="8" t="s">
        <v>3901</v>
      </c>
      <c r="C2963" s="8" t="s">
        <v>3913</v>
      </c>
      <c r="D2963" s="8">
        <v>40073354290</v>
      </c>
      <c r="E2963" t="s">
        <v>3560</v>
      </c>
      <c r="F2963" t="s">
        <v>2492</v>
      </c>
      <c r="G2963" t="s">
        <v>671</v>
      </c>
      <c r="H2963" s="36">
        <v>1</v>
      </c>
      <c r="I2963" s="37">
        <v>9.74</v>
      </c>
    </row>
    <row r="2964" spans="1:9" x14ac:dyDescent="0.35">
      <c r="A2964" s="8" t="s">
        <v>11</v>
      </c>
      <c r="B2964" s="8" t="s">
        <v>3901</v>
      </c>
      <c r="C2964" s="8" t="s">
        <v>3913</v>
      </c>
      <c r="D2964" s="8">
        <v>40037779164</v>
      </c>
      <c r="E2964" t="s">
        <v>2510</v>
      </c>
      <c r="F2964" t="s">
        <v>2492</v>
      </c>
      <c r="G2964" t="s">
        <v>671</v>
      </c>
      <c r="H2964" s="36">
        <v>1</v>
      </c>
      <c r="I2964" s="37">
        <v>9.74</v>
      </c>
    </row>
    <row r="2965" spans="1:9" x14ac:dyDescent="0.35">
      <c r="A2965" s="8" t="s">
        <v>11</v>
      </c>
      <c r="B2965" s="8" t="s">
        <v>3901</v>
      </c>
      <c r="C2965" s="8" t="s">
        <v>3913</v>
      </c>
      <c r="D2965" s="8">
        <v>40073296103</v>
      </c>
      <c r="E2965" t="s">
        <v>1494</v>
      </c>
      <c r="F2965" t="s">
        <v>2492</v>
      </c>
      <c r="G2965" t="s">
        <v>671</v>
      </c>
      <c r="H2965" s="36">
        <v>1</v>
      </c>
      <c r="I2965" s="37">
        <v>9.99</v>
      </c>
    </row>
    <row r="2966" spans="1:9" x14ac:dyDescent="0.35">
      <c r="A2966" s="8" t="s">
        <v>11</v>
      </c>
      <c r="B2966" s="8" t="s">
        <v>3901</v>
      </c>
      <c r="C2966" s="8" t="s">
        <v>3914</v>
      </c>
      <c r="D2966" s="8">
        <v>40051248666</v>
      </c>
      <c r="E2966" t="s">
        <v>1932</v>
      </c>
      <c r="F2966" t="s">
        <v>2492</v>
      </c>
      <c r="G2966" t="s">
        <v>671</v>
      </c>
      <c r="H2966" s="36">
        <v>1</v>
      </c>
      <c r="I2966" s="37">
        <v>9.99</v>
      </c>
    </row>
    <row r="2967" spans="1:9" x14ac:dyDescent="0.35">
      <c r="A2967" s="8" t="s">
        <v>11</v>
      </c>
      <c r="B2967" s="8" t="s">
        <v>3901</v>
      </c>
      <c r="C2967" s="8" t="s">
        <v>3905</v>
      </c>
      <c r="D2967" s="8">
        <v>40067657836</v>
      </c>
      <c r="E2967" t="s">
        <v>686</v>
      </c>
      <c r="F2967" t="s">
        <v>2492</v>
      </c>
      <c r="G2967" t="s">
        <v>671</v>
      </c>
      <c r="H2967" s="36">
        <v>1</v>
      </c>
      <c r="I2967" s="37">
        <v>9.99</v>
      </c>
    </row>
    <row r="2968" spans="1:9" x14ac:dyDescent="0.35">
      <c r="A2968" s="8" t="s">
        <v>11</v>
      </c>
      <c r="B2968" s="8" t="s">
        <v>3901</v>
      </c>
      <c r="C2968" s="8" t="s">
        <v>3915</v>
      </c>
      <c r="D2968" s="8">
        <v>40075459529</v>
      </c>
      <c r="E2968" t="s">
        <v>691</v>
      </c>
      <c r="F2968" t="s">
        <v>2492</v>
      </c>
      <c r="G2968" t="s">
        <v>671</v>
      </c>
      <c r="H2968" s="36">
        <v>1</v>
      </c>
      <c r="I2968" s="37">
        <v>9.99</v>
      </c>
    </row>
    <row r="2969" spans="1:9" x14ac:dyDescent="0.35">
      <c r="A2969" s="8" t="s">
        <v>11</v>
      </c>
      <c r="B2969" s="8" t="s">
        <v>3901</v>
      </c>
      <c r="C2969" s="8" t="s">
        <v>3916</v>
      </c>
      <c r="D2969" s="8">
        <v>40030117871</v>
      </c>
      <c r="E2969" t="s">
        <v>686</v>
      </c>
      <c r="F2969" t="s">
        <v>2492</v>
      </c>
      <c r="G2969" t="s">
        <v>671</v>
      </c>
      <c r="H2969" s="36">
        <v>1</v>
      </c>
      <c r="I2969" s="37">
        <v>9.99</v>
      </c>
    </row>
    <row r="2970" spans="1:9" x14ac:dyDescent="0.35">
      <c r="A2970" s="8" t="s">
        <v>11</v>
      </c>
      <c r="B2970" s="8" t="s">
        <v>3901</v>
      </c>
      <c r="C2970" s="8" t="s">
        <v>3913</v>
      </c>
      <c r="D2970" s="8">
        <v>40029100726</v>
      </c>
      <c r="E2970" t="s">
        <v>2512</v>
      </c>
      <c r="F2970" t="s">
        <v>2492</v>
      </c>
      <c r="G2970" t="s">
        <v>671</v>
      </c>
      <c r="H2970" s="36">
        <v>1</v>
      </c>
      <c r="I2970" s="37">
        <v>9.99</v>
      </c>
    </row>
    <row r="2971" spans="1:9" x14ac:dyDescent="0.35">
      <c r="A2971" s="8" t="s">
        <v>11</v>
      </c>
      <c r="B2971" s="8" t="s">
        <v>3901</v>
      </c>
      <c r="C2971" s="8" t="s">
        <v>3902</v>
      </c>
      <c r="D2971" s="8">
        <v>40070387808</v>
      </c>
      <c r="E2971" t="s">
        <v>2495</v>
      </c>
      <c r="F2971" t="s">
        <v>2492</v>
      </c>
      <c r="G2971" t="s">
        <v>671</v>
      </c>
      <c r="H2971" s="36">
        <v>1</v>
      </c>
      <c r="I2971" s="37">
        <v>9.99</v>
      </c>
    </row>
    <row r="2972" spans="1:9" x14ac:dyDescent="0.35">
      <c r="A2972" s="8" t="s">
        <v>11</v>
      </c>
      <c r="B2972" s="8" t="s">
        <v>3901</v>
      </c>
      <c r="C2972" s="8" t="s">
        <v>3916</v>
      </c>
      <c r="D2972" s="8">
        <v>40069083753</v>
      </c>
      <c r="E2972" t="s">
        <v>2495</v>
      </c>
      <c r="F2972" t="s">
        <v>2492</v>
      </c>
      <c r="G2972" t="s">
        <v>671</v>
      </c>
      <c r="H2972" s="36">
        <v>1</v>
      </c>
      <c r="I2972" s="37">
        <v>9.99</v>
      </c>
    </row>
    <row r="2973" spans="1:9" x14ac:dyDescent="0.35">
      <c r="A2973" s="8" t="s">
        <v>11</v>
      </c>
      <c r="B2973" s="8" t="s">
        <v>3901</v>
      </c>
      <c r="C2973" s="8" t="s">
        <v>3903</v>
      </c>
      <c r="D2973" s="8">
        <v>40073283686</v>
      </c>
      <c r="E2973" t="s">
        <v>2532</v>
      </c>
      <c r="F2973" t="s">
        <v>2492</v>
      </c>
      <c r="G2973" t="s">
        <v>671</v>
      </c>
      <c r="H2973" s="36">
        <v>1</v>
      </c>
      <c r="I2973" s="37">
        <v>9.99</v>
      </c>
    </row>
    <row r="2974" spans="1:9" x14ac:dyDescent="0.35">
      <c r="A2974" s="8" t="s">
        <v>11</v>
      </c>
      <c r="B2974" s="8" t="s">
        <v>3901</v>
      </c>
      <c r="C2974" s="8" t="s">
        <v>3907</v>
      </c>
      <c r="D2974" s="8">
        <v>40029751464</v>
      </c>
      <c r="E2974" t="s">
        <v>1786</v>
      </c>
      <c r="F2974" t="s">
        <v>2492</v>
      </c>
      <c r="G2974" t="s">
        <v>671</v>
      </c>
      <c r="H2974" s="36">
        <v>1</v>
      </c>
      <c r="I2974" s="37">
        <v>9.99</v>
      </c>
    </row>
    <row r="2975" spans="1:9" x14ac:dyDescent="0.35">
      <c r="A2975" s="8" t="s">
        <v>11</v>
      </c>
      <c r="B2975" s="8" t="s">
        <v>3901</v>
      </c>
      <c r="C2975" s="8" t="s">
        <v>3913</v>
      </c>
      <c r="D2975" s="8">
        <v>40063234954</v>
      </c>
      <c r="E2975" t="s">
        <v>690</v>
      </c>
      <c r="F2975" t="s">
        <v>2492</v>
      </c>
      <c r="G2975" t="s">
        <v>671</v>
      </c>
      <c r="H2975" s="36">
        <v>1</v>
      </c>
      <c r="I2975" s="37">
        <v>9.99</v>
      </c>
    </row>
    <row r="2976" spans="1:9" x14ac:dyDescent="0.35">
      <c r="A2976" s="8" t="s">
        <v>11</v>
      </c>
      <c r="B2976" s="8" t="s">
        <v>3901</v>
      </c>
      <c r="C2976" s="8" t="s">
        <v>3911</v>
      </c>
      <c r="D2976" s="8">
        <v>40028230257</v>
      </c>
      <c r="E2976" t="s">
        <v>690</v>
      </c>
      <c r="F2976" t="s">
        <v>2492</v>
      </c>
      <c r="G2976" t="s">
        <v>671</v>
      </c>
      <c r="H2976" s="36">
        <v>1</v>
      </c>
      <c r="I2976" s="37">
        <v>9.99</v>
      </c>
    </row>
    <row r="2977" spans="1:9" x14ac:dyDescent="0.35">
      <c r="A2977" s="8" t="s">
        <v>11</v>
      </c>
      <c r="B2977" s="8" t="s">
        <v>3901</v>
      </c>
      <c r="C2977" s="8" t="s">
        <v>3914</v>
      </c>
      <c r="D2977" s="8">
        <v>40049944103</v>
      </c>
      <c r="E2977" t="s">
        <v>3109</v>
      </c>
      <c r="F2977" t="s">
        <v>2492</v>
      </c>
      <c r="G2977" t="s">
        <v>671</v>
      </c>
      <c r="H2977" s="36">
        <v>1</v>
      </c>
      <c r="I2977" s="37">
        <v>9.99</v>
      </c>
    </row>
    <row r="2978" spans="1:9" x14ac:dyDescent="0.35">
      <c r="A2978" s="8" t="s">
        <v>11</v>
      </c>
      <c r="B2978" s="8" t="s">
        <v>3901</v>
      </c>
      <c r="C2978" s="8" t="s">
        <v>3903</v>
      </c>
      <c r="D2978" s="8">
        <v>40028851819</v>
      </c>
      <c r="E2978" t="s">
        <v>2522</v>
      </c>
      <c r="F2978" t="s">
        <v>2492</v>
      </c>
      <c r="G2978" t="s">
        <v>671</v>
      </c>
      <c r="H2978" s="36">
        <v>1</v>
      </c>
      <c r="I2978" s="37">
        <v>9.99</v>
      </c>
    </row>
    <row r="2979" spans="1:9" x14ac:dyDescent="0.35">
      <c r="A2979" s="8" t="s">
        <v>11</v>
      </c>
      <c r="B2979" s="8" t="s">
        <v>3901</v>
      </c>
      <c r="C2979" s="8" t="s">
        <v>3908</v>
      </c>
      <c r="D2979" s="8">
        <v>40050148133</v>
      </c>
      <c r="E2979" t="s">
        <v>2522</v>
      </c>
      <c r="F2979" t="s">
        <v>2492</v>
      </c>
      <c r="G2979" t="s">
        <v>671</v>
      </c>
      <c r="H2979" s="36">
        <v>1</v>
      </c>
      <c r="I2979" s="37">
        <v>9.99</v>
      </c>
    </row>
    <row r="2980" spans="1:9" x14ac:dyDescent="0.35">
      <c r="A2980" s="8" t="s">
        <v>11</v>
      </c>
      <c r="B2980" s="8" t="s">
        <v>3901</v>
      </c>
      <c r="C2980" s="8" t="s">
        <v>3913</v>
      </c>
      <c r="D2980" s="8">
        <v>40073296095</v>
      </c>
      <c r="E2980" t="s">
        <v>1494</v>
      </c>
      <c r="F2980" t="s">
        <v>2492</v>
      </c>
      <c r="G2980" t="s">
        <v>671</v>
      </c>
      <c r="H2980" s="36">
        <v>1</v>
      </c>
      <c r="I2980" s="37">
        <v>9.99</v>
      </c>
    </row>
    <row r="2981" spans="1:9" x14ac:dyDescent="0.35">
      <c r="A2981" s="8" t="s">
        <v>11</v>
      </c>
      <c r="B2981" s="8" t="s">
        <v>3901</v>
      </c>
      <c r="C2981" s="8" t="s">
        <v>3917</v>
      </c>
      <c r="D2981" s="8">
        <v>40054881295</v>
      </c>
      <c r="E2981" t="s">
        <v>2843</v>
      </c>
      <c r="F2981" t="s">
        <v>2492</v>
      </c>
      <c r="G2981" t="s">
        <v>671</v>
      </c>
      <c r="H2981" s="36">
        <v>1</v>
      </c>
      <c r="I2981" s="37">
        <v>9.99</v>
      </c>
    </row>
    <row r="2982" spans="1:9" x14ac:dyDescent="0.35">
      <c r="A2982" s="8" t="s">
        <v>11</v>
      </c>
      <c r="B2982" s="8" t="s">
        <v>3901</v>
      </c>
      <c r="C2982" s="8" t="s">
        <v>3905</v>
      </c>
      <c r="D2982" s="8">
        <v>19811016175</v>
      </c>
      <c r="E2982" t="s">
        <v>3109</v>
      </c>
      <c r="F2982" t="s">
        <v>2492</v>
      </c>
      <c r="G2982" t="s">
        <v>671</v>
      </c>
      <c r="H2982" s="36">
        <v>1</v>
      </c>
      <c r="I2982" s="37">
        <v>9.99</v>
      </c>
    </row>
    <row r="2983" spans="1:9" x14ac:dyDescent="0.35">
      <c r="A2983" s="8" t="s">
        <v>11</v>
      </c>
      <c r="B2983" s="8" t="s">
        <v>3901</v>
      </c>
      <c r="C2983" s="8" t="s">
        <v>3918</v>
      </c>
      <c r="D2983" s="8">
        <v>40055136863</v>
      </c>
      <c r="E2983" t="s">
        <v>691</v>
      </c>
      <c r="F2983" t="s">
        <v>2492</v>
      </c>
      <c r="G2983" t="s">
        <v>671</v>
      </c>
      <c r="H2983" s="36">
        <v>1</v>
      </c>
      <c r="I2983" s="37">
        <v>9.99</v>
      </c>
    </row>
    <row r="2984" spans="1:9" x14ac:dyDescent="0.35">
      <c r="A2984" s="8" t="s">
        <v>11</v>
      </c>
      <c r="B2984" s="8" t="s">
        <v>3901</v>
      </c>
      <c r="C2984" s="8" t="s">
        <v>3902</v>
      </c>
      <c r="D2984" s="8">
        <v>40037922395</v>
      </c>
      <c r="E2984" t="s">
        <v>2512</v>
      </c>
      <c r="F2984" t="s">
        <v>2492</v>
      </c>
      <c r="G2984" t="s">
        <v>671</v>
      </c>
      <c r="H2984" s="36">
        <v>1</v>
      </c>
      <c r="I2984" s="37">
        <v>9.99</v>
      </c>
    </row>
    <row r="2985" spans="1:9" x14ac:dyDescent="0.35">
      <c r="A2985" s="8" t="s">
        <v>11</v>
      </c>
      <c r="B2985" s="8" t="s">
        <v>3901</v>
      </c>
      <c r="C2985" s="8" t="s">
        <v>3906</v>
      </c>
      <c r="D2985" s="8">
        <v>40072833765</v>
      </c>
      <c r="E2985" t="s">
        <v>1932</v>
      </c>
      <c r="F2985" t="s">
        <v>2492</v>
      </c>
      <c r="G2985" t="s">
        <v>671</v>
      </c>
      <c r="H2985" s="36">
        <v>1</v>
      </c>
      <c r="I2985" s="37">
        <v>9.99</v>
      </c>
    </row>
    <row r="2986" spans="1:9" x14ac:dyDescent="0.35">
      <c r="A2986" s="8" t="s">
        <v>11</v>
      </c>
      <c r="B2986" s="8" t="s">
        <v>3901</v>
      </c>
      <c r="C2986" s="8" t="s">
        <v>3916</v>
      </c>
      <c r="D2986" s="8">
        <v>40069595714</v>
      </c>
      <c r="E2986" t="s">
        <v>2519</v>
      </c>
      <c r="F2986" t="s">
        <v>2492</v>
      </c>
      <c r="G2986" t="s">
        <v>671</v>
      </c>
      <c r="H2986" s="36">
        <v>1</v>
      </c>
      <c r="I2986" s="37">
        <v>9.99</v>
      </c>
    </row>
    <row r="2987" spans="1:9" x14ac:dyDescent="0.35">
      <c r="A2987" s="8" t="s">
        <v>11</v>
      </c>
      <c r="B2987" s="8" t="s">
        <v>3901</v>
      </c>
      <c r="C2987" s="8" t="s">
        <v>3919</v>
      </c>
      <c r="D2987" s="8">
        <v>40018171122</v>
      </c>
      <c r="E2987" t="s">
        <v>1787</v>
      </c>
      <c r="F2987" t="s">
        <v>2492</v>
      </c>
      <c r="G2987" t="s">
        <v>671</v>
      </c>
      <c r="H2987" s="36">
        <v>1</v>
      </c>
      <c r="I2987" s="37">
        <v>9.99</v>
      </c>
    </row>
    <row r="2988" spans="1:9" x14ac:dyDescent="0.35">
      <c r="A2988" s="8" t="s">
        <v>11</v>
      </c>
      <c r="B2988" s="8" t="s">
        <v>3901</v>
      </c>
      <c r="C2988" s="8" t="s">
        <v>3905</v>
      </c>
      <c r="D2988" s="8">
        <v>40059208623</v>
      </c>
      <c r="E2988" t="s">
        <v>2513</v>
      </c>
      <c r="F2988" t="s">
        <v>2492</v>
      </c>
      <c r="G2988" t="s">
        <v>671</v>
      </c>
      <c r="H2988" s="36">
        <v>1</v>
      </c>
      <c r="I2988" s="37">
        <v>9.99</v>
      </c>
    </row>
    <row r="2989" spans="1:9" x14ac:dyDescent="0.35">
      <c r="A2989" s="8" t="s">
        <v>11</v>
      </c>
      <c r="B2989" s="8" t="s">
        <v>3901</v>
      </c>
      <c r="C2989" s="8" t="s">
        <v>3902</v>
      </c>
      <c r="D2989" s="8">
        <v>40066435252</v>
      </c>
      <c r="E2989" t="s">
        <v>752</v>
      </c>
      <c r="F2989" t="s">
        <v>2492</v>
      </c>
      <c r="G2989" t="s">
        <v>671</v>
      </c>
      <c r="H2989" s="36">
        <v>1</v>
      </c>
      <c r="I2989" s="37">
        <v>9.99</v>
      </c>
    </row>
    <row r="2990" spans="1:9" x14ac:dyDescent="0.35">
      <c r="A2990" s="8" t="s">
        <v>11</v>
      </c>
      <c r="B2990" s="8" t="s">
        <v>3901</v>
      </c>
      <c r="C2990" s="8" t="s">
        <v>3920</v>
      </c>
      <c r="D2990" s="8">
        <v>40050148139</v>
      </c>
      <c r="E2990" t="s">
        <v>2522</v>
      </c>
      <c r="F2990" t="s">
        <v>2492</v>
      </c>
      <c r="G2990" t="s">
        <v>671</v>
      </c>
      <c r="H2990" s="36">
        <v>1</v>
      </c>
      <c r="I2990" s="37">
        <v>9.99</v>
      </c>
    </row>
    <row r="2991" spans="1:9" x14ac:dyDescent="0.35">
      <c r="A2991" s="8" t="s">
        <v>11</v>
      </c>
      <c r="B2991" s="8" t="s">
        <v>3901</v>
      </c>
      <c r="C2991" s="8" t="s">
        <v>3904</v>
      </c>
      <c r="D2991" s="8">
        <v>40072762984</v>
      </c>
      <c r="E2991" t="s">
        <v>465</v>
      </c>
      <c r="F2991" t="s">
        <v>2492</v>
      </c>
      <c r="G2991" t="s">
        <v>671</v>
      </c>
      <c r="H2991" s="36">
        <v>1</v>
      </c>
      <c r="I2991" s="37">
        <v>9.99</v>
      </c>
    </row>
    <row r="2992" spans="1:9" x14ac:dyDescent="0.35">
      <c r="A2992" s="8" t="s">
        <v>11</v>
      </c>
      <c r="B2992" s="8" t="s">
        <v>3901</v>
      </c>
      <c r="C2992" s="8" t="s">
        <v>3915</v>
      </c>
      <c r="D2992" s="8">
        <v>40050027919</v>
      </c>
      <c r="E2992" t="s">
        <v>2513</v>
      </c>
      <c r="F2992" t="s">
        <v>2492</v>
      </c>
      <c r="G2992" t="s">
        <v>671</v>
      </c>
      <c r="H2992" s="36">
        <v>1</v>
      </c>
      <c r="I2992" s="37">
        <v>9.99</v>
      </c>
    </row>
    <row r="2993" spans="1:9" x14ac:dyDescent="0.35">
      <c r="A2993" s="8" t="s">
        <v>11</v>
      </c>
      <c r="B2993" s="8" t="s">
        <v>3901</v>
      </c>
      <c r="C2993" s="8" t="s">
        <v>3921</v>
      </c>
      <c r="D2993" s="8">
        <v>40061359480</v>
      </c>
      <c r="E2993" t="s">
        <v>1935</v>
      </c>
      <c r="F2993" t="s">
        <v>2492</v>
      </c>
      <c r="G2993" t="s">
        <v>671</v>
      </c>
      <c r="H2993" s="36">
        <v>1</v>
      </c>
      <c r="I2993" s="37">
        <v>9.99</v>
      </c>
    </row>
    <row r="2994" spans="1:9" x14ac:dyDescent="0.35">
      <c r="A2994" s="8" t="s">
        <v>11</v>
      </c>
      <c r="B2994" s="8" t="s">
        <v>3901</v>
      </c>
      <c r="C2994" s="8" t="s">
        <v>3907</v>
      </c>
      <c r="D2994" s="8">
        <v>40020212053</v>
      </c>
      <c r="E2994" t="s">
        <v>1935</v>
      </c>
      <c r="F2994" t="s">
        <v>2492</v>
      </c>
      <c r="G2994" t="s">
        <v>671</v>
      </c>
      <c r="H2994" s="36">
        <v>1</v>
      </c>
      <c r="I2994" s="37">
        <v>9.99</v>
      </c>
    </row>
    <row r="2995" spans="1:9" x14ac:dyDescent="0.35">
      <c r="A2995" s="8" t="s">
        <v>11</v>
      </c>
      <c r="B2995" s="8" t="s">
        <v>3901</v>
      </c>
      <c r="C2995" s="8" t="s">
        <v>3920</v>
      </c>
      <c r="D2995" s="8">
        <v>40064392675</v>
      </c>
      <c r="E2995" t="s">
        <v>2522</v>
      </c>
      <c r="F2995" t="s">
        <v>2492</v>
      </c>
      <c r="G2995" t="s">
        <v>671</v>
      </c>
      <c r="H2995" s="36">
        <v>1</v>
      </c>
      <c r="I2995" s="37">
        <v>9.99</v>
      </c>
    </row>
    <row r="2996" spans="1:9" x14ac:dyDescent="0.35">
      <c r="A2996" s="8" t="s">
        <v>11</v>
      </c>
      <c r="B2996" s="8" t="s">
        <v>3901</v>
      </c>
      <c r="C2996" s="8" t="s">
        <v>3912</v>
      </c>
      <c r="D2996" s="8">
        <v>40050148132</v>
      </c>
      <c r="E2996" t="s">
        <v>2522</v>
      </c>
      <c r="F2996" t="s">
        <v>2492</v>
      </c>
      <c r="G2996" t="s">
        <v>671</v>
      </c>
      <c r="H2996" s="36">
        <v>1</v>
      </c>
      <c r="I2996" s="37">
        <v>9.99</v>
      </c>
    </row>
    <row r="2997" spans="1:9" x14ac:dyDescent="0.35">
      <c r="A2997" s="8" t="s">
        <v>11</v>
      </c>
      <c r="B2997" s="8" t="s">
        <v>3901</v>
      </c>
      <c r="C2997" s="8" t="s">
        <v>3903</v>
      </c>
      <c r="D2997" s="8">
        <v>40075349592</v>
      </c>
      <c r="E2997" t="s">
        <v>696</v>
      </c>
      <c r="F2997" t="s">
        <v>2492</v>
      </c>
      <c r="G2997" t="s">
        <v>671</v>
      </c>
      <c r="H2997" s="36">
        <v>1</v>
      </c>
      <c r="I2997" s="37">
        <v>10.49</v>
      </c>
    </row>
    <row r="2998" spans="1:9" x14ac:dyDescent="0.35">
      <c r="A2998" s="8" t="s">
        <v>11</v>
      </c>
      <c r="B2998" s="8" t="s">
        <v>3901</v>
      </c>
      <c r="C2998" s="8" t="s">
        <v>3911</v>
      </c>
      <c r="D2998" s="8">
        <v>19454644266</v>
      </c>
      <c r="E2998" t="s">
        <v>3093</v>
      </c>
      <c r="F2998" t="s">
        <v>2492</v>
      </c>
      <c r="G2998" t="s">
        <v>671</v>
      </c>
      <c r="H2998" s="36">
        <v>1</v>
      </c>
      <c r="I2998" s="37">
        <v>11</v>
      </c>
    </row>
    <row r="2999" spans="1:9" x14ac:dyDescent="0.35">
      <c r="A2999" s="8" t="s">
        <v>11</v>
      </c>
      <c r="B2999" s="8" t="s">
        <v>3901</v>
      </c>
      <c r="C2999" s="8" t="s">
        <v>3912</v>
      </c>
      <c r="D2999" s="8">
        <v>19902400906</v>
      </c>
      <c r="E2999" t="s">
        <v>3922</v>
      </c>
      <c r="F2999" t="s">
        <v>2492</v>
      </c>
      <c r="G2999" t="s">
        <v>671</v>
      </c>
      <c r="H2999" s="36">
        <v>1</v>
      </c>
      <c r="I2999" s="37">
        <v>11</v>
      </c>
    </row>
    <row r="3000" spans="1:9" x14ac:dyDescent="0.35">
      <c r="A3000" s="8" t="s">
        <v>11</v>
      </c>
      <c r="B3000" s="8" t="s">
        <v>3901</v>
      </c>
      <c r="C3000" s="8" t="s">
        <v>3904</v>
      </c>
      <c r="D3000" s="8">
        <v>40029581859</v>
      </c>
      <c r="E3000" t="s">
        <v>3923</v>
      </c>
      <c r="F3000" t="s">
        <v>2492</v>
      </c>
      <c r="G3000" t="s">
        <v>671</v>
      </c>
      <c r="H3000" s="36">
        <v>1</v>
      </c>
      <c r="I3000" s="37">
        <v>11.19</v>
      </c>
    </row>
    <row r="3001" spans="1:9" x14ac:dyDescent="0.35">
      <c r="A3001" s="8" t="s">
        <v>11</v>
      </c>
      <c r="B3001" s="8" t="s">
        <v>3901</v>
      </c>
      <c r="C3001" s="8" t="s">
        <v>3920</v>
      </c>
      <c r="D3001" s="8">
        <v>40066138299</v>
      </c>
      <c r="E3001" t="s">
        <v>692</v>
      </c>
      <c r="F3001" t="s">
        <v>2492</v>
      </c>
      <c r="G3001" t="s">
        <v>671</v>
      </c>
      <c r="H3001" s="36">
        <v>1</v>
      </c>
      <c r="I3001" s="37">
        <v>11.24</v>
      </c>
    </row>
    <row r="3002" spans="1:9" x14ac:dyDescent="0.35">
      <c r="A3002" s="8" t="s">
        <v>11</v>
      </c>
      <c r="B3002" s="8" t="s">
        <v>3901</v>
      </c>
      <c r="C3002" s="8" t="s">
        <v>3924</v>
      </c>
      <c r="D3002" s="8">
        <v>40049086603</v>
      </c>
      <c r="E3002" t="s">
        <v>3925</v>
      </c>
      <c r="F3002" t="s">
        <v>2492</v>
      </c>
      <c r="G3002" t="s">
        <v>671</v>
      </c>
      <c r="H3002" s="36">
        <v>1</v>
      </c>
      <c r="I3002" s="37">
        <v>11.7</v>
      </c>
    </row>
    <row r="3003" spans="1:9" x14ac:dyDescent="0.35">
      <c r="A3003" s="8" t="s">
        <v>11</v>
      </c>
      <c r="B3003" s="8" t="s">
        <v>3901</v>
      </c>
      <c r="C3003" s="8" t="s">
        <v>3924</v>
      </c>
      <c r="D3003" s="8">
        <v>40049086597</v>
      </c>
      <c r="E3003" t="s">
        <v>3925</v>
      </c>
      <c r="F3003" t="s">
        <v>2492</v>
      </c>
      <c r="G3003" t="s">
        <v>671</v>
      </c>
      <c r="H3003" s="36">
        <v>1</v>
      </c>
      <c r="I3003" s="37">
        <v>11.7</v>
      </c>
    </row>
    <row r="3004" spans="1:9" x14ac:dyDescent="0.35">
      <c r="A3004" s="8" t="s">
        <v>11</v>
      </c>
      <c r="B3004" s="8" t="s">
        <v>3901</v>
      </c>
      <c r="C3004" s="8" t="s">
        <v>3926</v>
      </c>
      <c r="D3004" s="8">
        <v>40061935312</v>
      </c>
      <c r="E3004" t="s">
        <v>3927</v>
      </c>
      <c r="F3004" t="s">
        <v>2492</v>
      </c>
      <c r="G3004" t="s">
        <v>671</v>
      </c>
      <c r="H3004" s="36">
        <v>1</v>
      </c>
      <c r="I3004" s="37">
        <v>11.99</v>
      </c>
    </row>
    <row r="3005" spans="1:9" x14ac:dyDescent="0.35">
      <c r="A3005" s="8" t="s">
        <v>11</v>
      </c>
      <c r="B3005" s="8" t="s">
        <v>3901</v>
      </c>
      <c r="C3005" s="8" t="s">
        <v>3903</v>
      </c>
      <c r="D3005" s="16" t="s">
        <v>699</v>
      </c>
      <c r="E3005" t="s">
        <v>697</v>
      </c>
      <c r="F3005" t="s">
        <v>2492</v>
      </c>
      <c r="G3005" t="s">
        <v>671</v>
      </c>
      <c r="H3005" s="36">
        <v>1</v>
      </c>
      <c r="I3005" s="37">
        <v>11.99</v>
      </c>
    </row>
    <row r="3006" spans="1:9" x14ac:dyDescent="0.35">
      <c r="A3006" s="8" t="s">
        <v>11</v>
      </c>
      <c r="B3006" s="8" t="s">
        <v>3901</v>
      </c>
      <c r="C3006" s="8" t="s">
        <v>3905</v>
      </c>
      <c r="D3006" s="8">
        <v>40047526372</v>
      </c>
      <c r="E3006" t="s">
        <v>2539</v>
      </c>
      <c r="F3006" t="s">
        <v>2492</v>
      </c>
      <c r="G3006" t="s">
        <v>671</v>
      </c>
      <c r="H3006" s="36">
        <v>1</v>
      </c>
      <c r="I3006" s="37">
        <v>11.99</v>
      </c>
    </row>
    <row r="3007" spans="1:9" x14ac:dyDescent="0.35">
      <c r="A3007" s="8" t="s">
        <v>11</v>
      </c>
      <c r="B3007" s="8" t="s">
        <v>3901</v>
      </c>
      <c r="C3007" s="8" t="s">
        <v>3928</v>
      </c>
      <c r="D3007" s="8">
        <v>40063681875</v>
      </c>
      <c r="E3007" t="s">
        <v>3582</v>
      </c>
      <c r="F3007" t="s">
        <v>2492</v>
      </c>
      <c r="G3007" t="s">
        <v>671</v>
      </c>
      <c r="H3007" s="36">
        <v>1</v>
      </c>
      <c r="I3007" s="37">
        <v>11.99</v>
      </c>
    </row>
    <row r="3008" spans="1:9" x14ac:dyDescent="0.35">
      <c r="A3008" s="8" t="s">
        <v>11</v>
      </c>
      <c r="B3008" s="8" t="s">
        <v>3901</v>
      </c>
      <c r="C3008" s="8" t="s">
        <v>3907</v>
      </c>
      <c r="D3008" s="8">
        <v>40072762333</v>
      </c>
      <c r="E3008" t="s">
        <v>2541</v>
      </c>
      <c r="F3008" t="s">
        <v>2492</v>
      </c>
      <c r="G3008" t="s">
        <v>671</v>
      </c>
      <c r="H3008" s="36">
        <v>1</v>
      </c>
      <c r="I3008" s="37">
        <v>11.99</v>
      </c>
    </row>
    <row r="3009" spans="1:9" x14ac:dyDescent="0.35">
      <c r="A3009" s="8" t="s">
        <v>11</v>
      </c>
      <c r="B3009" s="8" t="s">
        <v>3901</v>
      </c>
      <c r="C3009" s="8" t="s">
        <v>3921</v>
      </c>
      <c r="D3009" s="8">
        <v>40064950620</v>
      </c>
      <c r="E3009" t="s">
        <v>2540</v>
      </c>
      <c r="F3009" t="s">
        <v>2492</v>
      </c>
      <c r="G3009" t="s">
        <v>671</v>
      </c>
      <c r="H3009" s="36">
        <v>1</v>
      </c>
      <c r="I3009" s="37">
        <v>11.99</v>
      </c>
    </row>
    <row r="3010" spans="1:9" x14ac:dyDescent="0.35">
      <c r="A3010" s="8" t="s">
        <v>11</v>
      </c>
      <c r="B3010" s="8" t="s">
        <v>3901</v>
      </c>
      <c r="C3010" s="8" t="s">
        <v>3913</v>
      </c>
      <c r="D3010" s="8">
        <v>40047599908</v>
      </c>
      <c r="E3010" t="s">
        <v>1942</v>
      </c>
      <c r="F3010" t="s">
        <v>2492</v>
      </c>
      <c r="G3010" t="s">
        <v>671</v>
      </c>
      <c r="H3010" s="36">
        <v>1</v>
      </c>
      <c r="I3010" s="37">
        <v>11.99</v>
      </c>
    </row>
    <row r="3011" spans="1:9" x14ac:dyDescent="0.35">
      <c r="A3011" s="8" t="s">
        <v>11</v>
      </c>
      <c r="B3011" s="8" t="s">
        <v>3901</v>
      </c>
      <c r="C3011" s="8" t="s">
        <v>3903</v>
      </c>
      <c r="D3011" s="16" t="s">
        <v>775</v>
      </c>
      <c r="E3011" t="s">
        <v>697</v>
      </c>
      <c r="F3011" t="s">
        <v>2492</v>
      </c>
      <c r="G3011" t="s">
        <v>671</v>
      </c>
      <c r="H3011" s="36">
        <v>1</v>
      </c>
      <c r="I3011" s="37">
        <v>11.99</v>
      </c>
    </row>
    <row r="3012" spans="1:9" x14ac:dyDescent="0.35">
      <c r="A3012" s="8" t="s">
        <v>11</v>
      </c>
      <c r="B3012" s="8" t="s">
        <v>3901</v>
      </c>
      <c r="C3012" s="8" t="s">
        <v>3910</v>
      </c>
      <c r="D3012" s="8">
        <v>40063644599</v>
      </c>
      <c r="E3012" t="s">
        <v>1942</v>
      </c>
      <c r="F3012" t="s">
        <v>2492</v>
      </c>
      <c r="G3012" t="s">
        <v>671</v>
      </c>
      <c r="H3012" s="36">
        <v>1</v>
      </c>
      <c r="I3012" s="37">
        <v>11.99</v>
      </c>
    </row>
    <row r="3013" spans="1:9" x14ac:dyDescent="0.35">
      <c r="A3013" s="8" t="s">
        <v>11</v>
      </c>
      <c r="B3013" s="8" t="s">
        <v>3901</v>
      </c>
      <c r="C3013" s="8" t="s">
        <v>3903</v>
      </c>
      <c r="D3013" s="16" t="s">
        <v>2759</v>
      </c>
      <c r="E3013" t="s">
        <v>697</v>
      </c>
      <c r="F3013" t="s">
        <v>2492</v>
      </c>
      <c r="G3013" t="s">
        <v>671</v>
      </c>
      <c r="H3013" s="36">
        <v>1</v>
      </c>
      <c r="I3013" s="37">
        <v>11.99</v>
      </c>
    </row>
    <row r="3014" spans="1:9" x14ac:dyDescent="0.35">
      <c r="A3014" s="8" t="s">
        <v>11</v>
      </c>
      <c r="B3014" s="8" t="s">
        <v>3901</v>
      </c>
      <c r="C3014" s="8" t="s">
        <v>3915</v>
      </c>
      <c r="D3014" s="8">
        <v>40051159701</v>
      </c>
      <c r="E3014" t="s">
        <v>2539</v>
      </c>
      <c r="F3014" t="s">
        <v>2492</v>
      </c>
      <c r="G3014" t="s">
        <v>671</v>
      </c>
      <c r="H3014" s="36">
        <v>1</v>
      </c>
      <c r="I3014" s="37">
        <v>11.99</v>
      </c>
    </row>
    <row r="3015" spans="1:9" x14ac:dyDescent="0.35">
      <c r="A3015" s="8" t="s">
        <v>11</v>
      </c>
      <c r="B3015" s="8" t="s">
        <v>3901</v>
      </c>
      <c r="C3015" s="8" t="s">
        <v>3908</v>
      </c>
      <c r="D3015" s="8">
        <v>40051159671</v>
      </c>
      <c r="E3015" t="s">
        <v>2539</v>
      </c>
      <c r="F3015" t="s">
        <v>2492</v>
      </c>
      <c r="G3015" t="s">
        <v>671</v>
      </c>
      <c r="H3015" s="36">
        <v>1</v>
      </c>
      <c r="I3015" s="37">
        <v>11.99</v>
      </c>
    </row>
    <row r="3016" spans="1:9" x14ac:dyDescent="0.35">
      <c r="A3016" s="8" t="s">
        <v>11</v>
      </c>
      <c r="B3016" s="8" t="s">
        <v>3901</v>
      </c>
      <c r="C3016" s="8" t="s">
        <v>3907</v>
      </c>
      <c r="D3016" s="8">
        <v>40083634511</v>
      </c>
      <c r="E3016" t="s">
        <v>2869</v>
      </c>
      <c r="F3016" t="s">
        <v>2492</v>
      </c>
      <c r="G3016" t="s">
        <v>671</v>
      </c>
      <c r="H3016" s="36">
        <v>1</v>
      </c>
      <c r="I3016" s="37">
        <v>11.99</v>
      </c>
    </row>
    <row r="3017" spans="1:9" x14ac:dyDescent="0.35">
      <c r="A3017" s="8" t="s">
        <v>11</v>
      </c>
      <c r="B3017" s="8" t="s">
        <v>3901</v>
      </c>
      <c r="C3017" s="8" t="s">
        <v>3929</v>
      </c>
      <c r="D3017" s="8">
        <v>40069755653</v>
      </c>
      <c r="E3017" t="s">
        <v>465</v>
      </c>
      <c r="F3017" t="s">
        <v>2492</v>
      </c>
      <c r="G3017" t="s">
        <v>671</v>
      </c>
      <c r="H3017" s="36">
        <v>1</v>
      </c>
      <c r="I3017" s="37">
        <v>11.99</v>
      </c>
    </row>
    <row r="3018" spans="1:9" x14ac:dyDescent="0.35">
      <c r="A3018" s="8" t="s">
        <v>11</v>
      </c>
      <c r="B3018" s="8" t="s">
        <v>3901</v>
      </c>
      <c r="C3018" s="8" t="s">
        <v>3930</v>
      </c>
      <c r="D3018" s="8">
        <v>40071618383</v>
      </c>
      <c r="E3018" t="s">
        <v>3579</v>
      </c>
      <c r="F3018" t="s">
        <v>2492</v>
      </c>
      <c r="G3018" t="s">
        <v>671</v>
      </c>
      <c r="H3018" s="36">
        <v>1</v>
      </c>
      <c r="I3018" s="37">
        <v>11.99</v>
      </c>
    </row>
    <row r="3019" spans="1:9" x14ac:dyDescent="0.35">
      <c r="A3019" s="8" t="s">
        <v>11</v>
      </c>
      <c r="B3019" s="8" t="s">
        <v>3901</v>
      </c>
      <c r="C3019" s="8" t="s">
        <v>3928</v>
      </c>
      <c r="D3019" s="8">
        <v>40073576132</v>
      </c>
      <c r="E3019" t="s">
        <v>3099</v>
      </c>
      <c r="F3019" t="s">
        <v>2492</v>
      </c>
      <c r="G3019" t="s">
        <v>671</v>
      </c>
      <c r="H3019" s="36">
        <v>1</v>
      </c>
      <c r="I3019" s="37">
        <v>11.99</v>
      </c>
    </row>
    <row r="3020" spans="1:9" x14ac:dyDescent="0.35">
      <c r="A3020" s="8" t="s">
        <v>11</v>
      </c>
      <c r="B3020" s="8" t="s">
        <v>3901</v>
      </c>
      <c r="C3020" s="8" t="s">
        <v>3905</v>
      </c>
      <c r="D3020" s="8">
        <v>40047526370</v>
      </c>
      <c r="E3020" t="s">
        <v>2539</v>
      </c>
      <c r="F3020" t="s">
        <v>2492</v>
      </c>
      <c r="G3020" t="s">
        <v>671</v>
      </c>
      <c r="H3020" s="36">
        <v>1</v>
      </c>
      <c r="I3020" s="37">
        <v>11.99</v>
      </c>
    </row>
    <row r="3021" spans="1:9" x14ac:dyDescent="0.35">
      <c r="A3021" s="8" t="s">
        <v>11</v>
      </c>
      <c r="B3021" s="8" t="s">
        <v>3901</v>
      </c>
      <c r="C3021" s="8" t="s">
        <v>3903</v>
      </c>
      <c r="D3021" s="16" t="s">
        <v>701</v>
      </c>
      <c r="E3021" t="s">
        <v>697</v>
      </c>
      <c r="F3021" t="s">
        <v>2492</v>
      </c>
      <c r="G3021" t="s">
        <v>671</v>
      </c>
      <c r="H3021" s="36">
        <v>1</v>
      </c>
      <c r="I3021" s="37">
        <v>11.99</v>
      </c>
    </row>
    <row r="3022" spans="1:9" x14ac:dyDescent="0.35">
      <c r="A3022" s="8" t="s">
        <v>11</v>
      </c>
      <c r="B3022" s="8" t="s">
        <v>3901</v>
      </c>
      <c r="C3022" s="8" t="s">
        <v>3904</v>
      </c>
      <c r="D3022" s="8">
        <v>19964729513</v>
      </c>
      <c r="E3022" t="s">
        <v>3611</v>
      </c>
      <c r="F3022" t="s">
        <v>2492</v>
      </c>
      <c r="G3022" t="s">
        <v>671</v>
      </c>
      <c r="H3022" s="36">
        <v>1</v>
      </c>
      <c r="I3022" s="37">
        <v>11.99</v>
      </c>
    </row>
    <row r="3023" spans="1:9" x14ac:dyDescent="0.35">
      <c r="A3023" s="8" t="s">
        <v>11</v>
      </c>
      <c r="B3023" s="8" t="s">
        <v>3901</v>
      </c>
      <c r="C3023" s="8" t="s">
        <v>3920</v>
      </c>
      <c r="D3023" s="8">
        <v>40054775322</v>
      </c>
      <c r="E3023" t="s">
        <v>2870</v>
      </c>
      <c r="F3023" t="s">
        <v>2492</v>
      </c>
      <c r="G3023" t="s">
        <v>671</v>
      </c>
      <c r="H3023" s="36">
        <v>1</v>
      </c>
      <c r="I3023" s="37">
        <v>11.99</v>
      </c>
    </row>
    <row r="3024" spans="1:9" x14ac:dyDescent="0.35">
      <c r="A3024" s="8" t="s">
        <v>11</v>
      </c>
      <c r="B3024" s="8" t="s">
        <v>3901</v>
      </c>
      <c r="C3024" s="8" t="s">
        <v>3920</v>
      </c>
      <c r="D3024" s="8">
        <v>40079093884</v>
      </c>
      <c r="E3024" t="s">
        <v>3931</v>
      </c>
      <c r="F3024" t="s">
        <v>2492</v>
      </c>
      <c r="G3024" t="s">
        <v>671</v>
      </c>
      <c r="H3024" s="36">
        <v>1</v>
      </c>
      <c r="I3024" s="37">
        <v>11.99</v>
      </c>
    </row>
    <row r="3025" spans="1:9" x14ac:dyDescent="0.35">
      <c r="A3025" s="8" t="s">
        <v>11</v>
      </c>
      <c r="B3025" s="8" t="s">
        <v>3901</v>
      </c>
      <c r="C3025" s="8" t="s">
        <v>3930</v>
      </c>
      <c r="D3025" s="8">
        <v>40055413483</v>
      </c>
      <c r="E3025" t="s">
        <v>3932</v>
      </c>
      <c r="F3025" t="s">
        <v>2492</v>
      </c>
      <c r="G3025" t="s">
        <v>671</v>
      </c>
      <c r="H3025" s="36">
        <v>1</v>
      </c>
      <c r="I3025" s="37">
        <v>11.99</v>
      </c>
    </row>
    <row r="3026" spans="1:9" x14ac:dyDescent="0.35">
      <c r="A3026" s="8" t="s">
        <v>11</v>
      </c>
      <c r="B3026" s="8" t="s">
        <v>3901</v>
      </c>
      <c r="C3026" s="8" t="s">
        <v>3903</v>
      </c>
      <c r="D3026" s="16" t="s">
        <v>3933</v>
      </c>
      <c r="E3026" t="s">
        <v>697</v>
      </c>
      <c r="F3026" t="s">
        <v>2492</v>
      </c>
      <c r="G3026" t="s">
        <v>671</v>
      </c>
      <c r="H3026" s="36">
        <v>1</v>
      </c>
      <c r="I3026" s="37">
        <v>11.99</v>
      </c>
    </row>
    <row r="3027" spans="1:9" x14ac:dyDescent="0.35">
      <c r="A3027" s="8" t="s">
        <v>11</v>
      </c>
      <c r="B3027" s="8" t="s">
        <v>3901</v>
      </c>
      <c r="C3027" s="8" t="s">
        <v>3915</v>
      </c>
      <c r="D3027" s="8">
        <v>40083634512</v>
      </c>
      <c r="E3027" t="s">
        <v>2869</v>
      </c>
      <c r="F3027" t="s">
        <v>2492</v>
      </c>
      <c r="G3027" t="s">
        <v>671</v>
      </c>
      <c r="H3027" s="36">
        <v>1</v>
      </c>
      <c r="I3027" s="37">
        <v>11.99</v>
      </c>
    </row>
    <row r="3028" spans="1:9" x14ac:dyDescent="0.35">
      <c r="A3028" s="8" t="s">
        <v>11</v>
      </c>
      <c r="B3028" s="8" t="s">
        <v>3901</v>
      </c>
      <c r="C3028" s="8" t="s">
        <v>3921</v>
      </c>
      <c r="D3028" s="8">
        <v>40085902992</v>
      </c>
      <c r="E3028" t="s">
        <v>2541</v>
      </c>
      <c r="F3028" t="s">
        <v>2492</v>
      </c>
      <c r="G3028" t="s">
        <v>671</v>
      </c>
      <c r="H3028" s="36">
        <v>1</v>
      </c>
      <c r="I3028" s="37">
        <v>11.99</v>
      </c>
    </row>
    <row r="3029" spans="1:9" x14ac:dyDescent="0.35">
      <c r="A3029" s="8" t="s">
        <v>11</v>
      </c>
      <c r="B3029" s="8" t="s">
        <v>3901</v>
      </c>
      <c r="C3029" s="8" t="s">
        <v>3907</v>
      </c>
      <c r="D3029" s="8">
        <v>40082686577</v>
      </c>
      <c r="E3029" t="s">
        <v>2541</v>
      </c>
      <c r="F3029" t="s">
        <v>2492</v>
      </c>
      <c r="G3029" t="s">
        <v>671</v>
      </c>
      <c r="H3029" s="36">
        <v>1</v>
      </c>
      <c r="I3029" s="37">
        <v>11.99</v>
      </c>
    </row>
    <row r="3030" spans="1:9" x14ac:dyDescent="0.35">
      <c r="A3030" s="8" t="s">
        <v>11</v>
      </c>
      <c r="B3030" s="8" t="s">
        <v>3901</v>
      </c>
      <c r="C3030" s="8" t="s">
        <v>3903</v>
      </c>
      <c r="D3030" s="16" t="s">
        <v>1943</v>
      </c>
      <c r="E3030" t="s">
        <v>697</v>
      </c>
      <c r="F3030" t="s">
        <v>2492</v>
      </c>
      <c r="G3030" t="s">
        <v>671</v>
      </c>
      <c r="H3030" s="36">
        <v>1</v>
      </c>
      <c r="I3030" s="37">
        <v>11.99</v>
      </c>
    </row>
    <row r="3031" spans="1:9" x14ac:dyDescent="0.35">
      <c r="A3031" s="8" t="s">
        <v>11</v>
      </c>
      <c r="B3031" s="8" t="s">
        <v>3901</v>
      </c>
      <c r="C3031" s="8" t="s">
        <v>3914</v>
      </c>
      <c r="D3031" s="8">
        <v>40099730766</v>
      </c>
      <c r="E3031" t="s">
        <v>3581</v>
      </c>
      <c r="F3031" t="s">
        <v>2492</v>
      </c>
      <c r="G3031" t="s">
        <v>671</v>
      </c>
      <c r="H3031" s="36">
        <v>1</v>
      </c>
      <c r="I3031" s="37">
        <v>11.99</v>
      </c>
    </row>
    <row r="3032" spans="1:9" x14ac:dyDescent="0.35">
      <c r="A3032" s="8" t="s">
        <v>11</v>
      </c>
      <c r="B3032" s="8" t="s">
        <v>3901</v>
      </c>
      <c r="C3032" s="8" t="s">
        <v>3928</v>
      </c>
      <c r="D3032" s="8">
        <v>40058205221</v>
      </c>
      <c r="E3032" t="s">
        <v>3582</v>
      </c>
      <c r="F3032" t="s">
        <v>2492</v>
      </c>
      <c r="G3032" t="s">
        <v>671</v>
      </c>
      <c r="H3032" s="36">
        <v>1</v>
      </c>
      <c r="I3032" s="37">
        <v>11.99</v>
      </c>
    </row>
    <row r="3033" spans="1:9" x14ac:dyDescent="0.35">
      <c r="A3033" s="8" t="s">
        <v>11</v>
      </c>
      <c r="B3033" s="8" t="s">
        <v>3901</v>
      </c>
      <c r="C3033" s="8" t="s">
        <v>3917</v>
      </c>
      <c r="D3033" s="8">
        <v>40067693814</v>
      </c>
      <c r="E3033" t="s">
        <v>3846</v>
      </c>
      <c r="F3033" t="s">
        <v>2492</v>
      </c>
      <c r="G3033" t="s">
        <v>671</v>
      </c>
      <c r="H3033" s="36">
        <v>1</v>
      </c>
      <c r="I3033" s="37">
        <v>12.49</v>
      </c>
    </row>
    <row r="3034" spans="1:9" x14ac:dyDescent="0.35">
      <c r="A3034" s="8" t="s">
        <v>11</v>
      </c>
      <c r="B3034" s="8" t="s">
        <v>3901</v>
      </c>
      <c r="C3034" s="8" t="s">
        <v>3914</v>
      </c>
      <c r="D3034" s="8">
        <v>40076729864</v>
      </c>
      <c r="E3034" t="s">
        <v>1948</v>
      </c>
      <c r="F3034" t="s">
        <v>2492</v>
      </c>
      <c r="G3034" t="s">
        <v>671</v>
      </c>
      <c r="H3034" s="36">
        <v>1</v>
      </c>
      <c r="I3034" s="37">
        <v>12.99</v>
      </c>
    </row>
    <row r="3035" spans="1:9" x14ac:dyDescent="0.35">
      <c r="A3035" s="8" t="s">
        <v>11</v>
      </c>
      <c r="B3035" s="8" t="s">
        <v>3901</v>
      </c>
      <c r="C3035" s="8" t="s">
        <v>3913</v>
      </c>
      <c r="D3035" s="8">
        <v>40072016979</v>
      </c>
      <c r="E3035" t="s">
        <v>2968</v>
      </c>
      <c r="F3035" t="s">
        <v>2492</v>
      </c>
      <c r="G3035" t="s">
        <v>671</v>
      </c>
      <c r="H3035" s="36">
        <v>1</v>
      </c>
      <c r="I3035" s="37">
        <v>12.99</v>
      </c>
    </row>
    <row r="3036" spans="1:9" x14ac:dyDescent="0.35">
      <c r="A3036" s="8" t="s">
        <v>11</v>
      </c>
      <c r="B3036" s="8" t="s">
        <v>3901</v>
      </c>
      <c r="C3036" s="8" t="s">
        <v>3919</v>
      </c>
      <c r="D3036" s="8">
        <v>40070624565</v>
      </c>
      <c r="E3036" t="s">
        <v>2878</v>
      </c>
      <c r="F3036" t="s">
        <v>2492</v>
      </c>
      <c r="G3036" t="s">
        <v>671</v>
      </c>
      <c r="H3036" s="36">
        <v>1</v>
      </c>
      <c r="I3036" s="37">
        <v>12.99</v>
      </c>
    </row>
    <row r="3037" spans="1:9" x14ac:dyDescent="0.35">
      <c r="A3037" s="8" t="s">
        <v>11</v>
      </c>
      <c r="B3037" s="8" t="s">
        <v>3901</v>
      </c>
      <c r="C3037" s="8" t="s">
        <v>3906</v>
      </c>
      <c r="D3037" s="8">
        <v>19702657329</v>
      </c>
      <c r="E3037" t="s">
        <v>666</v>
      </c>
      <c r="F3037" t="s">
        <v>2492</v>
      </c>
      <c r="G3037" t="s">
        <v>671</v>
      </c>
      <c r="H3037" s="36">
        <v>1</v>
      </c>
      <c r="I3037" s="37">
        <v>12.99</v>
      </c>
    </row>
    <row r="3038" spans="1:9" x14ac:dyDescent="0.35">
      <c r="A3038" s="8" t="s">
        <v>11</v>
      </c>
      <c r="B3038" s="8" t="s">
        <v>3901</v>
      </c>
      <c r="C3038" s="8" t="s">
        <v>3914</v>
      </c>
      <c r="D3038" s="8">
        <v>40048903656</v>
      </c>
      <c r="E3038" t="s">
        <v>789</v>
      </c>
      <c r="F3038" t="s">
        <v>2492</v>
      </c>
      <c r="G3038" t="s">
        <v>671</v>
      </c>
      <c r="H3038" s="36">
        <v>1</v>
      </c>
      <c r="I3038" s="37">
        <v>12.99</v>
      </c>
    </row>
    <row r="3039" spans="1:9" x14ac:dyDescent="0.35">
      <c r="A3039" s="8" t="s">
        <v>11</v>
      </c>
      <c r="B3039" s="8" t="s">
        <v>3901</v>
      </c>
      <c r="C3039" s="8" t="s">
        <v>3918</v>
      </c>
      <c r="D3039" s="8">
        <v>19964736389</v>
      </c>
      <c r="E3039" t="s">
        <v>3934</v>
      </c>
      <c r="F3039" t="s">
        <v>2492</v>
      </c>
      <c r="G3039" t="s">
        <v>671</v>
      </c>
      <c r="H3039" s="36">
        <v>1</v>
      </c>
      <c r="I3039" s="37">
        <v>12.99</v>
      </c>
    </row>
    <row r="3040" spans="1:9" x14ac:dyDescent="0.35">
      <c r="A3040" s="8" t="s">
        <v>11</v>
      </c>
      <c r="B3040" s="8" t="s">
        <v>3901</v>
      </c>
      <c r="C3040" s="8" t="s">
        <v>3919</v>
      </c>
      <c r="D3040" s="8">
        <v>40055327270</v>
      </c>
      <c r="E3040" t="s">
        <v>2878</v>
      </c>
      <c r="F3040" t="s">
        <v>2492</v>
      </c>
      <c r="G3040" t="s">
        <v>671</v>
      </c>
      <c r="H3040" s="36">
        <v>1</v>
      </c>
      <c r="I3040" s="37">
        <v>12.99</v>
      </c>
    </row>
    <row r="3041" spans="1:9" x14ac:dyDescent="0.35">
      <c r="A3041" s="8" t="s">
        <v>11</v>
      </c>
      <c r="B3041" s="8" t="s">
        <v>3901</v>
      </c>
      <c r="C3041" s="8" t="s">
        <v>3913</v>
      </c>
      <c r="D3041" s="8">
        <v>40055327272</v>
      </c>
      <c r="E3041" t="s">
        <v>2878</v>
      </c>
      <c r="F3041" t="s">
        <v>2492</v>
      </c>
      <c r="G3041" t="s">
        <v>671</v>
      </c>
      <c r="H3041" s="36">
        <v>1</v>
      </c>
      <c r="I3041" s="37">
        <v>12.99</v>
      </c>
    </row>
    <row r="3042" spans="1:9" x14ac:dyDescent="0.35">
      <c r="A3042" s="8" t="s">
        <v>11</v>
      </c>
      <c r="B3042" s="8" t="s">
        <v>3901</v>
      </c>
      <c r="C3042" s="8" t="s">
        <v>3924</v>
      </c>
      <c r="D3042" s="8">
        <v>40098469921</v>
      </c>
      <c r="E3042" t="s">
        <v>3935</v>
      </c>
      <c r="F3042" t="s">
        <v>2492</v>
      </c>
      <c r="G3042" t="s">
        <v>671</v>
      </c>
      <c r="H3042" s="36">
        <v>1</v>
      </c>
      <c r="I3042" s="37">
        <v>13.6</v>
      </c>
    </row>
    <row r="3043" spans="1:9" x14ac:dyDescent="0.35">
      <c r="A3043" s="8" t="s">
        <v>11</v>
      </c>
      <c r="B3043" s="8" t="s">
        <v>3901</v>
      </c>
      <c r="C3043" s="8" t="s">
        <v>3903</v>
      </c>
      <c r="D3043" s="8">
        <v>40072096836</v>
      </c>
      <c r="E3043" t="s">
        <v>3936</v>
      </c>
      <c r="F3043" t="s">
        <v>2492</v>
      </c>
      <c r="G3043" t="s">
        <v>671</v>
      </c>
      <c r="H3043" s="36">
        <v>1</v>
      </c>
      <c r="I3043" s="37">
        <v>13.99</v>
      </c>
    </row>
    <row r="3044" spans="1:9" x14ac:dyDescent="0.35">
      <c r="A3044" s="8" t="s">
        <v>11</v>
      </c>
      <c r="B3044" s="8" t="s">
        <v>3901</v>
      </c>
      <c r="C3044" s="8" t="s">
        <v>3926</v>
      </c>
      <c r="D3044" s="8">
        <v>40050738545</v>
      </c>
      <c r="E3044" t="s">
        <v>3937</v>
      </c>
      <c r="F3044" t="s">
        <v>2492</v>
      </c>
      <c r="G3044" t="s">
        <v>671</v>
      </c>
      <c r="H3044" s="36">
        <v>1</v>
      </c>
      <c r="I3044" s="37">
        <v>14.4</v>
      </c>
    </row>
    <row r="3045" spans="1:9" x14ac:dyDescent="0.35">
      <c r="A3045" s="8" t="s">
        <v>11</v>
      </c>
      <c r="B3045" s="8" t="s">
        <v>3901</v>
      </c>
      <c r="C3045" s="8" t="s">
        <v>3903</v>
      </c>
      <c r="D3045" s="8">
        <v>40017938872</v>
      </c>
      <c r="E3045" t="s">
        <v>3938</v>
      </c>
      <c r="F3045" t="s">
        <v>2492</v>
      </c>
      <c r="G3045" t="s">
        <v>671</v>
      </c>
      <c r="H3045" s="36">
        <v>1</v>
      </c>
      <c r="I3045" s="37">
        <v>14.85</v>
      </c>
    </row>
    <row r="3046" spans="1:9" x14ac:dyDescent="0.35">
      <c r="A3046" s="8" t="s">
        <v>11</v>
      </c>
      <c r="B3046" s="8" t="s">
        <v>3901</v>
      </c>
      <c r="C3046" s="8" t="s">
        <v>3924</v>
      </c>
      <c r="D3046" s="8">
        <v>40075390658</v>
      </c>
      <c r="E3046" t="s">
        <v>1907</v>
      </c>
      <c r="F3046" t="s">
        <v>2492</v>
      </c>
      <c r="G3046" t="s">
        <v>671</v>
      </c>
      <c r="H3046" s="36">
        <v>1</v>
      </c>
      <c r="I3046" s="37">
        <v>14.99</v>
      </c>
    </row>
    <row r="3047" spans="1:9" x14ac:dyDescent="0.35">
      <c r="A3047" s="8" t="s">
        <v>11</v>
      </c>
      <c r="B3047" s="8" t="s">
        <v>3901</v>
      </c>
      <c r="C3047" s="8" t="s">
        <v>3921</v>
      </c>
      <c r="D3047" s="8">
        <v>40070468396</v>
      </c>
      <c r="E3047" t="s">
        <v>2886</v>
      </c>
      <c r="F3047" t="s">
        <v>2492</v>
      </c>
      <c r="G3047" t="s">
        <v>671</v>
      </c>
      <c r="H3047" s="36">
        <v>1</v>
      </c>
      <c r="I3047" s="37">
        <v>14.99</v>
      </c>
    </row>
    <row r="3048" spans="1:9" x14ac:dyDescent="0.35">
      <c r="A3048" s="8" t="s">
        <v>11</v>
      </c>
      <c r="B3048" s="8" t="s">
        <v>3901</v>
      </c>
      <c r="C3048" s="8" t="s">
        <v>3913</v>
      </c>
      <c r="D3048" s="8">
        <v>40068660010</v>
      </c>
      <c r="E3048" t="s">
        <v>1931</v>
      </c>
      <c r="F3048" t="s">
        <v>2492</v>
      </c>
      <c r="G3048" t="s">
        <v>671</v>
      </c>
      <c r="H3048" s="36">
        <v>1</v>
      </c>
      <c r="I3048" s="37">
        <v>14.99</v>
      </c>
    </row>
    <row r="3049" spans="1:9" x14ac:dyDescent="0.35">
      <c r="A3049" s="8" t="s">
        <v>11</v>
      </c>
      <c r="B3049" s="8" t="s">
        <v>3901</v>
      </c>
      <c r="C3049" s="8" t="s">
        <v>3903</v>
      </c>
      <c r="D3049" s="8">
        <v>40028453017</v>
      </c>
      <c r="E3049" t="s">
        <v>2554</v>
      </c>
      <c r="F3049" t="s">
        <v>2492</v>
      </c>
      <c r="G3049" t="s">
        <v>671</v>
      </c>
      <c r="H3049" s="36">
        <v>1</v>
      </c>
      <c r="I3049" s="37">
        <v>14.99</v>
      </c>
    </row>
    <row r="3050" spans="1:9" x14ac:dyDescent="0.35">
      <c r="A3050" s="8" t="s">
        <v>11</v>
      </c>
      <c r="B3050" s="8" t="s">
        <v>3901</v>
      </c>
      <c r="C3050" s="8" t="s">
        <v>3915</v>
      </c>
      <c r="D3050" s="8">
        <v>40073743682</v>
      </c>
      <c r="E3050" t="s">
        <v>2893</v>
      </c>
      <c r="F3050" t="s">
        <v>2492</v>
      </c>
      <c r="G3050" t="s">
        <v>671</v>
      </c>
      <c r="H3050" s="36">
        <v>1</v>
      </c>
      <c r="I3050" s="37">
        <v>14.99</v>
      </c>
    </row>
    <row r="3051" spans="1:9" x14ac:dyDescent="0.35">
      <c r="A3051" s="8" t="s">
        <v>11</v>
      </c>
      <c r="B3051" s="8" t="s">
        <v>3901</v>
      </c>
      <c r="C3051" s="8" t="s">
        <v>3903</v>
      </c>
      <c r="D3051" s="8">
        <v>40037830201</v>
      </c>
      <c r="E3051" t="s">
        <v>3060</v>
      </c>
      <c r="F3051" t="s">
        <v>2492</v>
      </c>
      <c r="G3051" t="s">
        <v>671</v>
      </c>
      <c r="H3051" s="36">
        <v>1</v>
      </c>
      <c r="I3051" s="37">
        <v>14.99</v>
      </c>
    </row>
    <row r="3052" spans="1:9" x14ac:dyDescent="0.35">
      <c r="A3052" s="8" t="s">
        <v>11</v>
      </c>
      <c r="B3052" s="8" t="s">
        <v>3901</v>
      </c>
      <c r="C3052" s="8" t="s">
        <v>3904</v>
      </c>
      <c r="D3052" s="8">
        <v>40047055848</v>
      </c>
      <c r="E3052" t="s">
        <v>3141</v>
      </c>
      <c r="F3052" t="s">
        <v>2492</v>
      </c>
      <c r="G3052" t="s">
        <v>671</v>
      </c>
      <c r="H3052" s="36">
        <v>1</v>
      </c>
      <c r="I3052" s="37">
        <v>14.99</v>
      </c>
    </row>
    <row r="3053" spans="1:9" x14ac:dyDescent="0.35">
      <c r="A3053" s="8" t="s">
        <v>11</v>
      </c>
      <c r="B3053" s="8" t="s">
        <v>3901</v>
      </c>
      <c r="C3053" s="8" t="s">
        <v>3920</v>
      </c>
      <c r="D3053" s="8">
        <v>40073000128</v>
      </c>
      <c r="E3053" t="s">
        <v>679</v>
      </c>
      <c r="F3053" t="s">
        <v>2492</v>
      </c>
      <c r="G3053" t="s">
        <v>671</v>
      </c>
      <c r="H3053" s="36">
        <v>1</v>
      </c>
      <c r="I3053" s="37">
        <v>14.99</v>
      </c>
    </row>
    <row r="3054" spans="1:9" x14ac:dyDescent="0.35">
      <c r="A3054" s="8" t="s">
        <v>11</v>
      </c>
      <c r="B3054" s="8" t="s">
        <v>3901</v>
      </c>
      <c r="C3054" s="8" t="s">
        <v>3904</v>
      </c>
      <c r="D3054" s="8">
        <v>40065135664</v>
      </c>
      <c r="E3054" t="s">
        <v>2553</v>
      </c>
      <c r="F3054" t="s">
        <v>2492</v>
      </c>
      <c r="G3054" t="s">
        <v>671</v>
      </c>
      <c r="H3054" s="36">
        <v>1</v>
      </c>
      <c r="I3054" s="37">
        <v>14.99</v>
      </c>
    </row>
    <row r="3055" spans="1:9" x14ac:dyDescent="0.35">
      <c r="A3055" s="8" t="s">
        <v>11</v>
      </c>
      <c r="B3055" s="8" t="s">
        <v>3901</v>
      </c>
      <c r="C3055" s="8" t="s">
        <v>3904</v>
      </c>
      <c r="D3055" s="8">
        <v>40049351299</v>
      </c>
      <c r="E3055" t="s">
        <v>3144</v>
      </c>
      <c r="F3055" t="s">
        <v>2492</v>
      </c>
      <c r="G3055" t="s">
        <v>671</v>
      </c>
      <c r="H3055" s="36">
        <v>1</v>
      </c>
      <c r="I3055" s="37">
        <v>14.99</v>
      </c>
    </row>
    <row r="3056" spans="1:9" x14ac:dyDescent="0.35">
      <c r="A3056" s="8" t="s">
        <v>11</v>
      </c>
      <c r="B3056" s="8" t="s">
        <v>3901</v>
      </c>
      <c r="C3056" s="8" t="s">
        <v>3928</v>
      </c>
      <c r="D3056" s="8">
        <v>40058245597</v>
      </c>
      <c r="E3056" t="s">
        <v>2891</v>
      </c>
      <c r="F3056" t="s">
        <v>2492</v>
      </c>
      <c r="G3056" t="s">
        <v>671</v>
      </c>
      <c r="H3056" s="36">
        <v>1</v>
      </c>
      <c r="I3056" s="37">
        <v>14.99</v>
      </c>
    </row>
    <row r="3057" spans="1:9" x14ac:dyDescent="0.35">
      <c r="A3057" s="8" t="s">
        <v>11</v>
      </c>
      <c r="B3057" s="8" t="s">
        <v>3901</v>
      </c>
      <c r="C3057" s="8" t="s">
        <v>3919</v>
      </c>
      <c r="D3057" s="8">
        <v>40037713733</v>
      </c>
      <c r="E3057" t="s">
        <v>2551</v>
      </c>
      <c r="F3057" t="s">
        <v>2492</v>
      </c>
      <c r="G3057" t="s">
        <v>671</v>
      </c>
      <c r="H3057" s="36">
        <v>1</v>
      </c>
      <c r="I3057" s="37">
        <v>14.99</v>
      </c>
    </row>
    <row r="3058" spans="1:9" x14ac:dyDescent="0.35">
      <c r="A3058" s="8" t="s">
        <v>11</v>
      </c>
      <c r="B3058" s="8" t="s">
        <v>3901</v>
      </c>
      <c r="C3058" s="8" t="s">
        <v>3906</v>
      </c>
      <c r="D3058" s="8">
        <v>40075390684</v>
      </c>
      <c r="E3058" t="s">
        <v>1907</v>
      </c>
      <c r="F3058" t="s">
        <v>2492</v>
      </c>
      <c r="G3058" t="s">
        <v>671</v>
      </c>
      <c r="H3058" s="36">
        <v>1</v>
      </c>
      <c r="I3058" s="37">
        <v>14.99</v>
      </c>
    </row>
    <row r="3059" spans="1:9" x14ac:dyDescent="0.35">
      <c r="A3059" s="8" t="s">
        <v>11</v>
      </c>
      <c r="B3059" s="8" t="s">
        <v>3901</v>
      </c>
      <c r="C3059" s="8" t="s">
        <v>3914</v>
      </c>
      <c r="D3059" s="8">
        <v>40074718210</v>
      </c>
      <c r="E3059" t="s">
        <v>3939</v>
      </c>
      <c r="F3059" t="s">
        <v>2492</v>
      </c>
      <c r="G3059" t="s">
        <v>671</v>
      </c>
      <c r="H3059" s="36">
        <v>1</v>
      </c>
      <c r="I3059" s="37">
        <v>14.99</v>
      </c>
    </row>
    <row r="3060" spans="1:9" x14ac:dyDescent="0.35">
      <c r="A3060" s="8" t="s">
        <v>11</v>
      </c>
      <c r="B3060" s="8" t="s">
        <v>3901</v>
      </c>
      <c r="C3060" s="8" t="s">
        <v>3902</v>
      </c>
      <c r="D3060" s="8">
        <v>40055244917</v>
      </c>
      <c r="E3060" t="s">
        <v>692</v>
      </c>
      <c r="F3060" t="s">
        <v>2492</v>
      </c>
      <c r="G3060" t="s">
        <v>671</v>
      </c>
      <c r="H3060" s="36">
        <v>1</v>
      </c>
      <c r="I3060" s="37">
        <v>14.99</v>
      </c>
    </row>
    <row r="3061" spans="1:9" x14ac:dyDescent="0.35">
      <c r="A3061" s="8" t="s">
        <v>11</v>
      </c>
      <c r="B3061" s="8" t="s">
        <v>3901</v>
      </c>
      <c r="C3061" s="8" t="s">
        <v>3915</v>
      </c>
      <c r="D3061" s="8">
        <v>40075390658</v>
      </c>
      <c r="E3061" t="s">
        <v>1907</v>
      </c>
      <c r="F3061" t="s">
        <v>2492</v>
      </c>
      <c r="G3061" t="s">
        <v>671</v>
      </c>
      <c r="H3061" s="36">
        <v>1</v>
      </c>
      <c r="I3061" s="37">
        <v>14.99</v>
      </c>
    </row>
    <row r="3062" spans="1:9" x14ac:dyDescent="0.35">
      <c r="A3062" s="8" t="s">
        <v>11</v>
      </c>
      <c r="B3062" s="8" t="s">
        <v>3901</v>
      </c>
      <c r="C3062" s="8" t="s">
        <v>3914</v>
      </c>
      <c r="D3062" s="8">
        <v>40064279156</v>
      </c>
      <c r="E3062" t="s">
        <v>2551</v>
      </c>
      <c r="F3062" t="s">
        <v>2492</v>
      </c>
      <c r="G3062" t="s">
        <v>671</v>
      </c>
      <c r="H3062" s="36">
        <v>1</v>
      </c>
      <c r="I3062" s="37">
        <v>14.99</v>
      </c>
    </row>
    <row r="3063" spans="1:9" x14ac:dyDescent="0.35">
      <c r="A3063" s="8" t="s">
        <v>11</v>
      </c>
      <c r="B3063" s="8" t="s">
        <v>3901</v>
      </c>
      <c r="C3063" s="8" t="s">
        <v>3912</v>
      </c>
      <c r="D3063" s="8">
        <v>40068953239</v>
      </c>
      <c r="E3063" t="s">
        <v>2924</v>
      </c>
      <c r="F3063" t="s">
        <v>2492</v>
      </c>
      <c r="G3063" t="s">
        <v>843</v>
      </c>
      <c r="H3063" s="36">
        <v>1</v>
      </c>
      <c r="I3063" s="37">
        <v>14.99</v>
      </c>
    </row>
    <row r="3064" spans="1:9" x14ac:dyDescent="0.35">
      <c r="A3064" s="8" t="s">
        <v>11</v>
      </c>
      <c r="B3064" s="8" t="s">
        <v>3901</v>
      </c>
      <c r="C3064" s="8" t="s">
        <v>3912</v>
      </c>
      <c r="D3064" s="8">
        <v>40058245597</v>
      </c>
      <c r="E3064" t="s">
        <v>2891</v>
      </c>
      <c r="F3064" t="s">
        <v>2492</v>
      </c>
      <c r="G3064" t="s">
        <v>671</v>
      </c>
      <c r="H3064" s="36">
        <v>1</v>
      </c>
      <c r="I3064" s="37">
        <v>14.99</v>
      </c>
    </row>
    <row r="3065" spans="1:9" x14ac:dyDescent="0.35">
      <c r="A3065" s="8" t="s">
        <v>11</v>
      </c>
      <c r="B3065" s="8" t="s">
        <v>3901</v>
      </c>
      <c r="C3065" s="8" t="s">
        <v>3929</v>
      </c>
      <c r="D3065" s="8">
        <v>40051744896</v>
      </c>
      <c r="E3065" t="s">
        <v>2556</v>
      </c>
      <c r="F3065" t="s">
        <v>2492</v>
      </c>
      <c r="G3065" t="s">
        <v>671</v>
      </c>
      <c r="H3065" s="36">
        <v>1</v>
      </c>
      <c r="I3065" s="37">
        <v>14.99</v>
      </c>
    </row>
    <row r="3066" spans="1:9" x14ac:dyDescent="0.35">
      <c r="A3066" s="8" t="s">
        <v>11</v>
      </c>
      <c r="B3066" s="8" t="s">
        <v>3901</v>
      </c>
      <c r="C3066" s="8" t="s">
        <v>3917</v>
      </c>
      <c r="D3066" s="8">
        <v>40058031705</v>
      </c>
      <c r="E3066" t="s">
        <v>2556</v>
      </c>
      <c r="F3066" t="s">
        <v>2492</v>
      </c>
      <c r="G3066" t="s">
        <v>671</v>
      </c>
      <c r="H3066" s="36">
        <v>1</v>
      </c>
      <c r="I3066" s="37">
        <v>14.99</v>
      </c>
    </row>
    <row r="3067" spans="1:9" x14ac:dyDescent="0.35">
      <c r="A3067" s="8" t="s">
        <v>11</v>
      </c>
      <c r="B3067" s="8" t="s">
        <v>3901</v>
      </c>
      <c r="C3067" s="8" t="s">
        <v>3919</v>
      </c>
      <c r="D3067" s="8">
        <v>40075390685</v>
      </c>
      <c r="E3067" t="s">
        <v>1907</v>
      </c>
      <c r="F3067" t="s">
        <v>2492</v>
      </c>
      <c r="G3067" t="s">
        <v>671</v>
      </c>
      <c r="H3067" s="36">
        <v>1</v>
      </c>
      <c r="I3067" s="37">
        <v>14.99</v>
      </c>
    </row>
    <row r="3068" spans="1:9" x14ac:dyDescent="0.35">
      <c r="A3068" s="8" t="s">
        <v>11</v>
      </c>
      <c r="B3068" s="8" t="s">
        <v>3901</v>
      </c>
      <c r="C3068" s="8" t="s">
        <v>3905</v>
      </c>
      <c r="D3068" s="8">
        <v>40075390663</v>
      </c>
      <c r="E3068" t="s">
        <v>1907</v>
      </c>
      <c r="F3068" t="s">
        <v>2492</v>
      </c>
      <c r="G3068" t="s">
        <v>671</v>
      </c>
      <c r="H3068" s="36">
        <v>1</v>
      </c>
      <c r="I3068" s="37">
        <v>14.99</v>
      </c>
    </row>
    <row r="3069" spans="1:9" x14ac:dyDescent="0.35">
      <c r="A3069" s="8" t="s">
        <v>11</v>
      </c>
      <c r="B3069" s="8" t="s">
        <v>3901</v>
      </c>
      <c r="C3069" s="8" t="s">
        <v>3916</v>
      </c>
      <c r="D3069" s="8">
        <v>40073278534</v>
      </c>
      <c r="E3069" t="s">
        <v>1931</v>
      </c>
      <c r="F3069" t="s">
        <v>2492</v>
      </c>
      <c r="G3069" t="s">
        <v>671</v>
      </c>
      <c r="H3069" s="36">
        <v>1</v>
      </c>
      <c r="I3069" s="37">
        <v>14.99</v>
      </c>
    </row>
    <row r="3070" spans="1:9" x14ac:dyDescent="0.35">
      <c r="A3070" s="8" t="s">
        <v>11</v>
      </c>
      <c r="B3070" s="8" t="s">
        <v>3901</v>
      </c>
      <c r="C3070" s="8" t="s">
        <v>3929</v>
      </c>
      <c r="D3070" s="8">
        <v>40054715312</v>
      </c>
      <c r="E3070" t="s">
        <v>1931</v>
      </c>
      <c r="F3070" t="s">
        <v>2492</v>
      </c>
      <c r="G3070" t="s">
        <v>671</v>
      </c>
      <c r="H3070" s="36">
        <v>1</v>
      </c>
      <c r="I3070" s="37">
        <v>14.99</v>
      </c>
    </row>
    <row r="3071" spans="1:9" x14ac:dyDescent="0.35">
      <c r="A3071" s="8" t="s">
        <v>11</v>
      </c>
      <c r="B3071" s="8" t="s">
        <v>3901</v>
      </c>
      <c r="C3071" s="8" t="s">
        <v>3924</v>
      </c>
      <c r="D3071" s="8">
        <v>88898769728</v>
      </c>
      <c r="E3071" t="s">
        <v>675</v>
      </c>
      <c r="F3071" t="s">
        <v>2492</v>
      </c>
      <c r="G3071" t="s">
        <v>671</v>
      </c>
      <c r="H3071" s="36">
        <v>1</v>
      </c>
      <c r="I3071" s="37">
        <v>14.99</v>
      </c>
    </row>
    <row r="3072" spans="1:9" x14ac:dyDescent="0.35">
      <c r="A3072" s="8" t="s">
        <v>11</v>
      </c>
      <c r="B3072" s="8" t="s">
        <v>3901</v>
      </c>
      <c r="C3072" s="8" t="s">
        <v>3929</v>
      </c>
      <c r="D3072" s="8">
        <v>40083238115</v>
      </c>
      <c r="E3072" t="s">
        <v>714</v>
      </c>
      <c r="F3072" t="s">
        <v>2492</v>
      </c>
      <c r="G3072" t="s">
        <v>671</v>
      </c>
      <c r="H3072" s="36">
        <v>1</v>
      </c>
      <c r="I3072" s="37">
        <v>14.99</v>
      </c>
    </row>
    <row r="3073" spans="1:9" x14ac:dyDescent="0.35">
      <c r="A3073" s="8" t="s">
        <v>11</v>
      </c>
      <c r="B3073" s="8" t="s">
        <v>3901</v>
      </c>
      <c r="C3073" s="8" t="s">
        <v>3912</v>
      </c>
      <c r="D3073" s="8">
        <v>40058245548</v>
      </c>
      <c r="E3073" t="s">
        <v>2891</v>
      </c>
      <c r="F3073" t="s">
        <v>2492</v>
      </c>
      <c r="G3073" t="s">
        <v>671</v>
      </c>
      <c r="H3073" s="36">
        <v>1</v>
      </c>
      <c r="I3073" s="37">
        <v>14.99</v>
      </c>
    </row>
    <row r="3074" spans="1:9" x14ac:dyDescent="0.35">
      <c r="A3074" s="8" t="s">
        <v>11</v>
      </c>
      <c r="B3074" s="8" t="s">
        <v>3901</v>
      </c>
      <c r="C3074" s="8" t="s">
        <v>3907</v>
      </c>
      <c r="D3074" s="8">
        <v>40060854385</v>
      </c>
      <c r="E3074" t="s">
        <v>2556</v>
      </c>
      <c r="F3074" t="s">
        <v>2492</v>
      </c>
      <c r="G3074" t="s">
        <v>671</v>
      </c>
      <c r="H3074" s="36">
        <v>1</v>
      </c>
      <c r="I3074" s="37">
        <v>14.99</v>
      </c>
    </row>
    <row r="3075" spans="1:9" x14ac:dyDescent="0.35">
      <c r="A3075" s="8" t="s">
        <v>11</v>
      </c>
      <c r="B3075" s="8" t="s">
        <v>3901</v>
      </c>
      <c r="C3075" s="8" t="s">
        <v>3913</v>
      </c>
      <c r="D3075" s="8">
        <v>40072357552</v>
      </c>
      <c r="E3075" t="s">
        <v>2559</v>
      </c>
      <c r="F3075" t="s">
        <v>2492</v>
      </c>
      <c r="G3075" t="s">
        <v>671</v>
      </c>
      <c r="H3075" s="36">
        <v>1</v>
      </c>
      <c r="I3075" s="37">
        <v>14.99</v>
      </c>
    </row>
    <row r="3076" spans="1:9" x14ac:dyDescent="0.35">
      <c r="A3076" s="8" t="s">
        <v>11</v>
      </c>
      <c r="B3076" s="8" t="s">
        <v>3901</v>
      </c>
      <c r="C3076" s="8" t="s">
        <v>3929</v>
      </c>
      <c r="D3076" s="8">
        <v>40037528585</v>
      </c>
      <c r="E3076" t="s">
        <v>2892</v>
      </c>
      <c r="F3076" t="s">
        <v>2492</v>
      </c>
      <c r="G3076" t="s">
        <v>671</v>
      </c>
      <c r="H3076" s="36">
        <v>1</v>
      </c>
      <c r="I3076" s="37">
        <v>14.99</v>
      </c>
    </row>
    <row r="3077" spans="1:9" x14ac:dyDescent="0.35">
      <c r="A3077" s="8" t="s">
        <v>11</v>
      </c>
      <c r="B3077" s="8" t="s">
        <v>3901</v>
      </c>
      <c r="C3077" s="8" t="s">
        <v>3920</v>
      </c>
      <c r="D3077" s="8">
        <v>88898769733</v>
      </c>
      <c r="E3077" t="s">
        <v>675</v>
      </c>
      <c r="F3077" t="s">
        <v>2492</v>
      </c>
      <c r="G3077" t="s">
        <v>671</v>
      </c>
      <c r="H3077" s="36">
        <v>1</v>
      </c>
      <c r="I3077" s="37">
        <v>14.99</v>
      </c>
    </row>
    <row r="3078" spans="1:9" x14ac:dyDescent="0.35">
      <c r="A3078" s="8" t="s">
        <v>11</v>
      </c>
      <c r="B3078" s="8" t="s">
        <v>3901</v>
      </c>
      <c r="C3078" s="8" t="s">
        <v>3921</v>
      </c>
      <c r="D3078" s="8">
        <v>40080257248</v>
      </c>
      <c r="E3078" t="s">
        <v>2886</v>
      </c>
      <c r="F3078" t="s">
        <v>2492</v>
      </c>
      <c r="G3078" t="s">
        <v>671</v>
      </c>
      <c r="H3078" s="36">
        <v>1</v>
      </c>
      <c r="I3078" s="37">
        <v>14.99</v>
      </c>
    </row>
    <row r="3079" spans="1:9" x14ac:dyDescent="0.35">
      <c r="A3079" s="8" t="s">
        <v>11</v>
      </c>
      <c r="B3079" s="8" t="s">
        <v>3901</v>
      </c>
      <c r="C3079" s="8" t="s">
        <v>3916</v>
      </c>
      <c r="D3079" s="8">
        <v>40050762420</v>
      </c>
      <c r="E3079" t="s">
        <v>1931</v>
      </c>
      <c r="F3079" t="s">
        <v>2492</v>
      </c>
      <c r="G3079" t="s">
        <v>671</v>
      </c>
      <c r="H3079" s="36">
        <v>1</v>
      </c>
      <c r="I3079" s="37">
        <v>14.99</v>
      </c>
    </row>
    <row r="3080" spans="1:9" x14ac:dyDescent="0.35">
      <c r="A3080" s="8" t="s">
        <v>11</v>
      </c>
      <c r="B3080" s="8" t="s">
        <v>3901</v>
      </c>
      <c r="C3080" s="8" t="s">
        <v>3914</v>
      </c>
      <c r="D3080" s="8">
        <v>40067513047</v>
      </c>
      <c r="E3080" t="s">
        <v>3485</v>
      </c>
      <c r="F3080" t="s">
        <v>2492</v>
      </c>
      <c r="G3080" t="s">
        <v>671</v>
      </c>
      <c r="H3080" s="36">
        <v>1</v>
      </c>
      <c r="I3080" s="37">
        <v>14.99</v>
      </c>
    </row>
    <row r="3081" spans="1:9" x14ac:dyDescent="0.35">
      <c r="A3081" s="8" t="s">
        <v>11</v>
      </c>
      <c r="B3081" s="8" t="s">
        <v>3901</v>
      </c>
      <c r="C3081" s="8" t="s">
        <v>3913</v>
      </c>
      <c r="D3081" s="8">
        <v>40078704454</v>
      </c>
      <c r="E3081" t="s">
        <v>3144</v>
      </c>
      <c r="F3081" t="s">
        <v>2492</v>
      </c>
      <c r="G3081" t="s">
        <v>671</v>
      </c>
      <c r="H3081" s="36">
        <v>1</v>
      </c>
      <c r="I3081" s="37">
        <v>14.99</v>
      </c>
    </row>
    <row r="3082" spans="1:9" x14ac:dyDescent="0.35">
      <c r="A3082" s="8" t="s">
        <v>11</v>
      </c>
      <c r="B3082" s="8" t="s">
        <v>3901</v>
      </c>
      <c r="C3082" s="8" t="s">
        <v>3926</v>
      </c>
      <c r="D3082" s="16" t="s">
        <v>3940</v>
      </c>
      <c r="E3082" t="s">
        <v>3941</v>
      </c>
      <c r="F3082" t="s">
        <v>2492</v>
      </c>
      <c r="G3082" t="s">
        <v>671</v>
      </c>
      <c r="H3082" s="36">
        <v>1</v>
      </c>
      <c r="I3082" s="37">
        <v>14.99</v>
      </c>
    </row>
    <row r="3083" spans="1:9" x14ac:dyDescent="0.35">
      <c r="A3083" s="8" t="s">
        <v>11</v>
      </c>
      <c r="B3083" s="8" t="s">
        <v>3901</v>
      </c>
      <c r="C3083" s="8" t="s">
        <v>3907</v>
      </c>
      <c r="D3083" s="8">
        <v>40074517028</v>
      </c>
      <c r="E3083" t="s">
        <v>1967</v>
      </c>
      <c r="F3083" t="s">
        <v>2492</v>
      </c>
      <c r="G3083" t="s">
        <v>671</v>
      </c>
      <c r="H3083" s="36">
        <v>1</v>
      </c>
      <c r="I3083" s="37">
        <v>14.99</v>
      </c>
    </row>
    <row r="3084" spans="1:9" x14ac:dyDescent="0.35">
      <c r="A3084" s="8" t="s">
        <v>11</v>
      </c>
      <c r="B3084" s="8" t="s">
        <v>3901</v>
      </c>
      <c r="C3084" s="8" t="s">
        <v>3928</v>
      </c>
      <c r="D3084" s="8">
        <v>40080078220</v>
      </c>
      <c r="E3084" t="s">
        <v>1804</v>
      </c>
      <c r="F3084" t="s">
        <v>2492</v>
      </c>
      <c r="G3084" t="s">
        <v>671</v>
      </c>
      <c r="H3084" s="36">
        <v>1</v>
      </c>
      <c r="I3084" s="37">
        <v>14.99</v>
      </c>
    </row>
    <row r="3085" spans="1:9" x14ac:dyDescent="0.35">
      <c r="A3085" s="8" t="s">
        <v>11</v>
      </c>
      <c r="B3085" s="8" t="s">
        <v>3901</v>
      </c>
      <c r="C3085" s="8" t="s">
        <v>3920</v>
      </c>
      <c r="D3085" s="8">
        <v>40056081342</v>
      </c>
      <c r="E3085" t="s">
        <v>3597</v>
      </c>
      <c r="F3085" t="s">
        <v>2492</v>
      </c>
      <c r="G3085" t="s">
        <v>671</v>
      </c>
      <c r="H3085" s="36">
        <v>1</v>
      </c>
      <c r="I3085" s="37">
        <v>14.99</v>
      </c>
    </row>
    <row r="3086" spans="1:9" x14ac:dyDescent="0.35">
      <c r="A3086" s="8" t="s">
        <v>11</v>
      </c>
      <c r="B3086" s="8" t="s">
        <v>3901</v>
      </c>
      <c r="C3086" s="8" t="s">
        <v>3912</v>
      </c>
      <c r="D3086" s="8">
        <v>40058245549</v>
      </c>
      <c r="E3086" t="s">
        <v>2891</v>
      </c>
      <c r="F3086" t="s">
        <v>2492</v>
      </c>
      <c r="G3086" t="s">
        <v>671</v>
      </c>
      <c r="H3086" s="36">
        <v>1</v>
      </c>
      <c r="I3086" s="37">
        <v>14.99</v>
      </c>
    </row>
    <row r="3087" spans="1:9" x14ac:dyDescent="0.35">
      <c r="A3087" s="8" t="s">
        <v>11</v>
      </c>
      <c r="B3087" s="8" t="s">
        <v>3901</v>
      </c>
      <c r="C3087" s="8" t="s">
        <v>3904</v>
      </c>
      <c r="D3087" s="8">
        <v>40071341446</v>
      </c>
      <c r="E3087" t="s">
        <v>2556</v>
      </c>
      <c r="F3087" t="s">
        <v>2492</v>
      </c>
      <c r="G3087" t="s">
        <v>671</v>
      </c>
      <c r="H3087" s="36">
        <v>1</v>
      </c>
      <c r="I3087" s="37">
        <v>14.99</v>
      </c>
    </row>
    <row r="3088" spans="1:9" x14ac:dyDescent="0.35">
      <c r="A3088" s="8" t="s">
        <v>11</v>
      </c>
      <c r="B3088" s="8" t="s">
        <v>3901</v>
      </c>
      <c r="C3088" s="8" t="s">
        <v>3903</v>
      </c>
      <c r="D3088" s="8">
        <v>40037830193</v>
      </c>
      <c r="E3088" t="s">
        <v>3060</v>
      </c>
      <c r="F3088" t="s">
        <v>2492</v>
      </c>
      <c r="G3088" t="s">
        <v>671</v>
      </c>
      <c r="H3088" s="36">
        <v>1</v>
      </c>
      <c r="I3088" s="37">
        <v>14.99</v>
      </c>
    </row>
    <row r="3089" spans="1:9" x14ac:dyDescent="0.35">
      <c r="A3089" s="8" t="s">
        <v>11</v>
      </c>
      <c r="B3089" s="8" t="s">
        <v>3901</v>
      </c>
      <c r="C3089" s="8" t="s">
        <v>3912</v>
      </c>
      <c r="D3089" s="8">
        <v>40058245608</v>
      </c>
      <c r="E3089" t="s">
        <v>2891</v>
      </c>
      <c r="F3089" t="s">
        <v>2492</v>
      </c>
      <c r="G3089" t="s">
        <v>671</v>
      </c>
      <c r="H3089" s="36">
        <v>1</v>
      </c>
      <c r="I3089" s="37">
        <v>14.99</v>
      </c>
    </row>
    <row r="3090" spans="1:9" x14ac:dyDescent="0.35">
      <c r="A3090" s="8" t="s">
        <v>11</v>
      </c>
      <c r="B3090" s="8" t="s">
        <v>3901</v>
      </c>
      <c r="C3090" s="8" t="s">
        <v>3908</v>
      </c>
      <c r="D3090" s="8">
        <v>40072357529</v>
      </c>
      <c r="E3090" t="s">
        <v>2559</v>
      </c>
      <c r="F3090" t="s">
        <v>2492</v>
      </c>
      <c r="G3090" t="s">
        <v>671</v>
      </c>
      <c r="H3090" s="36">
        <v>1</v>
      </c>
      <c r="I3090" s="37">
        <v>14.99</v>
      </c>
    </row>
    <row r="3091" spans="1:9" x14ac:dyDescent="0.35">
      <c r="A3091" s="8" t="s">
        <v>11</v>
      </c>
      <c r="B3091" s="8" t="s">
        <v>3901</v>
      </c>
      <c r="C3091" s="8" t="s">
        <v>3917</v>
      </c>
      <c r="D3091" s="8">
        <v>40048056008</v>
      </c>
      <c r="E3091" t="s">
        <v>3942</v>
      </c>
      <c r="F3091" t="s">
        <v>2492</v>
      </c>
      <c r="G3091" t="s">
        <v>671</v>
      </c>
      <c r="H3091" s="36">
        <v>1</v>
      </c>
      <c r="I3091" s="37">
        <v>14.99</v>
      </c>
    </row>
    <row r="3092" spans="1:9" x14ac:dyDescent="0.35">
      <c r="A3092" s="8" t="s">
        <v>11</v>
      </c>
      <c r="B3092" s="8" t="s">
        <v>3901</v>
      </c>
      <c r="C3092" s="8" t="s">
        <v>3910</v>
      </c>
      <c r="D3092" s="8">
        <v>40045942102</v>
      </c>
      <c r="E3092" t="s">
        <v>2886</v>
      </c>
      <c r="F3092" t="s">
        <v>2492</v>
      </c>
      <c r="G3092" t="s">
        <v>671</v>
      </c>
      <c r="H3092" s="36">
        <v>1</v>
      </c>
      <c r="I3092" s="37">
        <v>14.99</v>
      </c>
    </row>
    <row r="3093" spans="1:9" x14ac:dyDescent="0.35">
      <c r="A3093" s="8" t="s">
        <v>11</v>
      </c>
      <c r="B3093" s="8" t="s">
        <v>3901</v>
      </c>
      <c r="C3093" s="8" t="s">
        <v>3915</v>
      </c>
      <c r="D3093" s="8">
        <v>40073550323</v>
      </c>
      <c r="E3093" t="s">
        <v>2558</v>
      </c>
      <c r="F3093" t="s">
        <v>2492</v>
      </c>
      <c r="G3093" t="s">
        <v>671</v>
      </c>
      <c r="H3093" s="36">
        <v>1</v>
      </c>
      <c r="I3093" s="37">
        <v>14.99</v>
      </c>
    </row>
    <row r="3094" spans="1:9" x14ac:dyDescent="0.35">
      <c r="A3094" s="8" t="s">
        <v>11</v>
      </c>
      <c r="B3094" s="8" t="s">
        <v>3901</v>
      </c>
      <c r="C3094" s="8" t="s">
        <v>3907</v>
      </c>
      <c r="D3094" s="8">
        <v>40029404793</v>
      </c>
      <c r="E3094" t="s">
        <v>1804</v>
      </c>
      <c r="F3094" t="s">
        <v>2492</v>
      </c>
      <c r="G3094" t="s">
        <v>671</v>
      </c>
      <c r="H3094" s="36">
        <v>1</v>
      </c>
      <c r="I3094" s="37">
        <v>14.99</v>
      </c>
    </row>
    <row r="3095" spans="1:9" x14ac:dyDescent="0.35">
      <c r="A3095" s="8" t="s">
        <v>11</v>
      </c>
      <c r="B3095" s="8" t="s">
        <v>3901</v>
      </c>
      <c r="C3095" s="8" t="s">
        <v>3928</v>
      </c>
      <c r="D3095" s="8">
        <v>40051240414</v>
      </c>
      <c r="E3095" t="s">
        <v>3594</v>
      </c>
      <c r="F3095" t="s">
        <v>2492</v>
      </c>
      <c r="G3095" t="s">
        <v>671</v>
      </c>
      <c r="H3095" s="36">
        <v>1</v>
      </c>
      <c r="I3095" s="37">
        <v>14.99</v>
      </c>
    </row>
    <row r="3096" spans="1:9" x14ac:dyDescent="0.35">
      <c r="A3096" s="8" t="s">
        <v>11</v>
      </c>
      <c r="B3096" s="8" t="s">
        <v>3901</v>
      </c>
      <c r="C3096" s="8" t="s">
        <v>3915</v>
      </c>
      <c r="D3096" s="8">
        <v>40082105388</v>
      </c>
      <c r="E3096" t="s">
        <v>1931</v>
      </c>
      <c r="F3096" t="s">
        <v>2492</v>
      </c>
      <c r="G3096" t="s">
        <v>671</v>
      </c>
      <c r="H3096" s="36">
        <v>1</v>
      </c>
      <c r="I3096" s="37">
        <v>14.99</v>
      </c>
    </row>
    <row r="3097" spans="1:9" x14ac:dyDescent="0.35">
      <c r="A3097" s="8" t="s">
        <v>11</v>
      </c>
      <c r="B3097" s="8" t="s">
        <v>3901</v>
      </c>
      <c r="C3097" s="8" t="s">
        <v>3913</v>
      </c>
      <c r="D3097" s="8">
        <v>40079707762</v>
      </c>
      <c r="E3097" t="s">
        <v>692</v>
      </c>
      <c r="F3097" t="s">
        <v>2492</v>
      </c>
      <c r="G3097" t="s">
        <v>671</v>
      </c>
      <c r="H3097" s="36">
        <v>1</v>
      </c>
      <c r="I3097" s="37">
        <v>14.99</v>
      </c>
    </row>
    <row r="3098" spans="1:9" x14ac:dyDescent="0.35">
      <c r="A3098" s="8" t="s">
        <v>11</v>
      </c>
      <c r="B3098" s="8" t="s">
        <v>3901</v>
      </c>
      <c r="C3098" s="8" t="s">
        <v>3903</v>
      </c>
      <c r="D3098" s="8">
        <v>40061070202</v>
      </c>
      <c r="E3098" t="s">
        <v>3943</v>
      </c>
      <c r="F3098" t="s">
        <v>2492</v>
      </c>
      <c r="G3098" t="s">
        <v>671</v>
      </c>
      <c r="H3098" s="36">
        <v>1</v>
      </c>
      <c r="I3098" s="37">
        <v>16</v>
      </c>
    </row>
    <row r="3099" spans="1:9" x14ac:dyDescent="0.35">
      <c r="A3099" s="8" t="s">
        <v>11</v>
      </c>
      <c r="B3099" s="8" t="s">
        <v>3901</v>
      </c>
      <c r="C3099" s="8" t="s">
        <v>3924</v>
      </c>
      <c r="D3099" s="8">
        <v>40018927165</v>
      </c>
      <c r="E3099" t="s">
        <v>3944</v>
      </c>
      <c r="F3099" t="s">
        <v>2492</v>
      </c>
      <c r="G3099" t="s">
        <v>671</v>
      </c>
      <c r="H3099" s="36">
        <v>1</v>
      </c>
      <c r="I3099" s="37">
        <v>16</v>
      </c>
    </row>
    <row r="3100" spans="1:9" x14ac:dyDescent="0.35">
      <c r="A3100" s="8" t="s">
        <v>11</v>
      </c>
      <c r="B3100" s="8" t="s">
        <v>3901</v>
      </c>
      <c r="C3100" s="8" t="s">
        <v>3914</v>
      </c>
      <c r="D3100" s="8">
        <v>40039278700</v>
      </c>
      <c r="E3100" t="s">
        <v>3945</v>
      </c>
      <c r="F3100" t="s">
        <v>2492</v>
      </c>
      <c r="G3100" t="s">
        <v>671</v>
      </c>
      <c r="H3100" s="36">
        <v>1</v>
      </c>
      <c r="I3100" s="37">
        <v>16.239999999999998</v>
      </c>
    </row>
    <row r="3101" spans="1:9" x14ac:dyDescent="0.35">
      <c r="A3101" s="8" t="s">
        <v>11</v>
      </c>
      <c r="B3101" s="8" t="s">
        <v>3901</v>
      </c>
      <c r="C3101" s="8" t="s">
        <v>3917</v>
      </c>
      <c r="D3101" s="8">
        <v>40065910298</v>
      </c>
      <c r="E3101" t="s">
        <v>3946</v>
      </c>
      <c r="F3101" t="s">
        <v>2492</v>
      </c>
      <c r="G3101" t="s">
        <v>671</v>
      </c>
      <c r="H3101" s="36">
        <v>1</v>
      </c>
      <c r="I3101" s="37">
        <v>16.239999999999998</v>
      </c>
    </row>
    <row r="3102" spans="1:9" x14ac:dyDescent="0.35">
      <c r="A3102" s="8" t="s">
        <v>11</v>
      </c>
      <c r="B3102" s="8" t="s">
        <v>3901</v>
      </c>
      <c r="C3102" s="8" t="s">
        <v>3928</v>
      </c>
      <c r="D3102" s="8">
        <v>40055899708</v>
      </c>
      <c r="E3102" t="s">
        <v>3947</v>
      </c>
      <c r="F3102" t="s">
        <v>2492</v>
      </c>
      <c r="G3102" t="s">
        <v>671</v>
      </c>
      <c r="H3102" s="36">
        <v>1</v>
      </c>
      <c r="I3102" s="37">
        <v>16.489999999999998</v>
      </c>
    </row>
    <row r="3103" spans="1:9" x14ac:dyDescent="0.35">
      <c r="A3103" s="8" t="s">
        <v>11</v>
      </c>
      <c r="B3103" s="8" t="s">
        <v>3901</v>
      </c>
      <c r="C3103" s="8" t="s">
        <v>3924</v>
      </c>
      <c r="D3103" s="8">
        <v>40018891227</v>
      </c>
      <c r="E3103" t="s">
        <v>3948</v>
      </c>
      <c r="F3103" t="s">
        <v>2492</v>
      </c>
      <c r="G3103" t="s">
        <v>671</v>
      </c>
      <c r="H3103" s="36">
        <v>1</v>
      </c>
      <c r="I3103" s="37">
        <v>16.8</v>
      </c>
    </row>
    <row r="3104" spans="1:9" x14ac:dyDescent="0.35">
      <c r="A3104" s="8" t="s">
        <v>11</v>
      </c>
      <c r="B3104" s="8" t="s">
        <v>3901</v>
      </c>
      <c r="C3104" s="8" t="s">
        <v>3926</v>
      </c>
      <c r="D3104" s="8">
        <v>40066664505</v>
      </c>
      <c r="E3104" t="s">
        <v>3489</v>
      </c>
      <c r="F3104" t="s">
        <v>2492</v>
      </c>
      <c r="G3104" t="s">
        <v>843</v>
      </c>
      <c r="H3104" s="36">
        <v>1</v>
      </c>
      <c r="I3104" s="37">
        <v>16.989999999999998</v>
      </c>
    </row>
    <row r="3105" spans="1:9" x14ac:dyDescent="0.35">
      <c r="A3105" s="8" t="s">
        <v>11</v>
      </c>
      <c r="B3105" s="8" t="s">
        <v>3901</v>
      </c>
      <c r="C3105" s="8" t="s">
        <v>3924</v>
      </c>
      <c r="D3105" s="8">
        <v>40081165491</v>
      </c>
      <c r="E3105" t="s">
        <v>2098</v>
      </c>
      <c r="F3105" t="s">
        <v>2492</v>
      </c>
      <c r="G3105" t="s">
        <v>671</v>
      </c>
      <c r="H3105" s="36">
        <v>1</v>
      </c>
      <c r="I3105" s="37">
        <v>16.989999999999998</v>
      </c>
    </row>
    <row r="3106" spans="1:9" x14ac:dyDescent="0.35">
      <c r="A3106" s="8" t="s">
        <v>11</v>
      </c>
      <c r="B3106" s="8" t="s">
        <v>3901</v>
      </c>
      <c r="C3106" s="8" t="s">
        <v>3908</v>
      </c>
      <c r="D3106" s="8">
        <v>19811001197</v>
      </c>
      <c r="E3106" t="s">
        <v>2057</v>
      </c>
      <c r="F3106" t="s">
        <v>2492</v>
      </c>
      <c r="G3106" t="s">
        <v>671</v>
      </c>
      <c r="H3106" s="36">
        <v>1</v>
      </c>
      <c r="I3106" s="37">
        <v>16.989999999999998</v>
      </c>
    </row>
    <row r="3107" spans="1:9" x14ac:dyDescent="0.35">
      <c r="A3107" s="8" t="s">
        <v>11</v>
      </c>
      <c r="B3107" s="8" t="s">
        <v>3901</v>
      </c>
      <c r="C3107" s="8" t="s">
        <v>3926</v>
      </c>
      <c r="D3107" s="16" t="s">
        <v>3949</v>
      </c>
      <c r="E3107" t="s">
        <v>2059</v>
      </c>
      <c r="F3107" t="s">
        <v>2492</v>
      </c>
      <c r="G3107" t="s">
        <v>671</v>
      </c>
      <c r="H3107" s="36">
        <v>1</v>
      </c>
      <c r="I3107" s="37">
        <v>16.989999999999998</v>
      </c>
    </row>
    <row r="3108" spans="1:9" x14ac:dyDescent="0.35">
      <c r="A3108" s="8" t="s">
        <v>11</v>
      </c>
      <c r="B3108" s="8" t="s">
        <v>3901</v>
      </c>
      <c r="C3108" s="8" t="s">
        <v>3914</v>
      </c>
      <c r="D3108" s="8">
        <v>40052514698</v>
      </c>
      <c r="E3108" t="s">
        <v>735</v>
      </c>
      <c r="F3108" t="s">
        <v>2492</v>
      </c>
      <c r="G3108" t="s">
        <v>671</v>
      </c>
      <c r="H3108" s="36">
        <v>1</v>
      </c>
      <c r="I3108" s="37">
        <v>16.989999999999998</v>
      </c>
    </row>
    <row r="3109" spans="1:9" x14ac:dyDescent="0.35">
      <c r="A3109" s="8" t="s">
        <v>11</v>
      </c>
      <c r="B3109" s="8" t="s">
        <v>3901</v>
      </c>
      <c r="C3109" s="8" t="s">
        <v>3915</v>
      </c>
      <c r="D3109" s="8">
        <v>19811001198</v>
      </c>
      <c r="E3109" t="s">
        <v>2057</v>
      </c>
      <c r="F3109" t="s">
        <v>2492</v>
      </c>
      <c r="G3109" t="s">
        <v>671</v>
      </c>
      <c r="H3109" s="36">
        <v>1</v>
      </c>
      <c r="I3109" s="37">
        <v>16.989999999999998</v>
      </c>
    </row>
    <row r="3110" spans="1:9" x14ac:dyDescent="0.35">
      <c r="A3110" s="8" t="s">
        <v>11</v>
      </c>
      <c r="B3110" s="8" t="s">
        <v>3901</v>
      </c>
      <c r="C3110" s="8" t="s">
        <v>3921</v>
      </c>
      <c r="D3110" s="8">
        <v>40065194808</v>
      </c>
      <c r="E3110" t="s">
        <v>3950</v>
      </c>
      <c r="F3110" t="s">
        <v>2492</v>
      </c>
      <c r="G3110" t="s">
        <v>671</v>
      </c>
      <c r="H3110" s="36">
        <v>1</v>
      </c>
      <c r="I3110" s="37">
        <v>17.489999999999998</v>
      </c>
    </row>
    <row r="3111" spans="1:9" x14ac:dyDescent="0.35">
      <c r="A3111" s="8" t="s">
        <v>11</v>
      </c>
      <c r="B3111" s="8" t="s">
        <v>3901</v>
      </c>
      <c r="C3111" s="8" t="s">
        <v>3921</v>
      </c>
      <c r="D3111" s="8">
        <v>40071967899</v>
      </c>
      <c r="E3111" t="s">
        <v>2572</v>
      </c>
      <c r="F3111" t="s">
        <v>2492</v>
      </c>
      <c r="G3111" t="s">
        <v>671</v>
      </c>
      <c r="H3111" s="36">
        <v>1</v>
      </c>
      <c r="I3111" s="37">
        <v>17.489999999999998</v>
      </c>
    </row>
    <row r="3112" spans="1:9" x14ac:dyDescent="0.35">
      <c r="A3112" s="8" t="s">
        <v>11</v>
      </c>
      <c r="B3112" s="8" t="s">
        <v>3901</v>
      </c>
      <c r="C3112" s="8" t="s">
        <v>3924</v>
      </c>
      <c r="D3112" s="8">
        <v>77156501851</v>
      </c>
      <c r="E3112" t="s">
        <v>3951</v>
      </c>
      <c r="F3112" t="s">
        <v>2492</v>
      </c>
      <c r="G3112" t="s">
        <v>671</v>
      </c>
      <c r="H3112" s="36">
        <v>1</v>
      </c>
      <c r="I3112" s="37">
        <v>17.600000000000001</v>
      </c>
    </row>
    <row r="3113" spans="1:9" x14ac:dyDescent="0.35">
      <c r="A3113" s="8" t="s">
        <v>11</v>
      </c>
      <c r="B3113" s="8" t="s">
        <v>3901</v>
      </c>
      <c r="C3113" s="8" t="s">
        <v>3924</v>
      </c>
      <c r="D3113" s="8">
        <v>40049335676</v>
      </c>
      <c r="E3113" t="s">
        <v>3952</v>
      </c>
      <c r="F3113" t="s">
        <v>2492</v>
      </c>
      <c r="G3113" t="s">
        <v>671</v>
      </c>
      <c r="H3113" s="36">
        <v>1</v>
      </c>
      <c r="I3113" s="37">
        <v>17.600000000000001</v>
      </c>
    </row>
    <row r="3114" spans="1:9" x14ac:dyDescent="0.35">
      <c r="A3114" s="8" t="s">
        <v>11</v>
      </c>
      <c r="B3114" s="8" t="s">
        <v>3901</v>
      </c>
      <c r="C3114" s="8" t="s">
        <v>3918</v>
      </c>
      <c r="D3114" s="8">
        <v>40078792955</v>
      </c>
      <c r="E3114" t="s">
        <v>3087</v>
      </c>
      <c r="F3114" t="s">
        <v>2492</v>
      </c>
      <c r="G3114" t="s">
        <v>671</v>
      </c>
      <c r="H3114" s="36">
        <v>1</v>
      </c>
      <c r="I3114" s="37">
        <v>17.989999999999998</v>
      </c>
    </row>
    <row r="3115" spans="1:9" x14ac:dyDescent="0.35">
      <c r="A3115" s="8" t="s">
        <v>11</v>
      </c>
      <c r="B3115" s="8" t="s">
        <v>3901</v>
      </c>
      <c r="C3115" s="8" t="s">
        <v>3924</v>
      </c>
      <c r="D3115" s="8">
        <v>40057868315</v>
      </c>
      <c r="E3115" t="s">
        <v>2579</v>
      </c>
      <c r="F3115" t="s">
        <v>2492</v>
      </c>
      <c r="G3115" t="s">
        <v>671</v>
      </c>
      <c r="H3115" s="36">
        <v>1</v>
      </c>
      <c r="I3115" s="37">
        <v>17.989999999999998</v>
      </c>
    </row>
    <row r="3116" spans="1:9" x14ac:dyDescent="0.35">
      <c r="A3116" s="8" t="s">
        <v>11</v>
      </c>
      <c r="B3116" s="8" t="s">
        <v>3901</v>
      </c>
      <c r="C3116" s="8" t="s">
        <v>3904</v>
      </c>
      <c r="D3116" s="8">
        <v>40028358500</v>
      </c>
      <c r="E3116" t="s">
        <v>1816</v>
      </c>
      <c r="F3116" t="s">
        <v>2492</v>
      </c>
      <c r="G3116" t="s">
        <v>671</v>
      </c>
      <c r="H3116" s="36">
        <v>1</v>
      </c>
      <c r="I3116" s="37">
        <v>17.989999999999998</v>
      </c>
    </row>
    <row r="3117" spans="1:9" x14ac:dyDescent="0.35">
      <c r="A3117" s="8" t="s">
        <v>11</v>
      </c>
      <c r="B3117" s="8" t="s">
        <v>3901</v>
      </c>
      <c r="C3117" s="8" t="s">
        <v>3918</v>
      </c>
      <c r="D3117" s="8">
        <v>40067146485</v>
      </c>
      <c r="E3117" t="s">
        <v>1816</v>
      </c>
      <c r="F3117" t="s">
        <v>2492</v>
      </c>
      <c r="G3117" t="s">
        <v>671</v>
      </c>
      <c r="H3117" s="36">
        <v>1</v>
      </c>
      <c r="I3117" s="37">
        <v>17.989999999999998</v>
      </c>
    </row>
    <row r="3118" spans="1:9" x14ac:dyDescent="0.35">
      <c r="A3118" s="8" t="s">
        <v>11</v>
      </c>
      <c r="B3118" s="8" t="s">
        <v>3901</v>
      </c>
      <c r="C3118" s="8" t="s">
        <v>3902</v>
      </c>
      <c r="D3118" s="8">
        <v>40077884774</v>
      </c>
      <c r="E3118" t="s">
        <v>2998</v>
      </c>
      <c r="F3118" t="s">
        <v>2492</v>
      </c>
      <c r="G3118" t="s">
        <v>671</v>
      </c>
      <c r="H3118" s="36">
        <v>1</v>
      </c>
      <c r="I3118" s="37">
        <v>17.989999999999998</v>
      </c>
    </row>
    <row r="3119" spans="1:9" x14ac:dyDescent="0.35">
      <c r="A3119" s="8" t="s">
        <v>11</v>
      </c>
      <c r="B3119" s="8" t="s">
        <v>3901</v>
      </c>
      <c r="C3119" s="8" t="s">
        <v>3929</v>
      </c>
      <c r="D3119" s="8">
        <v>40071408992</v>
      </c>
      <c r="E3119" t="s">
        <v>3155</v>
      </c>
      <c r="F3119" t="s">
        <v>2492</v>
      </c>
      <c r="G3119" t="s">
        <v>671</v>
      </c>
      <c r="H3119" s="36">
        <v>1</v>
      </c>
      <c r="I3119" s="37">
        <v>17.989999999999998</v>
      </c>
    </row>
    <row r="3120" spans="1:9" x14ac:dyDescent="0.35">
      <c r="A3120" s="8" t="s">
        <v>11</v>
      </c>
      <c r="B3120" s="8" t="s">
        <v>3901</v>
      </c>
      <c r="C3120" s="8" t="s">
        <v>3929</v>
      </c>
      <c r="D3120" s="8">
        <v>40028629250</v>
      </c>
      <c r="E3120" t="s">
        <v>743</v>
      </c>
      <c r="F3120" t="s">
        <v>2492</v>
      </c>
      <c r="G3120" t="s">
        <v>671</v>
      </c>
      <c r="H3120" s="36">
        <v>1</v>
      </c>
      <c r="I3120" s="37">
        <v>17.989999999999998</v>
      </c>
    </row>
    <row r="3121" spans="1:9" x14ac:dyDescent="0.35">
      <c r="A3121" s="8" t="s">
        <v>11</v>
      </c>
      <c r="B3121" s="8" t="s">
        <v>3901</v>
      </c>
      <c r="C3121" s="8" t="s">
        <v>3902</v>
      </c>
      <c r="D3121" s="8">
        <v>40038527211</v>
      </c>
      <c r="E3121" t="s">
        <v>3157</v>
      </c>
      <c r="F3121" t="s">
        <v>2492</v>
      </c>
      <c r="G3121" t="s">
        <v>671</v>
      </c>
      <c r="H3121" s="36">
        <v>1</v>
      </c>
      <c r="I3121" s="37">
        <v>17.989999999999998</v>
      </c>
    </row>
    <row r="3122" spans="1:9" x14ac:dyDescent="0.35">
      <c r="A3122" s="8" t="s">
        <v>11</v>
      </c>
      <c r="B3122" s="8" t="s">
        <v>3901</v>
      </c>
      <c r="C3122" s="8" t="s">
        <v>3908</v>
      </c>
      <c r="D3122" s="8">
        <v>40050687843</v>
      </c>
      <c r="E3122" t="s">
        <v>2574</v>
      </c>
      <c r="F3122" t="s">
        <v>2492</v>
      </c>
      <c r="G3122" t="s">
        <v>671</v>
      </c>
      <c r="H3122" s="36">
        <v>1</v>
      </c>
      <c r="I3122" s="37">
        <v>17.989999999999998</v>
      </c>
    </row>
    <row r="3123" spans="1:9" x14ac:dyDescent="0.35">
      <c r="A3123" s="8" t="s">
        <v>11</v>
      </c>
      <c r="B3123" s="8" t="s">
        <v>3901</v>
      </c>
      <c r="C3123" s="8" t="s">
        <v>3918</v>
      </c>
      <c r="D3123" s="8">
        <v>60958804654</v>
      </c>
      <c r="E3123" t="s">
        <v>3953</v>
      </c>
      <c r="F3123" t="s">
        <v>2492</v>
      </c>
      <c r="G3123" t="s">
        <v>671</v>
      </c>
      <c r="H3123" s="36">
        <v>1</v>
      </c>
      <c r="I3123" s="37">
        <v>17.989999999999998</v>
      </c>
    </row>
    <row r="3124" spans="1:9" x14ac:dyDescent="0.35">
      <c r="A3124" s="8" t="s">
        <v>11</v>
      </c>
      <c r="B3124" s="8" t="s">
        <v>3901</v>
      </c>
      <c r="C3124" s="8" t="s">
        <v>3908</v>
      </c>
      <c r="D3124" s="8">
        <v>40020300690</v>
      </c>
      <c r="E3124" t="s">
        <v>2544</v>
      </c>
      <c r="F3124" t="s">
        <v>2492</v>
      </c>
      <c r="G3124" t="s">
        <v>671</v>
      </c>
      <c r="H3124" s="36">
        <v>1</v>
      </c>
      <c r="I3124" s="37">
        <v>17.989999999999998</v>
      </c>
    </row>
    <row r="3125" spans="1:9" x14ac:dyDescent="0.35">
      <c r="A3125" s="8" t="s">
        <v>11</v>
      </c>
      <c r="B3125" s="8" t="s">
        <v>3901</v>
      </c>
      <c r="C3125" s="8" t="s">
        <v>3913</v>
      </c>
      <c r="D3125" s="8">
        <v>40029004638</v>
      </c>
      <c r="E3125" t="s">
        <v>2575</v>
      </c>
      <c r="F3125" t="s">
        <v>2492</v>
      </c>
      <c r="G3125" t="s">
        <v>671</v>
      </c>
      <c r="H3125" s="36">
        <v>1</v>
      </c>
      <c r="I3125" s="37">
        <v>17.989999999999998</v>
      </c>
    </row>
    <row r="3126" spans="1:9" x14ac:dyDescent="0.35">
      <c r="A3126" s="8" t="s">
        <v>11</v>
      </c>
      <c r="B3126" s="8" t="s">
        <v>3901</v>
      </c>
      <c r="C3126" s="8" t="s">
        <v>3914</v>
      </c>
      <c r="D3126" s="8">
        <v>40080506468</v>
      </c>
      <c r="E3126" t="s">
        <v>2544</v>
      </c>
      <c r="F3126" t="s">
        <v>2492</v>
      </c>
      <c r="G3126" t="s">
        <v>671</v>
      </c>
      <c r="H3126" s="36">
        <v>1</v>
      </c>
      <c r="I3126" s="37">
        <v>17.989999999999998</v>
      </c>
    </row>
    <row r="3127" spans="1:9" x14ac:dyDescent="0.35">
      <c r="A3127" s="8" t="s">
        <v>11</v>
      </c>
      <c r="B3127" s="8" t="s">
        <v>3901</v>
      </c>
      <c r="C3127" s="8" t="s">
        <v>3918</v>
      </c>
      <c r="D3127" s="8">
        <v>40029004638</v>
      </c>
      <c r="E3127" t="s">
        <v>2575</v>
      </c>
      <c r="F3127" t="s">
        <v>2492</v>
      </c>
      <c r="G3127" t="s">
        <v>671</v>
      </c>
      <c r="H3127" s="36">
        <v>1</v>
      </c>
      <c r="I3127" s="37">
        <v>17.989999999999998</v>
      </c>
    </row>
    <row r="3128" spans="1:9" x14ac:dyDescent="0.35">
      <c r="A3128" s="8" t="s">
        <v>11</v>
      </c>
      <c r="B3128" s="8" t="s">
        <v>3901</v>
      </c>
      <c r="C3128" s="8" t="s">
        <v>3914</v>
      </c>
      <c r="D3128" s="8">
        <v>60958804615</v>
      </c>
      <c r="E3128" t="s">
        <v>3954</v>
      </c>
      <c r="F3128" t="s">
        <v>2492</v>
      </c>
      <c r="G3128" t="s">
        <v>671</v>
      </c>
      <c r="H3128" s="36">
        <v>1</v>
      </c>
      <c r="I3128" s="37">
        <v>17.989999999999998</v>
      </c>
    </row>
    <row r="3129" spans="1:9" x14ac:dyDescent="0.35">
      <c r="A3129" s="8" t="s">
        <v>11</v>
      </c>
      <c r="B3129" s="8" t="s">
        <v>3901</v>
      </c>
      <c r="C3129" s="8" t="s">
        <v>3929</v>
      </c>
      <c r="D3129" s="8">
        <v>40074715673</v>
      </c>
      <c r="E3129" t="s">
        <v>3955</v>
      </c>
      <c r="F3129" t="s">
        <v>2492</v>
      </c>
      <c r="G3129" t="s">
        <v>671</v>
      </c>
      <c r="H3129" s="36">
        <v>1</v>
      </c>
      <c r="I3129" s="37">
        <v>17.989999999999998</v>
      </c>
    </row>
    <row r="3130" spans="1:9" x14ac:dyDescent="0.35">
      <c r="A3130" s="8" t="s">
        <v>11</v>
      </c>
      <c r="B3130" s="8" t="s">
        <v>3901</v>
      </c>
      <c r="C3130" s="8" t="s">
        <v>3918</v>
      </c>
      <c r="D3130" s="8">
        <v>40071921631</v>
      </c>
      <c r="E3130" t="s">
        <v>3087</v>
      </c>
      <c r="F3130" t="s">
        <v>2492</v>
      </c>
      <c r="G3130" t="s">
        <v>671</v>
      </c>
      <c r="H3130" s="36">
        <v>1</v>
      </c>
      <c r="I3130" s="37">
        <v>17.989999999999998</v>
      </c>
    </row>
    <row r="3131" spans="1:9" x14ac:dyDescent="0.35">
      <c r="A3131" s="8" t="s">
        <v>11</v>
      </c>
      <c r="B3131" s="8" t="s">
        <v>3901</v>
      </c>
      <c r="C3131" s="8" t="s">
        <v>3919</v>
      </c>
      <c r="D3131" s="8">
        <v>40029004683</v>
      </c>
      <c r="E3131" t="s">
        <v>2575</v>
      </c>
      <c r="F3131" t="s">
        <v>2492</v>
      </c>
      <c r="G3131" t="s">
        <v>671</v>
      </c>
      <c r="H3131" s="36">
        <v>1</v>
      </c>
      <c r="I3131" s="37">
        <v>17.989999999999998</v>
      </c>
    </row>
    <row r="3132" spans="1:9" x14ac:dyDescent="0.35">
      <c r="A3132" s="8" t="s">
        <v>11</v>
      </c>
      <c r="B3132" s="8" t="s">
        <v>3901</v>
      </c>
      <c r="C3132" s="8" t="s">
        <v>3912</v>
      </c>
      <c r="D3132" s="8">
        <v>80044572412</v>
      </c>
      <c r="E3132" t="s">
        <v>3956</v>
      </c>
      <c r="F3132" t="s">
        <v>2492</v>
      </c>
      <c r="G3132" t="s">
        <v>671</v>
      </c>
      <c r="H3132" s="36">
        <v>1</v>
      </c>
      <c r="I3132" s="37">
        <v>18</v>
      </c>
    </row>
    <row r="3133" spans="1:9" x14ac:dyDescent="0.35">
      <c r="A3133" s="8" t="s">
        <v>11</v>
      </c>
      <c r="B3133" s="8" t="s">
        <v>3901</v>
      </c>
      <c r="C3133" s="8" t="s">
        <v>3912</v>
      </c>
      <c r="D3133" s="16" t="s">
        <v>3957</v>
      </c>
      <c r="E3133" t="s">
        <v>3958</v>
      </c>
      <c r="F3133" t="s">
        <v>2492</v>
      </c>
      <c r="G3133" t="s">
        <v>671</v>
      </c>
      <c r="H3133" s="36">
        <v>1</v>
      </c>
      <c r="I3133" s="37">
        <v>18</v>
      </c>
    </row>
    <row r="3134" spans="1:9" x14ac:dyDescent="0.35">
      <c r="A3134" s="8" t="s">
        <v>11</v>
      </c>
      <c r="B3134" s="8" t="s">
        <v>3901</v>
      </c>
      <c r="C3134" s="8" t="s">
        <v>3907</v>
      </c>
      <c r="D3134" s="8">
        <v>40065928252</v>
      </c>
      <c r="E3134" t="s">
        <v>746</v>
      </c>
      <c r="F3134" t="s">
        <v>2492</v>
      </c>
      <c r="G3134" t="s">
        <v>671</v>
      </c>
      <c r="H3134" s="36">
        <v>1</v>
      </c>
      <c r="I3134" s="37">
        <v>18</v>
      </c>
    </row>
    <row r="3135" spans="1:9" x14ac:dyDescent="0.35">
      <c r="A3135" s="8" t="s">
        <v>11</v>
      </c>
      <c r="B3135" s="8" t="s">
        <v>3901</v>
      </c>
      <c r="C3135" s="8" t="s">
        <v>3912</v>
      </c>
      <c r="D3135" s="8">
        <v>80044572449</v>
      </c>
      <c r="E3135" t="s">
        <v>3959</v>
      </c>
      <c r="F3135" t="s">
        <v>2492</v>
      </c>
      <c r="G3135" t="s">
        <v>671</v>
      </c>
      <c r="H3135" s="36">
        <v>1</v>
      </c>
      <c r="I3135" s="37">
        <v>18</v>
      </c>
    </row>
    <row r="3136" spans="1:9" x14ac:dyDescent="0.35">
      <c r="A3136" s="8" t="s">
        <v>11</v>
      </c>
      <c r="B3136" s="8" t="s">
        <v>3901</v>
      </c>
      <c r="C3136" s="8" t="s">
        <v>3924</v>
      </c>
      <c r="D3136" s="8">
        <v>40049002884</v>
      </c>
      <c r="E3136" t="s">
        <v>3960</v>
      </c>
      <c r="F3136" t="s">
        <v>2492</v>
      </c>
      <c r="G3136" t="s">
        <v>671</v>
      </c>
      <c r="H3136" s="36">
        <v>1</v>
      </c>
      <c r="I3136" s="37">
        <v>18.899999999999999</v>
      </c>
    </row>
    <row r="3137" spans="1:9" x14ac:dyDescent="0.35">
      <c r="A3137" s="8" t="s">
        <v>11</v>
      </c>
      <c r="B3137" s="8" t="s">
        <v>3901</v>
      </c>
      <c r="C3137" s="8" t="s">
        <v>3903</v>
      </c>
      <c r="D3137" s="8">
        <v>19902407817</v>
      </c>
      <c r="E3137" t="s">
        <v>749</v>
      </c>
      <c r="F3137" t="s">
        <v>2492</v>
      </c>
      <c r="G3137" t="s">
        <v>671</v>
      </c>
      <c r="H3137" s="36">
        <v>1</v>
      </c>
      <c r="I3137" s="37">
        <v>18.989999999999998</v>
      </c>
    </row>
    <row r="3138" spans="1:9" x14ac:dyDescent="0.35">
      <c r="A3138" s="8" t="s">
        <v>11</v>
      </c>
      <c r="B3138" s="8" t="s">
        <v>3901</v>
      </c>
      <c r="C3138" s="8" t="s">
        <v>3918</v>
      </c>
      <c r="D3138" s="8">
        <v>19964735371</v>
      </c>
      <c r="E3138" t="s">
        <v>3961</v>
      </c>
      <c r="F3138" t="s">
        <v>2492</v>
      </c>
      <c r="G3138" t="s">
        <v>671</v>
      </c>
      <c r="H3138" s="36">
        <v>1</v>
      </c>
      <c r="I3138" s="37">
        <v>18.989999999999998</v>
      </c>
    </row>
    <row r="3139" spans="1:9" x14ac:dyDescent="0.35">
      <c r="A3139" s="8" t="s">
        <v>11</v>
      </c>
      <c r="B3139" s="8" t="s">
        <v>3901</v>
      </c>
      <c r="C3139" s="8" t="s">
        <v>3924</v>
      </c>
      <c r="D3139" s="8">
        <v>40038245348</v>
      </c>
      <c r="E3139" t="s">
        <v>3962</v>
      </c>
      <c r="F3139" t="s">
        <v>2492</v>
      </c>
      <c r="G3139" t="s">
        <v>671</v>
      </c>
      <c r="H3139" s="36">
        <v>1</v>
      </c>
      <c r="I3139" s="37">
        <v>19.2</v>
      </c>
    </row>
    <row r="3140" spans="1:9" x14ac:dyDescent="0.35">
      <c r="A3140" s="8" t="s">
        <v>11</v>
      </c>
      <c r="B3140" s="8" t="s">
        <v>3901</v>
      </c>
      <c r="C3140" s="8" t="s">
        <v>3924</v>
      </c>
      <c r="D3140" s="8">
        <v>40076044247</v>
      </c>
      <c r="E3140" t="s">
        <v>3963</v>
      </c>
      <c r="F3140" t="s">
        <v>2492</v>
      </c>
      <c r="G3140" t="s">
        <v>671</v>
      </c>
      <c r="H3140" s="36">
        <v>1</v>
      </c>
      <c r="I3140" s="37">
        <v>19.2</v>
      </c>
    </row>
    <row r="3141" spans="1:9" x14ac:dyDescent="0.35">
      <c r="A3141" s="8" t="s">
        <v>11</v>
      </c>
      <c r="B3141" s="8" t="s">
        <v>3901</v>
      </c>
      <c r="C3141" s="8" t="s">
        <v>3926</v>
      </c>
      <c r="D3141" s="8">
        <v>40054761585</v>
      </c>
      <c r="E3141" t="s">
        <v>3964</v>
      </c>
      <c r="F3141" t="s">
        <v>2492</v>
      </c>
      <c r="G3141" t="s">
        <v>721</v>
      </c>
      <c r="H3141" s="36">
        <v>1</v>
      </c>
      <c r="I3141" s="37">
        <v>19.239999999999998</v>
      </c>
    </row>
    <row r="3142" spans="1:9" x14ac:dyDescent="0.35">
      <c r="A3142" s="8" t="s">
        <v>11</v>
      </c>
      <c r="B3142" s="8" t="s">
        <v>3901</v>
      </c>
      <c r="C3142" s="8" t="s">
        <v>3918</v>
      </c>
      <c r="D3142" s="8">
        <v>40053408784</v>
      </c>
      <c r="E3142" t="s">
        <v>2584</v>
      </c>
      <c r="F3142" t="s">
        <v>2492</v>
      </c>
      <c r="G3142" t="s">
        <v>721</v>
      </c>
      <c r="H3142" s="36">
        <v>1</v>
      </c>
      <c r="I3142" s="37">
        <v>19.239999999999998</v>
      </c>
    </row>
    <row r="3143" spans="1:9" x14ac:dyDescent="0.35">
      <c r="A3143" s="8" t="s">
        <v>11</v>
      </c>
      <c r="B3143" s="8" t="s">
        <v>3901</v>
      </c>
      <c r="C3143" s="8" t="s">
        <v>3903</v>
      </c>
      <c r="D3143" s="8">
        <v>40072733188</v>
      </c>
      <c r="E3143" t="s">
        <v>2053</v>
      </c>
      <c r="F3143" t="s">
        <v>2492</v>
      </c>
      <c r="G3143" t="s">
        <v>671</v>
      </c>
      <c r="H3143" s="36">
        <v>1</v>
      </c>
      <c r="I3143" s="37">
        <v>19.489999999999998</v>
      </c>
    </row>
    <row r="3144" spans="1:9" x14ac:dyDescent="0.35">
      <c r="A3144" s="8" t="s">
        <v>11</v>
      </c>
      <c r="B3144" s="8" t="s">
        <v>3901</v>
      </c>
      <c r="C3144" s="8" t="s">
        <v>3904</v>
      </c>
      <c r="D3144" s="8">
        <v>40062539162</v>
      </c>
      <c r="E3144" t="s">
        <v>3965</v>
      </c>
      <c r="F3144" t="s">
        <v>2492</v>
      </c>
      <c r="G3144" t="s">
        <v>671</v>
      </c>
      <c r="H3144" s="36">
        <v>1</v>
      </c>
      <c r="I3144" s="37">
        <v>19.489999999999998</v>
      </c>
    </row>
    <row r="3145" spans="1:9" x14ac:dyDescent="0.35">
      <c r="A3145" s="8" t="s">
        <v>11</v>
      </c>
      <c r="B3145" s="8" t="s">
        <v>3901</v>
      </c>
      <c r="C3145" s="8" t="s">
        <v>3905</v>
      </c>
      <c r="D3145" s="8">
        <v>40069774064</v>
      </c>
      <c r="E3145" t="s">
        <v>3567</v>
      </c>
      <c r="F3145" t="s">
        <v>2492</v>
      </c>
      <c r="G3145" t="s">
        <v>671</v>
      </c>
      <c r="H3145" s="36">
        <v>2</v>
      </c>
      <c r="I3145" s="37">
        <v>19.98</v>
      </c>
    </row>
    <row r="3146" spans="1:9" x14ac:dyDescent="0.35">
      <c r="A3146" s="8" t="s">
        <v>11</v>
      </c>
      <c r="B3146" s="8" t="s">
        <v>3901</v>
      </c>
      <c r="C3146" s="8" t="s">
        <v>3914</v>
      </c>
      <c r="D3146" s="8">
        <v>40049304081</v>
      </c>
      <c r="E3146" t="s">
        <v>1935</v>
      </c>
      <c r="F3146" t="s">
        <v>2492</v>
      </c>
      <c r="G3146" t="s">
        <v>671</v>
      </c>
      <c r="H3146" s="36">
        <v>2</v>
      </c>
      <c r="I3146" s="37">
        <v>19.98</v>
      </c>
    </row>
    <row r="3147" spans="1:9" x14ac:dyDescent="0.35">
      <c r="A3147" s="8" t="s">
        <v>11</v>
      </c>
      <c r="B3147" s="8" t="s">
        <v>3901</v>
      </c>
      <c r="C3147" s="8" t="s">
        <v>3919</v>
      </c>
      <c r="D3147" s="8">
        <v>40029100717</v>
      </c>
      <c r="E3147" t="s">
        <v>2512</v>
      </c>
      <c r="F3147" t="s">
        <v>2492</v>
      </c>
      <c r="G3147" t="s">
        <v>671</v>
      </c>
      <c r="H3147" s="36">
        <v>2</v>
      </c>
      <c r="I3147" s="37">
        <v>19.98</v>
      </c>
    </row>
    <row r="3148" spans="1:9" x14ac:dyDescent="0.35">
      <c r="A3148" s="8" t="s">
        <v>11</v>
      </c>
      <c r="B3148" s="8" t="s">
        <v>3901</v>
      </c>
      <c r="C3148" s="8" t="s">
        <v>3911</v>
      </c>
      <c r="D3148" s="8">
        <v>40076787519</v>
      </c>
      <c r="E3148" t="s">
        <v>690</v>
      </c>
      <c r="F3148" t="s">
        <v>2492</v>
      </c>
      <c r="G3148" t="s">
        <v>671</v>
      </c>
      <c r="H3148" s="36">
        <v>2</v>
      </c>
      <c r="I3148" s="37">
        <v>19.98</v>
      </c>
    </row>
    <row r="3149" spans="1:9" x14ac:dyDescent="0.35">
      <c r="A3149" s="8" t="s">
        <v>11</v>
      </c>
      <c r="B3149" s="8" t="s">
        <v>3901</v>
      </c>
      <c r="C3149" s="8" t="s">
        <v>3916</v>
      </c>
      <c r="D3149" s="8">
        <v>40021066156</v>
      </c>
      <c r="E3149" t="s">
        <v>2520</v>
      </c>
      <c r="F3149" t="s">
        <v>2492</v>
      </c>
      <c r="G3149" t="s">
        <v>671</v>
      </c>
      <c r="H3149" s="36">
        <v>2</v>
      </c>
      <c r="I3149" s="37">
        <v>19.98</v>
      </c>
    </row>
    <row r="3150" spans="1:9" x14ac:dyDescent="0.35">
      <c r="A3150" s="8" t="s">
        <v>11</v>
      </c>
      <c r="B3150" s="8" t="s">
        <v>3901</v>
      </c>
      <c r="C3150" s="8" t="s">
        <v>3919</v>
      </c>
      <c r="D3150" s="8">
        <v>40029100729</v>
      </c>
      <c r="E3150" t="s">
        <v>2512</v>
      </c>
      <c r="F3150" t="s">
        <v>2492</v>
      </c>
      <c r="G3150" t="s">
        <v>671</v>
      </c>
      <c r="H3150" s="36">
        <v>2</v>
      </c>
      <c r="I3150" s="37">
        <v>19.98</v>
      </c>
    </row>
    <row r="3151" spans="1:9" x14ac:dyDescent="0.35">
      <c r="A3151" s="8" t="s">
        <v>11</v>
      </c>
      <c r="B3151" s="8" t="s">
        <v>3901</v>
      </c>
      <c r="C3151" s="8" t="s">
        <v>3917</v>
      </c>
      <c r="D3151" s="8">
        <v>40050199221</v>
      </c>
      <c r="E3151" t="s">
        <v>3370</v>
      </c>
      <c r="F3151" t="s">
        <v>2492</v>
      </c>
      <c r="G3151" t="s">
        <v>671</v>
      </c>
      <c r="H3151" s="36">
        <v>2</v>
      </c>
      <c r="I3151" s="37">
        <v>19.98</v>
      </c>
    </row>
    <row r="3152" spans="1:9" x14ac:dyDescent="0.35">
      <c r="A3152" s="8" t="s">
        <v>11</v>
      </c>
      <c r="B3152" s="8" t="s">
        <v>3901</v>
      </c>
      <c r="C3152" s="8" t="s">
        <v>3911</v>
      </c>
      <c r="D3152" s="8">
        <v>40076787507</v>
      </c>
      <c r="E3152" t="s">
        <v>690</v>
      </c>
      <c r="F3152" t="s">
        <v>2492</v>
      </c>
      <c r="G3152" t="s">
        <v>671</v>
      </c>
      <c r="H3152" s="36">
        <v>2</v>
      </c>
      <c r="I3152" s="37">
        <v>19.98</v>
      </c>
    </row>
    <row r="3153" spans="1:9" x14ac:dyDescent="0.35">
      <c r="A3153" s="8" t="s">
        <v>11</v>
      </c>
      <c r="B3153" s="8" t="s">
        <v>3901</v>
      </c>
      <c r="C3153" s="8" t="s">
        <v>3914</v>
      </c>
      <c r="D3153" s="8">
        <v>40050491795</v>
      </c>
      <c r="E3153" t="s">
        <v>3164</v>
      </c>
      <c r="F3153" t="s">
        <v>2492</v>
      </c>
      <c r="G3153" t="s">
        <v>671</v>
      </c>
      <c r="H3153" s="36">
        <v>1</v>
      </c>
      <c r="I3153" s="37">
        <v>19.989999999999998</v>
      </c>
    </row>
    <row r="3154" spans="1:9" x14ac:dyDescent="0.35">
      <c r="A3154" s="8" t="s">
        <v>11</v>
      </c>
      <c r="B3154" s="8" t="s">
        <v>3901</v>
      </c>
      <c r="C3154" s="8" t="s">
        <v>3914</v>
      </c>
      <c r="D3154" s="8">
        <v>40030935976</v>
      </c>
      <c r="E3154" t="s">
        <v>1821</v>
      </c>
      <c r="F3154" t="s">
        <v>2492</v>
      </c>
      <c r="G3154" t="s">
        <v>671</v>
      </c>
      <c r="H3154" s="36">
        <v>1</v>
      </c>
      <c r="I3154" s="37">
        <v>19.989999999999998</v>
      </c>
    </row>
    <row r="3155" spans="1:9" x14ac:dyDescent="0.35">
      <c r="A3155" s="8" t="s">
        <v>11</v>
      </c>
      <c r="B3155" s="8" t="s">
        <v>3901</v>
      </c>
      <c r="C3155" s="8" t="s">
        <v>3910</v>
      </c>
      <c r="D3155" s="8">
        <v>40029233220</v>
      </c>
      <c r="E3155" t="s">
        <v>2600</v>
      </c>
      <c r="F3155" t="s">
        <v>2492</v>
      </c>
      <c r="G3155" t="s">
        <v>671</v>
      </c>
      <c r="H3155" s="36">
        <v>1</v>
      </c>
      <c r="I3155" s="37">
        <v>19.989999999999998</v>
      </c>
    </row>
    <row r="3156" spans="1:9" x14ac:dyDescent="0.35">
      <c r="A3156" s="8" t="s">
        <v>11</v>
      </c>
      <c r="B3156" s="8" t="s">
        <v>3901</v>
      </c>
      <c r="C3156" s="8" t="s">
        <v>3920</v>
      </c>
      <c r="D3156" s="8">
        <v>40019049368</v>
      </c>
      <c r="E3156" t="s">
        <v>2867</v>
      </c>
      <c r="F3156" t="s">
        <v>2492</v>
      </c>
      <c r="G3156" t="s">
        <v>671</v>
      </c>
      <c r="H3156" s="36">
        <v>1</v>
      </c>
      <c r="I3156" s="37">
        <v>19.989999999999998</v>
      </c>
    </row>
    <row r="3157" spans="1:9" x14ac:dyDescent="0.35">
      <c r="A3157" s="8" t="s">
        <v>11</v>
      </c>
      <c r="B3157" s="8" t="s">
        <v>3901</v>
      </c>
      <c r="C3157" s="8" t="s">
        <v>3919</v>
      </c>
      <c r="D3157" s="8">
        <v>40073498697</v>
      </c>
      <c r="E3157" t="s">
        <v>3168</v>
      </c>
      <c r="F3157" t="s">
        <v>2492</v>
      </c>
      <c r="G3157" t="s">
        <v>671</v>
      </c>
      <c r="H3157" s="36">
        <v>1</v>
      </c>
      <c r="I3157" s="37">
        <v>19.989999999999998</v>
      </c>
    </row>
    <row r="3158" spans="1:9" x14ac:dyDescent="0.35">
      <c r="A3158" s="8" t="s">
        <v>11</v>
      </c>
      <c r="B3158" s="8" t="s">
        <v>3901</v>
      </c>
      <c r="C3158" s="8" t="s">
        <v>3911</v>
      </c>
      <c r="D3158" s="8">
        <v>40057242288</v>
      </c>
      <c r="E3158" t="s">
        <v>3813</v>
      </c>
      <c r="F3158" t="s">
        <v>2492</v>
      </c>
      <c r="G3158" t="s">
        <v>671</v>
      </c>
      <c r="H3158" s="36">
        <v>1</v>
      </c>
      <c r="I3158" s="37">
        <v>19.989999999999998</v>
      </c>
    </row>
    <row r="3159" spans="1:9" x14ac:dyDescent="0.35">
      <c r="A3159" s="8" t="s">
        <v>11</v>
      </c>
      <c r="B3159" s="8" t="s">
        <v>3901</v>
      </c>
      <c r="C3159" s="8" t="s">
        <v>3903</v>
      </c>
      <c r="D3159" s="16" t="s">
        <v>3966</v>
      </c>
      <c r="E3159" t="s">
        <v>3967</v>
      </c>
      <c r="F3159" t="s">
        <v>2492</v>
      </c>
      <c r="G3159" t="s">
        <v>671</v>
      </c>
      <c r="H3159" s="36">
        <v>1</v>
      </c>
      <c r="I3159" s="37">
        <v>19.989999999999998</v>
      </c>
    </row>
    <row r="3160" spans="1:9" x14ac:dyDescent="0.35">
      <c r="A3160" s="8" t="s">
        <v>11</v>
      </c>
      <c r="B3160" s="8" t="s">
        <v>3901</v>
      </c>
      <c r="C3160" s="8" t="s">
        <v>3915</v>
      </c>
      <c r="D3160" s="8">
        <v>40076792725</v>
      </c>
      <c r="E3160" t="s">
        <v>3968</v>
      </c>
      <c r="F3160" t="s">
        <v>2492</v>
      </c>
      <c r="G3160" t="s">
        <v>671</v>
      </c>
      <c r="H3160" s="36">
        <v>1</v>
      </c>
      <c r="I3160" s="37">
        <v>19.989999999999998</v>
      </c>
    </row>
    <row r="3161" spans="1:9" x14ac:dyDescent="0.35">
      <c r="A3161" s="8" t="s">
        <v>11</v>
      </c>
      <c r="B3161" s="8" t="s">
        <v>3901</v>
      </c>
      <c r="C3161" s="8" t="s">
        <v>3911</v>
      </c>
      <c r="D3161" s="8">
        <v>40029361323</v>
      </c>
      <c r="E3161" t="s">
        <v>2935</v>
      </c>
      <c r="F3161" t="s">
        <v>2492</v>
      </c>
      <c r="G3161" t="s">
        <v>843</v>
      </c>
      <c r="H3161" s="36">
        <v>1</v>
      </c>
      <c r="I3161" s="37">
        <v>19.989999999999998</v>
      </c>
    </row>
    <row r="3162" spans="1:9" x14ac:dyDescent="0.35">
      <c r="A3162" s="8" t="s">
        <v>11</v>
      </c>
      <c r="B3162" s="8" t="s">
        <v>3901</v>
      </c>
      <c r="C3162" s="8" t="s">
        <v>3919</v>
      </c>
      <c r="D3162" s="8">
        <v>40062098308</v>
      </c>
      <c r="E3162" t="s">
        <v>1822</v>
      </c>
      <c r="F3162" t="s">
        <v>2492</v>
      </c>
      <c r="G3162" t="s">
        <v>671</v>
      </c>
      <c r="H3162" s="36">
        <v>1</v>
      </c>
      <c r="I3162" s="37">
        <v>19.989999999999998</v>
      </c>
    </row>
    <row r="3163" spans="1:9" x14ac:dyDescent="0.35">
      <c r="A3163" s="8" t="s">
        <v>11</v>
      </c>
      <c r="B3163" s="8" t="s">
        <v>3901</v>
      </c>
      <c r="C3163" s="8" t="s">
        <v>3918</v>
      </c>
      <c r="D3163" s="8">
        <v>40059082935</v>
      </c>
      <c r="E3163" t="s">
        <v>2591</v>
      </c>
      <c r="F3163" t="s">
        <v>2492</v>
      </c>
      <c r="G3163" t="s">
        <v>671</v>
      </c>
      <c r="H3163" s="36">
        <v>1</v>
      </c>
      <c r="I3163" s="37">
        <v>19.989999999999998</v>
      </c>
    </row>
    <row r="3164" spans="1:9" x14ac:dyDescent="0.35">
      <c r="A3164" s="8" t="s">
        <v>11</v>
      </c>
      <c r="B3164" s="8" t="s">
        <v>3901</v>
      </c>
      <c r="C3164" s="8" t="s">
        <v>3907</v>
      </c>
      <c r="D3164" s="16" t="s">
        <v>3969</v>
      </c>
      <c r="E3164" t="s">
        <v>2006</v>
      </c>
      <c r="F3164" t="s">
        <v>2492</v>
      </c>
      <c r="G3164" t="s">
        <v>671</v>
      </c>
      <c r="H3164" s="36">
        <v>1</v>
      </c>
      <c r="I3164" s="37">
        <v>19.989999999999998</v>
      </c>
    </row>
    <row r="3165" spans="1:9" x14ac:dyDescent="0.35">
      <c r="A3165" s="8" t="s">
        <v>11</v>
      </c>
      <c r="B3165" s="8" t="s">
        <v>3901</v>
      </c>
      <c r="C3165" s="8" t="s">
        <v>3906</v>
      </c>
      <c r="D3165" s="8">
        <v>40050491795</v>
      </c>
      <c r="E3165" t="s">
        <v>3164</v>
      </c>
      <c r="F3165" t="s">
        <v>2492</v>
      </c>
      <c r="G3165" t="s">
        <v>671</v>
      </c>
      <c r="H3165" s="36">
        <v>1</v>
      </c>
      <c r="I3165" s="37">
        <v>19.989999999999998</v>
      </c>
    </row>
    <row r="3166" spans="1:9" x14ac:dyDescent="0.35">
      <c r="A3166" s="8" t="s">
        <v>11</v>
      </c>
      <c r="B3166" s="8" t="s">
        <v>3901</v>
      </c>
      <c r="C3166" s="8" t="s">
        <v>3903</v>
      </c>
      <c r="D3166" s="8">
        <v>40055571497</v>
      </c>
      <c r="E3166" t="s">
        <v>3164</v>
      </c>
      <c r="F3166" t="s">
        <v>2492</v>
      </c>
      <c r="G3166" t="s">
        <v>671</v>
      </c>
      <c r="H3166" s="36">
        <v>1</v>
      </c>
      <c r="I3166" s="37">
        <v>19.989999999999998</v>
      </c>
    </row>
    <row r="3167" spans="1:9" x14ac:dyDescent="0.35">
      <c r="A3167" s="8" t="s">
        <v>11</v>
      </c>
      <c r="B3167" s="8" t="s">
        <v>3901</v>
      </c>
      <c r="C3167" s="8" t="s">
        <v>3918</v>
      </c>
      <c r="D3167" s="8">
        <v>40050340017</v>
      </c>
      <c r="E3167" t="s">
        <v>3129</v>
      </c>
      <c r="F3167" t="s">
        <v>2492</v>
      </c>
      <c r="G3167" t="s">
        <v>671</v>
      </c>
      <c r="H3167" s="36">
        <v>1</v>
      </c>
      <c r="I3167" s="37">
        <v>19.989999999999998</v>
      </c>
    </row>
    <row r="3168" spans="1:9" x14ac:dyDescent="0.35">
      <c r="A3168" s="8" t="s">
        <v>11</v>
      </c>
      <c r="B3168" s="8" t="s">
        <v>3901</v>
      </c>
      <c r="C3168" s="8" t="s">
        <v>3904</v>
      </c>
      <c r="D3168" s="8">
        <v>40019910067</v>
      </c>
      <c r="E3168" t="s">
        <v>2595</v>
      </c>
      <c r="F3168" t="s">
        <v>2492</v>
      </c>
      <c r="G3168" t="s">
        <v>671</v>
      </c>
      <c r="H3168" s="36">
        <v>1</v>
      </c>
      <c r="I3168" s="37">
        <v>19.989999999999998</v>
      </c>
    </row>
    <row r="3169" spans="1:9" x14ac:dyDescent="0.35">
      <c r="A3169" s="8" t="s">
        <v>11</v>
      </c>
      <c r="B3169" s="8" t="s">
        <v>3901</v>
      </c>
      <c r="C3169" s="8" t="s">
        <v>3915</v>
      </c>
      <c r="D3169" s="8">
        <v>40018208813</v>
      </c>
      <c r="E3169" t="s">
        <v>1909</v>
      </c>
      <c r="F3169" t="s">
        <v>2492</v>
      </c>
      <c r="G3169" t="s">
        <v>671</v>
      </c>
      <c r="H3169" s="36">
        <v>1</v>
      </c>
      <c r="I3169" s="37">
        <v>19.989999999999998</v>
      </c>
    </row>
    <row r="3170" spans="1:9" x14ac:dyDescent="0.35">
      <c r="A3170" s="8" t="s">
        <v>11</v>
      </c>
      <c r="B3170" s="8" t="s">
        <v>3901</v>
      </c>
      <c r="C3170" s="8" t="s">
        <v>3914</v>
      </c>
      <c r="D3170" s="8">
        <v>40030935984</v>
      </c>
      <c r="E3170" t="s">
        <v>1821</v>
      </c>
      <c r="F3170" t="s">
        <v>2492</v>
      </c>
      <c r="G3170" t="s">
        <v>671</v>
      </c>
      <c r="H3170" s="36">
        <v>1</v>
      </c>
      <c r="I3170" s="37">
        <v>19.989999999999998</v>
      </c>
    </row>
    <row r="3171" spans="1:9" x14ac:dyDescent="0.35">
      <c r="A3171" s="8" t="s">
        <v>11</v>
      </c>
      <c r="B3171" s="8" t="s">
        <v>3901</v>
      </c>
      <c r="C3171" s="8" t="s">
        <v>3908</v>
      </c>
      <c r="D3171" s="8">
        <v>40054734912</v>
      </c>
      <c r="E3171" t="s">
        <v>3816</v>
      </c>
      <c r="F3171" t="s">
        <v>2492</v>
      </c>
      <c r="G3171" t="s">
        <v>671</v>
      </c>
      <c r="H3171" s="36">
        <v>1</v>
      </c>
      <c r="I3171" s="37">
        <v>19.989999999999998</v>
      </c>
    </row>
    <row r="3172" spans="1:9" x14ac:dyDescent="0.35">
      <c r="A3172" s="8" t="s">
        <v>11</v>
      </c>
      <c r="B3172" s="8" t="s">
        <v>3901</v>
      </c>
      <c r="C3172" s="8" t="s">
        <v>3919</v>
      </c>
      <c r="D3172" s="8">
        <v>40073498725</v>
      </c>
      <c r="E3172" t="s">
        <v>3168</v>
      </c>
      <c r="F3172" t="s">
        <v>2492</v>
      </c>
      <c r="G3172" t="s">
        <v>671</v>
      </c>
      <c r="H3172" s="36">
        <v>1</v>
      </c>
      <c r="I3172" s="37">
        <v>19.989999999999998</v>
      </c>
    </row>
    <row r="3173" spans="1:9" x14ac:dyDescent="0.35">
      <c r="A3173" s="8" t="s">
        <v>11</v>
      </c>
      <c r="B3173" s="8" t="s">
        <v>3901</v>
      </c>
      <c r="C3173" s="8" t="s">
        <v>3920</v>
      </c>
      <c r="D3173" s="8">
        <v>40082403802</v>
      </c>
      <c r="E3173" t="s">
        <v>3970</v>
      </c>
      <c r="F3173" t="s">
        <v>2492</v>
      </c>
      <c r="G3173" t="s">
        <v>671</v>
      </c>
      <c r="H3173" s="36">
        <v>1</v>
      </c>
      <c r="I3173" s="37">
        <v>19.989999999999998</v>
      </c>
    </row>
    <row r="3174" spans="1:9" x14ac:dyDescent="0.35">
      <c r="A3174" s="8" t="s">
        <v>11</v>
      </c>
      <c r="B3174" s="8" t="s">
        <v>3901</v>
      </c>
      <c r="C3174" s="8" t="s">
        <v>3914</v>
      </c>
      <c r="D3174" s="8">
        <v>40054772168</v>
      </c>
      <c r="E3174" t="s">
        <v>1821</v>
      </c>
      <c r="F3174" t="s">
        <v>2492</v>
      </c>
      <c r="G3174" t="s">
        <v>671</v>
      </c>
      <c r="H3174" s="36">
        <v>1</v>
      </c>
      <c r="I3174" s="37">
        <v>19.989999999999998</v>
      </c>
    </row>
    <row r="3175" spans="1:9" x14ac:dyDescent="0.35">
      <c r="A3175" s="8" t="s">
        <v>11</v>
      </c>
      <c r="B3175" s="8" t="s">
        <v>3901</v>
      </c>
      <c r="C3175" s="8" t="s">
        <v>3919</v>
      </c>
      <c r="D3175" s="8">
        <v>40073492526</v>
      </c>
      <c r="E3175" t="s">
        <v>3971</v>
      </c>
      <c r="F3175" t="s">
        <v>2492</v>
      </c>
      <c r="G3175" t="s">
        <v>671</v>
      </c>
      <c r="H3175" s="36">
        <v>1</v>
      </c>
      <c r="I3175" s="37">
        <v>19.989999999999998</v>
      </c>
    </row>
    <row r="3176" spans="1:9" x14ac:dyDescent="0.35">
      <c r="A3176" s="8" t="s">
        <v>11</v>
      </c>
      <c r="B3176" s="8" t="s">
        <v>3901</v>
      </c>
      <c r="C3176" s="8" t="s">
        <v>3918</v>
      </c>
      <c r="D3176" s="8">
        <v>40053632540</v>
      </c>
      <c r="E3176" t="s">
        <v>2590</v>
      </c>
      <c r="F3176" t="s">
        <v>2492</v>
      </c>
      <c r="G3176" t="s">
        <v>671</v>
      </c>
      <c r="H3176" s="36">
        <v>1</v>
      </c>
      <c r="I3176" s="37">
        <v>19.989999999999998</v>
      </c>
    </row>
    <row r="3177" spans="1:9" x14ac:dyDescent="0.35">
      <c r="A3177" s="8" t="s">
        <v>11</v>
      </c>
      <c r="B3177" s="8" t="s">
        <v>3901</v>
      </c>
      <c r="C3177" s="8" t="s">
        <v>3916</v>
      </c>
      <c r="D3177" s="8">
        <v>40053632520</v>
      </c>
      <c r="E3177" t="s">
        <v>2590</v>
      </c>
      <c r="F3177" t="s">
        <v>2492</v>
      </c>
      <c r="G3177" t="s">
        <v>671</v>
      </c>
      <c r="H3177" s="36">
        <v>1</v>
      </c>
      <c r="I3177" s="37">
        <v>19.989999999999998</v>
      </c>
    </row>
    <row r="3178" spans="1:9" x14ac:dyDescent="0.35">
      <c r="A3178" s="8" t="s">
        <v>11</v>
      </c>
      <c r="B3178" s="8" t="s">
        <v>3901</v>
      </c>
      <c r="C3178" s="8" t="s">
        <v>3919</v>
      </c>
      <c r="D3178" s="8">
        <v>40073498706</v>
      </c>
      <c r="E3178" t="s">
        <v>3168</v>
      </c>
      <c r="F3178" t="s">
        <v>2492</v>
      </c>
      <c r="G3178" t="s">
        <v>671</v>
      </c>
      <c r="H3178" s="36">
        <v>1</v>
      </c>
      <c r="I3178" s="37">
        <v>19.989999999999998</v>
      </c>
    </row>
    <row r="3179" spans="1:9" x14ac:dyDescent="0.35">
      <c r="A3179" s="8" t="s">
        <v>11</v>
      </c>
      <c r="B3179" s="8" t="s">
        <v>3901</v>
      </c>
      <c r="C3179" s="8" t="s">
        <v>3924</v>
      </c>
      <c r="D3179" s="8">
        <v>40099194015</v>
      </c>
      <c r="E3179" t="s">
        <v>3972</v>
      </c>
      <c r="F3179" t="s">
        <v>2492</v>
      </c>
      <c r="G3179" t="s">
        <v>671</v>
      </c>
      <c r="H3179" s="36">
        <v>1</v>
      </c>
      <c r="I3179" s="37">
        <v>20</v>
      </c>
    </row>
    <row r="3180" spans="1:9" x14ac:dyDescent="0.35">
      <c r="A3180" s="8" t="s">
        <v>11</v>
      </c>
      <c r="B3180" s="8" t="s">
        <v>3901</v>
      </c>
      <c r="C3180" s="8" t="s">
        <v>3912</v>
      </c>
      <c r="D3180" s="8">
        <v>40049389524</v>
      </c>
      <c r="E3180" t="s">
        <v>3820</v>
      </c>
      <c r="F3180" t="s">
        <v>2492</v>
      </c>
      <c r="G3180" t="s">
        <v>671</v>
      </c>
      <c r="H3180" s="36">
        <v>1</v>
      </c>
      <c r="I3180" s="37">
        <v>20.99</v>
      </c>
    </row>
    <row r="3181" spans="1:9" x14ac:dyDescent="0.35">
      <c r="A3181" s="8" t="s">
        <v>11</v>
      </c>
      <c r="B3181" s="8" t="s">
        <v>3901</v>
      </c>
      <c r="C3181" s="8" t="s">
        <v>3907</v>
      </c>
      <c r="D3181" s="8">
        <v>19881962847</v>
      </c>
      <c r="E3181" t="s">
        <v>2045</v>
      </c>
      <c r="F3181" t="s">
        <v>2492</v>
      </c>
      <c r="G3181" t="s">
        <v>671</v>
      </c>
      <c r="H3181" s="36">
        <v>1</v>
      </c>
      <c r="I3181" s="37">
        <v>20.99</v>
      </c>
    </row>
    <row r="3182" spans="1:9" x14ac:dyDescent="0.35">
      <c r="A3182" s="8" t="s">
        <v>11</v>
      </c>
      <c r="B3182" s="8" t="s">
        <v>3901</v>
      </c>
      <c r="C3182" s="8" t="s">
        <v>3902</v>
      </c>
      <c r="D3182" s="8">
        <v>40068535236</v>
      </c>
      <c r="E3182" t="s">
        <v>3173</v>
      </c>
      <c r="F3182" t="s">
        <v>2492</v>
      </c>
      <c r="G3182" t="s">
        <v>671</v>
      </c>
      <c r="H3182" s="36">
        <v>1</v>
      </c>
      <c r="I3182" s="37">
        <v>20.99</v>
      </c>
    </row>
    <row r="3183" spans="1:9" x14ac:dyDescent="0.35">
      <c r="A3183" s="8" t="s">
        <v>11</v>
      </c>
      <c r="B3183" s="8" t="s">
        <v>3901</v>
      </c>
      <c r="C3183" s="8" t="s">
        <v>3902</v>
      </c>
      <c r="D3183" s="8">
        <v>40082695571</v>
      </c>
      <c r="E3183" t="s">
        <v>3174</v>
      </c>
      <c r="F3183" t="s">
        <v>2492</v>
      </c>
      <c r="G3183" t="s">
        <v>671</v>
      </c>
      <c r="H3183" s="36">
        <v>1</v>
      </c>
      <c r="I3183" s="37">
        <v>20.99</v>
      </c>
    </row>
    <row r="3184" spans="1:9" x14ac:dyDescent="0.35">
      <c r="A3184" s="8" t="s">
        <v>11</v>
      </c>
      <c r="B3184" s="8" t="s">
        <v>3901</v>
      </c>
      <c r="C3184" s="8" t="s">
        <v>3915</v>
      </c>
      <c r="D3184" s="8">
        <v>40057861702</v>
      </c>
      <c r="E3184" t="s">
        <v>3171</v>
      </c>
      <c r="F3184" t="s">
        <v>2492</v>
      </c>
      <c r="G3184" t="s">
        <v>671</v>
      </c>
      <c r="H3184" s="36">
        <v>1</v>
      </c>
      <c r="I3184" s="37">
        <v>20.99</v>
      </c>
    </row>
    <row r="3185" spans="1:9" x14ac:dyDescent="0.35">
      <c r="A3185" s="8" t="s">
        <v>11</v>
      </c>
      <c r="B3185" s="8" t="s">
        <v>3901</v>
      </c>
      <c r="C3185" s="8" t="s">
        <v>3915</v>
      </c>
      <c r="D3185" s="8">
        <v>40018749623</v>
      </c>
      <c r="E3185" t="s">
        <v>2623</v>
      </c>
      <c r="F3185" t="s">
        <v>2492</v>
      </c>
      <c r="G3185" t="s">
        <v>671</v>
      </c>
      <c r="H3185" s="36">
        <v>1</v>
      </c>
      <c r="I3185" s="37">
        <v>20.99</v>
      </c>
    </row>
    <row r="3186" spans="1:9" x14ac:dyDescent="0.35">
      <c r="A3186" s="8" t="s">
        <v>11</v>
      </c>
      <c r="B3186" s="8" t="s">
        <v>3901</v>
      </c>
      <c r="C3186" s="8" t="s">
        <v>3911</v>
      </c>
      <c r="D3186" s="8">
        <v>40067440874</v>
      </c>
      <c r="E3186" t="s">
        <v>3022</v>
      </c>
      <c r="F3186" t="s">
        <v>2492</v>
      </c>
      <c r="G3186" t="s">
        <v>671</v>
      </c>
      <c r="H3186" s="36">
        <v>1</v>
      </c>
      <c r="I3186" s="37">
        <v>20.99</v>
      </c>
    </row>
    <row r="3187" spans="1:9" x14ac:dyDescent="0.35">
      <c r="A3187" s="8" t="s">
        <v>11</v>
      </c>
      <c r="B3187" s="8" t="s">
        <v>3901</v>
      </c>
      <c r="C3187" s="8" t="s">
        <v>3910</v>
      </c>
      <c r="D3187" s="8">
        <v>40017784248</v>
      </c>
      <c r="E3187" t="s">
        <v>3973</v>
      </c>
      <c r="F3187" t="s">
        <v>2492</v>
      </c>
      <c r="G3187" t="s">
        <v>843</v>
      </c>
      <c r="H3187" s="36">
        <v>1</v>
      </c>
      <c r="I3187" s="37">
        <v>20.99</v>
      </c>
    </row>
    <row r="3188" spans="1:9" x14ac:dyDescent="0.35">
      <c r="A3188" s="8" t="s">
        <v>11</v>
      </c>
      <c r="B3188" s="8" t="s">
        <v>3901</v>
      </c>
      <c r="C3188" s="8" t="s">
        <v>3930</v>
      </c>
      <c r="D3188" s="8">
        <v>19515710147</v>
      </c>
      <c r="E3188" t="s">
        <v>3676</v>
      </c>
      <c r="F3188" t="s">
        <v>2492</v>
      </c>
      <c r="G3188" t="s">
        <v>671</v>
      </c>
      <c r="H3188" s="36">
        <v>1</v>
      </c>
      <c r="I3188" s="37">
        <v>20.99</v>
      </c>
    </row>
    <row r="3189" spans="1:9" x14ac:dyDescent="0.35">
      <c r="A3189" s="8" t="s">
        <v>11</v>
      </c>
      <c r="B3189" s="8" t="s">
        <v>3901</v>
      </c>
      <c r="C3189" s="8" t="s">
        <v>3912</v>
      </c>
      <c r="D3189" s="8">
        <v>40038445020</v>
      </c>
      <c r="E3189" t="s">
        <v>3974</v>
      </c>
      <c r="F3189" t="s">
        <v>2492</v>
      </c>
      <c r="G3189" t="s">
        <v>671</v>
      </c>
      <c r="H3189" s="36">
        <v>1</v>
      </c>
      <c r="I3189" s="37">
        <v>21.99</v>
      </c>
    </row>
    <row r="3190" spans="1:9" x14ac:dyDescent="0.35">
      <c r="A3190" s="8" t="s">
        <v>11</v>
      </c>
      <c r="B3190" s="8" t="s">
        <v>3901</v>
      </c>
      <c r="C3190" s="8" t="s">
        <v>3903</v>
      </c>
      <c r="D3190" s="8">
        <v>40086691569</v>
      </c>
      <c r="E3190" t="s">
        <v>3975</v>
      </c>
      <c r="F3190" t="s">
        <v>2492</v>
      </c>
      <c r="G3190" t="s">
        <v>671</v>
      </c>
      <c r="H3190" s="36">
        <v>1</v>
      </c>
      <c r="I3190" s="37">
        <v>21.99</v>
      </c>
    </row>
    <row r="3191" spans="1:9" x14ac:dyDescent="0.35">
      <c r="A3191" s="8" t="s">
        <v>11</v>
      </c>
      <c r="B3191" s="8" t="s">
        <v>3901</v>
      </c>
      <c r="C3191" s="8" t="s">
        <v>3920</v>
      </c>
      <c r="D3191" s="8">
        <v>40047534625</v>
      </c>
      <c r="E3191" t="s">
        <v>3975</v>
      </c>
      <c r="F3191" t="s">
        <v>2492</v>
      </c>
      <c r="G3191" t="s">
        <v>671</v>
      </c>
      <c r="H3191" s="36">
        <v>1</v>
      </c>
      <c r="I3191" s="37">
        <v>21.99</v>
      </c>
    </row>
    <row r="3192" spans="1:9" x14ac:dyDescent="0.35">
      <c r="A3192" s="8" t="s">
        <v>11</v>
      </c>
      <c r="B3192" s="8" t="s">
        <v>3901</v>
      </c>
      <c r="C3192" s="8" t="s">
        <v>3920</v>
      </c>
      <c r="D3192" s="8">
        <v>40055439504</v>
      </c>
      <c r="E3192" t="s">
        <v>3976</v>
      </c>
      <c r="F3192" t="s">
        <v>2492</v>
      </c>
      <c r="G3192" t="s">
        <v>671</v>
      </c>
      <c r="H3192" s="36">
        <v>1</v>
      </c>
      <c r="I3192" s="37">
        <v>21.99</v>
      </c>
    </row>
    <row r="3193" spans="1:9" x14ac:dyDescent="0.35">
      <c r="A3193" s="8" t="s">
        <v>11</v>
      </c>
      <c r="B3193" s="8" t="s">
        <v>3901</v>
      </c>
      <c r="C3193" s="8" t="s">
        <v>3917</v>
      </c>
      <c r="D3193" s="8">
        <v>40051589005</v>
      </c>
      <c r="E3193" t="s">
        <v>3977</v>
      </c>
      <c r="F3193" t="s">
        <v>2492</v>
      </c>
      <c r="G3193" t="s">
        <v>671</v>
      </c>
      <c r="H3193" s="36">
        <v>1</v>
      </c>
      <c r="I3193" s="37">
        <v>21.99</v>
      </c>
    </row>
    <row r="3194" spans="1:9" x14ac:dyDescent="0.35">
      <c r="A3194" s="8" t="s">
        <v>11</v>
      </c>
      <c r="B3194" s="8" t="s">
        <v>3901</v>
      </c>
      <c r="C3194" s="8" t="s">
        <v>3914</v>
      </c>
      <c r="D3194" s="8">
        <v>40055424578</v>
      </c>
      <c r="E3194" t="s">
        <v>1901</v>
      </c>
      <c r="F3194" t="s">
        <v>2492</v>
      </c>
      <c r="G3194" t="s">
        <v>671</v>
      </c>
      <c r="H3194" s="36">
        <v>1</v>
      </c>
      <c r="I3194" s="37">
        <v>22</v>
      </c>
    </row>
    <row r="3195" spans="1:9" x14ac:dyDescent="0.35">
      <c r="A3195" s="8" t="s">
        <v>11</v>
      </c>
      <c r="B3195" s="8" t="s">
        <v>3901</v>
      </c>
      <c r="C3195" s="8" t="s">
        <v>3920</v>
      </c>
      <c r="D3195" s="8">
        <v>40073905861</v>
      </c>
      <c r="E3195" t="s">
        <v>3978</v>
      </c>
      <c r="F3195" t="s">
        <v>2492</v>
      </c>
      <c r="G3195" t="s">
        <v>671</v>
      </c>
      <c r="H3195" s="36">
        <v>1</v>
      </c>
      <c r="I3195" s="37">
        <v>22.49</v>
      </c>
    </row>
    <row r="3196" spans="1:9" x14ac:dyDescent="0.35">
      <c r="A3196" s="8" t="s">
        <v>11</v>
      </c>
      <c r="B3196" s="8" t="s">
        <v>3901</v>
      </c>
      <c r="C3196" s="8" t="s">
        <v>3914</v>
      </c>
      <c r="D3196" s="8">
        <v>40062855630</v>
      </c>
      <c r="E3196" t="s">
        <v>3979</v>
      </c>
      <c r="F3196" t="s">
        <v>2492</v>
      </c>
      <c r="G3196" t="s">
        <v>671</v>
      </c>
      <c r="H3196" s="36">
        <v>1</v>
      </c>
      <c r="I3196" s="37">
        <v>22.74</v>
      </c>
    </row>
    <row r="3197" spans="1:9" x14ac:dyDescent="0.35">
      <c r="A3197" s="8" t="s">
        <v>11</v>
      </c>
      <c r="B3197" s="8" t="s">
        <v>3901</v>
      </c>
      <c r="C3197" s="8" t="s">
        <v>3907</v>
      </c>
      <c r="D3197" s="8">
        <v>19881915269</v>
      </c>
      <c r="E3197" t="s">
        <v>3818</v>
      </c>
      <c r="F3197" t="s">
        <v>2492</v>
      </c>
      <c r="G3197" t="s">
        <v>671</v>
      </c>
      <c r="H3197" s="36">
        <v>1</v>
      </c>
      <c r="I3197" s="37">
        <v>22.74</v>
      </c>
    </row>
    <row r="3198" spans="1:9" x14ac:dyDescent="0.35">
      <c r="A3198" s="8" t="s">
        <v>11</v>
      </c>
      <c r="B3198" s="8" t="s">
        <v>3901</v>
      </c>
      <c r="C3198" s="8" t="s">
        <v>3930</v>
      </c>
      <c r="D3198" s="8">
        <v>40074672459</v>
      </c>
      <c r="E3198" t="s">
        <v>3980</v>
      </c>
      <c r="F3198" t="s">
        <v>2492</v>
      </c>
      <c r="G3198" t="s">
        <v>671</v>
      </c>
      <c r="H3198" s="36">
        <v>1</v>
      </c>
      <c r="I3198" s="37">
        <v>22.74</v>
      </c>
    </row>
    <row r="3199" spans="1:9" x14ac:dyDescent="0.35">
      <c r="A3199" s="8" t="s">
        <v>11</v>
      </c>
      <c r="B3199" s="8" t="s">
        <v>3901</v>
      </c>
      <c r="C3199" s="8" t="s">
        <v>3905</v>
      </c>
      <c r="D3199" s="8">
        <v>40028529109</v>
      </c>
      <c r="E3199" t="s">
        <v>2067</v>
      </c>
      <c r="F3199" t="s">
        <v>2492</v>
      </c>
      <c r="G3199" t="s">
        <v>671</v>
      </c>
      <c r="H3199" s="36">
        <v>1</v>
      </c>
      <c r="I3199" s="37">
        <v>22.74</v>
      </c>
    </row>
    <row r="3200" spans="1:9" x14ac:dyDescent="0.35">
      <c r="A3200" s="8" t="s">
        <v>11</v>
      </c>
      <c r="B3200" s="8" t="s">
        <v>3901</v>
      </c>
      <c r="C3200" s="8" t="s">
        <v>3903</v>
      </c>
      <c r="D3200" s="8">
        <v>40073480855</v>
      </c>
      <c r="E3200" t="s">
        <v>324</v>
      </c>
      <c r="F3200" t="s">
        <v>2492</v>
      </c>
      <c r="G3200" t="s">
        <v>671</v>
      </c>
      <c r="H3200" s="36">
        <v>1</v>
      </c>
      <c r="I3200" s="37">
        <v>22.99</v>
      </c>
    </row>
    <row r="3201" spans="1:9" x14ac:dyDescent="0.35">
      <c r="A3201" s="8" t="s">
        <v>11</v>
      </c>
      <c r="B3201" s="8" t="s">
        <v>3901</v>
      </c>
      <c r="C3201" s="8" t="s">
        <v>3930</v>
      </c>
      <c r="D3201" s="8">
        <v>40082836793</v>
      </c>
      <c r="E3201" t="s">
        <v>3822</v>
      </c>
      <c r="F3201" t="s">
        <v>2492</v>
      </c>
      <c r="G3201" t="s">
        <v>671</v>
      </c>
      <c r="H3201" s="36">
        <v>1</v>
      </c>
      <c r="I3201" s="37">
        <v>22.99</v>
      </c>
    </row>
    <row r="3202" spans="1:9" x14ac:dyDescent="0.35">
      <c r="A3202" s="8" t="s">
        <v>11</v>
      </c>
      <c r="B3202" s="8" t="s">
        <v>3901</v>
      </c>
      <c r="C3202" s="8" t="s">
        <v>3903</v>
      </c>
      <c r="D3202" s="16" t="s">
        <v>3981</v>
      </c>
      <c r="E3202" t="s">
        <v>697</v>
      </c>
      <c r="F3202" t="s">
        <v>2492</v>
      </c>
      <c r="G3202" t="s">
        <v>671</v>
      </c>
      <c r="H3202" s="36">
        <v>2</v>
      </c>
      <c r="I3202" s="37">
        <v>23.98</v>
      </c>
    </row>
    <row r="3203" spans="1:9" x14ac:dyDescent="0.35">
      <c r="A3203" s="8" t="s">
        <v>11</v>
      </c>
      <c r="B3203" s="8" t="s">
        <v>3901</v>
      </c>
      <c r="C3203" s="8" t="s">
        <v>3910</v>
      </c>
      <c r="D3203" s="8">
        <v>19638515149</v>
      </c>
      <c r="E3203" t="s">
        <v>3982</v>
      </c>
      <c r="F3203" t="s">
        <v>2492</v>
      </c>
      <c r="G3203" t="s">
        <v>671</v>
      </c>
      <c r="H3203" s="36">
        <v>1</v>
      </c>
      <c r="I3203" s="37">
        <v>24</v>
      </c>
    </row>
    <row r="3204" spans="1:9" x14ac:dyDescent="0.35">
      <c r="A3204" s="8" t="s">
        <v>11</v>
      </c>
      <c r="B3204" s="8" t="s">
        <v>3901</v>
      </c>
      <c r="C3204" s="8" t="s">
        <v>3906</v>
      </c>
      <c r="D3204" s="8">
        <v>40065232846</v>
      </c>
      <c r="E3204" t="s">
        <v>2731</v>
      </c>
      <c r="F3204" t="s">
        <v>2492</v>
      </c>
      <c r="G3204" t="s">
        <v>671</v>
      </c>
      <c r="H3204" s="36">
        <v>1</v>
      </c>
      <c r="I3204" s="37">
        <v>24.49</v>
      </c>
    </row>
    <row r="3205" spans="1:9" x14ac:dyDescent="0.35">
      <c r="A3205" s="8" t="s">
        <v>11</v>
      </c>
      <c r="B3205" s="8" t="s">
        <v>3901</v>
      </c>
      <c r="C3205" s="8" t="s">
        <v>3930</v>
      </c>
      <c r="D3205" s="8">
        <v>40072757291</v>
      </c>
      <c r="E3205" t="s">
        <v>3983</v>
      </c>
      <c r="F3205" t="s">
        <v>2492</v>
      </c>
      <c r="G3205" t="s">
        <v>671</v>
      </c>
      <c r="H3205" s="36">
        <v>1</v>
      </c>
      <c r="I3205" s="37">
        <v>24.49</v>
      </c>
    </row>
    <row r="3206" spans="1:9" x14ac:dyDescent="0.35">
      <c r="A3206" s="8" t="s">
        <v>11</v>
      </c>
      <c r="B3206" s="8" t="s">
        <v>3901</v>
      </c>
      <c r="C3206" s="8" t="s">
        <v>3926</v>
      </c>
      <c r="D3206" s="8">
        <v>40050992970</v>
      </c>
      <c r="E3206" t="s">
        <v>3060</v>
      </c>
      <c r="F3206" t="s">
        <v>2492</v>
      </c>
      <c r="G3206" t="s">
        <v>671</v>
      </c>
      <c r="H3206" s="36">
        <v>1</v>
      </c>
      <c r="I3206" s="37">
        <v>24.49</v>
      </c>
    </row>
    <row r="3207" spans="1:9" x14ac:dyDescent="0.35">
      <c r="A3207" s="8" t="s">
        <v>11</v>
      </c>
      <c r="B3207" s="8" t="s">
        <v>3901</v>
      </c>
      <c r="C3207" s="8" t="s">
        <v>3911</v>
      </c>
      <c r="D3207" s="8">
        <v>60958830816</v>
      </c>
      <c r="E3207" t="s">
        <v>3984</v>
      </c>
      <c r="F3207" t="s">
        <v>2492</v>
      </c>
      <c r="G3207" t="s">
        <v>671</v>
      </c>
      <c r="H3207" s="36">
        <v>1</v>
      </c>
      <c r="I3207" s="37">
        <v>24.99</v>
      </c>
    </row>
    <row r="3208" spans="1:9" x14ac:dyDescent="0.35">
      <c r="A3208" s="8" t="s">
        <v>11</v>
      </c>
      <c r="B3208" s="8" t="s">
        <v>3901</v>
      </c>
      <c r="C3208" s="8" t="s">
        <v>3905</v>
      </c>
      <c r="D3208" s="8">
        <v>60958830986</v>
      </c>
      <c r="E3208" t="s">
        <v>2658</v>
      </c>
      <c r="F3208" t="s">
        <v>2492</v>
      </c>
      <c r="G3208" t="s">
        <v>671</v>
      </c>
      <c r="H3208" s="36">
        <v>1</v>
      </c>
      <c r="I3208" s="37">
        <v>24.99</v>
      </c>
    </row>
    <row r="3209" spans="1:9" x14ac:dyDescent="0.35">
      <c r="A3209" s="8" t="s">
        <v>11</v>
      </c>
      <c r="B3209" s="8" t="s">
        <v>3901</v>
      </c>
      <c r="C3209" s="8" t="s">
        <v>3905</v>
      </c>
      <c r="D3209" s="8">
        <v>40055429269</v>
      </c>
      <c r="E3209" t="s">
        <v>3985</v>
      </c>
      <c r="F3209" t="s">
        <v>2492</v>
      </c>
      <c r="G3209" t="s">
        <v>671</v>
      </c>
      <c r="H3209" s="36">
        <v>1</v>
      </c>
      <c r="I3209" s="37">
        <v>24.99</v>
      </c>
    </row>
    <row r="3210" spans="1:9" x14ac:dyDescent="0.35">
      <c r="A3210" s="8" t="s">
        <v>11</v>
      </c>
      <c r="B3210" s="8" t="s">
        <v>3901</v>
      </c>
      <c r="C3210" s="8" t="s">
        <v>3915</v>
      </c>
      <c r="D3210" s="8">
        <v>40051892415</v>
      </c>
      <c r="E3210" t="s">
        <v>2657</v>
      </c>
      <c r="F3210" t="s">
        <v>2492</v>
      </c>
      <c r="G3210" t="s">
        <v>671</v>
      </c>
      <c r="H3210" s="36">
        <v>1</v>
      </c>
      <c r="I3210" s="37">
        <v>24.99</v>
      </c>
    </row>
    <row r="3211" spans="1:9" x14ac:dyDescent="0.35">
      <c r="A3211" s="8" t="s">
        <v>11</v>
      </c>
      <c r="B3211" s="8" t="s">
        <v>3901</v>
      </c>
      <c r="C3211" s="8" t="s">
        <v>3914</v>
      </c>
      <c r="D3211" s="8">
        <v>40049995743</v>
      </c>
      <c r="E3211" t="s">
        <v>3824</v>
      </c>
      <c r="F3211" t="s">
        <v>2492</v>
      </c>
      <c r="G3211" t="s">
        <v>671</v>
      </c>
      <c r="H3211" s="36">
        <v>1</v>
      </c>
      <c r="I3211" s="37">
        <v>24.99</v>
      </c>
    </row>
    <row r="3212" spans="1:9" x14ac:dyDescent="0.35">
      <c r="A3212" s="8" t="s">
        <v>11</v>
      </c>
      <c r="B3212" s="8" t="s">
        <v>3901</v>
      </c>
      <c r="C3212" s="8" t="s">
        <v>3919</v>
      </c>
      <c r="D3212" s="8">
        <v>40053103898</v>
      </c>
      <c r="E3212" t="s">
        <v>2023</v>
      </c>
      <c r="F3212" t="s">
        <v>2492</v>
      </c>
      <c r="G3212" t="s">
        <v>671</v>
      </c>
      <c r="H3212" s="36">
        <v>1</v>
      </c>
      <c r="I3212" s="37">
        <v>24.99</v>
      </c>
    </row>
    <row r="3213" spans="1:9" x14ac:dyDescent="0.35">
      <c r="A3213" s="8" t="s">
        <v>11</v>
      </c>
      <c r="B3213" s="8" t="s">
        <v>3901</v>
      </c>
      <c r="C3213" s="8" t="s">
        <v>3929</v>
      </c>
      <c r="D3213" s="8">
        <v>40055171341</v>
      </c>
      <c r="E3213" t="s">
        <v>1842</v>
      </c>
      <c r="F3213" t="s">
        <v>2492</v>
      </c>
      <c r="G3213" t="s">
        <v>671</v>
      </c>
      <c r="H3213" s="36">
        <v>1</v>
      </c>
      <c r="I3213" s="37">
        <v>24.99</v>
      </c>
    </row>
    <row r="3214" spans="1:9" x14ac:dyDescent="0.35">
      <c r="A3214" s="8" t="s">
        <v>11</v>
      </c>
      <c r="B3214" s="8" t="s">
        <v>3901</v>
      </c>
      <c r="C3214" s="8" t="s">
        <v>3918</v>
      </c>
      <c r="D3214" s="8">
        <v>40065832922</v>
      </c>
      <c r="E3214" t="s">
        <v>2653</v>
      </c>
      <c r="F3214" t="s">
        <v>2492</v>
      </c>
      <c r="G3214" t="s">
        <v>671</v>
      </c>
      <c r="H3214" s="36">
        <v>1</v>
      </c>
      <c r="I3214" s="37">
        <v>24.99</v>
      </c>
    </row>
    <row r="3215" spans="1:9" x14ac:dyDescent="0.35">
      <c r="A3215" s="8" t="s">
        <v>11</v>
      </c>
      <c r="B3215" s="8" t="s">
        <v>3901</v>
      </c>
      <c r="C3215" s="8" t="s">
        <v>3930</v>
      </c>
      <c r="D3215" s="8">
        <v>40020094966</v>
      </c>
      <c r="E3215" t="s">
        <v>2637</v>
      </c>
      <c r="F3215" t="s">
        <v>2492</v>
      </c>
      <c r="G3215" t="s">
        <v>671</v>
      </c>
      <c r="H3215" s="36">
        <v>1</v>
      </c>
      <c r="I3215" s="37">
        <v>24.99</v>
      </c>
    </row>
    <row r="3216" spans="1:9" x14ac:dyDescent="0.35">
      <c r="A3216" s="8" t="s">
        <v>11</v>
      </c>
      <c r="B3216" s="8" t="s">
        <v>3901</v>
      </c>
      <c r="C3216" s="8" t="s">
        <v>3920</v>
      </c>
      <c r="D3216" s="8">
        <v>40049635606</v>
      </c>
      <c r="E3216" t="s">
        <v>3416</v>
      </c>
      <c r="F3216" t="s">
        <v>2492</v>
      </c>
      <c r="G3216" t="s">
        <v>671</v>
      </c>
      <c r="H3216" s="36">
        <v>1</v>
      </c>
      <c r="I3216" s="37">
        <v>24.99</v>
      </c>
    </row>
    <row r="3217" spans="1:9" x14ac:dyDescent="0.35">
      <c r="A3217" s="8" t="s">
        <v>11</v>
      </c>
      <c r="B3217" s="8" t="s">
        <v>3901</v>
      </c>
      <c r="C3217" s="8" t="s">
        <v>3914</v>
      </c>
      <c r="D3217" s="8">
        <v>40072651911</v>
      </c>
      <c r="E3217" t="s">
        <v>2660</v>
      </c>
      <c r="F3217" t="s">
        <v>2492</v>
      </c>
      <c r="G3217" t="s">
        <v>671</v>
      </c>
      <c r="H3217" s="36">
        <v>1</v>
      </c>
      <c r="I3217" s="37">
        <v>24.99</v>
      </c>
    </row>
    <row r="3218" spans="1:9" x14ac:dyDescent="0.35">
      <c r="A3218" s="8" t="s">
        <v>11</v>
      </c>
      <c r="B3218" s="8" t="s">
        <v>3901</v>
      </c>
      <c r="C3218" s="8" t="s">
        <v>3916</v>
      </c>
      <c r="D3218" s="8">
        <v>40079324561</v>
      </c>
      <c r="E3218" t="s">
        <v>3986</v>
      </c>
      <c r="F3218" t="s">
        <v>2492</v>
      </c>
      <c r="G3218" t="s">
        <v>671</v>
      </c>
      <c r="H3218" s="36">
        <v>1</v>
      </c>
      <c r="I3218" s="37">
        <v>24.99</v>
      </c>
    </row>
    <row r="3219" spans="1:9" x14ac:dyDescent="0.35">
      <c r="A3219" s="8" t="s">
        <v>11</v>
      </c>
      <c r="B3219" s="8" t="s">
        <v>3901</v>
      </c>
      <c r="C3219" s="8" t="s">
        <v>3919</v>
      </c>
      <c r="D3219" s="8">
        <v>60958830998</v>
      </c>
      <c r="E3219" t="s">
        <v>2658</v>
      </c>
      <c r="F3219" t="s">
        <v>2492</v>
      </c>
      <c r="G3219" t="s">
        <v>671</v>
      </c>
      <c r="H3219" s="36">
        <v>1</v>
      </c>
      <c r="I3219" s="37">
        <v>24.99</v>
      </c>
    </row>
    <row r="3220" spans="1:9" x14ac:dyDescent="0.35">
      <c r="A3220" s="8" t="s">
        <v>11</v>
      </c>
      <c r="B3220" s="8" t="s">
        <v>3901</v>
      </c>
      <c r="C3220" s="8" t="s">
        <v>3917</v>
      </c>
      <c r="D3220" s="8">
        <v>40054746908</v>
      </c>
      <c r="E3220" t="s">
        <v>3987</v>
      </c>
      <c r="F3220" t="s">
        <v>2492</v>
      </c>
      <c r="G3220" t="s">
        <v>671</v>
      </c>
      <c r="H3220" s="36">
        <v>1</v>
      </c>
      <c r="I3220" s="37">
        <v>24.99</v>
      </c>
    </row>
    <row r="3221" spans="1:9" x14ac:dyDescent="0.35">
      <c r="A3221" s="8" t="s">
        <v>11</v>
      </c>
      <c r="B3221" s="8" t="s">
        <v>3901</v>
      </c>
      <c r="C3221" s="8" t="s">
        <v>3910</v>
      </c>
      <c r="D3221" s="8">
        <v>40082712949</v>
      </c>
      <c r="E3221" t="s">
        <v>2639</v>
      </c>
      <c r="F3221" t="s">
        <v>2492</v>
      </c>
      <c r="G3221" t="s">
        <v>671</v>
      </c>
      <c r="H3221" s="36">
        <v>1</v>
      </c>
      <c r="I3221" s="37">
        <v>24.99</v>
      </c>
    </row>
    <row r="3222" spans="1:9" x14ac:dyDescent="0.35">
      <c r="A3222" s="8" t="s">
        <v>11</v>
      </c>
      <c r="B3222" s="8" t="s">
        <v>3901</v>
      </c>
      <c r="C3222" s="8" t="s">
        <v>3928</v>
      </c>
      <c r="D3222" s="8">
        <v>40052994339</v>
      </c>
      <c r="E3222" t="s">
        <v>2891</v>
      </c>
      <c r="F3222" t="s">
        <v>2492</v>
      </c>
      <c r="G3222" t="s">
        <v>671</v>
      </c>
      <c r="H3222" s="36">
        <v>1</v>
      </c>
      <c r="I3222" s="37">
        <v>24.99</v>
      </c>
    </row>
    <row r="3223" spans="1:9" x14ac:dyDescent="0.35">
      <c r="A3223" s="8" t="s">
        <v>11</v>
      </c>
      <c r="B3223" s="8" t="s">
        <v>3901</v>
      </c>
      <c r="C3223" s="8" t="s">
        <v>3928</v>
      </c>
      <c r="D3223" s="8">
        <v>40065977112</v>
      </c>
      <c r="E3223" t="s">
        <v>3595</v>
      </c>
      <c r="F3223" t="s">
        <v>2492</v>
      </c>
      <c r="G3223" t="s">
        <v>671</v>
      </c>
      <c r="H3223" s="36">
        <v>1</v>
      </c>
      <c r="I3223" s="37">
        <v>24.99</v>
      </c>
    </row>
    <row r="3224" spans="1:9" x14ac:dyDescent="0.35">
      <c r="A3224" s="8" t="s">
        <v>11</v>
      </c>
      <c r="B3224" s="8" t="s">
        <v>3901</v>
      </c>
      <c r="C3224" s="8" t="s">
        <v>3917</v>
      </c>
      <c r="D3224" s="8">
        <v>40074781813</v>
      </c>
      <c r="E3224" t="s">
        <v>2642</v>
      </c>
      <c r="F3224" t="s">
        <v>2492</v>
      </c>
      <c r="G3224" t="s">
        <v>671</v>
      </c>
      <c r="H3224" s="36">
        <v>1</v>
      </c>
      <c r="I3224" s="37">
        <v>24.99</v>
      </c>
    </row>
    <row r="3225" spans="1:9" x14ac:dyDescent="0.35">
      <c r="A3225" s="8" t="s">
        <v>11</v>
      </c>
      <c r="B3225" s="8" t="s">
        <v>3901</v>
      </c>
      <c r="C3225" s="8" t="s">
        <v>3919</v>
      </c>
      <c r="D3225" s="8">
        <v>40021066387</v>
      </c>
      <c r="E3225" t="s">
        <v>3634</v>
      </c>
      <c r="F3225" t="s">
        <v>2492</v>
      </c>
      <c r="G3225" t="s">
        <v>671</v>
      </c>
      <c r="H3225" s="36">
        <v>1</v>
      </c>
      <c r="I3225" s="37">
        <v>24.99</v>
      </c>
    </row>
    <row r="3226" spans="1:9" x14ac:dyDescent="0.35">
      <c r="A3226" s="8" t="s">
        <v>11</v>
      </c>
      <c r="B3226" s="8" t="s">
        <v>3901</v>
      </c>
      <c r="C3226" s="8" t="s">
        <v>3919</v>
      </c>
      <c r="D3226" s="8">
        <v>60958830992</v>
      </c>
      <c r="E3226" t="s">
        <v>2658</v>
      </c>
      <c r="F3226" t="s">
        <v>2492</v>
      </c>
      <c r="G3226" t="s">
        <v>671</v>
      </c>
      <c r="H3226" s="36">
        <v>1</v>
      </c>
      <c r="I3226" s="37">
        <v>24.99</v>
      </c>
    </row>
    <row r="3227" spans="1:9" x14ac:dyDescent="0.35">
      <c r="A3227" s="8" t="s">
        <v>11</v>
      </c>
      <c r="B3227" s="8" t="s">
        <v>3901</v>
      </c>
      <c r="C3227" s="8" t="s">
        <v>3907</v>
      </c>
      <c r="D3227" s="8">
        <v>40057843895</v>
      </c>
      <c r="E3227" t="s">
        <v>3988</v>
      </c>
      <c r="F3227" t="s">
        <v>2492</v>
      </c>
      <c r="G3227" t="s">
        <v>671</v>
      </c>
      <c r="H3227" s="36">
        <v>1</v>
      </c>
      <c r="I3227" s="37">
        <v>24.99</v>
      </c>
    </row>
    <row r="3228" spans="1:9" x14ac:dyDescent="0.35">
      <c r="A3228" s="8" t="s">
        <v>11</v>
      </c>
      <c r="B3228" s="8" t="s">
        <v>3901</v>
      </c>
      <c r="C3228" s="8" t="s">
        <v>3910</v>
      </c>
      <c r="D3228" s="8">
        <v>40058579561</v>
      </c>
      <c r="E3228" t="s">
        <v>3989</v>
      </c>
      <c r="F3228" t="s">
        <v>2492</v>
      </c>
      <c r="G3228" t="s">
        <v>671</v>
      </c>
      <c r="H3228" s="36">
        <v>1</v>
      </c>
      <c r="I3228" s="37">
        <v>24.99</v>
      </c>
    </row>
    <row r="3229" spans="1:9" x14ac:dyDescent="0.35">
      <c r="A3229" s="8" t="s">
        <v>11</v>
      </c>
      <c r="B3229" s="8" t="s">
        <v>3901</v>
      </c>
      <c r="C3229" s="8" t="s">
        <v>3914</v>
      </c>
      <c r="D3229" s="8">
        <v>40070048484</v>
      </c>
      <c r="E3229" t="s">
        <v>3990</v>
      </c>
      <c r="F3229" t="s">
        <v>2492</v>
      </c>
      <c r="G3229" t="s">
        <v>671</v>
      </c>
      <c r="H3229" s="36">
        <v>1</v>
      </c>
      <c r="I3229" s="37">
        <v>24.99</v>
      </c>
    </row>
    <row r="3230" spans="1:9" x14ac:dyDescent="0.35">
      <c r="A3230" s="8" t="s">
        <v>11</v>
      </c>
      <c r="B3230" s="8" t="s">
        <v>3901</v>
      </c>
      <c r="C3230" s="8" t="s">
        <v>3914</v>
      </c>
      <c r="D3230" s="8">
        <v>40059130161</v>
      </c>
      <c r="E3230" t="s">
        <v>3991</v>
      </c>
      <c r="F3230" t="s">
        <v>2492</v>
      </c>
      <c r="G3230" t="s">
        <v>671</v>
      </c>
      <c r="H3230" s="36">
        <v>1</v>
      </c>
      <c r="I3230" s="37">
        <v>24.99</v>
      </c>
    </row>
    <row r="3231" spans="1:9" x14ac:dyDescent="0.35">
      <c r="A3231" s="8" t="s">
        <v>11</v>
      </c>
      <c r="B3231" s="8" t="s">
        <v>3901</v>
      </c>
      <c r="C3231" s="8" t="s">
        <v>3929</v>
      </c>
      <c r="D3231" s="8">
        <v>40069928397</v>
      </c>
      <c r="E3231" t="s">
        <v>1842</v>
      </c>
      <c r="F3231" t="s">
        <v>2492</v>
      </c>
      <c r="G3231" t="s">
        <v>671</v>
      </c>
      <c r="H3231" s="36">
        <v>1</v>
      </c>
      <c r="I3231" s="37">
        <v>24.99</v>
      </c>
    </row>
    <row r="3232" spans="1:9" x14ac:dyDescent="0.35">
      <c r="A3232" s="8" t="s">
        <v>11</v>
      </c>
      <c r="B3232" s="8" t="s">
        <v>3901</v>
      </c>
      <c r="C3232" s="8" t="s">
        <v>3906</v>
      </c>
      <c r="D3232" s="8">
        <v>40074867142</v>
      </c>
      <c r="E3232" t="s">
        <v>2639</v>
      </c>
      <c r="F3232" t="s">
        <v>2492</v>
      </c>
      <c r="G3232" t="s">
        <v>671</v>
      </c>
      <c r="H3232" s="36">
        <v>1</v>
      </c>
      <c r="I3232" s="37">
        <v>24.99</v>
      </c>
    </row>
    <row r="3233" spans="1:9" x14ac:dyDescent="0.35">
      <c r="A3233" s="8" t="s">
        <v>11</v>
      </c>
      <c r="B3233" s="8" t="s">
        <v>3901</v>
      </c>
      <c r="C3233" s="8" t="s">
        <v>3904</v>
      </c>
      <c r="D3233" s="8">
        <v>40047708911</v>
      </c>
      <c r="E3233" t="s">
        <v>3992</v>
      </c>
      <c r="F3233" t="s">
        <v>2492</v>
      </c>
      <c r="G3233" t="s">
        <v>671</v>
      </c>
      <c r="H3233" s="36">
        <v>1</v>
      </c>
      <c r="I3233" s="37">
        <v>24.99</v>
      </c>
    </row>
    <row r="3234" spans="1:9" x14ac:dyDescent="0.35">
      <c r="A3234" s="8" t="s">
        <v>11</v>
      </c>
      <c r="B3234" s="8" t="s">
        <v>3901</v>
      </c>
      <c r="C3234" s="8" t="s">
        <v>3928</v>
      </c>
      <c r="D3234" s="8">
        <v>40072624746</v>
      </c>
      <c r="E3234" t="s">
        <v>722</v>
      </c>
      <c r="F3234" t="s">
        <v>2492</v>
      </c>
      <c r="G3234" t="s">
        <v>671</v>
      </c>
      <c r="H3234" s="36">
        <v>1</v>
      </c>
      <c r="I3234" s="37">
        <v>24.99</v>
      </c>
    </row>
    <row r="3235" spans="1:9" x14ac:dyDescent="0.35">
      <c r="A3235" s="8" t="s">
        <v>11</v>
      </c>
      <c r="B3235" s="8" t="s">
        <v>3901</v>
      </c>
      <c r="C3235" s="8" t="s">
        <v>3914</v>
      </c>
      <c r="D3235" s="8">
        <v>40058035069</v>
      </c>
      <c r="E3235" t="s">
        <v>3993</v>
      </c>
      <c r="F3235" t="s">
        <v>2492</v>
      </c>
      <c r="G3235" t="s">
        <v>671</v>
      </c>
      <c r="H3235" s="36">
        <v>1</v>
      </c>
      <c r="I3235" s="37">
        <v>24.99</v>
      </c>
    </row>
    <row r="3236" spans="1:9" x14ac:dyDescent="0.35">
      <c r="A3236" s="8" t="s">
        <v>11</v>
      </c>
      <c r="B3236" s="8" t="s">
        <v>3901</v>
      </c>
      <c r="C3236" s="8" t="s">
        <v>3930</v>
      </c>
      <c r="D3236" s="8">
        <v>40067350114</v>
      </c>
      <c r="E3236" t="s">
        <v>722</v>
      </c>
      <c r="F3236" t="s">
        <v>2492</v>
      </c>
      <c r="G3236" t="s">
        <v>671</v>
      </c>
      <c r="H3236" s="36">
        <v>1</v>
      </c>
      <c r="I3236" s="37">
        <v>24.99</v>
      </c>
    </row>
    <row r="3237" spans="1:9" x14ac:dyDescent="0.35">
      <c r="A3237" s="8" t="s">
        <v>11</v>
      </c>
      <c r="B3237" s="8" t="s">
        <v>3901</v>
      </c>
      <c r="C3237" s="8" t="s">
        <v>3920</v>
      </c>
      <c r="D3237" s="8">
        <v>60958831013</v>
      </c>
      <c r="E3237" t="s">
        <v>3633</v>
      </c>
      <c r="F3237" t="s">
        <v>2492</v>
      </c>
      <c r="G3237" t="s">
        <v>671</v>
      </c>
      <c r="H3237" s="36">
        <v>1</v>
      </c>
      <c r="I3237" s="37">
        <v>24.99</v>
      </c>
    </row>
    <row r="3238" spans="1:9" x14ac:dyDescent="0.35">
      <c r="A3238" s="8" t="s">
        <v>11</v>
      </c>
      <c r="B3238" s="8" t="s">
        <v>3901</v>
      </c>
      <c r="C3238" s="8" t="s">
        <v>3902</v>
      </c>
      <c r="D3238" s="8">
        <v>40021066394</v>
      </c>
      <c r="E3238" t="s">
        <v>3634</v>
      </c>
      <c r="F3238" t="s">
        <v>2492</v>
      </c>
      <c r="G3238" t="s">
        <v>671</v>
      </c>
      <c r="H3238" s="36">
        <v>1</v>
      </c>
      <c r="I3238" s="37">
        <v>24.99</v>
      </c>
    </row>
    <row r="3239" spans="1:9" x14ac:dyDescent="0.35">
      <c r="A3239" s="8" t="s">
        <v>11</v>
      </c>
      <c r="B3239" s="8" t="s">
        <v>3901</v>
      </c>
      <c r="C3239" s="8" t="s">
        <v>3930</v>
      </c>
      <c r="D3239" s="8">
        <v>40050761929</v>
      </c>
      <c r="E3239" t="s">
        <v>2968</v>
      </c>
      <c r="F3239" t="s">
        <v>2492</v>
      </c>
      <c r="G3239" t="s">
        <v>671</v>
      </c>
      <c r="H3239" s="36">
        <v>1</v>
      </c>
      <c r="I3239" s="37">
        <v>24.99</v>
      </c>
    </row>
    <row r="3240" spans="1:9" x14ac:dyDescent="0.35">
      <c r="A3240" s="8" t="s">
        <v>11</v>
      </c>
      <c r="B3240" s="8" t="s">
        <v>3901</v>
      </c>
      <c r="C3240" s="8" t="s">
        <v>3906</v>
      </c>
      <c r="D3240" s="8">
        <v>40069155837</v>
      </c>
      <c r="E3240" t="s">
        <v>2968</v>
      </c>
      <c r="F3240" t="s">
        <v>2492</v>
      </c>
      <c r="G3240" t="s">
        <v>671</v>
      </c>
      <c r="H3240" s="36">
        <v>1</v>
      </c>
      <c r="I3240" s="37">
        <v>24.99</v>
      </c>
    </row>
    <row r="3241" spans="1:9" x14ac:dyDescent="0.35">
      <c r="A3241" s="8" t="s">
        <v>11</v>
      </c>
      <c r="B3241" s="8" t="s">
        <v>3901</v>
      </c>
      <c r="C3241" s="8" t="s">
        <v>3914</v>
      </c>
      <c r="D3241" s="8">
        <v>40078722943</v>
      </c>
      <c r="E3241" t="s">
        <v>3388</v>
      </c>
      <c r="F3241" t="s">
        <v>2492</v>
      </c>
      <c r="G3241" t="s">
        <v>671</v>
      </c>
      <c r="H3241" s="36">
        <v>1</v>
      </c>
      <c r="I3241" s="37">
        <v>24.99</v>
      </c>
    </row>
    <row r="3242" spans="1:9" x14ac:dyDescent="0.35">
      <c r="A3242" s="8" t="s">
        <v>11</v>
      </c>
      <c r="B3242" s="8" t="s">
        <v>3901</v>
      </c>
      <c r="C3242" s="8" t="s">
        <v>3910</v>
      </c>
      <c r="D3242" s="8">
        <v>40047988910</v>
      </c>
      <c r="E3242" t="s">
        <v>3989</v>
      </c>
      <c r="F3242" t="s">
        <v>2492</v>
      </c>
      <c r="G3242" t="s">
        <v>671</v>
      </c>
      <c r="H3242" s="36">
        <v>1</v>
      </c>
      <c r="I3242" s="37">
        <v>24.99</v>
      </c>
    </row>
    <row r="3243" spans="1:9" x14ac:dyDescent="0.35">
      <c r="A3243" s="8" t="s">
        <v>11</v>
      </c>
      <c r="B3243" s="8" t="s">
        <v>3901</v>
      </c>
      <c r="C3243" s="8" t="s">
        <v>3905</v>
      </c>
      <c r="D3243" s="8">
        <v>40049303988</v>
      </c>
      <c r="E3243" t="s">
        <v>3994</v>
      </c>
      <c r="F3243" t="s">
        <v>2492</v>
      </c>
      <c r="G3243" t="s">
        <v>671</v>
      </c>
      <c r="H3243" s="36">
        <v>1</v>
      </c>
      <c r="I3243" s="37">
        <v>24.99</v>
      </c>
    </row>
    <row r="3244" spans="1:9" x14ac:dyDescent="0.35">
      <c r="A3244" s="8" t="s">
        <v>11</v>
      </c>
      <c r="B3244" s="8" t="s">
        <v>3901</v>
      </c>
      <c r="C3244" s="8" t="s">
        <v>3908</v>
      </c>
      <c r="D3244" s="8">
        <v>40074040051</v>
      </c>
      <c r="E3244" t="s">
        <v>3631</v>
      </c>
      <c r="F3244" t="s">
        <v>2492</v>
      </c>
      <c r="G3244" t="s">
        <v>671</v>
      </c>
      <c r="H3244" s="36">
        <v>1</v>
      </c>
      <c r="I3244" s="37">
        <v>24.99</v>
      </c>
    </row>
    <row r="3245" spans="1:9" x14ac:dyDescent="0.35">
      <c r="A3245" s="8" t="s">
        <v>11</v>
      </c>
      <c r="B3245" s="8" t="s">
        <v>3901</v>
      </c>
      <c r="C3245" s="8" t="s">
        <v>3915</v>
      </c>
      <c r="D3245" s="8">
        <v>40069078087</v>
      </c>
      <c r="E3245" t="s">
        <v>3827</v>
      </c>
      <c r="F3245" t="s">
        <v>2492</v>
      </c>
      <c r="G3245" t="s">
        <v>671</v>
      </c>
      <c r="H3245" s="36">
        <v>1</v>
      </c>
      <c r="I3245" s="37">
        <v>24.99</v>
      </c>
    </row>
    <row r="3246" spans="1:9" x14ac:dyDescent="0.35">
      <c r="A3246" s="8" t="s">
        <v>11</v>
      </c>
      <c r="B3246" s="8" t="s">
        <v>3901</v>
      </c>
      <c r="C3246" s="8" t="s">
        <v>3920</v>
      </c>
      <c r="D3246" s="8">
        <v>40066486947</v>
      </c>
      <c r="E3246" t="s">
        <v>790</v>
      </c>
      <c r="F3246" t="s">
        <v>2492</v>
      </c>
      <c r="G3246" t="s">
        <v>671</v>
      </c>
      <c r="H3246" s="36">
        <v>1</v>
      </c>
      <c r="I3246" s="37">
        <v>25.99</v>
      </c>
    </row>
    <row r="3247" spans="1:9" x14ac:dyDescent="0.35">
      <c r="A3247" s="8" t="s">
        <v>11</v>
      </c>
      <c r="B3247" s="8" t="s">
        <v>3901</v>
      </c>
      <c r="C3247" s="8" t="s">
        <v>3917</v>
      </c>
      <c r="D3247" s="8">
        <v>40073498005</v>
      </c>
      <c r="E3247" t="s">
        <v>790</v>
      </c>
      <c r="F3247" t="s">
        <v>2492</v>
      </c>
      <c r="G3247" t="s">
        <v>671</v>
      </c>
      <c r="H3247" s="36">
        <v>1</v>
      </c>
      <c r="I3247" s="37">
        <v>25.99</v>
      </c>
    </row>
    <row r="3248" spans="1:9" x14ac:dyDescent="0.35">
      <c r="A3248" s="8" t="s">
        <v>11</v>
      </c>
      <c r="B3248" s="8" t="s">
        <v>3901</v>
      </c>
      <c r="C3248" s="8" t="s">
        <v>3921</v>
      </c>
      <c r="D3248" s="8">
        <v>40050886872</v>
      </c>
      <c r="E3248" t="s">
        <v>3995</v>
      </c>
      <c r="F3248" t="s">
        <v>2492</v>
      </c>
      <c r="G3248" t="s">
        <v>671</v>
      </c>
      <c r="H3248" s="36">
        <v>1</v>
      </c>
      <c r="I3248" s="37">
        <v>26</v>
      </c>
    </row>
    <row r="3249" spans="1:9" x14ac:dyDescent="0.35">
      <c r="A3249" s="8" t="s">
        <v>11</v>
      </c>
      <c r="B3249" s="8" t="s">
        <v>3901</v>
      </c>
      <c r="C3249" s="8" t="s">
        <v>3908</v>
      </c>
      <c r="D3249" s="8">
        <v>40039228869</v>
      </c>
      <c r="E3249" t="s">
        <v>3996</v>
      </c>
      <c r="F3249" t="s">
        <v>2492</v>
      </c>
      <c r="G3249" t="s">
        <v>671</v>
      </c>
      <c r="H3249" s="36">
        <v>1</v>
      </c>
      <c r="I3249" s="37">
        <v>26.99</v>
      </c>
    </row>
    <row r="3250" spans="1:9" x14ac:dyDescent="0.35">
      <c r="A3250" s="8" t="s">
        <v>11</v>
      </c>
      <c r="B3250" s="8" t="s">
        <v>3901</v>
      </c>
      <c r="C3250" s="8" t="s">
        <v>3908</v>
      </c>
      <c r="D3250" s="8">
        <v>40070118634</v>
      </c>
      <c r="E3250" t="s">
        <v>3996</v>
      </c>
      <c r="F3250" t="s">
        <v>2492</v>
      </c>
      <c r="G3250" t="s">
        <v>671</v>
      </c>
      <c r="H3250" s="36">
        <v>1</v>
      </c>
      <c r="I3250" s="37">
        <v>26.99</v>
      </c>
    </row>
    <row r="3251" spans="1:9" x14ac:dyDescent="0.35">
      <c r="A3251" s="8" t="s">
        <v>11</v>
      </c>
      <c r="B3251" s="8" t="s">
        <v>3901</v>
      </c>
      <c r="C3251" s="8" t="s">
        <v>3904</v>
      </c>
      <c r="D3251" s="8">
        <v>40069946197</v>
      </c>
      <c r="E3251" t="s">
        <v>3392</v>
      </c>
      <c r="F3251" t="s">
        <v>2492</v>
      </c>
      <c r="G3251" t="s">
        <v>671</v>
      </c>
      <c r="H3251" s="36">
        <v>1</v>
      </c>
      <c r="I3251" s="37">
        <v>26.99</v>
      </c>
    </row>
    <row r="3252" spans="1:9" x14ac:dyDescent="0.35">
      <c r="A3252" s="8" t="s">
        <v>11</v>
      </c>
      <c r="B3252" s="8" t="s">
        <v>3901</v>
      </c>
      <c r="C3252" s="8" t="s">
        <v>3914</v>
      </c>
      <c r="D3252" s="8">
        <v>40028111178</v>
      </c>
      <c r="E3252" t="s">
        <v>3997</v>
      </c>
      <c r="F3252" t="s">
        <v>2492</v>
      </c>
      <c r="G3252" t="s">
        <v>671</v>
      </c>
      <c r="H3252" s="36">
        <v>1</v>
      </c>
      <c r="I3252" s="37">
        <v>26.99</v>
      </c>
    </row>
    <row r="3253" spans="1:9" x14ac:dyDescent="0.35">
      <c r="A3253" s="8" t="s">
        <v>11</v>
      </c>
      <c r="B3253" s="8" t="s">
        <v>3901</v>
      </c>
      <c r="C3253" s="8" t="s">
        <v>3919</v>
      </c>
      <c r="D3253" s="8">
        <v>40059102119</v>
      </c>
      <c r="E3253" t="s">
        <v>2980</v>
      </c>
      <c r="F3253" t="s">
        <v>2492</v>
      </c>
      <c r="G3253" t="s">
        <v>671</v>
      </c>
      <c r="H3253" s="36">
        <v>1</v>
      </c>
      <c r="I3253" s="37">
        <v>26.99</v>
      </c>
    </row>
    <row r="3254" spans="1:9" x14ac:dyDescent="0.35">
      <c r="A3254" s="8" t="s">
        <v>11</v>
      </c>
      <c r="B3254" s="8" t="s">
        <v>3901</v>
      </c>
      <c r="C3254" s="8" t="s">
        <v>3911</v>
      </c>
      <c r="D3254" s="8">
        <v>40067036946</v>
      </c>
      <c r="E3254" t="s">
        <v>2666</v>
      </c>
      <c r="F3254" t="s">
        <v>2492</v>
      </c>
      <c r="G3254" t="s">
        <v>671</v>
      </c>
      <c r="H3254" s="36">
        <v>1</v>
      </c>
      <c r="I3254" s="37">
        <v>27.99</v>
      </c>
    </row>
    <row r="3255" spans="1:9" x14ac:dyDescent="0.35">
      <c r="A3255" s="8" t="s">
        <v>11</v>
      </c>
      <c r="B3255" s="8" t="s">
        <v>3901</v>
      </c>
      <c r="C3255" s="8" t="s">
        <v>3928</v>
      </c>
      <c r="D3255" s="8">
        <v>40085352868</v>
      </c>
      <c r="E3255" t="s">
        <v>3998</v>
      </c>
      <c r="F3255" t="s">
        <v>2492</v>
      </c>
      <c r="G3255" t="s">
        <v>721</v>
      </c>
      <c r="H3255" s="36">
        <v>1</v>
      </c>
      <c r="I3255" s="37">
        <v>27.99</v>
      </c>
    </row>
    <row r="3256" spans="1:9" x14ac:dyDescent="0.35">
      <c r="A3256" s="8" t="s">
        <v>11</v>
      </c>
      <c r="B3256" s="8" t="s">
        <v>3901</v>
      </c>
      <c r="C3256" s="8" t="s">
        <v>3907</v>
      </c>
      <c r="D3256" s="8">
        <v>40039368810</v>
      </c>
      <c r="E3256" t="s">
        <v>3999</v>
      </c>
      <c r="F3256" t="s">
        <v>2492</v>
      </c>
      <c r="G3256" t="s">
        <v>671</v>
      </c>
      <c r="H3256" s="36">
        <v>1</v>
      </c>
      <c r="I3256" s="37">
        <v>27.99</v>
      </c>
    </row>
    <row r="3257" spans="1:9" x14ac:dyDescent="0.35">
      <c r="A3257" s="8" t="s">
        <v>11</v>
      </c>
      <c r="B3257" s="8" t="s">
        <v>3901</v>
      </c>
      <c r="C3257" s="8" t="s">
        <v>3919</v>
      </c>
      <c r="D3257" s="8">
        <v>40027687183</v>
      </c>
      <c r="E3257" t="s">
        <v>4000</v>
      </c>
      <c r="F3257" t="s">
        <v>2492</v>
      </c>
      <c r="G3257" t="s">
        <v>671</v>
      </c>
      <c r="H3257" s="36">
        <v>1</v>
      </c>
      <c r="I3257" s="37">
        <v>27.99</v>
      </c>
    </row>
    <row r="3258" spans="1:9" x14ac:dyDescent="0.35">
      <c r="A3258" s="8" t="s">
        <v>11</v>
      </c>
      <c r="B3258" s="8" t="s">
        <v>3901</v>
      </c>
      <c r="C3258" s="8" t="s">
        <v>3907</v>
      </c>
      <c r="D3258" s="8">
        <v>40038695970</v>
      </c>
      <c r="E3258" t="s">
        <v>798</v>
      </c>
      <c r="F3258" t="s">
        <v>2492</v>
      </c>
      <c r="G3258" t="s">
        <v>671</v>
      </c>
      <c r="H3258" s="36">
        <v>1</v>
      </c>
      <c r="I3258" s="37">
        <v>27.99</v>
      </c>
    </row>
    <row r="3259" spans="1:9" x14ac:dyDescent="0.35">
      <c r="A3259" s="8" t="s">
        <v>11</v>
      </c>
      <c r="B3259" s="8" t="s">
        <v>3901</v>
      </c>
      <c r="C3259" s="8" t="s">
        <v>3921</v>
      </c>
      <c r="D3259" s="8">
        <v>40073398063</v>
      </c>
      <c r="E3259" t="s">
        <v>1921</v>
      </c>
      <c r="F3259" t="s">
        <v>2492</v>
      </c>
      <c r="G3259" t="s">
        <v>671</v>
      </c>
      <c r="H3259" s="36">
        <v>2</v>
      </c>
      <c r="I3259" s="37">
        <v>29.98</v>
      </c>
    </row>
    <row r="3260" spans="1:9" x14ac:dyDescent="0.35">
      <c r="A3260" s="8" t="s">
        <v>11</v>
      </c>
      <c r="B3260" s="8" t="s">
        <v>3901</v>
      </c>
      <c r="C3260" s="8" t="s">
        <v>3915</v>
      </c>
      <c r="D3260" s="8">
        <v>40073819260</v>
      </c>
      <c r="E3260" t="s">
        <v>2702</v>
      </c>
      <c r="F3260" t="s">
        <v>2492</v>
      </c>
      <c r="G3260" t="s">
        <v>671</v>
      </c>
      <c r="H3260" s="36">
        <v>1</v>
      </c>
      <c r="I3260" s="37">
        <v>29.99</v>
      </c>
    </row>
    <row r="3261" spans="1:9" x14ac:dyDescent="0.35">
      <c r="A3261" s="8" t="s">
        <v>11</v>
      </c>
      <c r="B3261" s="8" t="s">
        <v>3901</v>
      </c>
      <c r="C3261" s="8" t="s">
        <v>3920</v>
      </c>
      <c r="D3261" s="8">
        <v>40051238159</v>
      </c>
      <c r="E3261" t="s">
        <v>2684</v>
      </c>
      <c r="F3261" t="s">
        <v>2492</v>
      </c>
      <c r="G3261" t="s">
        <v>671</v>
      </c>
      <c r="H3261" s="36">
        <v>1</v>
      </c>
      <c r="I3261" s="37">
        <v>29.99</v>
      </c>
    </row>
    <row r="3262" spans="1:9" x14ac:dyDescent="0.35">
      <c r="A3262" s="8" t="s">
        <v>11</v>
      </c>
      <c r="B3262" s="8" t="s">
        <v>3901</v>
      </c>
      <c r="C3262" s="8" t="s">
        <v>3913</v>
      </c>
      <c r="D3262" s="8">
        <v>40082336866</v>
      </c>
      <c r="E3262" t="s">
        <v>4001</v>
      </c>
      <c r="F3262" t="s">
        <v>2492</v>
      </c>
      <c r="G3262" t="s">
        <v>671</v>
      </c>
      <c r="H3262" s="36">
        <v>1</v>
      </c>
      <c r="I3262" s="37">
        <v>29.99</v>
      </c>
    </row>
    <row r="3263" spans="1:9" x14ac:dyDescent="0.35">
      <c r="A3263" s="8" t="s">
        <v>11</v>
      </c>
      <c r="B3263" s="8" t="s">
        <v>3901</v>
      </c>
      <c r="C3263" s="8" t="s">
        <v>3912</v>
      </c>
      <c r="D3263" s="8">
        <v>40060982450</v>
      </c>
      <c r="E3263" t="s">
        <v>3641</v>
      </c>
      <c r="F3263" t="s">
        <v>2492</v>
      </c>
      <c r="G3263" t="s">
        <v>671</v>
      </c>
      <c r="H3263" s="36">
        <v>1</v>
      </c>
      <c r="I3263" s="37">
        <v>29.99</v>
      </c>
    </row>
    <row r="3264" spans="1:9" x14ac:dyDescent="0.35">
      <c r="A3264" s="8" t="s">
        <v>11</v>
      </c>
      <c r="B3264" s="8" t="s">
        <v>3901</v>
      </c>
      <c r="C3264" s="8" t="s">
        <v>3930</v>
      </c>
      <c r="D3264" s="8">
        <v>40079508539</v>
      </c>
      <c r="E3264" t="s">
        <v>2997</v>
      </c>
      <c r="F3264" t="s">
        <v>2492</v>
      </c>
      <c r="G3264" t="s">
        <v>671</v>
      </c>
      <c r="H3264" s="36">
        <v>1</v>
      </c>
      <c r="I3264" s="37">
        <v>29.99</v>
      </c>
    </row>
    <row r="3265" spans="1:9" x14ac:dyDescent="0.35">
      <c r="A3265" s="8" t="s">
        <v>11</v>
      </c>
      <c r="B3265" s="8" t="s">
        <v>3901</v>
      </c>
      <c r="C3265" s="8" t="s">
        <v>3902</v>
      </c>
      <c r="D3265" s="8">
        <v>40038401031</v>
      </c>
      <c r="E3265" t="s">
        <v>3399</v>
      </c>
      <c r="F3265" t="s">
        <v>2492</v>
      </c>
      <c r="G3265" t="s">
        <v>671</v>
      </c>
      <c r="H3265" s="36">
        <v>1</v>
      </c>
      <c r="I3265" s="37">
        <v>29.99</v>
      </c>
    </row>
    <row r="3266" spans="1:9" x14ac:dyDescent="0.35">
      <c r="A3266" s="8" t="s">
        <v>11</v>
      </c>
      <c r="B3266" s="8" t="s">
        <v>3901</v>
      </c>
      <c r="C3266" s="8" t="s">
        <v>3926</v>
      </c>
      <c r="D3266" s="8">
        <v>40018726644</v>
      </c>
      <c r="E3266" t="s">
        <v>730</v>
      </c>
      <c r="F3266" t="s">
        <v>2492</v>
      </c>
      <c r="G3266" t="s">
        <v>671</v>
      </c>
      <c r="H3266" s="36">
        <v>1</v>
      </c>
      <c r="I3266" s="37">
        <v>29.99</v>
      </c>
    </row>
    <row r="3267" spans="1:9" x14ac:dyDescent="0.35">
      <c r="A3267" s="8" t="s">
        <v>11</v>
      </c>
      <c r="B3267" s="8" t="s">
        <v>3901</v>
      </c>
      <c r="C3267" s="8" t="s">
        <v>3930</v>
      </c>
      <c r="D3267" s="8">
        <v>40070486916</v>
      </c>
      <c r="E3267" t="s">
        <v>2697</v>
      </c>
      <c r="F3267" t="s">
        <v>2492</v>
      </c>
      <c r="G3267" t="s">
        <v>671</v>
      </c>
      <c r="H3267" s="36">
        <v>1</v>
      </c>
      <c r="I3267" s="37">
        <v>29.99</v>
      </c>
    </row>
    <row r="3268" spans="1:9" x14ac:dyDescent="0.35">
      <c r="A3268" s="8" t="s">
        <v>11</v>
      </c>
      <c r="B3268" s="8" t="s">
        <v>3901</v>
      </c>
      <c r="C3268" s="8" t="s">
        <v>3930</v>
      </c>
      <c r="D3268" s="8">
        <v>40057901443</v>
      </c>
      <c r="E3268" t="s">
        <v>2694</v>
      </c>
      <c r="F3268" t="s">
        <v>2492</v>
      </c>
      <c r="G3268" t="s">
        <v>671</v>
      </c>
      <c r="H3268" s="36">
        <v>1</v>
      </c>
      <c r="I3268" s="37">
        <v>29.99</v>
      </c>
    </row>
    <row r="3269" spans="1:9" x14ac:dyDescent="0.35">
      <c r="A3269" s="8" t="s">
        <v>11</v>
      </c>
      <c r="B3269" s="8" t="s">
        <v>3901</v>
      </c>
      <c r="C3269" s="8" t="s">
        <v>3914</v>
      </c>
      <c r="D3269" s="8">
        <v>40028339281</v>
      </c>
      <c r="E3269" t="s">
        <v>4002</v>
      </c>
      <c r="F3269" t="s">
        <v>2492</v>
      </c>
      <c r="G3269" t="s">
        <v>671</v>
      </c>
      <c r="H3269" s="36">
        <v>1</v>
      </c>
      <c r="I3269" s="37">
        <v>29.99</v>
      </c>
    </row>
    <row r="3270" spans="1:9" x14ac:dyDescent="0.35">
      <c r="A3270" s="8" t="s">
        <v>11</v>
      </c>
      <c r="B3270" s="8" t="s">
        <v>3901</v>
      </c>
      <c r="C3270" s="8" t="s">
        <v>3920</v>
      </c>
      <c r="D3270" s="8">
        <v>40019187949</v>
      </c>
      <c r="E3270" t="s">
        <v>2676</v>
      </c>
      <c r="F3270" t="s">
        <v>2492</v>
      </c>
      <c r="G3270" t="s">
        <v>671</v>
      </c>
      <c r="H3270" s="36">
        <v>1</v>
      </c>
      <c r="I3270" s="37">
        <v>29.99</v>
      </c>
    </row>
    <row r="3271" spans="1:9" x14ac:dyDescent="0.35">
      <c r="A3271" s="8" t="s">
        <v>11</v>
      </c>
      <c r="B3271" s="8" t="s">
        <v>3901</v>
      </c>
      <c r="C3271" s="8" t="s">
        <v>3910</v>
      </c>
      <c r="D3271" s="8">
        <v>40050479563</v>
      </c>
      <c r="E3271" t="s">
        <v>3844</v>
      </c>
      <c r="F3271" t="s">
        <v>2492</v>
      </c>
      <c r="G3271" t="s">
        <v>671</v>
      </c>
      <c r="H3271" s="36">
        <v>1</v>
      </c>
      <c r="I3271" s="37">
        <v>29.99</v>
      </c>
    </row>
    <row r="3272" spans="1:9" x14ac:dyDescent="0.35">
      <c r="A3272" s="8" t="s">
        <v>11</v>
      </c>
      <c r="B3272" s="8" t="s">
        <v>3901</v>
      </c>
      <c r="C3272" s="8" t="s">
        <v>3906</v>
      </c>
      <c r="D3272" s="8">
        <v>40063773363</v>
      </c>
      <c r="E3272" t="s">
        <v>3844</v>
      </c>
      <c r="F3272" t="s">
        <v>2492</v>
      </c>
      <c r="G3272" t="s">
        <v>671</v>
      </c>
      <c r="H3272" s="36">
        <v>1</v>
      </c>
      <c r="I3272" s="37">
        <v>29.99</v>
      </c>
    </row>
    <row r="3273" spans="1:9" x14ac:dyDescent="0.35">
      <c r="A3273" s="8" t="s">
        <v>11</v>
      </c>
      <c r="B3273" s="8" t="s">
        <v>3901</v>
      </c>
      <c r="C3273" s="8" t="s">
        <v>3919</v>
      </c>
      <c r="D3273" s="8">
        <v>40066110960</v>
      </c>
      <c r="E3273" t="s">
        <v>2680</v>
      </c>
      <c r="F3273" t="s">
        <v>2492</v>
      </c>
      <c r="G3273" t="s">
        <v>671</v>
      </c>
      <c r="H3273" s="36">
        <v>1</v>
      </c>
      <c r="I3273" s="37">
        <v>29.99</v>
      </c>
    </row>
    <row r="3274" spans="1:9" x14ac:dyDescent="0.35">
      <c r="A3274" s="8" t="s">
        <v>11</v>
      </c>
      <c r="B3274" s="8" t="s">
        <v>3901</v>
      </c>
      <c r="C3274" s="8" t="s">
        <v>3903</v>
      </c>
      <c r="D3274" s="8">
        <v>40021066035</v>
      </c>
      <c r="E3274" t="s">
        <v>2996</v>
      </c>
      <c r="F3274" t="s">
        <v>2492</v>
      </c>
      <c r="G3274" t="s">
        <v>671</v>
      </c>
      <c r="H3274" s="36">
        <v>1</v>
      </c>
      <c r="I3274" s="37">
        <v>29.99</v>
      </c>
    </row>
    <row r="3275" spans="1:9" x14ac:dyDescent="0.35">
      <c r="A3275" s="8" t="s">
        <v>11</v>
      </c>
      <c r="B3275" s="8" t="s">
        <v>3901</v>
      </c>
      <c r="C3275" s="8" t="s">
        <v>3902</v>
      </c>
      <c r="D3275" s="8">
        <v>40079570736</v>
      </c>
      <c r="E3275" t="s">
        <v>3645</v>
      </c>
      <c r="F3275" t="s">
        <v>2492</v>
      </c>
      <c r="G3275" t="s">
        <v>671</v>
      </c>
      <c r="H3275" s="36">
        <v>1</v>
      </c>
      <c r="I3275" s="37">
        <v>29.99</v>
      </c>
    </row>
    <row r="3276" spans="1:9" x14ac:dyDescent="0.35">
      <c r="A3276" s="8" t="s">
        <v>11</v>
      </c>
      <c r="B3276" s="8" t="s">
        <v>3901</v>
      </c>
      <c r="C3276" s="8" t="s">
        <v>3910</v>
      </c>
      <c r="D3276" s="8">
        <v>40050479613</v>
      </c>
      <c r="E3276" t="s">
        <v>3844</v>
      </c>
      <c r="F3276" t="s">
        <v>2492</v>
      </c>
      <c r="G3276" t="s">
        <v>671</v>
      </c>
      <c r="H3276" s="36">
        <v>1</v>
      </c>
      <c r="I3276" s="37">
        <v>29.99</v>
      </c>
    </row>
    <row r="3277" spans="1:9" x14ac:dyDescent="0.35">
      <c r="A3277" s="8" t="s">
        <v>11</v>
      </c>
      <c r="B3277" s="8" t="s">
        <v>3901</v>
      </c>
      <c r="C3277" s="8" t="s">
        <v>3911</v>
      </c>
      <c r="D3277" s="8">
        <v>19996403456</v>
      </c>
      <c r="E3277" t="s">
        <v>3847</v>
      </c>
      <c r="F3277" t="s">
        <v>2492</v>
      </c>
      <c r="G3277" t="s">
        <v>671</v>
      </c>
      <c r="H3277" s="36">
        <v>1</v>
      </c>
      <c r="I3277" s="37">
        <v>29.99</v>
      </c>
    </row>
    <row r="3278" spans="1:9" x14ac:dyDescent="0.35">
      <c r="A3278" s="8" t="s">
        <v>11</v>
      </c>
      <c r="B3278" s="8" t="s">
        <v>3901</v>
      </c>
      <c r="C3278" s="8" t="s">
        <v>3905</v>
      </c>
      <c r="D3278" s="8">
        <v>40066883478</v>
      </c>
      <c r="E3278" t="s">
        <v>2995</v>
      </c>
      <c r="F3278" t="s">
        <v>2492</v>
      </c>
      <c r="G3278" t="s">
        <v>671</v>
      </c>
      <c r="H3278" s="36">
        <v>1</v>
      </c>
      <c r="I3278" s="37">
        <v>29.99</v>
      </c>
    </row>
    <row r="3279" spans="1:9" x14ac:dyDescent="0.35">
      <c r="A3279" s="8" t="s">
        <v>11</v>
      </c>
      <c r="B3279" s="8" t="s">
        <v>3901</v>
      </c>
      <c r="C3279" s="8" t="s">
        <v>3903</v>
      </c>
      <c r="D3279" s="8">
        <v>40070587656</v>
      </c>
      <c r="E3279" t="s">
        <v>2996</v>
      </c>
      <c r="F3279" t="s">
        <v>2492</v>
      </c>
      <c r="G3279" t="s">
        <v>671</v>
      </c>
      <c r="H3279" s="36">
        <v>1</v>
      </c>
      <c r="I3279" s="37">
        <v>29.99</v>
      </c>
    </row>
    <row r="3280" spans="1:9" x14ac:dyDescent="0.35">
      <c r="A3280" s="8" t="s">
        <v>11</v>
      </c>
      <c r="B3280" s="8" t="s">
        <v>3901</v>
      </c>
      <c r="C3280" s="8" t="s">
        <v>3906</v>
      </c>
      <c r="D3280" s="8">
        <v>40086388034</v>
      </c>
      <c r="E3280" t="s">
        <v>2991</v>
      </c>
      <c r="F3280" t="s">
        <v>2492</v>
      </c>
      <c r="G3280" t="s">
        <v>671</v>
      </c>
      <c r="H3280" s="36">
        <v>1</v>
      </c>
      <c r="I3280" s="37">
        <v>29.99</v>
      </c>
    </row>
    <row r="3281" spans="1:9" x14ac:dyDescent="0.35">
      <c r="A3281" s="8" t="s">
        <v>11</v>
      </c>
      <c r="B3281" s="8" t="s">
        <v>3901</v>
      </c>
      <c r="C3281" s="8" t="s">
        <v>3928</v>
      </c>
      <c r="D3281" s="8">
        <v>40078162790</v>
      </c>
      <c r="E3281" t="s">
        <v>2044</v>
      </c>
      <c r="F3281" t="s">
        <v>2492</v>
      </c>
      <c r="G3281" t="s">
        <v>671</v>
      </c>
      <c r="H3281" s="36">
        <v>1</v>
      </c>
      <c r="I3281" s="37">
        <v>29.99</v>
      </c>
    </row>
    <row r="3282" spans="1:9" x14ac:dyDescent="0.35">
      <c r="A3282" s="8" t="s">
        <v>11</v>
      </c>
      <c r="B3282" s="8" t="s">
        <v>3901</v>
      </c>
      <c r="C3282" s="8" t="s">
        <v>3907</v>
      </c>
      <c r="D3282" s="8">
        <v>40067521782</v>
      </c>
      <c r="E3282" t="s">
        <v>3003</v>
      </c>
      <c r="F3282" t="s">
        <v>2492</v>
      </c>
      <c r="G3282" t="s">
        <v>671</v>
      </c>
      <c r="H3282" s="36">
        <v>1</v>
      </c>
      <c r="I3282" s="37">
        <v>29.99</v>
      </c>
    </row>
    <row r="3283" spans="1:9" x14ac:dyDescent="0.35">
      <c r="A3283" s="8" t="s">
        <v>11</v>
      </c>
      <c r="B3283" s="8" t="s">
        <v>3901</v>
      </c>
      <c r="C3283" s="8" t="s">
        <v>3914</v>
      </c>
      <c r="D3283" s="8">
        <v>40062553522</v>
      </c>
      <c r="E3283" t="s">
        <v>873</v>
      </c>
      <c r="F3283" t="s">
        <v>2492</v>
      </c>
      <c r="G3283" t="s">
        <v>671</v>
      </c>
      <c r="H3283" s="36">
        <v>1</v>
      </c>
      <c r="I3283" s="37">
        <v>29.99</v>
      </c>
    </row>
    <row r="3284" spans="1:9" x14ac:dyDescent="0.35">
      <c r="A3284" s="8" t="s">
        <v>11</v>
      </c>
      <c r="B3284" s="8" t="s">
        <v>3901</v>
      </c>
      <c r="C3284" s="8" t="s">
        <v>3915</v>
      </c>
      <c r="D3284" s="8">
        <v>40019553285</v>
      </c>
      <c r="E3284" t="s">
        <v>2920</v>
      </c>
      <c r="F3284" t="s">
        <v>2492</v>
      </c>
      <c r="G3284" t="s">
        <v>671</v>
      </c>
      <c r="H3284" s="36">
        <v>1</v>
      </c>
      <c r="I3284" s="37">
        <v>29.99</v>
      </c>
    </row>
    <row r="3285" spans="1:9" x14ac:dyDescent="0.35">
      <c r="A3285" s="8" t="s">
        <v>11</v>
      </c>
      <c r="B3285" s="8" t="s">
        <v>3901</v>
      </c>
      <c r="C3285" s="8" t="s">
        <v>3930</v>
      </c>
      <c r="D3285" s="8">
        <v>40048802657</v>
      </c>
      <c r="E3285" t="s">
        <v>2697</v>
      </c>
      <c r="F3285" t="s">
        <v>2492</v>
      </c>
      <c r="G3285" t="s">
        <v>671</v>
      </c>
      <c r="H3285" s="36">
        <v>1</v>
      </c>
      <c r="I3285" s="37">
        <v>29.99</v>
      </c>
    </row>
    <row r="3286" spans="1:9" x14ac:dyDescent="0.35">
      <c r="A3286" s="8" t="s">
        <v>11</v>
      </c>
      <c r="B3286" s="8" t="s">
        <v>3901</v>
      </c>
      <c r="C3286" s="8" t="s">
        <v>3911</v>
      </c>
      <c r="D3286" s="8">
        <v>19717881093</v>
      </c>
      <c r="E3286" t="s">
        <v>2045</v>
      </c>
      <c r="F3286" t="s">
        <v>2492</v>
      </c>
      <c r="G3286" t="s">
        <v>671</v>
      </c>
      <c r="H3286" s="36">
        <v>1</v>
      </c>
      <c r="I3286" s="37">
        <v>29.99</v>
      </c>
    </row>
    <row r="3287" spans="1:9" x14ac:dyDescent="0.35">
      <c r="A3287" s="8" t="s">
        <v>11</v>
      </c>
      <c r="B3287" s="8" t="s">
        <v>3901</v>
      </c>
      <c r="C3287" s="8" t="s">
        <v>3907</v>
      </c>
      <c r="D3287" s="8">
        <v>40049618552</v>
      </c>
      <c r="E3287" t="s">
        <v>2666</v>
      </c>
      <c r="F3287" t="s">
        <v>2492</v>
      </c>
      <c r="G3287" t="s">
        <v>671</v>
      </c>
      <c r="H3287" s="36">
        <v>1</v>
      </c>
      <c r="I3287" s="37">
        <v>29.99</v>
      </c>
    </row>
    <row r="3288" spans="1:9" x14ac:dyDescent="0.35">
      <c r="A3288" s="8" t="s">
        <v>11</v>
      </c>
      <c r="B3288" s="8" t="s">
        <v>3901</v>
      </c>
      <c r="C3288" s="8" t="s">
        <v>3910</v>
      </c>
      <c r="D3288" s="8">
        <v>40063773370</v>
      </c>
      <c r="E3288" t="s">
        <v>3844</v>
      </c>
      <c r="F3288" t="s">
        <v>2492</v>
      </c>
      <c r="G3288" t="s">
        <v>671</v>
      </c>
      <c r="H3288" s="36">
        <v>1</v>
      </c>
      <c r="I3288" s="37">
        <v>29.99</v>
      </c>
    </row>
    <row r="3289" spans="1:9" x14ac:dyDescent="0.35">
      <c r="A3289" s="8" t="s">
        <v>11</v>
      </c>
      <c r="B3289" s="8" t="s">
        <v>3901</v>
      </c>
      <c r="C3289" s="8" t="s">
        <v>3920</v>
      </c>
      <c r="D3289" s="8">
        <v>40071320709</v>
      </c>
      <c r="E3289" t="s">
        <v>2699</v>
      </c>
      <c r="F3289" t="s">
        <v>2492</v>
      </c>
      <c r="G3289" t="s">
        <v>671</v>
      </c>
      <c r="H3289" s="36">
        <v>1</v>
      </c>
      <c r="I3289" s="37">
        <v>29.99</v>
      </c>
    </row>
    <row r="3290" spans="1:9" x14ac:dyDescent="0.35">
      <c r="A3290" s="8" t="s">
        <v>11</v>
      </c>
      <c r="B3290" s="8" t="s">
        <v>3901</v>
      </c>
      <c r="C3290" s="8" t="s">
        <v>3919</v>
      </c>
      <c r="D3290" s="8">
        <v>40063094742</v>
      </c>
      <c r="E3290" t="s">
        <v>2695</v>
      </c>
      <c r="F3290" t="s">
        <v>2492</v>
      </c>
      <c r="G3290" t="s">
        <v>671</v>
      </c>
      <c r="H3290" s="36">
        <v>1</v>
      </c>
      <c r="I3290" s="37">
        <v>29.99</v>
      </c>
    </row>
    <row r="3291" spans="1:9" x14ac:dyDescent="0.35">
      <c r="A3291" s="8" t="s">
        <v>11</v>
      </c>
      <c r="B3291" s="8" t="s">
        <v>3901</v>
      </c>
      <c r="C3291" s="8" t="s">
        <v>3929</v>
      </c>
      <c r="D3291" s="8">
        <v>40073377719</v>
      </c>
      <c r="E3291" t="s">
        <v>874</v>
      </c>
      <c r="F3291" t="s">
        <v>2492</v>
      </c>
      <c r="G3291" t="s">
        <v>843</v>
      </c>
      <c r="H3291" s="36">
        <v>1</v>
      </c>
      <c r="I3291" s="37">
        <v>29.99</v>
      </c>
    </row>
    <row r="3292" spans="1:9" x14ac:dyDescent="0.35">
      <c r="A3292" s="8" t="s">
        <v>11</v>
      </c>
      <c r="B3292" s="8" t="s">
        <v>3901</v>
      </c>
      <c r="C3292" s="8" t="s">
        <v>3921</v>
      </c>
      <c r="D3292" s="8">
        <v>40028838338</v>
      </c>
      <c r="E3292" t="s">
        <v>2680</v>
      </c>
      <c r="F3292" t="s">
        <v>2492</v>
      </c>
      <c r="G3292" t="s">
        <v>671</v>
      </c>
      <c r="H3292" s="36">
        <v>1</v>
      </c>
      <c r="I3292" s="37">
        <v>29.99</v>
      </c>
    </row>
    <row r="3293" spans="1:9" x14ac:dyDescent="0.35">
      <c r="A3293" s="8" t="s">
        <v>11</v>
      </c>
      <c r="B3293" s="8" t="s">
        <v>3901</v>
      </c>
      <c r="C3293" s="8" t="s">
        <v>3921</v>
      </c>
      <c r="D3293" s="8">
        <v>40080145450</v>
      </c>
      <c r="E3293" t="s">
        <v>3009</v>
      </c>
      <c r="F3293" t="s">
        <v>2492</v>
      </c>
      <c r="G3293" t="s">
        <v>671</v>
      </c>
      <c r="H3293" s="36">
        <v>1</v>
      </c>
      <c r="I3293" s="37">
        <v>29.99</v>
      </c>
    </row>
    <row r="3294" spans="1:9" x14ac:dyDescent="0.35">
      <c r="A3294" s="8" t="s">
        <v>11</v>
      </c>
      <c r="B3294" s="8" t="s">
        <v>3901</v>
      </c>
      <c r="C3294" s="8" t="s">
        <v>3904</v>
      </c>
      <c r="D3294" s="8">
        <v>40082336846</v>
      </c>
      <c r="E3294" t="s">
        <v>4001</v>
      </c>
      <c r="F3294" t="s">
        <v>2492</v>
      </c>
      <c r="G3294" t="s">
        <v>671</v>
      </c>
      <c r="H3294" s="36">
        <v>1</v>
      </c>
      <c r="I3294" s="37">
        <v>29.99</v>
      </c>
    </row>
    <row r="3295" spans="1:9" x14ac:dyDescent="0.35">
      <c r="A3295" s="8" t="s">
        <v>11</v>
      </c>
      <c r="B3295" s="8" t="s">
        <v>3901</v>
      </c>
      <c r="C3295" s="8" t="s">
        <v>3928</v>
      </c>
      <c r="D3295" s="8">
        <v>40028687009</v>
      </c>
      <c r="E3295" t="s">
        <v>4003</v>
      </c>
      <c r="F3295" t="s">
        <v>2492</v>
      </c>
      <c r="G3295" t="s">
        <v>671</v>
      </c>
      <c r="H3295" s="36">
        <v>1</v>
      </c>
      <c r="I3295" s="37">
        <v>29.99</v>
      </c>
    </row>
    <row r="3296" spans="1:9" x14ac:dyDescent="0.35">
      <c r="A3296" s="8" t="s">
        <v>11</v>
      </c>
      <c r="B3296" s="8" t="s">
        <v>3901</v>
      </c>
      <c r="C3296" s="8" t="s">
        <v>3928</v>
      </c>
      <c r="D3296" s="8">
        <v>19717893503</v>
      </c>
      <c r="E3296" t="s">
        <v>2690</v>
      </c>
      <c r="F3296" t="s">
        <v>2492</v>
      </c>
      <c r="G3296" t="s">
        <v>671</v>
      </c>
      <c r="H3296" s="36">
        <v>1</v>
      </c>
      <c r="I3296" s="37">
        <v>29.99</v>
      </c>
    </row>
    <row r="3297" spans="1:9" x14ac:dyDescent="0.35">
      <c r="A3297" s="8" t="s">
        <v>11</v>
      </c>
      <c r="B3297" s="8" t="s">
        <v>3901</v>
      </c>
      <c r="C3297" s="8" t="s">
        <v>3913</v>
      </c>
      <c r="D3297" s="8">
        <v>19881938670</v>
      </c>
      <c r="E3297" t="s">
        <v>2690</v>
      </c>
      <c r="F3297" t="s">
        <v>2492</v>
      </c>
      <c r="G3297" t="s">
        <v>671</v>
      </c>
      <c r="H3297" s="36">
        <v>1</v>
      </c>
      <c r="I3297" s="37">
        <v>29.99</v>
      </c>
    </row>
    <row r="3298" spans="1:9" x14ac:dyDescent="0.35">
      <c r="A3298" s="8" t="s">
        <v>11</v>
      </c>
      <c r="B3298" s="8" t="s">
        <v>3901</v>
      </c>
      <c r="C3298" s="8" t="s">
        <v>3921</v>
      </c>
      <c r="D3298" s="8">
        <v>40028619595</v>
      </c>
      <c r="E3298" t="s">
        <v>2689</v>
      </c>
      <c r="F3298" t="s">
        <v>2492</v>
      </c>
      <c r="G3298" t="s">
        <v>843</v>
      </c>
      <c r="H3298" s="36">
        <v>1</v>
      </c>
      <c r="I3298" s="37">
        <v>29.99</v>
      </c>
    </row>
    <row r="3299" spans="1:9" x14ac:dyDescent="0.35">
      <c r="A3299" s="8" t="s">
        <v>11</v>
      </c>
      <c r="B3299" s="8" t="s">
        <v>3901</v>
      </c>
      <c r="C3299" s="8" t="s">
        <v>3908</v>
      </c>
      <c r="D3299" s="8">
        <v>40055828857</v>
      </c>
      <c r="E3299" t="s">
        <v>3274</v>
      </c>
      <c r="F3299" t="s">
        <v>2492</v>
      </c>
      <c r="G3299" t="s">
        <v>671</v>
      </c>
      <c r="H3299" s="36">
        <v>1</v>
      </c>
      <c r="I3299" s="37">
        <v>29.99</v>
      </c>
    </row>
    <row r="3300" spans="1:9" x14ac:dyDescent="0.35">
      <c r="A3300" s="8" t="s">
        <v>11</v>
      </c>
      <c r="B3300" s="8" t="s">
        <v>3901</v>
      </c>
      <c r="C3300" s="8" t="s">
        <v>3912</v>
      </c>
      <c r="D3300" s="8">
        <v>19996404090</v>
      </c>
      <c r="E3300" t="s">
        <v>717</v>
      </c>
      <c r="F3300" t="s">
        <v>2492</v>
      </c>
      <c r="G3300" t="s">
        <v>671</v>
      </c>
      <c r="H3300" s="36">
        <v>1</v>
      </c>
      <c r="I3300" s="37">
        <v>29.99</v>
      </c>
    </row>
    <row r="3301" spans="1:9" x14ac:dyDescent="0.35">
      <c r="A3301" s="8" t="s">
        <v>11</v>
      </c>
      <c r="B3301" s="8" t="s">
        <v>3901</v>
      </c>
      <c r="C3301" s="8" t="s">
        <v>3907</v>
      </c>
      <c r="D3301" s="8">
        <v>40067394018</v>
      </c>
      <c r="E3301" t="s">
        <v>3274</v>
      </c>
      <c r="F3301" t="s">
        <v>2492</v>
      </c>
      <c r="G3301" t="s">
        <v>671</v>
      </c>
      <c r="H3301" s="36">
        <v>1</v>
      </c>
      <c r="I3301" s="37">
        <v>29.99</v>
      </c>
    </row>
    <row r="3302" spans="1:9" x14ac:dyDescent="0.35">
      <c r="A3302" s="8" t="s">
        <v>11</v>
      </c>
      <c r="B3302" s="8" t="s">
        <v>3901</v>
      </c>
      <c r="C3302" s="8" t="s">
        <v>3924</v>
      </c>
      <c r="D3302" s="8">
        <v>40066898478</v>
      </c>
      <c r="E3302" t="s">
        <v>2048</v>
      </c>
      <c r="F3302" t="s">
        <v>2492</v>
      </c>
      <c r="G3302" t="s">
        <v>671</v>
      </c>
      <c r="H3302" s="36">
        <v>1</v>
      </c>
      <c r="I3302" s="37">
        <v>29.99</v>
      </c>
    </row>
    <row r="3303" spans="1:9" x14ac:dyDescent="0.35">
      <c r="A3303" s="8" t="s">
        <v>11</v>
      </c>
      <c r="B3303" s="8" t="s">
        <v>3901</v>
      </c>
      <c r="C3303" s="8" t="s">
        <v>3921</v>
      </c>
      <c r="D3303" s="8">
        <v>60958822426</v>
      </c>
      <c r="E3303" t="s">
        <v>2696</v>
      </c>
      <c r="F3303" t="s">
        <v>2492</v>
      </c>
      <c r="G3303" t="s">
        <v>671</v>
      </c>
      <c r="H3303" s="36">
        <v>1</v>
      </c>
      <c r="I3303" s="37">
        <v>29.99</v>
      </c>
    </row>
    <row r="3304" spans="1:9" x14ac:dyDescent="0.35">
      <c r="A3304" s="8" t="s">
        <v>11</v>
      </c>
      <c r="B3304" s="8" t="s">
        <v>3901</v>
      </c>
      <c r="C3304" s="8" t="s">
        <v>3928</v>
      </c>
      <c r="D3304" s="8">
        <v>40065278097</v>
      </c>
      <c r="E3304" t="s">
        <v>2694</v>
      </c>
      <c r="F3304" t="s">
        <v>2492</v>
      </c>
      <c r="G3304" t="s">
        <v>671</v>
      </c>
      <c r="H3304" s="36">
        <v>1</v>
      </c>
      <c r="I3304" s="37">
        <v>29.99</v>
      </c>
    </row>
    <row r="3305" spans="1:9" x14ac:dyDescent="0.35">
      <c r="A3305" s="8" t="s">
        <v>11</v>
      </c>
      <c r="B3305" s="8" t="s">
        <v>3901</v>
      </c>
      <c r="C3305" s="8" t="s">
        <v>3903</v>
      </c>
      <c r="D3305" s="8">
        <v>40048662706</v>
      </c>
      <c r="E3305" t="s">
        <v>2683</v>
      </c>
      <c r="F3305" t="s">
        <v>2492</v>
      </c>
      <c r="G3305" t="s">
        <v>671</v>
      </c>
      <c r="H3305" s="36">
        <v>1</v>
      </c>
      <c r="I3305" s="37">
        <v>29.99</v>
      </c>
    </row>
    <row r="3306" spans="1:9" x14ac:dyDescent="0.35">
      <c r="A3306" s="8" t="s">
        <v>11</v>
      </c>
      <c r="B3306" s="8" t="s">
        <v>3901</v>
      </c>
      <c r="C3306" s="8" t="s">
        <v>3913</v>
      </c>
      <c r="D3306" s="8">
        <v>40082336846</v>
      </c>
      <c r="E3306" t="s">
        <v>4001</v>
      </c>
      <c r="F3306" t="s">
        <v>2492</v>
      </c>
      <c r="G3306" t="s">
        <v>671</v>
      </c>
      <c r="H3306" s="36">
        <v>1</v>
      </c>
      <c r="I3306" s="37">
        <v>29.99</v>
      </c>
    </row>
    <row r="3307" spans="1:9" x14ac:dyDescent="0.35">
      <c r="A3307" s="8" t="s">
        <v>11</v>
      </c>
      <c r="B3307" s="8" t="s">
        <v>3901</v>
      </c>
      <c r="C3307" s="8" t="s">
        <v>3919</v>
      </c>
      <c r="D3307" s="8">
        <v>40069083618</v>
      </c>
      <c r="E3307" t="s">
        <v>2053</v>
      </c>
      <c r="F3307" t="s">
        <v>2492</v>
      </c>
      <c r="G3307" t="s">
        <v>671</v>
      </c>
      <c r="H3307" s="36">
        <v>1</v>
      </c>
      <c r="I3307" s="37">
        <v>29.99</v>
      </c>
    </row>
    <row r="3308" spans="1:9" x14ac:dyDescent="0.35">
      <c r="A3308" s="8" t="s">
        <v>11</v>
      </c>
      <c r="B3308" s="8" t="s">
        <v>3901</v>
      </c>
      <c r="C3308" s="8" t="s">
        <v>3919</v>
      </c>
      <c r="D3308" s="8">
        <v>40063561903</v>
      </c>
      <c r="E3308" t="s">
        <v>3005</v>
      </c>
      <c r="F3308" t="s">
        <v>2492</v>
      </c>
      <c r="G3308" t="s">
        <v>671</v>
      </c>
      <c r="H3308" s="36">
        <v>1</v>
      </c>
      <c r="I3308" s="37">
        <v>29.99</v>
      </c>
    </row>
    <row r="3309" spans="1:9" x14ac:dyDescent="0.35">
      <c r="A3309" s="8" t="s">
        <v>11</v>
      </c>
      <c r="B3309" s="8" t="s">
        <v>3901</v>
      </c>
      <c r="C3309" s="8" t="s">
        <v>3910</v>
      </c>
      <c r="D3309" s="8">
        <v>40019296849</v>
      </c>
      <c r="E3309" t="s">
        <v>2677</v>
      </c>
      <c r="F3309" t="s">
        <v>2492</v>
      </c>
      <c r="G3309" t="s">
        <v>671</v>
      </c>
      <c r="H3309" s="36">
        <v>1</v>
      </c>
      <c r="I3309" s="37">
        <v>29.99</v>
      </c>
    </row>
    <row r="3310" spans="1:9" x14ac:dyDescent="0.35">
      <c r="A3310" s="8" t="s">
        <v>11</v>
      </c>
      <c r="B3310" s="8" t="s">
        <v>3901</v>
      </c>
      <c r="C3310" s="8" t="s">
        <v>3930</v>
      </c>
      <c r="D3310" s="8">
        <v>40045998600</v>
      </c>
      <c r="E3310" t="s">
        <v>2697</v>
      </c>
      <c r="F3310" t="s">
        <v>2492</v>
      </c>
      <c r="G3310" t="s">
        <v>671</v>
      </c>
      <c r="H3310" s="36">
        <v>1</v>
      </c>
      <c r="I3310" s="37">
        <v>29.99</v>
      </c>
    </row>
    <row r="3311" spans="1:9" x14ac:dyDescent="0.35">
      <c r="A3311" s="8" t="s">
        <v>11</v>
      </c>
      <c r="B3311" s="8" t="s">
        <v>3901</v>
      </c>
      <c r="C3311" s="8" t="s">
        <v>3902</v>
      </c>
      <c r="D3311" s="8">
        <v>40070275505</v>
      </c>
      <c r="E3311" t="s">
        <v>3274</v>
      </c>
      <c r="F3311" t="s">
        <v>2492</v>
      </c>
      <c r="G3311" t="s">
        <v>671</v>
      </c>
      <c r="H3311" s="36">
        <v>1</v>
      </c>
      <c r="I3311" s="37">
        <v>29.99</v>
      </c>
    </row>
    <row r="3312" spans="1:9" x14ac:dyDescent="0.35">
      <c r="A3312" s="8" t="s">
        <v>11</v>
      </c>
      <c r="B3312" s="8" t="s">
        <v>3901</v>
      </c>
      <c r="C3312" s="8" t="s">
        <v>3904</v>
      </c>
      <c r="D3312" s="8">
        <v>40051203244</v>
      </c>
      <c r="E3312" t="s">
        <v>2938</v>
      </c>
      <c r="F3312" t="s">
        <v>2492</v>
      </c>
      <c r="G3312" t="s">
        <v>671</v>
      </c>
      <c r="H3312" s="36">
        <v>1</v>
      </c>
      <c r="I3312" s="37">
        <v>29.99</v>
      </c>
    </row>
    <row r="3313" spans="1:9" x14ac:dyDescent="0.35">
      <c r="A3313" s="8" t="s">
        <v>11</v>
      </c>
      <c r="B3313" s="8" t="s">
        <v>3901</v>
      </c>
      <c r="C3313" s="8" t="s">
        <v>3919</v>
      </c>
      <c r="D3313" s="8">
        <v>40069083633</v>
      </c>
      <c r="E3313" t="s">
        <v>2053</v>
      </c>
      <c r="F3313" t="s">
        <v>2492</v>
      </c>
      <c r="G3313" t="s">
        <v>671</v>
      </c>
      <c r="H3313" s="36">
        <v>1</v>
      </c>
      <c r="I3313" s="37">
        <v>29.99</v>
      </c>
    </row>
    <row r="3314" spans="1:9" x14ac:dyDescent="0.35">
      <c r="A3314" s="8" t="s">
        <v>11</v>
      </c>
      <c r="B3314" s="8" t="s">
        <v>3901</v>
      </c>
      <c r="C3314" s="8" t="s">
        <v>3920</v>
      </c>
      <c r="D3314" s="8">
        <v>40059455701</v>
      </c>
      <c r="E3314" t="s">
        <v>2676</v>
      </c>
      <c r="F3314" t="s">
        <v>2492</v>
      </c>
      <c r="G3314" t="s">
        <v>671</v>
      </c>
      <c r="H3314" s="36">
        <v>1</v>
      </c>
      <c r="I3314" s="37">
        <v>29.99</v>
      </c>
    </row>
    <row r="3315" spans="1:9" x14ac:dyDescent="0.35">
      <c r="A3315" s="8" t="s">
        <v>11</v>
      </c>
      <c r="B3315" s="8" t="s">
        <v>3901</v>
      </c>
      <c r="C3315" s="8" t="s">
        <v>3921</v>
      </c>
      <c r="D3315" s="8">
        <v>40071320721</v>
      </c>
      <c r="E3315" t="s">
        <v>2699</v>
      </c>
      <c r="F3315" t="s">
        <v>2492</v>
      </c>
      <c r="G3315" t="s">
        <v>671</v>
      </c>
      <c r="H3315" s="36">
        <v>1</v>
      </c>
      <c r="I3315" s="37">
        <v>29.99</v>
      </c>
    </row>
    <row r="3316" spans="1:9" x14ac:dyDescent="0.35">
      <c r="A3316" s="8" t="s">
        <v>11</v>
      </c>
      <c r="B3316" s="8" t="s">
        <v>3901</v>
      </c>
      <c r="C3316" s="8" t="s">
        <v>3905</v>
      </c>
      <c r="D3316" s="8">
        <v>40076345540</v>
      </c>
      <c r="E3316" t="s">
        <v>2695</v>
      </c>
      <c r="F3316" t="s">
        <v>2492</v>
      </c>
      <c r="G3316" t="s">
        <v>671</v>
      </c>
      <c r="H3316" s="36">
        <v>1</v>
      </c>
      <c r="I3316" s="37">
        <v>29.99</v>
      </c>
    </row>
    <row r="3317" spans="1:9" x14ac:dyDescent="0.35">
      <c r="A3317" s="8" t="s">
        <v>11</v>
      </c>
      <c r="B3317" s="8" t="s">
        <v>3901</v>
      </c>
      <c r="C3317" s="8" t="s">
        <v>3929</v>
      </c>
      <c r="D3317" s="8">
        <v>40018726611</v>
      </c>
      <c r="E3317" t="s">
        <v>730</v>
      </c>
      <c r="F3317" t="s">
        <v>2492</v>
      </c>
      <c r="G3317" t="s">
        <v>671</v>
      </c>
      <c r="H3317" s="36">
        <v>1</v>
      </c>
      <c r="I3317" s="37">
        <v>29.99</v>
      </c>
    </row>
    <row r="3318" spans="1:9" x14ac:dyDescent="0.35">
      <c r="A3318" s="8" t="s">
        <v>11</v>
      </c>
      <c r="B3318" s="8" t="s">
        <v>3901</v>
      </c>
      <c r="C3318" s="8" t="s">
        <v>3912</v>
      </c>
      <c r="D3318" s="8">
        <v>40048456542</v>
      </c>
      <c r="E3318" t="s">
        <v>4004</v>
      </c>
      <c r="F3318" t="s">
        <v>2492</v>
      </c>
      <c r="G3318" t="s">
        <v>671</v>
      </c>
      <c r="H3318" s="36">
        <v>1</v>
      </c>
      <c r="I3318" s="37">
        <v>29.99</v>
      </c>
    </row>
    <row r="3319" spans="1:9" x14ac:dyDescent="0.35">
      <c r="A3319" s="8" t="s">
        <v>11</v>
      </c>
      <c r="B3319" s="8" t="s">
        <v>3901</v>
      </c>
      <c r="C3319" s="8" t="s">
        <v>3906</v>
      </c>
      <c r="D3319" s="16" t="s">
        <v>4005</v>
      </c>
      <c r="E3319" t="s">
        <v>3152</v>
      </c>
      <c r="F3319" t="s">
        <v>2492</v>
      </c>
      <c r="G3319" t="s">
        <v>671</v>
      </c>
      <c r="H3319" s="36">
        <v>1</v>
      </c>
      <c r="I3319" s="37">
        <v>30</v>
      </c>
    </row>
    <row r="3320" spans="1:9" x14ac:dyDescent="0.35">
      <c r="A3320" s="8" t="s">
        <v>11</v>
      </c>
      <c r="B3320" s="8" t="s">
        <v>3901</v>
      </c>
      <c r="C3320" s="8" t="s">
        <v>3906</v>
      </c>
      <c r="D3320" s="16" t="s">
        <v>3208</v>
      </c>
      <c r="E3320" t="s">
        <v>3152</v>
      </c>
      <c r="F3320" t="s">
        <v>2492</v>
      </c>
      <c r="G3320" t="s">
        <v>671</v>
      </c>
      <c r="H3320" s="36">
        <v>1</v>
      </c>
      <c r="I3320" s="37">
        <v>30</v>
      </c>
    </row>
    <row r="3321" spans="1:9" x14ac:dyDescent="0.35">
      <c r="A3321" s="8" t="s">
        <v>11</v>
      </c>
      <c r="B3321" s="8" t="s">
        <v>3901</v>
      </c>
      <c r="C3321" s="8" t="s">
        <v>3912</v>
      </c>
      <c r="D3321" s="16" t="s">
        <v>4006</v>
      </c>
      <c r="E3321" t="s">
        <v>3152</v>
      </c>
      <c r="F3321" t="s">
        <v>2492</v>
      </c>
      <c r="G3321" t="s">
        <v>671</v>
      </c>
      <c r="H3321" s="36">
        <v>1</v>
      </c>
      <c r="I3321" s="37">
        <v>30</v>
      </c>
    </row>
    <row r="3322" spans="1:9" x14ac:dyDescent="0.35">
      <c r="A3322" s="8" t="s">
        <v>11</v>
      </c>
      <c r="B3322" s="8" t="s">
        <v>3901</v>
      </c>
      <c r="C3322" s="8" t="s">
        <v>3906</v>
      </c>
      <c r="D3322" s="16" t="s">
        <v>4007</v>
      </c>
      <c r="E3322" t="s">
        <v>3152</v>
      </c>
      <c r="F3322" t="s">
        <v>2492</v>
      </c>
      <c r="G3322" t="s">
        <v>671</v>
      </c>
      <c r="H3322" s="36">
        <v>1</v>
      </c>
      <c r="I3322" s="37">
        <v>30</v>
      </c>
    </row>
    <row r="3323" spans="1:9" x14ac:dyDescent="0.35">
      <c r="A3323" s="8" t="s">
        <v>11</v>
      </c>
      <c r="B3323" s="8" t="s">
        <v>3901</v>
      </c>
      <c r="C3323" s="8" t="s">
        <v>3907</v>
      </c>
      <c r="D3323" s="8">
        <v>19454604730</v>
      </c>
      <c r="E3323" t="s">
        <v>817</v>
      </c>
      <c r="F3323" t="s">
        <v>2492</v>
      </c>
      <c r="G3323" t="s">
        <v>671</v>
      </c>
      <c r="H3323" s="36">
        <v>1</v>
      </c>
      <c r="I3323" s="37">
        <v>30</v>
      </c>
    </row>
    <row r="3324" spans="1:9" x14ac:dyDescent="0.35">
      <c r="A3324" s="8" t="s">
        <v>11</v>
      </c>
      <c r="B3324" s="8" t="s">
        <v>3901</v>
      </c>
      <c r="C3324" s="8" t="s">
        <v>3906</v>
      </c>
      <c r="D3324" s="8">
        <v>19454649997</v>
      </c>
      <c r="E3324" t="s">
        <v>4008</v>
      </c>
      <c r="F3324" t="s">
        <v>2492</v>
      </c>
      <c r="G3324" t="s">
        <v>671</v>
      </c>
      <c r="H3324" s="36">
        <v>1</v>
      </c>
      <c r="I3324" s="37">
        <v>30</v>
      </c>
    </row>
    <row r="3325" spans="1:9" x14ac:dyDescent="0.35">
      <c r="A3325" s="8" t="s">
        <v>11</v>
      </c>
      <c r="B3325" s="8" t="s">
        <v>3901</v>
      </c>
      <c r="C3325" s="8" t="s">
        <v>3913</v>
      </c>
      <c r="D3325" s="8">
        <v>19454637517</v>
      </c>
      <c r="E3325" t="s">
        <v>2056</v>
      </c>
      <c r="F3325" t="s">
        <v>2492</v>
      </c>
      <c r="G3325" t="s">
        <v>671</v>
      </c>
      <c r="H3325" s="36">
        <v>1</v>
      </c>
      <c r="I3325" s="37">
        <v>30</v>
      </c>
    </row>
    <row r="3326" spans="1:9" x14ac:dyDescent="0.35">
      <c r="A3326" s="8" t="s">
        <v>11</v>
      </c>
      <c r="B3326" s="8" t="s">
        <v>3901</v>
      </c>
      <c r="C3326" s="8" t="s">
        <v>3907</v>
      </c>
      <c r="D3326" s="8">
        <v>19454604694</v>
      </c>
      <c r="E3326" t="s">
        <v>817</v>
      </c>
      <c r="F3326" t="s">
        <v>2492</v>
      </c>
      <c r="G3326" t="s">
        <v>671</v>
      </c>
      <c r="H3326" s="36">
        <v>1</v>
      </c>
      <c r="I3326" s="37">
        <v>30</v>
      </c>
    </row>
    <row r="3327" spans="1:9" x14ac:dyDescent="0.35">
      <c r="A3327" s="8" t="s">
        <v>11</v>
      </c>
      <c r="B3327" s="8" t="s">
        <v>3901</v>
      </c>
      <c r="C3327" s="8" t="s">
        <v>3914</v>
      </c>
      <c r="D3327" s="8">
        <v>19454649996</v>
      </c>
      <c r="E3327" t="s">
        <v>4008</v>
      </c>
      <c r="F3327" t="s">
        <v>2492</v>
      </c>
      <c r="G3327" t="s">
        <v>671</v>
      </c>
      <c r="H3327" s="36">
        <v>1</v>
      </c>
      <c r="I3327" s="37">
        <v>30</v>
      </c>
    </row>
    <row r="3328" spans="1:9" x14ac:dyDescent="0.35">
      <c r="A3328" s="8" t="s">
        <v>11</v>
      </c>
      <c r="B3328" s="8" t="s">
        <v>3901</v>
      </c>
      <c r="C3328" s="8" t="s">
        <v>3906</v>
      </c>
      <c r="D3328" s="16" t="s">
        <v>4009</v>
      </c>
      <c r="E3328" t="s">
        <v>3152</v>
      </c>
      <c r="F3328" t="s">
        <v>2492</v>
      </c>
      <c r="G3328" t="s">
        <v>671</v>
      </c>
      <c r="H3328" s="36">
        <v>1</v>
      </c>
      <c r="I3328" s="37">
        <v>30</v>
      </c>
    </row>
    <row r="3329" spans="1:9" x14ac:dyDescent="0.35">
      <c r="A3329" s="8" t="s">
        <v>11</v>
      </c>
      <c r="B3329" s="8" t="s">
        <v>3901</v>
      </c>
      <c r="C3329" s="8" t="s">
        <v>3929</v>
      </c>
      <c r="D3329" s="8">
        <v>88658679004</v>
      </c>
      <c r="E3329" t="s">
        <v>3853</v>
      </c>
      <c r="F3329" t="s">
        <v>2492</v>
      </c>
      <c r="G3329" t="s">
        <v>671</v>
      </c>
      <c r="H3329" s="36">
        <v>1</v>
      </c>
      <c r="I3329" s="37">
        <v>30</v>
      </c>
    </row>
    <row r="3330" spans="1:9" x14ac:dyDescent="0.35">
      <c r="A3330" s="8" t="s">
        <v>11</v>
      </c>
      <c r="B3330" s="8" t="s">
        <v>3901</v>
      </c>
      <c r="C3330" s="8" t="s">
        <v>3907</v>
      </c>
      <c r="D3330" s="8">
        <v>40068983565</v>
      </c>
      <c r="E3330" t="s">
        <v>4010</v>
      </c>
      <c r="F3330" t="s">
        <v>2492</v>
      </c>
      <c r="G3330" t="s">
        <v>671</v>
      </c>
      <c r="H3330" s="36">
        <v>1</v>
      </c>
      <c r="I3330" s="37">
        <v>31.49</v>
      </c>
    </row>
    <row r="3331" spans="1:9" x14ac:dyDescent="0.35">
      <c r="A3331" s="8" t="s">
        <v>11</v>
      </c>
      <c r="B3331" s="8" t="s">
        <v>3901</v>
      </c>
      <c r="C3331" s="8" t="s">
        <v>3911</v>
      </c>
      <c r="D3331" s="8">
        <v>40073445877</v>
      </c>
      <c r="E3331" t="s">
        <v>2767</v>
      </c>
      <c r="F3331" t="s">
        <v>2492</v>
      </c>
      <c r="G3331" t="s">
        <v>671</v>
      </c>
      <c r="H3331" s="36">
        <v>1</v>
      </c>
      <c r="I3331" s="37">
        <v>31.49</v>
      </c>
    </row>
    <row r="3332" spans="1:9" x14ac:dyDescent="0.35">
      <c r="A3332" s="8" t="s">
        <v>11</v>
      </c>
      <c r="B3332" s="8" t="s">
        <v>3901</v>
      </c>
      <c r="C3332" s="8" t="s">
        <v>3907</v>
      </c>
      <c r="D3332" s="8">
        <v>60947597863</v>
      </c>
      <c r="E3332" t="s">
        <v>882</v>
      </c>
      <c r="F3332" t="s">
        <v>2492</v>
      </c>
      <c r="G3332" t="s">
        <v>721</v>
      </c>
      <c r="H3332" s="36">
        <v>1</v>
      </c>
      <c r="I3332" s="37">
        <v>32.99</v>
      </c>
    </row>
    <row r="3333" spans="1:9" x14ac:dyDescent="0.35">
      <c r="A3333" s="8" t="s">
        <v>11</v>
      </c>
      <c r="B3333" s="8" t="s">
        <v>3901</v>
      </c>
      <c r="C3333" s="8" t="s">
        <v>3928</v>
      </c>
      <c r="D3333" s="8">
        <v>40068552284</v>
      </c>
      <c r="E3333" t="s">
        <v>1815</v>
      </c>
      <c r="F3333" t="s">
        <v>2492</v>
      </c>
      <c r="G3333" t="s">
        <v>671</v>
      </c>
      <c r="H3333" s="36">
        <v>2</v>
      </c>
      <c r="I3333" s="37">
        <v>33.58</v>
      </c>
    </row>
    <row r="3334" spans="1:9" x14ac:dyDescent="0.35">
      <c r="A3334" s="8" t="s">
        <v>11</v>
      </c>
      <c r="B3334" s="8" t="s">
        <v>3901</v>
      </c>
      <c r="C3334" s="8" t="s">
        <v>3921</v>
      </c>
      <c r="D3334" s="8">
        <v>40028110376</v>
      </c>
      <c r="E3334" t="s">
        <v>3215</v>
      </c>
      <c r="F3334" t="s">
        <v>2492</v>
      </c>
      <c r="G3334" t="s">
        <v>671</v>
      </c>
      <c r="H3334" s="36">
        <v>1</v>
      </c>
      <c r="I3334" s="37">
        <v>34.99</v>
      </c>
    </row>
    <row r="3335" spans="1:9" x14ac:dyDescent="0.35">
      <c r="A3335" s="8" t="s">
        <v>11</v>
      </c>
      <c r="B3335" s="8" t="s">
        <v>3901</v>
      </c>
      <c r="C3335" s="8" t="s">
        <v>3913</v>
      </c>
      <c r="D3335" s="8">
        <v>40063123483</v>
      </c>
      <c r="E3335" t="s">
        <v>2745</v>
      </c>
      <c r="F3335" t="s">
        <v>2492</v>
      </c>
      <c r="G3335" t="s">
        <v>721</v>
      </c>
      <c r="H3335" s="36">
        <v>1</v>
      </c>
      <c r="I3335" s="37">
        <v>34.99</v>
      </c>
    </row>
    <row r="3336" spans="1:9" x14ac:dyDescent="0.35">
      <c r="A3336" s="8" t="s">
        <v>11</v>
      </c>
      <c r="B3336" s="8" t="s">
        <v>3901</v>
      </c>
      <c r="C3336" s="8" t="s">
        <v>3913</v>
      </c>
      <c r="D3336" s="8">
        <v>40078226175</v>
      </c>
      <c r="E3336" t="s">
        <v>2065</v>
      </c>
      <c r="F3336" t="s">
        <v>2492</v>
      </c>
      <c r="G3336" t="s">
        <v>721</v>
      </c>
      <c r="H3336" s="36">
        <v>1</v>
      </c>
      <c r="I3336" s="37">
        <v>34.99</v>
      </c>
    </row>
    <row r="3337" spans="1:9" x14ac:dyDescent="0.35">
      <c r="A3337" s="8" t="s">
        <v>11</v>
      </c>
      <c r="B3337" s="8" t="s">
        <v>3901</v>
      </c>
      <c r="C3337" s="8" t="s">
        <v>3906</v>
      </c>
      <c r="D3337" s="8">
        <v>40072490496</v>
      </c>
      <c r="E3337" t="s">
        <v>3024</v>
      </c>
      <c r="F3337" t="s">
        <v>2492</v>
      </c>
      <c r="G3337" t="s">
        <v>721</v>
      </c>
      <c r="H3337" s="36">
        <v>1</v>
      </c>
      <c r="I3337" s="37">
        <v>34.99</v>
      </c>
    </row>
    <row r="3338" spans="1:9" x14ac:dyDescent="0.35">
      <c r="A3338" s="8" t="s">
        <v>11</v>
      </c>
      <c r="B3338" s="8" t="s">
        <v>3901</v>
      </c>
      <c r="C3338" s="8" t="s">
        <v>3918</v>
      </c>
      <c r="D3338" s="8">
        <v>40083093155</v>
      </c>
      <c r="E3338" t="s">
        <v>2822</v>
      </c>
      <c r="F3338" t="s">
        <v>2492</v>
      </c>
      <c r="G3338" t="s">
        <v>721</v>
      </c>
      <c r="H3338" s="36">
        <v>1</v>
      </c>
      <c r="I3338" s="37">
        <v>34.99</v>
      </c>
    </row>
    <row r="3339" spans="1:9" x14ac:dyDescent="0.35">
      <c r="A3339" s="8" t="s">
        <v>11</v>
      </c>
      <c r="B3339" s="8" t="s">
        <v>3901</v>
      </c>
      <c r="C3339" s="8" t="s">
        <v>3904</v>
      </c>
      <c r="D3339" s="8">
        <v>40037411182</v>
      </c>
      <c r="E3339" t="s">
        <v>4011</v>
      </c>
      <c r="F3339" t="s">
        <v>2492</v>
      </c>
      <c r="G3339" t="s">
        <v>671</v>
      </c>
      <c r="H3339" s="36">
        <v>1</v>
      </c>
      <c r="I3339" s="37">
        <v>34.99</v>
      </c>
    </row>
    <row r="3340" spans="1:9" x14ac:dyDescent="0.35">
      <c r="A3340" s="8" t="s">
        <v>11</v>
      </c>
      <c r="B3340" s="8" t="s">
        <v>3901</v>
      </c>
      <c r="C3340" s="8" t="s">
        <v>3904</v>
      </c>
      <c r="D3340" s="8">
        <v>40072490494</v>
      </c>
      <c r="E3340" t="s">
        <v>3024</v>
      </c>
      <c r="F3340" t="s">
        <v>2492</v>
      </c>
      <c r="G3340" t="s">
        <v>721</v>
      </c>
      <c r="H3340" s="36">
        <v>1</v>
      </c>
      <c r="I3340" s="37">
        <v>34.99</v>
      </c>
    </row>
    <row r="3341" spans="1:9" x14ac:dyDescent="0.35">
      <c r="A3341" s="8" t="s">
        <v>11</v>
      </c>
      <c r="B3341" s="8" t="s">
        <v>3901</v>
      </c>
      <c r="C3341" s="8" t="s">
        <v>3928</v>
      </c>
      <c r="D3341" s="8">
        <v>40063913286</v>
      </c>
      <c r="E3341" t="s">
        <v>3671</v>
      </c>
      <c r="F3341" t="s">
        <v>2492</v>
      </c>
      <c r="G3341" t="s">
        <v>721</v>
      </c>
      <c r="H3341" s="36">
        <v>1</v>
      </c>
      <c r="I3341" s="37">
        <v>34.99</v>
      </c>
    </row>
    <row r="3342" spans="1:9" x14ac:dyDescent="0.35">
      <c r="A3342" s="8" t="s">
        <v>11</v>
      </c>
      <c r="B3342" s="8" t="s">
        <v>3901</v>
      </c>
      <c r="C3342" s="8" t="s">
        <v>3902</v>
      </c>
      <c r="D3342" s="8">
        <v>40084118866</v>
      </c>
      <c r="E3342" t="s">
        <v>4012</v>
      </c>
      <c r="F3342" t="s">
        <v>2492</v>
      </c>
      <c r="G3342" t="s">
        <v>721</v>
      </c>
      <c r="H3342" s="36">
        <v>1</v>
      </c>
      <c r="I3342" s="37">
        <v>34.99</v>
      </c>
    </row>
    <row r="3343" spans="1:9" x14ac:dyDescent="0.35">
      <c r="A3343" s="8" t="s">
        <v>11</v>
      </c>
      <c r="B3343" s="8" t="s">
        <v>3901</v>
      </c>
      <c r="C3343" s="8" t="s">
        <v>3928</v>
      </c>
      <c r="D3343" s="8">
        <v>40033462502</v>
      </c>
      <c r="E3343" t="s">
        <v>1904</v>
      </c>
      <c r="F3343" t="s">
        <v>2492</v>
      </c>
      <c r="G3343" t="s">
        <v>671</v>
      </c>
      <c r="H3343" s="36">
        <v>1</v>
      </c>
      <c r="I3343" s="37">
        <v>34.99</v>
      </c>
    </row>
    <row r="3344" spans="1:9" x14ac:dyDescent="0.35">
      <c r="A3344" s="8" t="s">
        <v>11</v>
      </c>
      <c r="B3344" s="8" t="s">
        <v>3901</v>
      </c>
      <c r="C3344" s="8" t="s">
        <v>3915</v>
      </c>
      <c r="D3344" s="8">
        <v>40067455167</v>
      </c>
      <c r="E3344" t="s">
        <v>3026</v>
      </c>
      <c r="F3344" t="s">
        <v>2492</v>
      </c>
      <c r="G3344" t="s">
        <v>671</v>
      </c>
      <c r="H3344" s="36">
        <v>1</v>
      </c>
      <c r="I3344" s="37">
        <v>34.99</v>
      </c>
    </row>
    <row r="3345" spans="1:9" x14ac:dyDescent="0.35">
      <c r="A3345" s="8" t="s">
        <v>11</v>
      </c>
      <c r="B3345" s="8" t="s">
        <v>3901</v>
      </c>
      <c r="C3345" s="8" t="s">
        <v>3924</v>
      </c>
      <c r="D3345" s="8">
        <v>40072814838</v>
      </c>
      <c r="E3345" t="s">
        <v>4013</v>
      </c>
      <c r="F3345" t="s">
        <v>2492</v>
      </c>
      <c r="G3345" t="s">
        <v>671</v>
      </c>
      <c r="H3345" s="36">
        <v>1</v>
      </c>
      <c r="I3345" s="37">
        <v>34.99</v>
      </c>
    </row>
    <row r="3346" spans="1:9" x14ac:dyDescent="0.35">
      <c r="A3346" s="8" t="s">
        <v>11</v>
      </c>
      <c r="B3346" s="8" t="s">
        <v>3901</v>
      </c>
      <c r="C3346" s="8" t="s">
        <v>3928</v>
      </c>
      <c r="D3346" s="8">
        <v>88960297306</v>
      </c>
      <c r="E3346" t="s">
        <v>324</v>
      </c>
      <c r="F3346" t="s">
        <v>2492</v>
      </c>
      <c r="G3346" t="s">
        <v>671</v>
      </c>
      <c r="H3346" s="36">
        <v>1</v>
      </c>
      <c r="I3346" s="37">
        <v>34.99</v>
      </c>
    </row>
    <row r="3347" spans="1:9" x14ac:dyDescent="0.35">
      <c r="A3347" s="8" t="s">
        <v>11</v>
      </c>
      <c r="B3347" s="8" t="s">
        <v>3901</v>
      </c>
      <c r="C3347" s="8" t="s">
        <v>3902</v>
      </c>
      <c r="D3347" s="8">
        <v>40084118872</v>
      </c>
      <c r="E3347" t="s">
        <v>4012</v>
      </c>
      <c r="F3347" t="s">
        <v>2492</v>
      </c>
      <c r="G3347" t="s">
        <v>721</v>
      </c>
      <c r="H3347" s="36">
        <v>1</v>
      </c>
      <c r="I3347" s="37">
        <v>34.99</v>
      </c>
    </row>
    <row r="3348" spans="1:9" x14ac:dyDescent="0.35">
      <c r="A3348" s="8" t="s">
        <v>11</v>
      </c>
      <c r="B3348" s="8" t="s">
        <v>3901</v>
      </c>
      <c r="C3348" s="8" t="s">
        <v>3902</v>
      </c>
      <c r="D3348" s="8">
        <v>40049443494</v>
      </c>
      <c r="E3348" t="s">
        <v>2736</v>
      </c>
      <c r="F3348" t="s">
        <v>2492</v>
      </c>
      <c r="G3348" t="s">
        <v>671</v>
      </c>
      <c r="H3348" s="36">
        <v>1</v>
      </c>
      <c r="I3348" s="37">
        <v>34.99</v>
      </c>
    </row>
    <row r="3349" spans="1:9" x14ac:dyDescent="0.35">
      <c r="A3349" s="8" t="s">
        <v>11</v>
      </c>
      <c r="B3349" s="8" t="s">
        <v>3901</v>
      </c>
      <c r="C3349" s="8" t="s">
        <v>3906</v>
      </c>
      <c r="D3349" s="8">
        <v>40051158364</v>
      </c>
      <c r="E3349" t="s">
        <v>3030</v>
      </c>
      <c r="F3349" t="s">
        <v>2492</v>
      </c>
      <c r="G3349" t="s">
        <v>671</v>
      </c>
      <c r="H3349" s="36">
        <v>1</v>
      </c>
      <c r="I3349" s="37">
        <v>34.99</v>
      </c>
    </row>
    <row r="3350" spans="1:9" x14ac:dyDescent="0.35">
      <c r="A3350" s="8" t="s">
        <v>11</v>
      </c>
      <c r="B3350" s="8" t="s">
        <v>3901</v>
      </c>
      <c r="C3350" s="8" t="s">
        <v>3902</v>
      </c>
      <c r="D3350" s="8">
        <v>40078226338</v>
      </c>
      <c r="E3350" t="s">
        <v>2065</v>
      </c>
      <c r="F3350" t="s">
        <v>2492</v>
      </c>
      <c r="G3350" t="s">
        <v>721</v>
      </c>
      <c r="H3350" s="36">
        <v>1</v>
      </c>
      <c r="I3350" s="37">
        <v>34.99</v>
      </c>
    </row>
    <row r="3351" spans="1:9" x14ac:dyDescent="0.35">
      <c r="A3351" s="8" t="s">
        <v>11</v>
      </c>
      <c r="B3351" s="8" t="s">
        <v>3901</v>
      </c>
      <c r="C3351" s="8" t="s">
        <v>3921</v>
      </c>
      <c r="D3351" s="8">
        <v>82641095142</v>
      </c>
      <c r="E3351" t="s">
        <v>3862</v>
      </c>
      <c r="F3351" t="s">
        <v>2492</v>
      </c>
      <c r="G3351" t="s">
        <v>671</v>
      </c>
      <c r="H3351" s="36">
        <v>1</v>
      </c>
      <c r="I3351" s="37">
        <v>34.99</v>
      </c>
    </row>
    <row r="3352" spans="1:9" x14ac:dyDescent="0.35">
      <c r="A3352" s="8" t="s">
        <v>11</v>
      </c>
      <c r="B3352" s="8" t="s">
        <v>3901</v>
      </c>
      <c r="C3352" s="8" t="s">
        <v>3902</v>
      </c>
      <c r="D3352" s="8">
        <v>40084118864</v>
      </c>
      <c r="E3352" t="s">
        <v>4012</v>
      </c>
      <c r="F3352" t="s">
        <v>2492</v>
      </c>
      <c r="G3352" t="s">
        <v>721</v>
      </c>
      <c r="H3352" s="36">
        <v>1</v>
      </c>
      <c r="I3352" s="37">
        <v>34.99</v>
      </c>
    </row>
    <row r="3353" spans="1:9" x14ac:dyDescent="0.35">
      <c r="A3353" s="8" t="s">
        <v>11</v>
      </c>
      <c r="B3353" s="8" t="s">
        <v>3901</v>
      </c>
      <c r="C3353" s="8" t="s">
        <v>3914</v>
      </c>
      <c r="D3353" s="8">
        <v>40047571519</v>
      </c>
      <c r="E3353" t="s">
        <v>3221</v>
      </c>
      <c r="F3353" t="s">
        <v>2492</v>
      </c>
      <c r="G3353" t="s">
        <v>671</v>
      </c>
      <c r="H3353" s="36">
        <v>1</v>
      </c>
      <c r="I3353" s="37">
        <v>34.99</v>
      </c>
    </row>
    <row r="3354" spans="1:9" x14ac:dyDescent="0.35">
      <c r="A3354" s="8" t="s">
        <v>11</v>
      </c>
      <c r="B3354" s="8" t="s">
        <v>3901</v>
      </c>
      <c r="C3354" s="8" t="s">
        <v>3905</v>
      </c>
      <c r="D3354" s="8">
        <v>40038424816</v>
      </c>
      <c r="E3354" t="s">
        <v>3896</v>
      </c>
      <c r="F3354" t="s">
        <v>2492</v>
      </c>
      <c r="G3354" t="s">
        <v>671</v>
      </c>
      <c r="H3354" s="36">
        <v>1</v>
      </c>
      <c r="I3354" s="37">
        <v>34.99</v>
      </c>
    </row>
    <row r="3355" spans="1:9" x14ac:dyDescent="0.35">
      <c r="A3355" s="8" t="s">
        <v>11</v>
      </c>
      <c r="B3355" s="8" t="s">
        <v>3901</v>
      </c>
      <c r="C3355" s="8" t="s">
        <v>3902</v>
      </c>
      <c r="D3355" s="8">
        <v>40084118858</v>
      </c>
      <c r="E3355" t="s">
        <v>4012</v>
      </c>
      <c r="F3355" t="s">
        <v>2492</v>
      </c>
      <c r="G3355" t="s">
        <v>721</v>
      </c>
      <c r="H3355" s="36">
        <v>1</v>
      </c>
      <c r="I3355" s="37">
        <v>34.99</v>
      </c>
    </row>
    <row r="3356" spans="1:9" x14ac:dyDescent="0.35">
      <c r="A3356" s="8" t="s">
        <v>11</v>
      </c>
      <c r="B3356" s="8" t="s">
        <v>3901</v>
      </c>
      <c r="C3356" s="8" t="s">
        <v>3904</v>
      </c>
      <c r="D3356" s="8">
        <v>40069034510</v>
      </c>
      <c r="E3356" t="s">
        <v>2620</v>
      </c>
      <c r="F3356" t="s">
        <v>2492</v>
      </c>
      <c r="G3356" t="s">
        <v>671</v>
      </c>
      <c r="H3356" s="36">
        <v>1</v>
      </c>
      <c r="I3356" s="37">
        <v>34.99</v>
      </c>
    </row>
    <row r="3357" spans="1:9" x14ac:dyDescent="0.35">
      <c r="A3357" s="8" t="s">
        <v>11</v>
      </c>
      <c r="B3357" s="8" t="s">
        <v>3901</v>
      </c>
      <c r="C3357" s="8" t="s">
        <v>3902</v>
      </c>
      <c r="D3357" s="8">
        <v>40084118863</v>
      </c>
      <c r="E3357" t="s">
        <v>4012</v>
      </c>
      <c r="F3357" t="s">
        <v>2492</v>
      </c>
      <c r="G3357" t="s">
        <v>721</v>
      </c>
      <c r="H3357" s="36">
        <v>1</v>
      </c>
      <c r="I3357" s="37">
        <v>34.99</v>
      </c>
    </row>
    <row r="3358" spans="1:9" x14ac:dyDescent="0.35">
      <c r="A3358" s="8" t="s">
        <v>11</v>
      </c>
      <c r="B3358" s="8" t="s">
        <v>3901</v>
      </c>
      <c r="C3358" s="8" t="s">
        <v>3902</v>
      </c>
      <c r="D3358" s="8">
        <v>40084118865</v>
      </c>
      <c r="E3358" t="s">
        <v>4012</v>
      </c>
      <c r="F3358" t="s">
        <v>2492</v>
      </c>
      <c r="G3358" t="s">
        <v>721</v>
      </c>
      <c r="H3358" s="36">
        <v>1</v>
      </c>
      <c r="I3358" s="37">
        <v>34.99</v>
      </c>
    </row>
    <row r="3359" spans="1:9" x14ac:dyDescent="0.35">
      <c r="A3359" s="8" t="s">
        <v>11</v>
      </c>
      <c r="B3359" s="8" t="s">
        <v>3901</v>
      </c>
      <c r="C3359" s="8" t="s">
        <v>3905</v>
      </c>
      <c r="D3359" s="8">
        <v>40073769402</v>
      </c>
      <c r="E3359" t="s">
        <v>2728</v>
      </c>
      <c r="F3359" t="s">
        <v>2492</v>
      </c>
      <c r="G3359" t="s">
        <v>671</v>
      </c>
      <c r="H3359" s="36">
        <v>1</v>
      </c>
      <c r="I3359" s="37">
        <v>34.99</v>
      </c>
    </row>
    <row r="3360" spans="1:9" x14ac:dyDescent="0.35">
      <c r="A3360" s="8" t="s">
        <v>11</v>
      </c>
      <c r="B3360" s="8" t="s">
        <v>3901</v>
      </c>
      <c r="C3360" s="8" t="s">
        <v>3919</v>
      </c>
      <c r="D3360" s="8">
        <v>40063297570</v>
      </c>
      <c r="E3360" t="s">
        <v>3023</v>
      </c>
      <c r="F3360" t="s">
        <v>2492</v>
      </c>
      <c r="G3360" t="s">
        <v>671</v>
      </c>
      <c r="H3360" s="36">
        <v>1</v>
      </c>
      <c r="I3360" s="37">
        <v>34.99</v>
      </c>
    </row>
    <row r="3361" spans="1:9" x14ac:dyDescent="0.35">
      <c r="A3361" s="8" t="s">
        <v>11</v>
      </c>
      <c r="B3361" s="8" t="s">
        <v>3901</v>
      </c>
      <c r="C3361" s="8" t="s">
        <v>3928</v>
      </c>
      <c r="D3361" s="8">
        <v>40060929391</v>
      </c>
      <c r="E3361" t="s">
        <v>4014</v>
      </c>
      <c r="F3361" t="s">
        <v>2492</v>
      </c>
      <c r="G3361" t="s">
        <v>671</v>
      </c>
      <c r="H3361" s="36">
        <v>1</v>
      </c>
      <c r="I3361" s="37">
        <v>34.99</v>
      </c>
    </row>
    <row r="3362" spans="1:9" x14ac:dyDescent="0.35">
      <c r="A3362" s="8" t="s">
        <v>11</v>
      </c>
      <c r="B3362" s="8" t="s">
        <v>3901</v>
      </c>
      <c r="C3362" s="8" t="s">
        <v>3903</v>
      </c>
      <c r="D3362" s="8">
        <v>40051240740</v>
      </c>
      <c r="E3362" t="s">
        <v>4015</v>
      </c>
      <c r="F3362" t="s">
        <v>2492</v>
      </c>
      <c r="G3362" t="s">
        <v>843</v>
      </c>
      <c r="H3362" s="36">
        <v>1</v>
      </c>
      <c r="I3362" s="37">
        <v>34.99</v>
      </c>
    </row>
    <row r="3363" spans="1:9" x14ac:dyDescent="0.35">
      <c r="A3363" s="8" t="s">
        <v>11</v>
      </c>
      <c r="B3363" s="8" t="s">
        <v>3901</v>
      </c>
      <c r="C3363" s="8" t="s">
        <v>3924</v>
      </c>
      <c r="D3363" s="8">
        <v>40076736463</v>
      </c>
      <c r="E3363" t="s">
        <v>4016</v>
      </c>
      <c r="F3363" t="s">
        <v>2492</v>
      </c>
      <c r="G3363" t="s">
        <v>721</v>
      </c>
      <c r="H3363" s="36">
        <v>1</v>
      </c>
      <c r="I3363" s="37">
        <v>34.99</v>
      </c>
    </row>
    <row r="3364" spans="1:9" x14ac:dyDescent="0.35">
      <c r="A3364" s="8" t="s">
        <v>11</v>
      </c>
      <c r="B3364" s="8" t="s">
        <v>3901</v>
      </c>
      <c r="C3364" s="8" t="s">
        <v>3907</v>
      </c>
      <c r="D3364" s="8">
        <v>40028368765</v>
      </c>
      <c r="E3364" t="s">
        <v>2774</v>
      </c>
      <c r="F3364" t="s">
        <v>2492</v>
      </c>
      <c r="G3364" t="s">
        <v>671</v>
      </c>
      <c r="H3364" s="36">
        <v>1</v>
      </c>
      <c r="I3364" s="37">
        <v>34.99</v>
      </c>
    </row>
    <row r="3365" spans="1:9" x14ac:dyDescent="0.35">
      <c r="A3365" s="8" t="s">
        <v>11</v>
      </c>
      <c r="B3365" s="8" t="s">
        <v>3901</v>
      </c>
      <c r="C3365" s="8" t="s">
        <v>3918</v>
      </c>
      <c r="D3365" s="8">
        <v>40034079160</v>
      </c>
      <c r="E3365" t="s">
        <v>3671</v>
      </c>
      <c r="F3365" t="s">
        <v>2492</v>
      </c>
      <c r="G3365" t="s">
        <v>721</v>
      </c>
      <c r="H3365" s="36">
        <v>1</v>
      </c>
      <c r="I3365" s="37">
        <v>34.99</v>
      </c>
    </row>
    <row r="3366" spans="1:9" x14ac:dyDescent="0.35">
      <c r="A3366" s="8" t="s">
        <v>11</v>
      </c>
      <c r="B3366" s="8" t="s">
        <v>3901</v>
      </c>
      <c r="C3366" s="8" t="s">
        <v>3917</v>
      </c>
      <c r="D3366" s="8">
        <v>76580398018</v>
      </c>
      <c r="E3366" t="s">
        <v>4017</v>
      </c>
      <c r="F3366" t="s">
        <v>2492</v>
      </c>
      <c r="G3366" t="s">
        <v>721</v>
      </c>
      <c r="H3366" s="36">
        <v>1</v>
      </c>
      <c r="I3366" s="37">
        <v>34.99</v>
      </c>
    </row>
    <row r="3367" spans="1:9" x14ac:dyDescent="0.35">
      <c r="A3367" s="8" t="s">
        <v>11</v>
      </c>
      <c r="B3367" s="8" t="s">
        <v>3901</v>
      </c>
      <c r="C3367" s="8" t="s">
        <v>3919</v>
      </c>
      <c r="D3367" s="8">
        <v>40050350076</v>
      </c>
      <c r="E3367" t="s">
        <v>4018</v>
      </c>
      <c r="F3367" t="s">
        <v>2492</v>
      </c>
      <c r="G3367" t="s">
        <v>671</v>
      </c>
      <c r="H3367" s="36">
        <v>1</v>
      </c>
      <c r="I3367" s="37">
        <v>34.99</v>
      </c>
    </row>
    <row r="3368" spans="1:9" x14ac:dyDescent="0.35">
      <c r="A3368" s="8" t="s">
        <v>11</v>
      </c>
      <c r="B3368" s="8" t="s">
        <v>3901</v>
      </c>
      <c r="C3368" s="8" t="s">
        <v>3904</v>
      </c>
      <c r="D3368" s="8">
        <v>40051159424</v>
      </c>
      <c r="E3368" t="s">
        <v>4019</v>
      </c>
      <c r="F3368" t="s">
        <v>2492</v>
      </c>
      <c r="G3368" t="s">
        <v>671</v>
      </c>
      <c r="H3368" s="36">
        <v>1</v>
      </c>
      <c r="I3368" s="37">
        <v>34.99</v>
      </c>
    </row>
    <row r="3369" spans="1:9" x14ac:dyDescent="0.35">
      <c r="A3369" s="8" t="s">
        <v>11</v>
      </c>
      <c r="B3369" s="8" t="s">
        <v>3901</v>
      </c>
      <c r="C3369" s="8" t="s">
        <v>3902</v>
      </c>
      <c r="D3369" s="8">
        <v>40084118862</v>
      </c>
      <c r="E3369" t="s">
        <v>4012</v>
      </c>
      <c r="F3369" t="s">
        <v>2492</v>
      </c>
      <c r="G3369" t="s">
        <v>721</v>
      </c>
      <c r="H3369" s="36">
        <v>1</v>
      </c>
      <c r="I3369" s="37">
        <v>34.99</v>
      </c>
    </row>
    <row r="3370" spans="1:9" x14ac:dyDescent="0.35">
      <c r="A3370" s="8" t="s">
        <v>11</v>
      </c>
      <c r="B3370" s="8" t="s">
        <v>3901</v>
      </c>
      <c r="C3370" s="8" t="s">
        <v>3914</v>
      </c>
      <c r="D3370" s="8">
        <v>40074773329</v>
      </c>
      <c r="E3370" t="s">
        <v>4020</v>
      </c>
      <c r="F3370" t="s">
        <v>2492</v>
      </c>
      <c r="G3370" t="s">
        <v>671</v>
      </c>
      <c r="H3370" s="36">
        <v>1</v>
      </c>
      <c r="I3370" s="37">
        <v>34.99</v>
      </c>
    </row>
    <row r="3371" spans="1:9" x14ac:dyDescent="0.35">
      <c r="A3371" s="8" t="s">
        <v>11</v>
      </c>
      <c r="B3371" s="8" t="s">
        <v>3901</v>
      </c>
      <c r="C3371" s="8" t="s">
        <v>3918</v>
      </c>
      <c r="D3371" s="8">
        <v>40063913192</v>
      </c>
      <c r="E3371" t="s">
        <v>3671</v>
      </c>
      <c r="F3371" t="s">
        <v>2492</v>
      </c>
      <c r="G3371" t="s">
        <v>721</v>
      </c>
      <c r="H3371" s="36">
        <v>1</v>
      </c>
      <c r="I3371" s="37">
        <v>34.99</v>
      </c>
    </row>
    <row r="3372" spans="1:9" x14ac:dyDescent="0.35">
      <c r="A3372" s="8" t="s">
        <v>11</v>
      </c>
      <c r="B3372" s="8" t="s">
        <v>3901</v>
      </c>
      <c r="C3372" s="8" t="s">
        <v>3921</v>
      </c>
      <c r="D3372" s="8">
        <v>40029000563</v>
      </c>
      <c r="E3372" t="s">
        <v>2725</v>
      </c>
      <c r="F3372" t="s">
        <v>2492</v>
      </c>
      <c r="G3372" t="s">
        <v>671</v>
      </c>
      <c r="H3372" s="36">
        <v>1</v>
      </c>
      <c r="I3372" s="37">
        <v>34.99</v>
      </c>
    </row>
    <row r="3373" spans="1:9" x14ac:dyDescent="0.35">
      <c r="A3373" s="8" t="s">
        <v>11</v>
      </c>
      <c r="B3373" s="8" t="s">
        <v>3901</v>
      </c>
      <c r="C3373" s="8" t="s">
        <v>3929</v>
      </c>
      <c r="D3373" s="8">
        <v>40072296013</v>
      </c>
      <c r="E3373" t="s">
        <v>4021</v>
      </c>
      <c r="F3373" t="s">
        <v>2492</v>
      </c>
      <c r="G3373" t="s">
        <v>721</v>
      </c>
      <c r="H3373" s="36">
        <v>1</v>
      </c>
      <c r="I3373" s="37">
        <v>34.99</v>
      </c>
    </row>
    <row r="3374" spans="1:9" x14ac:dyDescent="0.35">
      <c r="A3374" s="8" t="s">
        <v>11</v>
      </c>
      <c r="B3374" s="8" t="s">
        <v>3901</v>
      </c>
      <c r="C3374" s="8" t="s">
        <v>3908</v>
      </c>
      <c r="D3374" s="8">
        <v>40030005249</v>
      </c>
      <c r="E3374" t="s">
        <v>4022</v>
      </c>
      <c r="F3374" t="s">
        <v>2492</v>
      </c>
      <c r="G3374" t="s">
        <v>671</v>
      </c>
      <c r="H3374" s="36">
        <v>1</v>
      </c>
      <c r="I3374" s="37">
        <v>34.99</v>
      </c>
    </row>
    <row r="3375" spans="1:9" x14ac:dyDescent="0.35">
      <c r="A3375" s="8" t="s">
        <v>11</v>
      </c>
      <c r="B3375" s="8" t="s">
        <v>3901</v>
      </c>
      <c r="C3375" s="8" t="s">
        <v>3908</v>
      </c>
      <c r="D3375" s="8">
        <v>40030347098</v>
      </c>
      <c r="E3375" t="s">
        <v>3022</v>
      </c>
      <c r="F3375" t="s">
        <v>2492</v>
      </c>
      <c r="G3375" t="s">
        <v>671</v>
      </c>
      <c r="H3375" s="36">
        <v>1</v>
      </c>
      <c r="I3375" s="37">
        <v>34.99</v>
      </c>
    </row>
    <row r="3376" spans="1:9" x14ac:dyDescent="0.35">
      <c r="A3376" s="8" t="s">
        <v>11</v>
      </c>
      <c r="B3376" s="8" t="s">
        <v>3901</v>
      </c>
      <c r="C3376" s="8" t="s">
        <v>3917</v>
      </c>
      <c r="D3376" s="8">
        <v>40049609802</v>
      </c>
      <c r="E3376" t="s">
        <v>2727</v>
      </c>
      <c r="F3376" t="s">
        <v>2492</v>
      </c>
      <c r="G3376" t="s">
        <v>671</v>
      </c>
      <c r="H3376" s="36">
        <v>1</v>
      </c>
      <c r="I3376" s="37">
        <v>34.99</v>
      </c>
    </row>
    <row r="3377" spans="1:9" x14ac:dyDescent="0.35">
      <c r="A3377" s="8" t="s">
        <v>11</v>
      </c>
      <c r="B3377" s="8" t="s">
        <v>3901</v>
      </c>
      <c r="C3377" s="8" t="s">
        <v>3913</v>
      </c>
      <c r="D3377" s="8">
        <v>40070969142</v>
      </c>
      <c r="E3377" t="s">
        <v>2631</v>
      </c>
      <c r="F3377" t="s">
        <v>2492</v>
      </c>
      <c r="G3377" t="s">
        <v>671</v>
      </c>
      <c r="H3377" s="36">
        <v>1</v>
      </c>
      <c r="I3377" s="37">
        <v>34.99</v>
      </c>
    </row>
    <row r="3378" spans="1:9" x14ac:dyDescent="0.35">
      <c r="A3378" s="8" t="s">
        <v>11</v>
      </c>
      <c r="B3378" s="8" t="s">
        <v>3901</v>
      </c>
      <c r="C3378" s="8" t="s">
        <v>3913</v>
      </c>
      <c r="D3378" s="8">
        <v>40030398979</v>
      </c>
      <c r="E3378" t="s">
        <v>2726</v>
      </c>
      <c r="F3378" t="s">
        <v>2492</v>
      </c>
      <c r="G3378" t="s">
        <v>671</v>
      </c>
      <c r="H3378" s="36">
        <v>1</v>
      </c>
      <c r="I3378" s="37">
        <v>34.99</v>
      </c>
    </row>
    <row r="3379" spans="1:9" x14ac:dyDescent="0.35">
      <c r="A3379" s="8" t="s">
        <v>11</v>
      </c>
      <c r="B3379" s="8" t="s">
        <v>3901</v>
      </c>
      <c r="C3379" s="8" t="s">
        <v>3910</v>
      </c>
      <c r="D3379" s="8">
        <v>40069171214</v>
      </c>
      <c r="E3379" t="s">
        <v>3681</v>
      </c>
      <c r="F3379" t="s">
        <v>2492</v>
      </c>
      <c r="G3379" t="s">
        <v>671</v>
      </c>
      <c r="H3379" s="36">
        <v>1</v>
      </c>
      <c r="I3379" s="37">
        <v>34.99</v>
      </c>
    </row>
    <row r="3380" spans="1:9" x14ac:dyDescent="0.35">
      <c r="A3380" s="8" t="s">
        <v>11</v>
      </c>
      <c r="B3380" s="8" t="s">
        <v>3901</v>
      </c>
      <c r="C3380" s="8" t="s">
        <v>3929</v>
      </c>
      <c r="D3380" s="8">
        <v>40073695045</v>
      </c>
      <c r="E3380" t="s">
        <v>2620</v>
      </c>
      <c r="F3380" t="s">
        <v>2492</v>
      </c>
      <c r="G3380" t="s">
        <v>671</v>
      </c>
      <c r="H3380" s="36">
        <v>1</v>
      </c>
      <c r="I3380" s="37">
        <v>34.99</v>
      </c>
    </row>
    <row r="3381" spans="1:9" x14ac:dyDescent="0.35">
      <c r="A3381" s="8" t="s">
        <v>11</v>
      </c>
      <c r="B3381" s="8" t="s">
        <v>3901</v>
      </c>
      <c r="C3381" s="8" t="s">
        <v>3906</v>
      </c>
      <c r="D3381" s="8">
        <v>40028368758</v>
      </c>
      <c r="E3381" t="s">
        <v>2774</v>
      </c>
      <c r="F3381" t="s">
        <v>2492</v>
      </c>
      <c r="G3381" t="s">
        <v>671</v>
      </c>
      <c r="H3381" s="36">
        <v>1</v>
      </c>
      <c r="I3381" s="37">
        <v>34.99</v>
      </c>
    </row>
    <row r="3382" spans="1:9" x14ac:dyDescent="0.35">
      <c r="A3382" s="8" t="s">
        <v>11</v>
      </c>
      <c r="B3382" s="8" t="s">
        <v>3901</v>
      </c>
      <c r="C3382" s="8" t="s">
        <v>3908</v>
      </c>
      <c r="D3382" s="8">
        <v>19717873104</v>
      </c>
      <c r="E3382" t="s">
        <v>406</v>
      </c>
      <c r="F3382" t="s">
        <v>2492</v>
      </c>
      <c r="G3382" t="s">
        <v>671</v>
      </c>
      <c r="H3382" s="36">
        <v>1</v>
      </c>
      <c r="I3382" s="37">
        <v>34.99</v>
      </c>
    </row>
    <row r="3383" spans="1:9" x14ac:dyDescent="0.35">
      <c r="A3383" s="8" t="s">
        <v>11</v>
      </c>
      <c r="B3383" s="8" t="s">
        <v>3901</v>
      </c>
      <c r="C3383" s="8" t="s">
        <v>3915</v>
      </c>
      <c r="D3383" s="8">
        <v>40080124045</v>
      </c>
      <c r="E3383" t="s">
        <v>1904</v>
      </c>
      <c r="F3383" t="s">
        <v>2492</v>
      </c>
      <c r="G3383" t="s">
        <v>671</v>
      </c>
      <c r="H3383" s="36">
        <v>1</v>
      </c>
      <c r="I3383" s="37">
        <v>34.99</v>
      </c>
    </row>
    <row r="3384" spans="1:9" x14ac:dyDescent="0.35">
      <c r="A3384" s="8" t="s">
        <v>11</v>
      </c>
      <c r="B3384" s="8" t="s">
        <v>3901</v>
      </c>
      <c r="C3384" s="8" t="s">
        <v>3903</v>
      </c>
      <c r="D3384" s="8">
        <v>40029837875</v>
      </c>
      <c r="E3384" t="s">
        <v>830</v>
      </c>
      <c r="F3384" t="s">
        <v>2492</v>
      </c>
      <c r="G3384" t="s">
        <v>671</v>
      </c>
      <c r="H3384" s="36">
        <v>1</v>
      </c>
      <c r="I3384" s="37">
        <v>34.99</v>
      </c>
    </row>
    <row r="3385" spans="1:9" x14ac:dyDescent="0.35">
      <c r="A3385" s="8" t="s">
        <v>11</v>
      </c>
      <c r="B3385" s="8" t="s">
        <v>3901</v>
      </c>
      <c r="C3385" s="8" t="s">
        <v>3921</v>
      </c>
      <c r="D3385" s="8">
        <v>40072461775</v>
      </c>
      <c r="E3385" t="s">
        <v>2738</v>
      </c>
      <c r="F3385" t="s">
        <v>2492</v>
      </c>
      <c r="G3385" t="s">
        <v>671</v>
      </c>
      <c r="H3385" s="36">
        <v>1</v>
      </c>
      <c r="I3385" s="37">
        <v>34.99</v>
      </c>
    </row>
    <row r="3386" spans="1:9" x14ac:dyDescent="0.35">
      <c r="A3386" s="8" t="s">
        <v>11</v>
      </c>
      <c r="B3386" s="8" t="s">
        <v>3901</v>
      </c>
      <c r="C3386" s="8" t="s">
        <v>3903</v>
      </c>
      <c r="D3386" s="8">
        <v>19609596213</v>
      </c>
      <c r="E3386" t="s">
        <v>3224</v>
      </c>
      <c r="F3386" t="s">
        <v>2492</v>
      </c>
      <c r="G3386" t="s">
        <v>671</v>
      </c>
      <c r="H3386" s="36">
        <v>1</v>
      </c>
      <c r="I3386" s="37">
        <v>34.99</v>
      </c>
    </row>
    <row r="3387" spans="1:9" x14ac:dyDescent="0.35">
      <c r="A3387" s="8" t="s">
        <v>11</v>
      </c>
      <c r="B3387" s="8" t="s">
        <v>3901</v>
      </c>
      <c r="C3387" s="8" t="s">
        <v>3915</v>
      </c>
      <c r="D3387" s="8">
        <v>40057905011</v>
      </c>
      <c r="E3387" t="s">
        <v>4023</v>
      </c>
      <c r="F3387" t="s">
        <v>2492</v>
      </c>
      <c r="G3387" t="s">
        <v>671</v>
      </c>
      <c r="H3387" s="36">
        <v>1</v>
      </c>
      <c r="I3387" s="37">
        <v>34.99</v>
      </c>
    </row>
    <row r="3388" spans="1:9" x14ac:dyDescent="0.35">
      <c r="A3388" s="8" t="s">
        <v>11</v>
      </c>
      <c r="B3388" s="8" t="s">
        <v>3901</v>
      </c>
      <c r="C3388" s="8" t="s">
        <v>3907</v>
      </c>
      <c r="D3388" s="8">
        <v>40038526400</v>
      </c>
      <c r="E3388" t="s">
        <v>4024</v>
      </c>
      <c r="F3388" t="s">
        <v>2492</v>
      </c>
      <c r="G3388" t="s">
        <v>671</v>
      </c>
      <c r="H3388" s="36">
        <v>1</v>
      </c>
      <c r="I3388" s="37">
        <v>34.99</v>
      </c>
    </row>
    <row r="3389" spans="1:9" x14ac:dyDescent="0.35">
      <c r="A3389" s="8" t="s">
        <v>11</v>
      </c>
      <c r="B3389" s="8" t="s">
        <v>3901</v>
      </c>
      <c r="C3389" s="8" t="s">
        <v>3929</v>
      </c>
      <c r="D3389" s="8">
        <v>40028579717</v>
      </c>
      <c r="E3389" t="s">
        <v>2620</v>
      </c>
      <c r="F3389" t="s">
        <v>2492</v>
      </c>
      <c r="G3389" t="s">
        <v>671</v>
      </c>
      <c r="H3389" s="36">
        <v>1</v>
      </c>
      <c r="I3389" s="37">
        <v>34.99</v>
      </c>
    </row>
    <row r="3390" spans="1:9" x14ac:dyDescent="0.35">
      <c r="A3390" s="8" t="s">
        <v>11</v>
      </c>
      <c r="B3390" s="8" t="s">
        <v>3901</v>
      </c>
      <c r="C3390" s="8" t="s">
        <v>3913</v>
      </c>
      <c r="D3390" s="8">
        <v>40039143611</v>
      </c>
      <c r="E3390" t="s">
        <v>3861</v>
      </c>
      <c r="F3390" t="s">
        <v>2492</v>
      </c>
      <c r="G3390" t="s">
        <v>671</v>
      </c>
      <c r="H3390" s="36">
        <v>1</v>
      </c>
      <c r="I3390" s="37">
        <v>34.99</v>
      </c>
    </row>
    <row r="3391" spans="1:9" x14ac:dyDescent="0.35">
      <c r="A3391" s="8" t="s">
        <v>11</v>
      </c>
      <c r="B3391" s="8" t="s">
        <v>3901</v>
      </c>
      <c r="C3391" s="8" t="s">
        <v>3926</v>
      </c>
      <c r="D3391" s="8">
        <v>40047582109</v>
      </c>
      <c r="E3391" t="s">
        <v>830</v>
      </c>
      <c r="F3391" t="s">
        <v>2492</v>
      </c>
      <c r="G3391" t="s">
        <v>671</v>
      </c>
      <c r="H3391" s="36">
        <v>1</v>
      </c>
      <c r="I3391" s="37">
        <v>34.99</v>
      </c>
    </row>
    <row r="3392" spans="1:9" x14ac:dyDescent="0.35">
      <c r="A3392" s="8" t="s">
        <v>11</v>
      </c>
      <c r="B3392" s="8" t="s">
        <v>3901</v>
      </c>
      <c r="C3392" s="8" t="s">
        <v>3903</v>
      </c>
      <c r="D3392" s="8">
        <v>40053013787</v>
      </c>
      <c r="E3392" t="s">
        <v>2738</v>
      </c>
      <c r="F3392" t="s">
        <v>2492</v>
      </c>
      <c r="G3392" t="s">
        <v>671</v>
      </c>
      <c r="H3392" s="36">
        <v>1</v>
      </c>
      <c r="I3392" s="37">
        <v>34.99</v>
      </c>
    </row>
    <row r="3393" spans="1:9" x14ac:dyDescent="0.35">
      <c r="A3393" s="8" t="s">
        <v>11</v>
      </c>
      <c r="B3393" s="8" t="s">
        <v>3901</v>
      </c>
      <c r="C3393" s="8" t="s">
        <v>3903</v>
      </c>
      <c r="D3393" s="8">
        <v>40076991917</v>
      </c>
      <c r="E3393" t="s">
        <v>3229</v>
      </c>
      <c r="F3393" t="s">
        <v>2492</v>
      </c>
      <c r="G3393" t="s">
        <v>671</v>
      </c>
      <c r="H3393" s="36">
        <v>1</v>
      </c>
      <c r="I3393" s="37">
        <v>35</v>
      </c>
    </row>
    <row r="3394" spans="1:9" x14ac:dyDescent="0.35">
      <c r="A3394" s="8" t="s">
        <v>11</v>
      </c>
      <c r="B3394" s="8" t="s">
        <v>3901</v>
      </c>
      <c r="C3394" s="8" t="s">
        <v>3914</v>
      </c>
      <c r="D3394" s="8">
        <v>19811020571</v>
      </c>
      <c r="E3394" t="s">
        <v>1878</v>
      </c>
      <c r="F3394" t="s">
        <v>2492</v>
      </c>
      <c r="G3394" t="s">
        <v>671</v>
      </c>
      <c r="H3394" s="36">
        <v>1</v>
      </c>
      <c r="I3394" s="37">
        <v>35</v>
      </c>
    </row>
    <row r="3395" spans="1:9" x14ac:dyDescent="0.35">
      <c r="A3395" s="8" t="s">
        <v>11</v>
      </c>
      <c r="B3395" s="8" t="s">
        <v>3901</v>
      </c>
      <c r="C3395" s="8" t="s">
        <v>3903</v>
      </c>
      <c r="D3395" s="8">
        <v>19454641913</v>
      </c>
      <c r="E3395" t="s">
        <v>3229</v>
      </c>
      <c r="F3395" t="s">
        <v>2492</v>
      </c>
      <c r="G3395" t="s">
        <v>671</v>
      </c>
      <c r="H3395" s="36">
        <v>1</v>
      </c>
      <c r="I3395" s="37">
        <v>35</v>
      </c>
    </row>
    <row r="3396" spans="1:9" x14ac:dyDescent="0.35">
      <c r="A3396" s="8" t="s">
        <v>11</v>
      </c>
      <c r="B3396" s="8" t="s">
        <v>3901</v>
      </c>
      <c r="C3396" s="8" t="s">
        <v>3921</v>
      </c>
      <c r="D3396" s="8">
        <v>19902467512</v>
      </c>
      <c r="E3396" t="s">
        <v>1878</v>
      </c>
      <c r="F3396" t="s">
        <v>2492</v>
      </c>
      <c r="G3396" t="s">
        <v>671</v>
      </c>
      <c r="H3396" s="36">
        <v>1</v>
      </c>
      <c r="I3396" s="37">
        <v>35</v>
      </c>
    </row>
    <row r="3397" spans="1:9" x14ac:dyDescent="0.35">
      <c r="A3397" s="8" t="s">
        <v>11</v>
      </c>
      <c r="B3397" s="8" t="s">
        <v>3901</v>
      </c>
      <c r="C3397" s="8" t="s">
        <v>3906</v>
      </c>
      <c r="D3397" s="8">
        <v>40075871811</v>
      </c>
      <c r="E3397" t="s">
        <v>4025</v>
      </c>
      <c r="F3397" t="s">
        <v>2492</v>
      </c>
      <c r="G3397" t="s">
        <v>671</v>
      </c>
      <c r="H3397" s="36">
        <v>2</v>
      </c>
      <c r="I3397" s="37">
        <v>35.200000000000003</v>
      </c>
    </row>
    <row r="3398" spans="1:9" x14ac:dyDescent="0.35">
      <c r="A3398" s="8" t="s">
        <v>11</v>
      </c>
      <c r="B3398" s="8" t="s">
        <v>3901</v>
      </c>
      <c r="C3398" s="8" t="s">
        <v>3904</v>
      </c>
      <c r="D3398" s="8">
        <v>40067146497</v>
      </c>
      <c r="E3398" t="s">
        <v>1816</v>
      </c>
      <c r="F3398" t="s">
        <v>2492</v>
      </c>
      <c r="G3398" t="s">
        <v>671</v>
      </c>
      <c r="H3398" s="36">
        <v>2</v>
      </c>
      <c r="I3398" s="37">
        <v>35.979999999999997</v>
      </c>
    </row>
    <row r="3399" spans="1:9" x14ac:dyDescent="0.35">
      <c r="A3399" s="8" t="s">
        <v>11</v>
      </c>
      <c r="B3399" s="8" t="s">
        <v>3901</v>
      </c>
      <c r="C3399" s="8" t="s">
        <v>3915</v>
      </c>
      <c r="D3399" s="8">
        <v>40043228832</v>
      </c>
      <c r="E3399" t="s">
        <v>4026</v>
      </c>
      <c r="F3399" t="s">
        <v>2492</v>
      </c>
      <c r="G3399" t="s">
        <v>671</v>
      </c>
      <c r="H3399" s="36">
        <v>1</v>
      </c>
      <c r="I3399" s="37">
        <v>36</v>
      </c>
    </row>
    <row r="3400" spans="1:9" x14ac:dyDescent="0.35">
      <c r="A3400" s="8" t="s">
        <v>11</v>
      </c>
      <c r="B3400" s="8" t="s">
        <v>3901</v>
      </c>
      <c r="C3400" s="8" t="s">
        <v>3915</v>
      </c>
      <c r="D3400" s="8">
        <v>40043228848</v>
      </c>
      <c r="E3400" t="s">
        <v>4026</v>
      </c>
      <c r="F3400" t="s">
        <v>2492</v>
      </c>
      <c r="G3400" t="s">
        <v>671</v>
      </c>
      <c r="H3400" s="36">
        <v>1</v>
      </c>
      <c r="I3400" s="37">
        <v>36</v>
      </c>
    </row>
    <row r="3401" spans="1:9" x14ac:dyDescent="0.35">
      <c r="A3401" s="8" t="s">
        <v>11</v>
      </c>
      <c r="B3401" s="8" t="s">
        <v>3901</v>
      </c>
      <c r="C3401" s="8" t="s">
        <v>3915</v>
      </c>
      <c r="D3401" s="8">
        <v>40043228840</v>
      </c>
      <c r="E3401" t="s">
        <v>4026</v>
      </c>
      <c r="F3401" t="s">
        <v>2492</v>
      </c>
      <c r="G3401" t="s">
        <v>671</v>
      </c>
      <c r="H3401" s="36">
        <v>1</v>
      </c>
      <c r="I3401" s="37">
        <v>36</v>
      </c>
    </row>
    <row r="3402" spans="1:9" x14ac:dyDescent="0.35">
      <c r="A3402" s="8" t="s">
        <v>11</v>
      </c>
      <c r="B3402" s="8" t="s">
        <v>3901</v>
      </c>
      <c r="C3402" s="8" t="s">
        <v>3926</v>
      </c>
      <c r="D3402" s="8">
        <v>19983901597</v>
      </c>
      <c r="E3402" t="s">
        <v>4027</v>
      </c>
      <c r="F3402" t="s">
        <v>2492</v>
      </c>
      <c r="G3402" t="s">
        <v>671</v>
      </c>
      <c r="H3402" s="36">
        <v>1</v>
      </c>
      <c r="I3402" s="37">
        <v>36.99</v>
      </c>
    </row>
    <row r="3403" spans="1:9" x14ac:dyDescent="0.35">
      <c r="A3403" s="8" t="s">
        <v>11</v>
      </c>
      <c r="B3403" s="8" t="s">
        <v>3901</v>
      </c>
      <c r="C3403" s="8" t="s">
        <v>3918</v>
      </c>
      <c r="D3403" s="8">
        <v>40017837114</v>
      </c>
      <c r="E3403" t="s">
        <v>3870</v>
      </c>
      <c r="F3403" t="s">
        <v>2492</v>
      </c>
      <c r="G3403" t="s">
        <v>671</v>
      </c>
      <c r="H3403" s="36">
        <v>1</v>
      </c>
      <c r="I3403" s="37">
        <v>36.99</v>
      </c>
    </row>
    <row r="3404" spans="1:9" x14ac:dyDescent="0.35">
      <c r="A3404" s="8" t="s">
        <v>11</v>
      </c>
      <c r="B3404" s="8" t="s">
        <v>3901</v>
      </c>
      <c r="C3404" s="8" t="s">
        <v>3921</v>
      </c>
      <c r="D3404" s="8">
        <v>40055410151</v>
      </c>
      <c r="E3404" t="s">
        <v>4028</v>
      </c>
      <c r="F3404" t="s">
        <v>2492</v>
      </c>
      <c r="G3404" t="s">
        <v>671</v>
      </c>
      <c r="H3404" s="36">
        <v>1</v>
      </c>
      <c r="I3404" s="37">
        <v>36.99</v>
      </c>
    </row>
    <row r="3405" spans="1:9" x14ac:dyDescent="0.35">
      <c r="A3405" s="8" t="s">
        <v>11</v>
      </c>
      <c r="B3405" s="8" t="s">
        <v>3901</v>
      </c>
      <c r="C3405" s="8" t="s">
        <v>3902</v>
      </c>
      <c r="D3405" s="8">
        <v>19612851440</v>
      </c>
      <c r="E3405" t="s">
        <v>2825</v>
      </c>
      <c r="F3405" t="s">
        <v>2492</v>
      </c>
      <c r="G3405" t="s">
        <v>671</v>
      </c>
      <c r="H3405" s="36">
        <v>1</v>
      </c>
      <c r="I3405" s="37">
        <v>36.99</v>
      </c>
    </row>
    <row r="3406" spans="1:9" x14ac:dyDescent="0.35">
      <c r="A3406" s="8" t="s">
        <v>11</v>
      </c>
      <c r="B3406" s="8" t="s">
        <v>3901</v>
      </c>
      <c r="C3406" s="8" t="s">
        <v>3915</v>
      </c>
      <c r="D3406" s="8">
        <v>19612851733</v>
      </c>
      <c r="E3406" t="s">
        <v>3408</v>
      </c>
      <c r="F3406" t="s">
        <v>2492</v>
      </c>
      <c r="G3406" t="s">
        <v>671</v>
      </c>
      <c r="H3406" s="36">
        <v>1</v>
      </c>
      <c r="I3406" s="37">
        <v>36.99</v>
      </c>
    </row>
    <row r="3407" spans="1:9" x14ac:dyDescent="0.35">
      <c r="A3407" s="8" t="s">
        <v>11</v>
      </c>
      <c r="B3407" s="8" t="s">
        <v>3901</v>
      </c>
      <c r="C3407" s="8" t="s">
        <v>3905</v>
      </c>
      <c r="D3407" s="8">
        <v>40079934711</v>
      </c>
      <c r="E3407" t="s">
        <v>2750</v>
      </c>
      <c r="F3407" t="s">
        <v>2492</v>
      </c>
      <c r="G3407" t="s">
        <v>671</v>
      </c>
      <c r="H3407" s="36">
        <v>1</v>
      </c>
      <c r="I3407" s="37">
        <v>36.99</v>
      </c>
    </row>
    <row r="3408" spans="1:9" x14ac:dyDescent="0.35">
      <c r="A3408" s="8" t="s">
        <v>11</v>
      </c>
      <c r="B3408" s="8" t="s">
        <v>3901</v>
      </c>
      <c r="C3408" s="8" t="s">
        <v>3905</v>
      </c>
      <c r="D3408" s="8">
        <v>19717834664</v>
      </c>
      <c r="E3408" t="s">
        <v>2755</v>
      </c>
      <c r="F3408" t="s">
        <v>2492</v>
      </c>
      <c r="G3408" t="s">
        <v>671</v>
      </c>
      <c r="H3408" s="36">
        <v>1</v>
      </c>
      <c r="I3408" s="37">
        <v>36.99</v>
      </c>
    </row>
    <row r="3409" spans="1:9" x14ac:dyDescent="0.35">
      <c r="A3409" s="8" t="s">
        <v>11</v>
      </c>
      <c r="B3409" s="8" t="s">
        <v>3901</v>
      </c>
      <c r="C3409" s="8" t="s">
        <v>3918</v>
      </c>
      <c r="D3409" s="8">
        <v>40019270011</v>
      </c>
      <c r="E3409" t="s">
        <v>3042</v>
      </c>
      <c r="F3409" t="s">
        <v>2492</v>
      </c>
      <c r="G3409" t="s">
        <v>671</v>
      </c>
      <c r="H3409" s="36">
        <v>1</v>
      </c>
      <c r="I3409" s="37">
        <v>36.99</v>
      </c>
    </row>
    <row r="3410" spans="1:9" x14ac:dyDescent="0.35">
      <c r="A3410" s="8" t="s">
        <v>11</v>
      </c>
      <c r="B3410" s="8" t="s">
        <v>3901</v>
      </c>
      <c r="C3410" s="8" t="s">
        <v>3913</v>
      </c>
      <c r="D3410" s="8">
        <v>19612874750</v>
      </c>
      <c r="E3410" t="s">
        <v>2753</v>
      </c>
      <c r="F3410" t="s">
        <v>2492</v>
      </c>
      <c r="G3410" t="s">
        <v>671</v>
      </c>
      <c r="H3410" s="36">
        <v>1</v>
      </c>
      <c r="I3410" s="37">
        <v>36.99</v>
      </c>
    </row>
    <row r="3411" spans="1:9" x14ac:dyDescent="0.35">
      <c r="A3411" s="8" t="s">
        <v>11</v>
      </c>
      <c r="B3411" s="8" t="s">
        <v>3901</v>
      </c>
      <c r="C3411" s="8" t="s">
        <v>3902</v>
      </c>
      <c r="D3411" s="8">
        <v>19983900898</v>
      </c>
      <c r="E3411" t="s">
        <v>2750</v>
      </c>
      <c r="F3411" t="s">
        <v>2492</v>
      </c>
      <c r="G3411" t="s">
        <v>671</v>
      </c>
      <c r="H3411" s="36">
        <v>1</v>
      </c>
      <c r="I3411" s="37">
        <v>36.99</v>
      </c>
    </row>
    <row r="3412" spans="1:9" x14ac:dyDescent="0.35">
      <c r="A3412" s="8" t="s">
        <v>11</v>
      </c>
      <c r="B3412" s="8" t="s">
        <v>3901</v>
      </c>
      <c r="C3412" s="8" t="s">
        <v>3916</v>
      </c>
      <c r="D3412" s="8">
        <v>40071766882</v>
      </c>
      <c r="E3412" t="s">
        <v>1798</v>
      </c>
      <c r="F3412" t="s">
        <v>2492</v>
      </c>
      <c r="G3412" t="s">
        <v>671</v>
      </c>
      <c r="H3412" s="36">
        <v>2</v>
      </c>
      <c r="I3412" s="37">
        <v>39.979999999999997</v>
      </c>
    </row>
    <row r="3413" spans="1:9" x14ac:dyDescent="0.35">
      <c r="A3413" s="8" t="s">
        <v>11</v>
      </c>
      <c r="B3413" s="8" t="s">
        <v>3901</v>
      </c>
      <c r="C3413" s="8" t="s">
        <v>3907</v>
      </c>
      <c r="D3413" s="8">
        <v>40078445254</v>
      </c>
      <c r="E3413" t="s">
        <v>4029</v>
      </c>
      <c r="F3413" t="s">
        <v>2492</v>
      </c>
      <c r="G3413" t="s">
        <v>671</v>
      </c>
      <c r="H3413" s="36">
        <v>1</v>
      </c>
      <c r="I3413" s="37">
        <v>39.99</v>
      </c>
    </row>
    <row r="3414" spans="1:9" x14ac:dyDescent="0.35">
      <c r="A3414" s="8" t="s">
        <v>11</v>
      </c>
      <c r="B3414" s="8" t="s">
        <v>3901</v>
      </c>
      <c r="C3414" s="8" t="s">
        <v>3902</v>
      </c>
      <c r="D3414" s="8">
        <v>40054734674</v>
      </c>
      <c r="E3414" t="s">
        <v>3247</v>
      </c>
      <c r="F3414" t="s">
        <v>2492</v>
      </c>
      <c r="G3414" t="s">
        <v>671</v>
      </c>
      <c r="H3414" s="36">
        <v>1</v>
      </c>
      <c r="I3414" s="37">
        <v>39.99</v>
      </c>
    </row>
    <row r="3415" spans="1:9" x14ac:dyDescent="0.35">
      <c r="A3415" s="8" t="s">
        <v>11</v>
      </c>
      <c r="B3415" s="8" t="s">
        <v>3901</v>
      </c>
      <c r="C3415" s="8" t="s">
        <v>3911</v>
      </c>
      <c r="D3415" s="8">
        <v>40056309069</v>
      </c>
      <c r="E3415" t="s">
        <v>4030</v>
      </c>
      <c r="F3415" t="s">
        <v>2492</v>
      </c>
      <c r="G3415" t="s">
        <v>721</v>
      </c>
      <c r="H3415" s="36">
        <v>1</v>
      </c>
      <c r="I3415" s="37">
        <v>39.99</v>
      </c>
    </row>
    <row r="3416" spans="1:9" x14ac:dyDescent="0.35">
      <c r="A3416" s="8" t="s">
        <v>11</v>
      </c>
      <c r="B3416" s="8" t="s">
        <v>3901</v>
      </c>
      <c r="C3416" s="8" t="s">
        <v>3915</v>
      </c>
      <c r="D3416" s="8">
        <v>40065340288</v>
      </c>
      <c r="E3416" t="s">
        <v>3247</v>
      </c>
      <c r="F3416" t="s">
        <v>2492</v>
      </c>
      <c r="G3416" t="s">
        <v>671</v>
      </c>
      <c r="H3416" s="36">
        <v>1</v>
      </c>
      <c r="I3416" s="37">
        <v>39.99</v>
      </c>
    </row>
    <row r="3417" spans="1:9" x14ac:dyDescent="0.35">
      <c r="A3417" s="8" t="s">
        <v>11</v>
      </c>
      <c r="B3417" s="8" t="s">
        <v>3901</v>
      </c>
      <c r="C3417" s="8" t="s">
        <v>3929</v>
      </c>
      <c r="D3417" s="8">
        <v>40071402091</v>
      </c>
      <c r="E3417" t="s">
        <v>2768</v>
      </c>
      <c r="F3417" t="s">
        <v>2492</v>
      </c>
      <c r="G3417" t="s">
        <v>721</v>
      </c>
      <c r="H3417" s="36">
        <v>1</v>
      </c>
      <c r="I3417" s="37">
        <v>39.99</v>
      </c>
    </row>
    <row r="3418" spans="1:9" x14ac:dyDescent="0.35">
      <c r="A3418" s="8" t="s">
        <v>11</v>
      </c>
      <c r="B3418" s="8" t="s">
        <v>3901</v>
      </c>
      <c r="C3418" s="8" t="s">
        <v>3930</v>
      </c>
      <c r="D3418" s="8">
        <v>40046530739</v>
      </c>
      <c r="E3418" t="s">
        <v>4031</v>
      </c>
      <c r="F3418" t="s">
        <v>2492</v>
      </c>
      <c r="G3418" t="s">
        <v>671</v>
      </c>
      <c r="H3418" s="36">
        <v>1</v>
      </c>
      <c r="I3418" s="37">
        <v>39.99</v>
      </c>
    </row>
    <row r="3419" spans="1:9" x14ac:dyDescent="0.35">
      <c r="A3419" s="8" t="s">
        <v>11</v>
      </c>
      <c r="B3419" s="8" t="s">
        <v>3901</v>
      </c>
      <c r="C3419" s="8" t="s">
        <v>3910</v>
      </c>
      <c r="D3419" s="8">
        <v>40050389663</v>
      </c>
      <c r="E3419" t="s">
        <v>2771</v>
      </c>
      <c r="F3419" t="s">
        <v>2492</v>
      </c>
      <c r="G3419" t="s">
        <v>671</v>
      </c>
      <c r="H3419" s="36">
        <v>1</v>
      </c>
      <c r="I3419" s="37">
        <v>39.99</v>
      </c>
    </row>
    <row r="3420" spans="1:9" x14ac:dyDescent="0.35">
      <c r="A3420" s="8" t="s">
        <v>11</v>
      </c>
      <c r="B3420" s="8" t="s">
        <v>3901</v>
      </c>
      <c r="C3420" s="8" t="s">
        <v>3919</v>
      </c>
      <c r="D3420" s="8">
        <v>19983900393</v>
      </c>
      <c r="E3420" t="s">
        <v>4032</v>
      </c>
      <c r="F3420" t="s">
        <v>2492</v>
      </c>
      <c r="G3420" t="s">
        <v>671</v>
      </c>
      <c r="H3420" s="36">
        <v>1</v>
      </c>
      <c r="I3420" s="37">
        <v>39.99</v>
      </c>
    </row>
    <row r="3421" spans="1:9" x14ac:dyDescent="0.35">
      <c r="A3421" s="8" t="s">
        <v>11</v>
      </c>
      <c r="B3421" s="8" t="s">
        <v>3901</v>
      </c>
      <c r="C3421" s="8" t="s">
        <v>3908</v>
      </c>
      <c r="D3421" s="8">
        <v>40047815128</v>
      </c>
      <c r="E3421" t="s">
        <v>2776</v>
      </c>
      <c r="F3421" t="s">
        <v>2492</v>
      </c>
      <c r="G3421" t="s">
        <v>671</v>
      </c>
      <c r="H3421" s="36">
        <v>1</v>
      </c>
      <c r="I3421" s="37">
        <v>39.99</v>
      </c>
    </row>
    <row r="3422" spans="1:9" x14ac:dyDescent="0.35">
      <c r="A3422" s="8" t="s">
        <v>11</v>
      </c>
      <c r="B3422" s="8" t="s">
        <v>3901</v>
      </c>
      <c r="C3422" s="8" t="s">
        <v>3911</v>
      </c>
      <c r="D3422" s="8">
        <v>40057980140</v>
      </c>
      <c r="E3422" t="s">
        <v>3694</v>
      </c>
      <c r="F3422" t="s">
        <v>2492</v>
      </c>
      <c r="G3422" t="s">
        <v>671</v>
      </c>
      <c r="H3422" s="36">
        <v>1</v>
      </c>
      <c r="I3422" s="37">
        <v>39.99</v>
      </c>
    </row>
    <row r="3423" spans="1:9" x14ac:dyDescent="0.35">
      <c r="A3423" s="8" t="s">
        <v>11</v>
      </c>
      <c r="B3423" s="8" t="s">
        <v>3901</v>
      </c>
      <c r="C3423" s="8" t="s">
        <v>3913</v>
      </c>
      <c r="D3423" s="8">
        <v>40050366644</v>
      </c>
      <c r="E3423" t="s">
        <v>790</v>
      </c>
      <c r="F3423" t="s">
        <v>2492</v>
      </c>
      <c r="G3423" t="s">
        <v>843</v>
      </c>
      <c r="H3423" s="36">
        <v>1</v>
      </c>
      <c r="I3423" s="37">
        <v>39.99</v>
      </c>
    </row>
    <row r="3424" spans="1:9" x14ac:dyDescent="0.35">
      <c r="A3424" s="8" t="s">
        <v>11</v>
      </c>
      <c r="B3424" s="8" t="s">
        <v>3901</v>
      </c>
      <c r="C3424" s="8" t="s">
        <v>3913</v>
      </c>
      <c r="D3424" s="8">
        <v>40055414426</v>
      </c>
      <c r="E3424" t="s">
        <v>3874</v>
      </c>
      <c r="F3424" t="s">
        <v>2492</v>
      </c>
      <c r="G3424" t="s">
        <v>671</v>
      </c>
      <c r="H3424" s="36">
        <v>1</v>
      </c>
      <c r="I3424" s="37">
        <v>39.99</v>
      </c>
    </row>
    <row r="3425" spans="1:9" x14ac:dyDescent="0.35">
      <c r="A3425" s="8" t="s">
        <v>11</v>
      </c>
      <c r="B3425" s="8" t="s">
        <v>3901</v>
      </c>
      <c r="C3425" s="8" t="s">
        <v>3914</v>
      </c>
      <c r="D3425" s="8">
        <v>40070916645</v>
      </c>
      <c r="E3425" t="s">
        <v>790</v>
      </c>
      <c r="F3425" t="s">
        <v>2492</v>
      </c>
      <c r="G3425" t="s">
        <v>843</v>
      </c>
      <c r="H3425" s="36">
        <v>1</v>
      </c>
      <c r="I3425" s="37">
        <v>39.99</v>
      </c>
    </row>
    <row r="3426" spans="1:9" x14ac:dyDescent="0.35">
      <c r="A3426" s="8" t="s">
        <v>11</v>
      </c>
      <c r="B3426" s="8" t="s">
        <v>3901</v>
      </c>
      <c r="C3426" s="8" t="s">
        <v>3918</v>
      </c>
      <c r="D3426" s="8">
        <v>40073906252</v>
      </c>
      <c r="E3426" t="s">
        <v>790</v>
      </c>
      <c r="F3426" t="s">
        <v>2492</v>
      </c>
      <c r="G3426" t="s">
        <v>671</v>
      </c>
      <c r="H3426" s="36">
        <v>1</v>
      </c>
      <c r="I3426" s="37">
        <v>39.99</v>
      </c>
    </row>
    <row r="3427" spans="1:9" x14ac:dyDescent="0.35">
      <c r="A3427" s="8" t="s">
        <v>11</v>
      </c>
      <c r="B3427" s="8" t="s">
        <v>3901</v>
      </c>
      <c r="C3427" s="8" t="s">
        <v>3908</v>
      </c>
      <c r="D3427" s="8">
        <v>40073602232</v>
      </c>
      <c r="E3427" t="s">
        <v>3238</v>
      </c>
      <c r="F3427" t="s">
        <v>2492</v>
      </c>
      <c r="G3427" t="s">
        <v>671</v>
      </c>
      <c r="H3427" s="36">
        <v>1</v>
      </c>
      <c r="I3427" s="37">
        <v>39.99</v>
      </c>
    </row>
    <row r="3428" spans="1:9" x14ac:dyDescent="0.35">
      <c r="A3428" s="8" t="s">
        <v>11</v>
      </c>
      <c r="B3428" s="8" t="s">
        <v>3901</v>
      </c>
      <c r="C3428" s="8" t="s">
        <v>3914</v>
      </c>
      <c r="D3428" s="8">
        <v>40085408620</v>
      </c>
      <c r="E3428" t="s">
        <v>3054</v>
      </c>
      <c r="F3428" t="s">
        <v>2492</v>
      </c>
      <c r="G3428" t="s">
        <v>671</v>
      </c>
      <c r="H3428" s="36">
        <v>1</v>
      </c>
      <c r="I3428" s="37">
        <v>39.99</v>
      </c>
    </row>
    <row r="3429" spans="1:9" x14ac:dyDescent="0.35">
      <c r="A3429" s="8" t="s">
        <v>11</v>
      </c>
      <c r="B3429" s="8" t="s">
        <v>3901</v>
      </c>
      <c r="C3429" s="8" t="s">
        <v>3910</v>
      </c>
      <c r="D3429" s="8">
        <v>40073379696</v>
      </c>
      <c r="E3429" t="s">
        <v>4033</v>
      </c>
      <c r="F3429" t="s">
        <v>2492</v>
      </c>
      <c r="G3429" t="s">
        <v>671</v>
      </c>
      <c r="H3429" s="36">
        <v>1</v>
      </c>
      <c r="I3429" s="37">
        <v>39.99</v>
      </c>
    </row>
    <row r="3430" spans="1:9" x14ac:dyDescent="0.35">
      <c r="A3430" s="8" t="s">
        <v>11</v>
      </c>
      <c r="B3430" s="8" t="s">
        <v>3901</v>
      </c>
      <c r="C3430" s="8" t="s">
        <v>3918</v>
      </c>
      <c r="D3430" s="8">
        <v>40072114329</v>
      </c>
      <c r="E3430" t="s">
        <v>3254</v>
      </c>
      <c r="F3430" t="s">
        <v>2492</v>
      </c>
      <c r="G3430" t="s">
        <v>671</v>
      </c>
      <c r="H3430" s="36">
        <v>1</v>
      </c>
      <c r="I3430" s="37">
        <v>39.99</v>
      </c>
    </row>
    <row r="3431" spans="1:9" x14ac:dyDescent="0.35">
      <c r="A3431" s="8" t="s">
        <v>11</v>
      </c>
      <c r="B3431" s="8" t="s">
        <v>3901</v>
      </c>
      <c r="C3431" s="8" t="s">
        <v>3903</v>
      </c>
      <c r="D3431" s="8">
        <v>40073602229</v>
      </c>
      <c r="E3431" t="s">
        <v>3238</v>
      </c>
      <c r="F3431" t="s">
        <v>2492</v>
      </c>
      <c r="G3431" t="s">
        <v>671</v>
      </c>
      <c r="H3431" s="36">
        <v>1</v>
      </c>
      <c r="I3431" s="37">
        <v>39.99</v>
      </c>
    </row>
    <row r="3432" spans="1:9" x14ac:dyDescent="0.35">
      <c r="A3432" s="8" t="s">
        <v>11</v>
      </c>
      <c r="B3432" s="8" t="s">
        <v>3901</v>
      </c>
      <c r="C3432" s="8" t="s">
        <v>3929</v>
      </c>
      <c r="D3432" s="8">
        <v>40069171165</v>
      </c>
      <c r="E3432" t="s">
        <v>4034</v>
      </c>
      <c r="F3432" t="s">
        <v>2492</v>
      </c>
      <c r="G3432" t="s">
        <v>671</v>
      </c>
      <c r="H3432" s="36">
        <v>1</v>
      </c>
      <c r="I3432" s="37">
        <v>39.99</v>
      </c>
    </row>
    <row r="3433" spans="1:9" x14ac:dyDescent="0.35">
      <c r="A3433" s="8" t="s">
        <v>11</v>
      </c>
      <c r="B3433" s="8" t="s">
        <v>3901</v>
      </c>
      <c r="C3433" s="8" t="s">
        <v>3929</v>
      </c>
      <c r="D3433" s="8">
        <v>40050389663</v>
      </c>
      <c r="E3433" t="s">
        <v>2771</v>
      </c>
      <c r="F3433" t="s">
        <v>2492</v>
      </c>
      <c r="G3433" t="s">
        <v>671</v>
      </c>
      <c r="H3433" s="36">
        <v>1</v>
      </c>
      <c r="I3433" s="37">
        <v>39.99</v>
      </c>
    </row>
    <row r="3434" spans="1:9" x14ac:dyDescent="0.35">
      <c r="A3434" s="8" t="s">
        <v>11</v>
      </c>
      <c r="B3434" s="8" t="s">
        <v>3901</v>
      </c>
      <c r="C3434" s="8" t="s">
        <v>3920</v>
      </c>
      <c r="D3434" s="8">
        <v>40078475841</v>
      </c>
      <c r="E3434" t="s">
        <v>3685</v>
      </c>
      <c r="F3434" t="s">
        <v>2492</v>
      </c>
      <c r="G3434" t="s">
        <v>671</v>
      </c>
      <c r="H3434" s="36">
        <v>1</v>
      </c>
      <c r="I3434" s="37">
        <v>39.99</v>
      </c>
    </row>
    <row r="3435" spans="1:9" x14ac:dyDescent="0.35">
      <c r="A3435" s="8" t="s">
        <v>11</v>
      </c>
      <c r="B3435" s="8" t="s">
        <v>3901</v>
      </c>
      <c r="C3435" s="8" t="s">
        <v>3904</v>
      </c>
      <c r="D3435" s="8">
        <v>19902487491</v>
      </c>
      <c r="E3435" t="s">
        <v>866</v>
      </c>
      <c r="F3435" t="s">
        <v>2492</v>
      </c>
      <c r="G3435" t="s">
        <v>671</v>
      </c>
      <c r="H3435" s="36">
        <v>1</v>
      </c>
      <c r="I3435" s="37">
        <v>39.99</v>
      </c>
    </row>
    <row r="3436" spans="1:9" x14ac:dyDescent="0.35">
      <c r="A3436" s="8" t="s">
        <v>11</v>
      </c>
      <c r="B3436" s="8" t="s">
        <v>3901</v>
      </c>
      <c r="C3436" s="8" t="s">
        <v>3914</v>
      </c>
      <c r="D3436" s="8">
        <v>40064819587</v>
      </c>
      <c r="E3436" t="s">
        <v>4035</v>
      </c>
      <c r="F3436" t="s">
        <v>2492</v>
      </c>
      <c r="G3436" t="s">
        <v>671</v>
      </c>
      <c r="H3436" s="36">
        <v>1</v>
      </c>
      <c r="I3436" s="37">
        <v>39.99</v>
      </c>
    </row>
    <row r="3437" spans="1:9" x14ac:dyDescent="0.35">
      <c r="A3437" s="8" t="s">
        <v>11</v>
      </c>
      <c r="B3437" s="8" t="s">
        <v>3901</v>
      </c>
      <c r="C3437" s="8" t="s">
        <v>3921</v>
      </c>
      <c r="D3437" s="8">
        <v>40073344445</v>
      </c>
      <c r="E3437" t="s">
        <v>3060</v>
      </c>
      <c r="F3437" t="s">
        <v>2492</v>
      </c>
      <c r="G3437" t="s">
        <v>671</v>
      </c>
      <c r="H3437" s="36">
        <v>1</v>
      </c>
      <c r="I3437" s="37">
        <v>39.99</v>
      </c>
    </row>
    <row r="3438" spans="1:9" x14ac:dyDescent="0.35">
      <c r="A3438" s="8" t="s">
        <v>11</v>
      </c>
      <c r="B3438" s="8" t="s">
        <v>3901</v>
      </c>
      <c r="C3438" s="8" t="s">
        <v>3912</v>
      </c>
      <c r="D3438" s="8">
        <v>40059161209</v>
      </c>
      <c r="E3438" t="s">
        <v>4036</v>
      </c>
      <c r="F3438" t="s">
        <v>2492</v>
      </c>
      <c r="G3438" t="s">
        <v>671</v>
      </c>
      <c r="H3438" s="36">
        <v>1</v>
      </c>
      <c r="I3438" s="37">
        <v>39.99</v>
      </c>
    </row>
    <row r="3439" spans="1:9" x14ac:dyDescent="0.35">
      <c r="A3439" s="8" t="s">
        <v>11</v>
      </c>
      <c r="B3439" s="8" t="s">
        <v>3901</v>
      </c>
      <c r="C3439" s="8" t="s">
        <v>3929</v>
      </c>
      <c r="D3439" s="8">
        <v>40080010699</v>
      </c>
      <c r="E3439" t="s">
        <v>4037</v>
      </c>
      <c r="F3439" t="s">
        <v>2492</v>
      </c>
      <c r="G3439" t="s">
        <v>671</v>
      </c>
      <c r="H3439" s="36">
        <v>1</v>
      </c>
      <c r="I3439" s="37">
        <v>39.99</v>
      </c>
    </row>
    <row r="3440" spans="1:9" x14ac:dyDescent="0.35">
      <c r="A3440" s="8" t="s">
        <v>11</v>
      </c>
      <c r="B3440" s="8" t="s">
        <v>3901</v>
      </c>
      <c r="C3440" s="8" t="s">
        <v>3929</v>
      </c>
      <c r="D3440" s="8">
        <v>40049219436</v>
      </c>
      <c r="E3440" t="s">
        <v>1889</v>
      </c>
      <c r="F3440" t="s">
        <v>2492</v>
      </c>
      <c r="G3440" t="s">
        <v>721</v>
      </c>
      <c r="H3440" s="36">
        <v>1</v>
      </c>
      <c r="I3440" s="37">
        <v>39.99</v>
      </c>
    </row>
    <row r="3441" spans="1:9" x14ac:dyDescent="0.35">
      <c r="A3441" s="8" t="s">
        <v>11</v>
      </c>
      <c r="B3441" s="8" t="s">
        <v>3901</v>
      </c>
      <c r="C3441" s="8" t="s">
        <v>3926</v>
      </c>
      <c r="D3441" s="8">
        <v>88786373213</v>
      </c>
      <c r="E3441" t="s">
        <v>2077</v>
      </c>
      <c r="F3441" t="s">
        <v>2492</v>
      </c>
      <c r="G3441" t="s">
        <v>671</v>
      </c>
      <c r="H3441" s="36">
        <v>1</v>
      </c>
      <c r="I3441" s="37">
        <v>39.99</v>
      </c>
    </row>
    <row r="3442" spans="1:9" x14ac:dyDescent="0.35">
      <c r="A3442" s="8" t="s">
        <v>11</v>
      </c>
      <c r="B3442" s="8" t="s">
        <v>3901</v>
      </c>
      <c r="C3442" s="8" t="s">
        <v>3911</v>
      </c>
      <c r="D3442" s="8">
        <v>40063184151</v>
      </c>
      <c r="E3442" t="s">
        <v>1889</v>
      </c>
      <c r="F3442" t="s">
        <v>2492</v>
      </c>
      <c r="G3442" t="s">
        <v>721</v>
      </c>
      <c r="H3442" s="36">
        <v>1</v>
      </c>
      <c r="I3442" s="37">
        <v>39.99</v>
      </c>
    </row>
    <row r="3443" spans="1:9" x14ac:dyDescent="0.35">
      <c r="A3443" s="8" t="s">
        <v>11</v>
      </c>
      <c r="B3443" s="8" t="s">
        <v>3901</v>
      </c>
      <c r="C3443" s="8" t="s">
        <v>3911</v>
      </c>
      <c r="D3443" s="8">
        <v>40057927848</v>
      </c>
      <c r="E3443" t="s">
        <v>3244</v>
      </c>
      <c r="F3443" t="s">
        <v>2492</v>
      </c>
      <c r="G3443" t="s">
        <v>671</v>
      </c>
      <c r="H3443" s="36">
        <v>1</v>
      </c>
      <c r="I3443" s="37">
        <v>39.99</v>
      </c>
    </row>
    <row r="3444" spans="1:9" x14ac:dyDescent="0.35">
      <c r="A3444" s="8" t="s">
        <v>11</v>
      </c>
      <c r="B3444" s="8" t="s">
        <v>3901</v>
      </c>
      <c r="C3444" s="8" t="s">
        <v>3912</v>
      </c>
      <c r="D3444" s="8">
        <v>40030618847</v>
      </c>
      <c r="E3444" t="s">
        <v>4038</v>
      </c>
      <c r="F3444" t="s">
        <v>2492</v>
      </c>
      <c r="G3444" t="s">
        <v>671</v>
      </c>
      <c r="H3444" s="36">
        <v>1</v>
      </c>
      <c r="I3444" s="37">
        <v>39.99</v>
      </c>
    </row>
    <row r="3445" spans="1:9" x14ac:dyDescent="0.35">
      <c r="A3445" s="8" t="s">
        <v>11</v>
      </c>
      <c r="B3445" s="8" t="s">
        <v>3901</v>
      </c>
      <c r="C3445" s="8" t="s">
        <v>3907</v>
      </c>
      <c r="D3445" s="8">
        <v>40059152427</v>
      </c>
      <c r="E3445" t="s">
        <v>234</v>
      </c>
      <c r="F3445" t="s">
        <v>2492</v>
      </c>
      <c r="G3445" t="s">
        <v>671</v>
      </c>
      <c r="H3445" s="36">
        <v>1</v>
      </c>
      <c r="I3445" s="37">
        <v>39.99</v>
      </c>
    </row>
    <row r="3446" spans="1:9" x14ac:dyDescent="0.35">
      <c r="A3446" s="8" t="s">
        <v>11</v>
      </c>
      <c r="B3446" s="8" t="s">
        <v>3901</v>
      </c>
      <c r="C3446" s="8" t="s">
        <v>3915</v>
      </c>
      <c r="D3446" s="8">
        <v>19515712565</v>
      </c>
      <c r="E3446" t="s">
        <v>461</v>
      </c>
      <c r="F3446" t="s">
        <v>2492</v>
      </c>
      <c r="G3446" t="s">
        <v>671</v>
      </c>
      <c r="H3446" s="36">
        <v>1</v>
      </c>
      <c r="I3446" s="37">
        <v>39.99</v>
      </c>
    </row>
    <row r="3447" spans="1:9" x14ac:dyDescent="0.35">
      <c r="A3447" s="8" t="s">
        <v>11</v>
      </c>
      <c r="B3447" s="8" t="s">
        <v>3901</v>
      </c>
      <c r="C3447" s="8" t="s">
        <v>3913</v>
      </c>
      <c r="D3447" s="8">
        <v>40047745219</v>
      </c>
      <c r="E3447" t="s">
        <v>3254</v>
      </c>
      <c r="F3447" t="s">
        <v>2492</v>
      </c>
      <c r="G3447" t="s">
        <v>671</v>
      </c>
      <c r="H3447" s="36">
        <v>1</v>
      </c>
      <c r="I3447" s="37">
        <v>39.99</v>
      </c>
    </row>
    <row r="3448" spans="1:9" x14ac:dyDescent="0.35">
      <c r="A3448" s="8" t="s">
        <v>11</v>
      </c>
      <c r="B3448" s="8" t="s">
        <v>3901</v>
      </c>
      <c r="C3448" s="8" t="s">
        <v>3908</v>
      </c>
      <c r="D3448" s="8">
        <v>19131579700</v>
      </c>
      <c r="E3448" t="s">
        <v>234</v>
      </c>
      <c r="F3448" t="s">
        <v>2492</v>
      </c>
      <c r="G3448" t="s">
        <v>671</v>
      </c>
      <c r="H3448" s="36">
        <v>1</v>
      </c>
      <c r="I3448" s="37">
        <v>39.99</v>
      </c>
    </row>
    <row r="3449" spans="1:9" x14ac:dyDescent="0.35">
      <c r="A3449" s="8" t="s">
        <v>11</v>
      </c>
      <c r="B3449" s="8" t="s">
        <v>3901</v>
      </c>
      <c r="C3449" s="8" t="s">
        <v>3928</v>
      </c>
      <c r="D3449" s="8">
        <v>88960294352</v>
      </c>
      <c r="E3449" t="s">
        <v>3058</v>
      </c>
      <c r="F3449" t="s">
        <v>2492</v>
      </c>
      <c r="G3449" t="s">
        <v>671</v>
      </c>
      <c r="H3449" s="36">
        <v>1</v>
      </c>
      <c r="I3449" s="37">
        <v>39.99</v>
      </c>
    </row>
    <row r="3450" spans="1:9" x14ac:dyDescent="0.35">
      <c r="A3450" s="8" t="s">
        <v>11</v>
      </c>
      <c r="B3450" s="8" t="s">
        <v>3901</v>
      </c>
      <c r="C3450" s="8" t="s">
        <v>3907</v>
      </c>
      <c r="D3450" s="8">
        <v>60947599364</v>
      </c>
      <c r="E3450" t="s">
        <v>3696</v>
      </c>
      <c r="F3450" t="s">
        <v>2492</v>
      </c>
      <c r="G3450" t="s">
        <v>671</v>
      </c>
      <c r="H3450" s="36">
        <v>1</v>
      </c>
      <c r="I3450" s="37">
        <v>39.99</v>
      </c>
    </row>
    <row r="3451" spans="1:9" x14ac:dyDescent="0.35">
      <c r="A3451" s="8" t="s">
        <v>11</v>
      </c>
      <c r="B3451" s="8" t="s">
        <v>3901</v>
      </c>
      <c r="C3451" s="8" t="s">
        <v>3908</v>
      </c>
      <c r="D3451" s="8">
        <v>40063551082</v>
      </c>
      <c r="E3451" t="s">
        <v>2772</v>
      </c>
      <c r="F3451" t="s">
        <v>2492</v>
      </c>
      <c r="G3451" t="s">
        <v>671</v>
      </c>
      <c r="H3451" s="36">
        <v>1</v>
      </c>
      <c r="I3451" s="37">
        <v>39.99</v>
      </c>
    </row>
    <row r="3452" spans="1:9" x14ac:dyDescent="0.35">
      <c r="A3452" s="8" t="s">
        <v>11</v>
      </c>
      <c r="B3452" s="8" t="s">
        <v>3901</v>
      </c>
      <c r="C3452" s="8" t="s">
        <v>3919</v>
      </c>
      <c r="D3452" s="8">
        <v>40028184330</v>
      </c>
      <c r="E3452" t="s">
        <v>855</v>
      </c>
      <c r="F3452" t="s">
        <v>2492</v>
      </c>
      <c r="G3452" t="s">
        <v>721</v>
      </c>
      <c r="H3452" s="36">
        <v>1</v>
      </c>
      <c r="I3452" s="37">
        <v>39.99</v>
      </c>
    </row>
    <row r="3453" spans="1:9" x14ac:dyDescent="0.35">
      <c r="A3453" s="8" t="s">
        <v>11</v>
      </c>
      <c r="B3453" s="8" t="s">
        <v>3901</v>
      </c>
      <c r="C3453" s="8" t="s">
        <v>3915</v>
      </c>
      <c r="D3453" s="8">
        <v>40028184320</v>
      </c>
      <c r="E3453" t="s">
        <v>855</v>
      </c>
      <c r="F3453" t="s">
        <v>2492</v>
      </c>
      <c r="G3453" t="s">
        <v>721</v>
      </c>
      <c r="H3453" s="36">
        <v>1</v>
      </c>
      <c r="I3453" s="37">
        <v>39.99</v>
      </c>
    </row>
    <row r="3454" spans="1:9" x14ac:dyDescent="0.35">
      <c r="A3454" s="8" t="s">
        <v>11</v>
      </c>
      <c r="B3454" s="8" t="s">
        <v>3901</v>
      </c>
      <c r="C3454" s="8" t="s">
        <v>3914</v>
      </c>
      <c r="D3454" s="8">
        <v>19897224934</v>
      </c>
      <c r="E3454" t="s">
        <v>4039</v>
      </c>
      <c r="F3454" t="s">
        <v>2492</v>
      </c>
      <c r="G3454" t="s">
        <v>671</v>
      </c>
      <c r="H3454" s="36">
        <v>1</v>
      </c>
      <c r="I3454" s="37">
        <v>40</v>
      </c>
    </row>
    <row r="3455" spans="1:9" x14ac:dyDescent="0.35">
      <c r="A3455" s="8" t="s">
        <v>11</v>
      </c>
      <c r="B3455" s="8" t="s">
        <v>3901</v>
      </c>
      <c r="C3455" s="8" t="s">
        <v>3916</v>
      </c>
      <c r="D3455" s="8">
        <v>40019278643</v>
      </c>
      <c r="E3455" t="s">
        <v>4040</v>
      </c>
      <c r="F3455" t="s">
        <v>2492</v>
      </c>
      <c r="G3455" t="s">
        <v>671</v>
      </c>
      <c r="H3455" s="36">
        <v>2</v>
      </c>
      <c r="I3455" s="37">
        <v>41.98</v>
      </c>
    </row>
    <row r="3456" spans="1:9" x14ac:dyDescent="0.35">
      <c r="A3456" s="8" t="s">
        <v>11</v>
      </c>
      <c r="B3456" s="8" t="s">
        <v>3901</v>
      </c>
      <c r="C3456" s="8" t="s">
        <v>3911</v>
      </c>
      <c r="D3456" s="8">
        <v>19515710689</v>
      </c>
      <c r="E3456" t="s">
        <v>4041</v>
      </c>
      <c r="F3456" t="s">
        <v>2492</v>
      </c>
      <c r="G3456" t="s">
        <v>671</v>
      </c>
      <c r="H3456" s="36">
        <v>1</v>
      </c>
      <c r="I3456" s="37">
        <v>41.99</v>
      </c>
    </row>
    <row r="3457" spans="1:9" x14ac:dyDescent="0.35">
      <c r="A3457" s="8" t="s">
        <v>11</v>
      </c>
      <c r="B3457" s="8" t="s">
        <v>3901</v>
      </c>
      <c r="C3457" s="8" t="s">
        <v>3917</v>
      </c>
      <c r="D3457" s="8">
        <v>88960294795</v>
      </c>
      <c r="E3457" t="s">
        <v>4042</v>
      </c>
      <c r="F3457" t="s">
        <v>2492</v>
      </c>
      <c r="G3457" t="s">
        <v>671</v>
      </c>
      <c r="H3457" s="36">
        <v>1</v>
      </c>
      <c r="I3457" s="37">
        <v>41.99</v>
      </c>
    </row>
    <row r="3458" spans="1:9" x14ac:dyDescent="0.35">
      <c r="A3458" s="8" t="s">
        <v>11</v>
      </c>
      <c r="B3458" s="8" t="s">
        <v>3901</v>
      </c>
      <c r="C3458" s="8" t="s">
        <v>3920</v>
      </c>
      <c r="D3458" s="8">
        <v>40046738779</v>
      </c>
      <c r="E3458" t="s">
        <v>2503</v>
      </c>
      <c r="F3458" t="s">
        <v>2492</v>
      </c>
      <c r="G3458" t="s">
        <v>671</v>
      </c>
      <c r="H3458" s="36">
        <v>3</v>
      </c>
      <c r="I3458" s="37">
        <v>44.97</v>
      </c>
    </row>
    <row r="3459" spans="1:9" x14ac:dyDescent="0.35">
      <c r="A3459" s="8" t="s">
        <v>11</v>
      </c>
      <c r="B3459" s="8" t="s">
        <v>3901</v>
      </c>
      <c r="C3459" s="8" t="s">
        <v>3914</v>
      </c>
      <c r="D3459" s="8">
        <v>40028009784</v>
      </c>
      <c r="E3459" t="s">
        <v>861</v>
      </c>
      <c r="F3459" t="s">
        <v>2492</v>
      </c>
      <c r="G3459" t="s">
        <v>671</v>
      </c>
      <c r="H3459" s="36">
        <v>1</v>
      </c>
      <c r="I3459" s="37">
        <v>44.99</v>
      </c>
    </row>
    <row r="3460" spans="1:9" x14ac:dyDescent="0.35">
      <c r="A3460" s="8" t="s">
        <v>11</v>
      </c>
      <c r="B3460" s="8" t="s">
        <v>3901</v>
      </c>
      <c r="C3460" s="8" t="s">
        <v>3921</v>
      </c>
      <c r="D3460" s="8">
        <v>19131582669</v>
      </c>
      <c r="E3460" t="s">
        <v>2030</v>
      </c>
      <c r="F3460" t="s">
        <v>2492</v>
      </c>
      <c r="G3460" t="s">
        <v>671</v>
      </c>
      <c r="H3460" s="36">
        <v>1</v>
      </c>
      <c r="I3460" s="37">
        <v>44.99</v>
      </c>
    </row>
    <row r="3461" spans="1:9" x14ac:dyDescent="0.35">
      <c r="A3461" s="8" t="s">
        <v>11</v>
      </c>
      <c r="B3461" s="8" t="s">
        <v>3901</v>
      </c>
      <c r="C3461" s="8" t="s">
        <v>3924</v>
      </c>
      <c r="D3461" s="8">
        <v>40020237598</v>
      </c>
      <c r="E3461" t="s">
        <v>2784</v>
      </c>
      <c r="F3461" t="s">
        <v>2492</v>
      </c>
      <c r="G3461" t="s">
        <v>671</v>
      </c>
      <c r="H3461" s="36">
        <v>1</v>
      </c>
      <c r="I3461" s="37">
        <v>44.99</v>
      </c>
    </row>
    <row r="3462" spans="1:9" x14ac:dyDescent="0.35">
      <c r="A3462" s="8" t="s">
        <v>11</v>
      </c>
      <c r="B3462" s="8" t="s">
        <v>3901</v>
      </c>
      <c r="C3462" s="8" t="s">
        <v>3906</v>
      </c>
      <c r="D3462" s="8">
        <v>40078008173</v>
      </c>
      <c r="E3462" t="s">
        <v>4043</v>
      </c>
      <c r="F3462" t="s">
        <v>2492</v>
      </c>
      <c r="G3462" t="s">
        <v>671</v>
      </c>
      <c r="H3462" s="36">
        <v>1</v>
      </c>
      <c r="I3462" s="37">
        <v>44.99</v>
      </c>
    </row>
    <row r="3463" spans="1:9" x14ac:dyDescent="0.35">
      <c r="A3463" s="8" t="s">
        <v>11</v>
      </c>
      <c r="B3463" s="8" t="s">
        <v>3901</v>
      </c>
      <c r="C3463" s="8" t="s">
        <v>3920</v>
      </c>
      <c r="D3463" s="8">
        <v>40074782089</v>
      </c>
      <c r="E3463" t="s">
        <v>3065</v>
      </c>
      <c r="F3463" t="s">
        <v>2492</v>
      </c>
      <c r="G3463" t="s">
        <v>671</v>
      </c>
      <c r="H3463" s="36">
        <v>1</v>
      </c>
      <c r="I3463" s="37">
        <v>44.99</v>
      </c>
    </row>
    <row r="3464" spans="1:9" x14ac:dyDescent="0.35">
      <c r="A3464" s="8" t="s">
        <v>11</v>
      </c>
      <c r="B3464" s="8" t="s">
        <v>3901</v>
      </c>
      <c r="C3464" s="8" t="s">
        <v>3910</v>
      </c>
      <c r="D3464" s="8">
        <v>19131582652</v>
      </c>
      <c r="E3464" t="s">
        <v>1847</v>
      </c>
      <c r="F3464" t="s">
        <v>2492</v>
      </c>
      <c r="G3464" t="s">
        <v>671</v>
      </c>
      <c r="H3464" s="36">
        <v>1</v>
      </c>
      <c r="I3464" s="37">
        <v>44.99</v>
      </c>
    </row>
    <row r="3465" spans="1:9" x14ac:dyDescent="0.35">
      <c r="A3465" s="8" t="s">
        <v>11</v>
      </c>
      <c r="B3465" s="8" t="s">
        <v>3901</v>
      </c>
      <c r="C3465" s="8" t="s">
        <v>3929</v>
      </c>
      <c r="D3465" s="8">
        <v>40028080593</v>
      </c>
      <c r="E3465" t="s">
        <v>859</v>
      </c>
      <c r="F3465" t="s">
        <v>2492</v>
      </c>
      <c r="G3465" t="s">
        <v>671</v>
      </c>
      <c r="H3465" s="36">
        <v>1</v>
      </c>
      <c r="I3465" s="37">
        <v>44.99</v>
      </c>
    </row>
    <row r="3466" spans="1:9" x14ac:dyDescent="0.35">
      <c r="A3466" s="8" t="s">
        <v>11</v>
      </c>
      <c r="B3466" s="8" t="s">
        <v>3901</v>
      </c>
      <c r="C3466" s="8" t="s">
        <v>3928</v>
      </c>
      <c r="D3466" s="8">
        <v>40063536885</v>
      </c>
      <c r="E3466" t="s">
        <v>819</v>
      </c>
      <c r="F3466" t="s">
        <v>2492</v>
      </c>
      <c r="G3466" t="s">
        <v>671</v>
      </c>
      <c r="H3466" s="36">
        <v>1</v>
      </c>
      <c r="I3466" s="37">
        <v>44.99</v>
      </c>
    </row>
    <row r="3467" spans="1:9" x14ac:dyDescent="0.35">
      <c r="A3467" s="8" t="s">
        <v>11</v>
      </c>
      <c r="B3467" s="8" t="s">
        <v>3901</v>
      </c>
      <c r="C3467" s="8" t="s">
        <v>3918</v>
      </c>
      <c r="D3467" s="8">
        <v>40066309968</v>
      </c>
      <c r="E3467" t="s">
        <v>4044</v>
      </c>
      <c r="F3467" t="s">
        <v>2492</v>
      </c>
      <c r="G3467" t="s">
        <v>671</v>
      </c>
      <c r="H3467" s="36">
        <v>1</v>
      </c>
      <c r="I3467" s="37">
        <v>44.99</v>
      </c>
    </row>
    <row r="3468" spans="1:9" x14ac:dyDescent="0.35">
      <c r="A3468" s="8" t="s">
        <v>11</v>
      </c>
      <c r="B3468" s="8" t="s">
        <v>3901</v>
      </c>
      <c r="C3468" s="8" t="s">
        <v>3924</v>
      </c>
      <c r="D3468" s="8">
        <v>19131590176</v>
      </c>
      <c r="E3468" t="s">
        <v>1847</v>
      </c>
      <c r="F3468" t="s">
        <v>2492</v>
      </c>
      <c r="G3468" t="s">
        <v>671</v>
      </c>
      <c r="H3468" s="36">
        <v>1</v>
      </c>
      <c r="I3468" s="37">
        <v>44.99</v>
      </c>
    </row>
    <row r="3469" spans="1:9" x14ac:dyDescent="0.35">
      <c r="A3469" s="8" t="s">
        <v>11</v>
      </c>
      <c r="B3469" s="8" t="s">
        <v>3901</v>
      </c>
      <c r="C3469" s="8" t="s">
        <v>3917</v>
      </c>
      <c r="D3469" s="8">
        <v>40061870200</v>
      </c>
      <c r="E3469" t="s">
        <v>4045</v>
      </c>
      <c r="F3469" t="s">
        <v>2492</v>
      </c>
      <c r="G3469" t="s">
        <v>671</v>
      </c>
      <c r="H3469" s="36">
        <v>1</v>
      </c>
      <c r="I3469" s="37">
        <v>44.99</v>
      </c>
    </row>
    <row r="3470" spans="1:9" x14ac:dyDescent="0.35">
      <c r="A3470" s="8" t="s">
        <v>11</v>
      </c>
      <c r="B3470" s="8" t="s">
        <v>3901</v>
      </c>
      <c r="C3470" s="8" t="s">
        <v>3918</v>
      </c>
      <c r="D3470" s="8">
        <v>40069664468</v>
      </c>
      <c r="E3470" t="s">
        <v>3260</v>
      </c>
      <c r="F3470" t="s">
        <v>2492</v>
      </c>
      <c r="G3470" t="s">
        <v>671</v>
      </c>
      <c r="H3470" s="36">
        <v>1</v>
      </c>
      <c r="I3470" s="37">
        <v>44.99</v>
      </c>
    </row>
    <row r="3471" spans="1:9" x14ac:dyDescent="0.35">
      <c r="A3471" s="8" t="s">
        <v>11</v>
      </c>
      <c r="B3471" s="8" t="s">
        <v>3901</v>
      </c>
      <c r="C3471" s="8" t="s">
        <v>3915</v>
      </c>
      <c r="D3471" s="8">
        <v>40063637803</v>
      </c>
      <c r="E3471" t="s">
        <v>3016</v>
      </c>
      <c r="F3471" t="s">
        <v>2492</v>
      </c>
      <c r="G3471" t="s">
        <v>671</v>
      </c>
      <c r="H3471" s="36">
        <v>1</v>
      </c>
      <c r="I3471" s="37">
        <v>44.99</v>
      </c>
    </row>
    <row r="3472" spans="1:9" x14ac:dyDescent="0.35">
      <c r="A3472" s="8" t="s">
        <v>11</v>
      </c>
      <c r="B3472" s="8" t="s">
        <v>3901</v>
      </c>
      <c r="C3472" s="8" t="s">
        <v>3914</v>
      </c>
      <c r="D3472" s="8">
        <v>40080905804</v>
      </c>
      <c r="E3472" t="s">
        <v>3262</v>
      </c>
      <c r="F3472" t="s">
        <v>2492</v>
      </c>
      <c r="G3472" t="s">
        <v>671</v>
      </c>
      <c r="H3472" s="36">
        <v>1</v>
      </c>
      <c r="I3472" s="37">
        <v>44.99</v>
      </c>
    </row>
    <row r="3473" spans="1:9" x14ac:dyDescent="0.35">
      <c r="A3473" s="8" t="s">
        <v>11</v>
      </c>
      <c r="B3473" s="8" t="s">
        <v>3901</v>
      </c>
      <c r="C3473" s="8" t="s">
        <v>3904</v>
      </c>
      <c r="D3473" s="8">
        <v>40027967333</v>
      </c>
      <c r="E3473" t="s">
        <v>4046</v>
      </c>
      <c r="F3473" t="s">
        <v>2492</v>
      </c>
      <c r="G3473" t="s">
        <v>671</v>
      </c>
      <c r="H3473" s="36">
        <v>1</v>
      </c>
      <c r="I3473" s="37">
        <v>44.99</v>
      </c>
    </row>
    <row r="3474" spans="1:9" x14ac:dyDescent="0.35">
      <c r="A3474" s="8" t="s">
        <v>11</v>
      </c>
      <c r="B3474" s="8" t="s">
        <v>3901</v>
      </c>
      <c r="C3474" s="8" t="s">
        <v>3917</v>
      </c>
      <c r="D3474" s="8">
        <v>40020109252</v>
      </c>
      <c r="E3474" t="s">
        <v>4047</v>
      </c>
      <c r="F3474" t="s">
        <v>2492</v>
      </c>
      <c r="G3474" t="s">
        <v>671</v>
      </c>
      <c r="H3474" s="36">
        <v>1</v>
      </c>
      <c r="I3474" s="37">
        <v>44.99</v>
      </c>
    </row>
    <row r="3475" spans="1:9" x14ac:dyDescent="0.35">
      <c r="A3475" s="8" t="s">
        <v>11</v>
      </c>
      <c r="B3475" s="8" t="s">
        <v>3901</v>
      </c>
      <c r="C3475" s="8" t="s">
        <v>3919</v>
      </c>
      <c r="D3475" s="8">
        <v>40021054976</v>
      </c>
      <c r="E3475" t="s">
        <v>4048</v>
      </c>
      <c r="F3475" t="s">
        <v>2492</v>
      </c>
      <c r="G3475" t="s">
        <v>671</v>
      </c>
      <c r="H3475" s="36">
        <v>1</v>
      </c>
      <c r="I3475" s="37">
        <v>44.99</v>
      </c>
    </row>
    <row r="3476" spans="1:9" x14ac:dyDescent="0.35">
      <c r="A3476" s="8" t="s">
        <v>11</v>
      </c>
      <c r="B3476" s="8" t="s">
        <v>3901</v>
      </c>
      <c r="C3476" s="8" t="s">
        <v>3930</v>
      </c>
      <c r="D3476" s="8">
        <v>40054984118</v>
      </c>
      <c r="E3476" t="s">
        <v>1893</v>
      </c>
      <c r="F3476" t="s">
        <v>2492</v>
      </c>
      <c r="G3476" t="s">
        <v>671</v>
      </c>
      <c r="H3476" s="36">
        <v>1</v>
      </c>
      <c r="I3476" s="37">
        <v>44.99</v>
      </c>
    </row>
    <row r="3477" spans="1:9" x14ac:dyDescent="0.35">
      <c r="A3477" s="8" t="s">
        <v>11</v>
      </c>
      <c r="B3477" s="8" t="s">
        <v>3901</v>
      </c>
      <c r="C3477" s="8" t="s">
        <v>3929</v>
      </c>
      <c r="D3477" s="8">
        <v>40019557174</v>
      </c>
      <c r="E3477" t="s">
        <v>4049</v>
      </c>
      <c r="F3477" t="s">
        <v>2492</v>
      </c>
      <c r="G3477" t="s">
        <v>671</v>
      </c>
      <c r="H3477" s="36">
        <v>1</v>
      </c>
      <c r="I3477" s="37">
        <v>44.99</v>
      </c>
    </row>
    <row r="3478" spans="1:9" x14ac:dyDescent="0.35">
      <c r="A3478" s="8" t="s">
        <v>11</v>
      </c>
      <c r="B3478" s="8" t="s">
        <v>3901</v>
      </c>
      <c r="C3478" s="8" t="s">
        <v>3912</v>
      </c>
      <c r="D3478" s="8">
        <v>40082346870</v>
      </c>
      <c r="E3478" t="s">
        <v>3066</v>
      </c>
      <c r="F3478" t="s">
        <v>2492</v>
      </c>
      <c r="G3478" t="s">
        <v>671</v>
      </c>
      <c r="H3478" s="36">
        <v>1</v>
      </c>
      <c r="I3478" s="37">
        <v>44.99</v>
      </c>
    </row>
    <row r="3479" spans="1:9" x14ac:dyDescent="0.35">
      <c r="A3479" s="8" t="s">
        <v>11</v>
      </c>
      <c r="B3479" s="8" t="s">
        <v>3901</v>
      </c>
      <c r="C3479" s="8" t="s">
        <v>3919</v>
      </c>
      <c r="D3479" s="8">
        <v>19131592064</v>
      </c>
      <c r="E3479" t="s">
        <v>1847</v>
      </c>
      <c r="F3479" t="s">
        <v>2492</v>
      </c>
      <c r="G3479" t="s">
        <v>671</v>
      </c>
      <c r="H3479" s="36">
        <v>1</v>
      </c>
      <c r="I3479" s="37">
        <v>44.99</v>
      </c>
    </row>
    <row r="3480" spans="1:9" x14ac:dyDescent="0.35">
      <c r="A3480" s="8" t="s">
        <v>11</v>
      </c>
      <c r="B3480" s="8" t="s">
        <v>3901</v>
      </c>
      <c r="C3480" s="8" t="s">
        <v>3906</v>
      </c>
      <c r="D3480" s="8">
        <v>40070504683</v>
      </c>
      <c r="E3480" t="s">
        <v>3702</v>
      </c>
      <c r="F3480" t="s">
        <v>2492</v>
      </c>
      <c r="G3480" t="s">
        <v>671</v>
      </c>
      <c r="H3480" s="36">
        <v>1</v>
      </c>
      <c r="I3480" s="37">
        <v>44.99</v>
      </c>
    </row>
    <row r="3481" spans="1:9" x14ac:dyDescent="0.35">
      <c r="A3481" s="8" t="s">
        <v>11</v>
      </c>
      <c r="B3481" s="8" t="s">
        <v>3901</v>
      </c>
      <c r="C3481" s="8" t="s">
        <v>3928</v>
      </c>
      <c r="D3481" s="8">
        <v>19131592066</v>
      </c>
      <c r="E3481" t="s">
        <v>1847</v>
      </c>
      <c r="F3481" t="s">
        <v>2492</v>
      </c>
      <c r="G3481" t="s">
        <v>671</v>
      </c>
      <c r="H3481" s="36">
        <v>1</v>
      </c>
      <c r="I3481" s="37">
        <v>44.99</v>
      </c>
    </row>
    <row r="3482" spans="1:9" x14ac:dyDescent="0.35">
      <c r="A3482" s="8" t="s">
        <v>11</v>
      </c>
      <c r="B3482" s="8" t="s">
        <v>3901</v>
      </c>
      <c r="C3482" s="8" t="s">
        <v>3905</v>
      </c>
      <c r="D3482" s="8">
        <v>40061668956</v>
      </c>
      <c r="E3482" t="s">
        <v>2796</v>
      </c>
      <c r="F3482" t="s">
        <v>2492</v>
      </c>
      <c r="G3482" t="s">
        <v>671</v>
      </c>
      <c r="H3482" s="36">
        <v>1</v>
      </c>
      <c r="I3482" s="37">
        <v>45</v>
      </c>
    </row>
    <row r="3483" spans="1:9" x14ac:dyDescent="0.35">
      <c r="A3483" s="8" t="s">
        <v>11</v>
      </c>
      <c r="B3483" s="8" t="s">
        <v>3901</v>
      </c>
      <c r="C3483" s="8" t="s">
        <v>3904</v>
      </c>
      <c r="D3483" s="8">
        <v>40061668955</v>
      </c>
      <c r="E3483" t="s">
        <v>2796</v>
      </c>
      <c r="F3483" t="s">
        <v>2492</v>
      </c>
      <c r="G3483" t="s">
        <v>671</v>
      </c>
      <c r="H3483" s="36">
        <v>1</v>
      </c>
      <c r="I3483" s="37">
        <v>45</v>
      </c>
    </row>
    <row r="3484" spans="1:9" x14ac:dyDescent="0.35">
      <c r="A3484" s="8" t="s">
        <v>11</v>
      </c>
      <c r="B3484" s="8" t="s">
        <v>3901</v>
      </c>
      <c r="C3484" s="8" t="s">
        <v>3907</v>
      </c>
      <c r="D3484" s="8">
        <v>40046839207</v>
      </c>
      <c r="E3484" t="s">
        <v>4050</v>
      </c>
      <c r="F3484" t="s">
        <v>2492</v>
      </c>
      <c r="G3484" t="s">
        <v>671</v>
      </c>
      <c r="H3484" s="36">
        <v>1</v>
      </c>
      <c r="I3484" s="37">
        <v>48.99</v>
      </c>
    </row>
    <row r="3485" spans="1:9" x14ac:dyDescent="0.35">
      <c r="A3485" s="8" t="s">
        <v>11</v>
      </c>
      <c r="B3485" s="8" t="s">
        <v>3901</v>
      </c>
      <c r="C3485" s="8" t="s">
        <v>3919</v>
      </c>
      <c r="D3485" s="8">
        <v>40021066367</v>
      </c>
      <c r="E3485" t="s">
        <v>3634</v>
      </c>
      <c r="F3485" t="s">
        <v>2492</v>
      </c>
      <c r="G3485" t="s">
        <v>671</v>
      </c>
      <c r="H3485" s="36">
        <v>2</v>
      </c>
      <c r="I3485" s="37">
        <v>49.98</v>
      </c>
    </row>
    <row r="3486" spans="1:9" x14ac:dyDescent="0.35">
      <c r="A3486" s="8" t="s">
        <v>11</v>
      </c>
      <c r="B3486" s="8" t="s">
        <v>3901</v>
      </c>
      <c r="C3486" s="8" t="s">
        <v>3906</v>
      </c>
      <c r="D3486" s="8">
        <v>40077884413</v>
      </c>
      <c r="E3486" t="s">
        <v>2960</v>
      </c>
      <c r="F3486" t="s">
        <v>2492</v>
      </c>
      <c r="G3486" t="s">
        <v>671</v>
      </c>
      <c r="H3486" s="36">
        <v>2</v>
      </c>
      <c r="I3486" s="37">
        <v>49.98</v>
      </c>
    </row>
    <row r="3487" spans="1:9" x14ac:dyDescent="0.35">
      <c r="A3487" s="8" t="s">
        <v>11</v>
      </c>
      <c r="B3487" s="8" t="s">
        <v>3901</v>
      </c>
      <c r="C3487" s="8" t="s">
        <v>3928</v>
      </c>
      <c r="D3487" s="8">
        <v>40068594485</v>
      </c>
      <c r="E3487" t="s">
        <v>2891</v>
      </c>
      <c r="F3487" t="s">
        <v>2492</v>
      </c>
      <c r="G3487" t="s">
        <v>671</v>
      </c>
      <c r="H3487" s="36">
        <v>2</v>
      </c>
      <c r="I3487" s="37">
        <v>49.98</v>
      </c>
    </row>
    <row r="3488" spans="1:9" x14ac:dyDescent="0.35">
      <c r="A3488" s="8" t="s">
        <v>11</v>
      </c>
      <c r="B3488" s="8" t="s">
        <v>3901</v>
      </c>
      <c r="C3488" s="8" t="s">
        <v>3929</v>
      </c>
      <c r="D3488" s="8">
        <v>40030367547</v>
      </c>
      <c r="E3488" t="s">
        <v>3713</v>
      </c>
      <c r="F3488" t="s">
        <v>2492</v>
      </c>
      <c r="G3488" t="s">
        <v>671</v>
      </c>
      <c r="H3488" s="36">
        <v>1</v>
      </c>
      <c r="I3488" s="37">
        <v>49.99</v>
      </c>
    </row>
    <row r="3489" spans="1:9" x14ac:dyDescent="0.35">
      <c r="A3489" s="8" t="s">
        <v>11</v>
      </c>
      <c r="B3489" s="8" t="s">
        <v>3901</v>
      </c>
      <c r="C3489" s="8" t="s">
        <v>3915</v>
      </c>
      <c r="D3489" s="8">
        <v>40086330174</v>
      </c>
      <c r="E3489" t="s">
        <v>4051</v>
      </c>
      <c r="F3489" t="s">
        <v>2492</v>
      </c>
      <c r="G3489" t="s">
        <v>671</v>
      </c>
      <c r="H3489" s="36">
        <v>1</v>
      </c>
      <c r="I3489" s="37">
        <v>49.99</v>
      </c>
    </row>
    <row r="3490" spans="1:9" x14ac:dyDescent="0.35">
      <c r="A3490" s="8" t="s">
        <v>11</v>
      </c>
      <c r="B3490" s="8" t="s">
        <v>3901</v>
      </c>
      <c r="C3490" s="8" t="s">
        <v>3915</v>
      </c>
      <c r="D3490" s="8">
        <v>40054686785</v>
      </c>
      <c r="E3490" t="s">
        <v>2694</v>
      </c>
      <c r="F3490" t="s">
        <v>2492</v>
      </c>
      <c r="G3490" t="s">
        <v>671</v>
      </c>
      <c r="H3490" s="36">
        <v>1</v>
      </c>
      <c r="I3490" s="37">
        <v>49.99</v>
      </c>
    </row>
    <row r="3491" spans="1:9" x14ac:dyDescent="0.35">
      <c r="A3491" s="8" t="s">
        <v>11</v>
      </c>
      <c r="B3491" s="8" t="s">
        <v>3901</v>
      </c>
      <c r="C3491" s="8" t="s">
        <v>3916</v>
      </c>
      <c r="D3491" s="8">
        <v>40050340987</v>
      </c>
      <c r="E3491" t="s">
        <v>3070</v>
      </c>
      <c r="F3491" t="s">
        <v>2492</v>
      </c>
      <c r="G3491" t="s">
        <v>671</v>
      </c>
      <c r="H3491" s="36">
        <v>1</v>
      </c>
      <c r="I3491" s="37">
        <v>49.99</v>
      </c>
    </row>
    <row r="3492" spans="1:9" x14ac:dyDescent="0.35">
      <c r="A3492" s="8" t="s">
        <v>11</v>
      </c>
      <c r="B3492" s="8" t="s">
        <v>3901</v>
      </c>
      <c r="C3492" s="8" t="s">
        <v>3929</v>
      </c>
      <c r="D3492" s="8">
        <v>40073396997</v>
      </c>
      <c r="E3492" t="s">
        <v>2802</v>
      </c>
      <c r="F3492" t="s">
        <v>2492</v>
      </c>
      <c r="G3492" t="s">
        <v>671</v>
      </c>
      <c r="H3492" s="36">
        <v>1</v>
      </c>
      <c r="I3492" s="37">
        <v>49.99</v>
      </c>
    </row>
    <row r="3493" spans="1:9" x14ac:dyDescent="0.35">
      <c r="A3493" s="8" t="s">
        <v>11</v>
      </c>
      <c r="B3493" s="8" t="s">
        <v>3901</v>
      </c>
      <c r="C3493" s="8" t="s">
        <v>3921</v>
      </c>
      <c r="D3493" s="8">
        <v>40038544055</v>
      </c>
      <c r="E3493" t="s">
        <v>4052</v>
      </c>
      <c r="F3493" t="s">
        <v>2492</v>
      </c>
      <c r="G3493" t="s">
        <v>671</v>
      </c>
      <c r="H3493" s="36">
        <v>1</v>
      </c>
      <c r="I3493" s="37">
        <v>49.99</v>
      </c>
    </row>
    <row r="3494" spans="1:9" x14ac:dyDescent="0.35">
      <c r="A3494" s="8" t="s">
        <v>11</v>
      </c>
      <c r="B3494" s="8" t="s">
        <v>3901</v>
      </c>
      <c r="C3494" s="8" t="s">
        <v>3916</v>
      </c>
      <c r="D3494" s="8">
        <v>40073396987</v>
      </c>
      <c r="E3494" t="s">
        <v>2802</v>
      </c>
      <c r="F3494" t="s">
        <v>2492</v>
      </c>
      <c r="G3494" t="s">
        <v>671</v>
      </c>
      <c r="H3494" s="36">
        <v>1</v>
      </c>
      <c r="I3494" s="37">
        <v>49.99</v>
      </c>
    </row>
    <row r="3495" spans="1:9" x14ac:dyDescent="0.35">
      <c r="A3495" s="8" t="s">
        <v>11</v>
      </c>
      <c r="B3495" s="8" t="s">
        <v>3901</v>
      </c>
      <c r="C3495" s="8" t="s">
        <v>3903</v>
      </c>
      <c r="D3495" s="8">
        <v>40051113606</v>
      </c>
      <c r="E3495" t="s">
        <v>2694</v>
      </c>
      <c r="F3495" t="s">
        <v>2492</v>
      </c>
      <c r="G3495" t="s">
        <v>671</v>
      </c>
      <c r="H3495" s="36">
        <v>1</v>
      </c>
      <c r="I3495" s="37">
        <v>49.99</v>
      </c>
    </row>
    <row r="3496" spans="1:9" x14ac:dyDescent="0.35">
      <c r="A3496" s="8" t="s">
        <v>11</v>
      </c>
      <c r="B3496" s="8" t="s">
        <v>3901</v>
      </c>
      <c r="C3496" s="8" t="s">
        <v>3921</v>
      </c>
      <c r="D3496" s="8">
        <v>40066485022</v>
      </c>
      <c r="E3496" t="s">
        <v>3270</v>
      </c>
      <c r="F3496" t="s">
        <v>2492</v>
      </c>
      <c r="G3496" t="s">
        <v>671</v>
      </c>
      <c r="H3496" s="36">
        <v>1</v>
      </c>
      <c r="I3496" s="37">
        <v>49.99</v>
      </c>
    </row>
    <row r="3497" spans="1:9" x14ac:dyDescent="0.35">
      <c r="A3497" s="8" t="s">
        <v>11</v>
      </c>
      <c r="B3497" s="8" t="s">
        <v>3901</v>
      </c>
      <c r="C3497" s="8" t="s">
        <v>3904</v>
      </c>
      <c r="D3497" s="8">
        <v>40039212382</v>
      </c>
      <c r="E3497" t="s">
        <v>4053</v>
      </c>
      <c r="F3497" t="s">
        <v>2492</v>
      </c>
      <c r="G3497" t="s">
        <v>671</v>
      </c>
      <c r="H3497" s="36">
        <v>1</v>
      </c>
      <c r="I3497" s="37">
        <v>49.99</v>
      </c>
    </row>
    <row r="3498" spans="1:9" x14ac:dyDescent="0.35">
      <c r="A3498" s="8" t="s">
        <v>11</v>
      </c>
      <c r="B3498" s="8" t="s">
        <v>3901</v>
      </c>
      <c r="C3498" s="8" t="s">
        <v>3913</v>
      </c>
      <c r="D3498" s="8">
        <v>40054686774</v>
      </c>
      <c r="E3498" t="s">
        <v>2694</v>
      </c>
      <c r="F3498" t="s">
        <v>2492</v>
      </c>
      <c r="G3498" t="s">
        <v>671</v>
      </c>
      <c r="H3498" s="36">
        <v>1</v>
      </c>
      <c r="I3498" s="37">
        <v>49.99</v>
      </c>
    </row>
    <row r="3499" spans="1:9" x14ac:dyDescent="0.35">
      <c r="A3499" s="8" t="s">
        <v>11</v>
      </c>
      <c r="B3499" s="8" t="s">
        <v>3901</v>
      </c>
      <c r="C3499" s="8" t="s">
        <v>3920</v>
      </c>
      <c r="D3499" s="8">
        <v>40029873188</v>
      </c>
      <c r="E3499" t="s">
        <v>2800</v>
      </c>
      <c r="F3499" t="s">
        <v>2492</v>
      </c>
      <c r="G3499" t="s">
        <v>671</v>
      </c>
      <c r="H3499" s="36">
        <v>1</v>
      </c>
      <c r="I3499" s="37">
        <v>49.99</v>
      </c>
    </row>
    <row r="3500" spans="1:9" x14ac:dyDescent="0.35">
      <c r="A3500" s="8" t="s">
        <v>11</v>
      </c>
      <c r="B3500" s="8" t="s">
        <v>3901</v>
      </c>
      <c r="C3500" s="8" t="s">
        <v>3912</v>
      </c>
      <c r="D3500" s="8">
        <v>40065075057</v>
      </c>
      <c r="E3500" t="s">
        <v>3713</v>
      </c>
      <c r="F3500" t="s">
        <v>2492</v>
      </c>
      <c r="G3500" t="s">
        <v>671</v>
      </c>
      <c r="H3500" s="36">
        <v>1</v>
      </c>
      <c r="I3500" s="37">
        <v>49.99</v>
      </c>
    </row>
    <row r="3501" spans="1:9" x14ac:dyDescent="0.35">
      <c r="A3501" s="8" t="s">
        <v>11</v>
      </c>
      <c r="B3501" s="8" t="s">
        <v>3901</v>
      </c>
      <c r="C3501" s="8" t="s">
        <v>3904</v>
      </c>
      <c r="D3501" s="8">
        <v>40030367548</v>
      </c>
      <c r="E3501" t="s">
        <v>3713</v>
      </c>
      <c r="F3501" t="s">
        <v>2492</v>
      </c>
      <c r="G3501" t="s">
        <v>671</v>
      </c>
      <c r="H3501" s="36">
        <v>1</v>
      </c>
      <c r="I3501" s="37">
        <v>49.99</v>
      </c>
    </row>
    <row r="3502" spans="1:9" x14ac:dyDescent="0.35">
      <c r="A3502" s="8" t="s">
        <v>11</v>
      </c>
      <c r="B3502" s="8" t="s">
        <v>3901</v>
      </c>
      <c r="C3502" s="8" t="s">
        <v>3905</v>
      </c>
      <c r="D3502" s="8">
        <v>40038760510</v>
      </c>
      <c r="E3502" t="s">
        <v>2805</v>
      </c>
      <c r="F3502" t="s">
        <v>2492</v>
      </c>
      <c r="G3502" t="s">
        <v>671</v>
      </c>
      <c r="H3502" s="36">
        <v>1</v>
      </c>
      <c r="I3502" s="37">
        <v>49.99</v>
      </c>
    </row>
    <row r="3503" spans="1:9" x14ac:dyDescent="0.35">
      <c r="A3503" s="8" t="s">
        <v>11</v>
      </c>
      <c r="B3503" s="8" t="s">
        <v>3901</v>
      </c>
      <c r="C3503" s="8" t="s">
        <v>3926</v>
      </c>
      <c r="D3503" s="8">
        <v>40055381589</v>
      </c>
      <c r="E3503" t="s">
        <v>4054</v>
      </c>
      <c r="F3503" t="s">
        <v>2492</v>
      </c>
      <c r="G3503" t="s">
        <v>671</v>
      </c>
      <c r="H3503" s="36">
        <v>1</v>
      </c>
      <c r="I3503" s="37">
        <v>49.99</v>
      </c>
    </row>
    <row r="3504" spans="1:9" x14ac:dyDescent="0.35">
      <c r="A3504" s="8" t="s">
        <v>11</v>
      </c>
      <c r="B3504" s="8" t="s">
        <v>3901</v>
      </c>
      <c r="C3504" s="8" t="s">
        <v>3924</v>
      </c>
      <c r="D3504" s="8">
        <v>40054686776</v>
      </c>
      <c r="E3504" t="s">
        <v>2694</v>
      </c>
      <c r="F3504" t="s">
        <v>2492</v>
      </c>
      <c r="G3504" t="s">
        <v>671</v>
      </c>
      <c r="H3504" s="36">
        <v>1</v>
      </c>
      <c r="I3504" s="37">
        <v>49.99</v>
      </c>
    </row>
    <row r="3505" spans="1:9" x14ac:dyDescent="0.35">
      <c r="A3505" s="8" t="s">
        <v>11</v>
      </c>
      <c r="B3505" s="8" t="s">
        <v>3901</v>
      </c>
      <c r="C3505" s="8" t="s">
        <v>3914</v>
      </c>
      <c r="D3505" s="8">
        <v>40028603762</v>
      </c>
      <c r="E3505" t="s">
        <v>4055</v>
      </c>
      <c r="F3505" t="s">
        <v>2492</v>
      </c>
      <c r="G3505" t="s">
        <v>671</v>
      </c>
      <c r="H3505" s="36">
        <v>1</v>
      </c>
      <c r="I3505" s="37">
        <v>50</v>
      </c>
    </row>
    <row r="3506" spans="1:9" x14ac:dyDescent="0.35">
      <c r="A3506" s="8" t="s">
        <v>11</v>
      </c>
      <c r="B3506" s="8" t="s">
        <v>3901</v>
      </c>
      <c r="C3506" s="8" t="s">
        <v>3921</v>
      </c>
      <c r="D3506" s="8">
        <v>40074538309</v>
      </c>
      <c r="E3506" t="s">
        <v>2979</v>
      </c>
      <c r="F3506" t="s">
        <v>2492</v>
      </c>
      <c r="G3506" t="s">
        <v>843</v>
      </c>
      <c r="H3506" s="36">
        <v>2</v>
      </c>
      <c r="I3506" s="37">
        <v>53.98</v>
      </c>
    </row>
    <row r="3507" spans="1:9" x14ac:dyDescent="0.35">
      <c r="A3507" s="8" t="s">
        <v>11</v>
      </c>
      <c r="B3507" s="8" t="s">
        <v>3901</v>
      </c>
      <c r="C3507" s="8" t="s">
        <v>3913</v>
      </c>
      <c r="D3507" s="8">
        <v>40021020615</v>
      </c>
      <c r="E3507" t="s">
        <v>4056</v>
      </c>
      <c r="F3507" t="s">
        <v>2492</v>
      </c>
      <c r="G3507" t="s">
        <v>671</v>
      </c>
      <c r="H3507" s="36">
        <v>1</v>
      </c>
      <c r="I3507" s="37">
        <v>54.99</v>
      </c>
    </row>
    <row r="3508" spans="1:9" x14ac:dyDescent="0.35">
      <c r="A3508" s="8" t="s">
        <v>11</v>
      </c>
      <c r="B3508" s="8" t="s">
        <v>3901</v>
      </c>
      <c r="C3508" s="8" t="s">
        <v>3928</v>
      </c>
      <c r="D3508" s="8">
        <v>40051157697</v>
      </c>
      <c r="E3508" t="s">
        <v>2811</v>
      </c>
      <c r="F3508" t="s">
        <v>2492</v>
      </c>
      <c r="G3508" t="s">
        <v>671</v>
      </c>
      <c r="H3508" s="36">
        <v>1</v>
      </c>
      <c r="I3508" s="37">
        <v>54.99</v>
      </c>
    </row>
    <row r="3509" spans="1:9" x14ac:dyDescent="0.35">
      <c r="A3509" s="8" t="s">
        <v>11</v>
      </c>
      <c r="B3509" s="8" t="s">
        <v>3901</v>
      </c>
      <c r="C3509" s="8" t="s">
        <v>3917</v>
      </c>
      <c r="D3509" s="8">
        <v>40049904453</v>
      </c>
      <c r="E3509" t="s">
        <v>4057</v>
      </c>
      <c r="F3509" t="s">
        <v>2492</v>
      </c>
      <c r="G3509" t="s">
        <v>671</v>
      </c>
      <c r="H3509" s="36">
        <v>1</v>
      </c>
      <c r="I3509" s="37">
        <v>55</v>
      </c>
    </row>
    <row r="3510" spans="1:9" x14ac:dyDescent="0.35">
      <c r="A3510" s="8" t="s">
        <v>11</v>
      </c>
      <c r="B3510" s="8" t="s">
        <v>3901</v>
      </c>
      <c r="C3510" s="8" t="s">
        <v>3920</v>
      </c>
      <c r="D3510" s="16" t="s">
        <v>4058</v>
      </c>
      <c r="E3510" t="s">
        <v>2607</v>
      </c>
      <c r="F3510" t="s">
        <v>2492</v>
      </c>
      <c r="G3510" t="s">
        <v>671</v>
      </c>
      <c r="H3510" s="36">
        <v>3</v>
      </c>
      <c r="I3510" s="37">
        <v>59.97</v>
      </c>
    </row>
    <row r="3511" spans="1:9" x14ac:dyDescent="0.35">
      <c r="A3511" s="8" t="s">
        <v>11</v>
      </c>
      <c r="B3511" s="8" t="s">
        <v>3901</v>
      </c>
      <c r="C3511" s="8" t="s">
        <v>3906</v>
      </c>
      <c r="D3511" s="8">
        <v>40066432882</v>
      </c>
      <c r="E3511" t="s">
        <v>2697</v>
      </c>
      <c r="F3511" t="s">
        <v>2492</v>
      </c>
      <c r="G3511" t="s">
        <v>671</v>
      </c>
      <c r="H3511" s="36">
        <v>2</v>
      </c>
      <c r="I3511" s="37">
        <v>59.98</v>
      </c>
    </row>
    <row r="3512" spans="1:9" x14ac:dyDescent="0.35">
      <c r="A3512" s="8" t="s">
        <v>11</v>
      </c>
      <c r="B3512" s="8" t="s">
        <v>3901</v>
      </c>
      <c r="C3512" s="8" t="s">
        <v>3902</v>
      </c>
      <c r="D3512" s="8">
        <v>88960277129</v>
      </c>
      <c r="E3512" t="s">
        <v>4059</v>
      </c>
      <c r="F3512" t="s">
        <v>2492</v>
      </c>
      <c r="G3512" t="s">
        <v>671</v>
      </c>
      <c r="H3512" s="36">
        <v>2</v>
      </c>
      <c r="I3512" s="37">
        <v>60</v>
      </c>
    </row>
    <row r="3513" spans="1:9" x14ac:dyDescent="0.35">
      <c r="A3513" s="8" t="s">
        <v>11</v>
      </c>
      <c r="B3513" s="8" t="s">
        <v>3901</v>
      </c>
      <c r="C3513" s="8" t="s">
        <v>3930</v>
      </c>
      <c r="D3513" s="8">
        <v>40074404801</v>
      </c>
      <c r="E3513" t="s">
        <v>3419</v>
      </c>
      <c r="F3513" t="s">
        <v>2492</v>
      </c>
      <c r="G3513" t="s">
        <v>671</v>
      </c>
      <c r="H3513" s="36">
        <v>1</v>
      </c>
      <c r="I3513" s="37">
        <v>60</v>
      </c>
    </row>
    <row r="3514" spans="1:9" x14ac:dyDescent="0.35">
      <c r="A3514" s="8" t="s">
        <v>11</v>
      </c>
      <c r="B3514" s="8" t="s">
        <v>3901</v>
      </c>
      <c r="C3514" s="8" t="s">
        <v>3917</v>
      </c>
      <c r="D3514" s="8">
        <v>40082103771</v>
      </c>
      <c r="E3514" t="s">
        <v>3419</v>
      </c>
      <c r="F3514" t="s">
        <v>2492</v>
      </c>
      <c r="G3514" t="s">
        <v>671</v>
      </c>
      <c r="H3514" s="36">
        <v>1</v>
      </c>
      <c r="I3514" s="37">
        <v>60</v>
      </c>
    </row>
    <row r="3515" spans="1:9" x14ac:dyDescent="0.35">
      <c r="A3515" s="8" t="s">
        <v>11</v>
      </c>
      <c r="B3515" s="8" t="s">
        <v>3901</v>
      </c>
      <c r="C3515" s="8" t="s">
        <v>3908</v>
      </c>
      <c r="D3515" s="8">
        <v>40030816867</v>
      </c>
      <c r="E3515" t="s">
        <v>2820</v>
      </c>
      <c r="F3515" t="s">
        <v>2492</v>
      </c>
      <c r="G3515" t="s">
        <v>671</v>
      </c>
      <c r="H3515" s="36">
        <v>1</v>
      </c>
      <c r="I3515" s="37">
        <v>64.989999999999995</v>
      </c>
    </row>
    <row r="3516" spans="1:9" x14ac:dyDescent="0.35">
      <c r="A3516" s="8" t="s">
        <v>11</v>
      </c>
      <c r="B3516" s="8" t="s">
        <v>3901</v>
      </c>
      <c r="C3516" s="8" t="s">
        <v>3912</v>
      </c>
      <c r="D3516" s="8">
        <v>40055262001</v>
      </c>
      <c r="E3516" t="s">
        <v>4060</v>
      </c>
      <c r="F3516" t="s">
        <v>2492</v>
      </c>
      <c r="G3516" t="s">
        <v>671</v>
      </c>
      <c r="H3516" s="36">
        <v>2</v>
      </c>
      <c r="I3516" s="37">
        <v>69.98</v>
      </c>
    </row>
    <row r="3517" spans="1:9" x14ac:dyDescent="0.35">
      <c r="A3517" s="8" t="s">
        <v>11</v>
      </c>
      <c r="B3517" s="8" t="s">
        <v>3901</v>
      </c>
      <c r="C3517" s="8" t="s">
        <v>3904</v>
      </c>
      <c r="D3517" s="8">
        <v>40045838518</v>
      </c>
      <c r="E3517" t="s">
        <v>4061</v>
      </c>
      <c r="F3517" t="s">
        <v>2492</v>
      </c>
      <c r="G3517" t="s">
        <v>671</v>
      </c>
      <c r="H3517" s="36">
        <v>2</v>
      </c>
      <c r="I3517" s="37">
        <v>69.98</v>
      </c>
    </row>
    <row r="3518" spans="1:9" x14ac:dyDescent="0.35">
      <c r="A3518" s="8" t="s">
        <v>11</v>
      </c>
      <c r="B3518" s="8" t="s">
        <v>3901</v>
      </c>
      <c r="C3518" s="8" t="s">
        <v>3912</v>
      </c>
      <c r="D3518" s="8">
        <v>40055261781</v>
      </c>
      <c r="E3518" t="s">
        <v>4060</v>
      </c>
      <c r="F3518" t="s">
        <v>2492</v>
      </c>
      <c r="G3518" t="s">
        <v>671</v>
      </c>
      <c r="H3518" s="36">
        <v>2</v>
      </c>
      <c r="I3518" s="37">
        <v>69.98</v>
      </c>
    </row>
    <row r="3519" spans="1:9" x14ac:dyDescent="0.35">
      <c r="A3519" s="8" t="s">
        <v>11</v>
      </c>
      <c r="B3519" s="8" t="s">
        <v>3901</v>
      </c>
      <c r="C3519" s="8" t="s">
        <v>3913</v>
      </c>
      <c r="D3519" s="8">
        <v>62873562059</v>
      </c>
      <c r="E3519" t="s">
        <v>2824</v>
      </c>
      <c r="F3519" t="s">
        <v>2492</v>
      </c>
      <c r="G3519" t="s">
        <v>671</v>
      </c>
      <c r="H3519" s="36">
        <v>1</v>
      </c>
      <c r="I3519" s="37">
        <v>69.989999999999995</v>
      </c>
    </row>
    <row r="3520" spans="1:9" x14ac:dyDescent="0.35">
      <c r="A3520" s="8" t="s">
        <v>11</v>
      </c>
      <c r="B3520" s="8" t="s">
        <v>3901</v>
      </c>
      <c r="C3520" s="8" t="s">
        <v>3910</v>
      </c>
      <c r="D3520" s="8">
        <v>19515712605</v>
      </c>
      <c r="E3520" t="s">
        <v>4062</v>
      </c>
      <c r="F3520" t="s">
        <v>2492</v>
      </c>
      <c r="G3520" t="s">
        <v>671</v>
      </c>
      <c r="H3520" s="36">
        <v>1</v>
      </c>
      <c r="I3520" s="37">
        <v>69.989999999999995</v>
      </c>
    </row>
    <row r="3521" spans="1:9" x14ac:dyDescent="0.35">
      <c r="A3521" s="8" t="s">
        <v>11</v>
      </c>
      <c r="B3521" s="8" t="s">
        <v>3901</v>
      </c>
      <c r="C3521" s="8" t="s">
        <v>3924</v>
      </c>
      <c r="D3521" s="8">
        <v>62750235199</v>
      </c>
      <c r="E3521" t="s">
        <v>1898</v>
      </c>
      <c r="F3521" t="s">
        <v>2492</v>
      </c>
      <c r="G3521" t="s">
        <v>671</v>
      </c>
      <c r="H3521" s="36">
        <v>1</v>
      </c>
      <c r="I3521" s="37">
        <v>69.989999999999995</v>
      </c>
    </row>
    <row r="3522" spans="1:9" x14ac:dyDescent="0.35">
      <c r="A3522" s="8" t="s">
        <v>11</v>
      </c>
      <c r="B3522" s="8" t="s">
        <v>3901</v>
      </c>
      <c r="C3522" s="8" t="s">
        <v>3910</v>
      </c>
      <c r="D3522" s="8">
        <v>40050777820</v>
      </c>
      <c r="E3522" t="s">
        <v>2798</v>
      </c>
      <c r="F3522" t="s">
        <v>2492</v>
      </c>
      <c r="G3522" t="s">
        <v>671</v>
      </c>
      <c r="H3522" s="36">
        <v>1</v>
      </c>
      <c r="I3522" s="37">
        <v>69.989999999999995</v>
      </c>
    </row>
    <row r="3523" spans="1:9" x14ac:dyDescent="0.35">
      <c r="A3523" s="8" t="s">
        <v>11</v>
      </c>
      <c r="B3523" s="8" t="s">
        <v>3901</v>
      </c>
      <c r="C3523" s="8" t="s">
        <v>3904</v>
      </c>
      <c r="D3523" s="8">
        <v>62873531990</v>
      </c>
      <c r="E3523" t="s">
        <v>880</v>
      </c>
      <c r="F3523" t="s">
        <v>2492</v>
      </c>
      <c r="G3523" t="s">
        <v>671</v>
      </c>
      <c r="H3523" s="36">
        <v>1</v>
      </c>
      <c r="I3523" s="37">
        <v>69.989999999999995</v>
      </c>
    </row>
    <row r="3524" spans="1:9" x14ac:dyDescent="0.35">
      <c r="A3524" s="8" t="s">
        <v>11</v>
      </c>
      <c r="B3524" s="8" t="s">
        <v>3901</v>
      </c>
      <c r="C3524" s="8" t="s">
        <v>3905</v>
      </c>
      <c r="D3524" s="8">
        <v>40075390685</v>
      </c>
      <c r="E3524" t="s">
        <v>1907</v>
      </c>
      <c r="F3524" t="s">
        <v>2492</v>
      </c>
      <c r="G3524" t="s">
        <v>671</v>
      </c>
      <c r="H3524" s="36">
        <v>5</v>
      </c>
      <c r="I3524" s="37">
        <v>74.95</v>
      </c>
    </row>
    <row r="3525" spans="1:9" x14ac:dyDescent="0.35">
      <c r="A3525" s="8" t="s">
        <v>11</v>
      </c>
      <c r="B3525" s="8" t="s">
        <v>3901</v>
      </c>
      <c r="C3525" s="8" t="s">
        <v>3905</v>
      </c>
      <c r="D3525" s="8">
        <v>40057843895</v>
      </c>
      <c r="E3525" t="s">
        <v>3988</v>
      </c>
      <c r="F3525" t="s">
        <v>2492</v>
      </c>
      <c r="G3525" t="s">
        <v>671</v>
      </c>
      <c r="H3525" s="36">
        <v>3</v>
      </c>
      <c r="I3525" s="37">
        <v>74.97</v>
      </c>
    </row>
    <row r="3526" spans="1:9" x14ac:dyDescent="0.35">
      <c r="A3526" s="8" t="s">
        <v>11</v>
      </c>
      <c r="B3526" s="8" t="s">
        <v>3901</v>
      </c>
      <c r="C3526" s="8" t="s">
        <v>3919</v>
      </c>
      <c r="D3526" s="8">
        <v>40080061639</v>
      </c>
      <c r="E3526" t="s">
        <v>3708</v>
      </c>
      <c r="F3526" t="s">
        <v>2492</v>
      </c>
      <c r="G3526" t="s">
        <v>671</v>
      </c>
      <c r="H3526" s="36">
        <v>3</v>
      </c>
      <c r="I3526" s="37">
        <v>74.97</v>
      </c>
    </row>
    <row r="3527" spans="1:9" x14ac:dyDescent="0.35">
      <c r="A3527" s="8" t="s">
        <v>11</v>
      </c>
      <c r="B3527" s="8" t="s">
        <v>3901</v>
      </c>
      <c r="C3527" s="8" t="s">
        <v>3919</v>
      </c>
      <c r="D3527" s="8">
        <v>40030246143</v>
      </c>
      <c r="E3527" t="s">
        <v>3723</v>
      </c>
      <c r="F3527" t="s">
        <v>2492</v>
      </c>
      <c r="G3527" t="s">
        <v>671</v>
      </c>
      <c r="H3527" s="36">
        <v>1</v>
      </c>
      <c r="I3527" s="37">
        <v>74.989999999999995</v>
      </c>
    </row>
    <row r="3528" spans="1:9" x14ac:dyDescent="0.35">
      <c r="A3528" s="8" t="s">
        <v>11</v>
      </c>
      <c r="B3528" s="8" t="s">
        <v>3901</v>
      </c>
      <c r="C3528" s="8" t="s">
        <v>3921</v>
      </c>
      <c r="D3528" s="8">
        <v>40085512318</v>
      </c>
      <c r="E3528" t="s">
        <v>1883</v>
      </c>
      <c r="F3528" t="s">
        <v>2492</v>
      </c>
      <c r="G3528" t="s">
        <v>721</v>
      </c>
      <c r="H3528" s="36">
        <v>2</v>
      </c>
      <c r="I3528" s="37">
        <v>79.98</v>
      </c>
    </row>
    <row r="3529" spans="1:9" x14ac:dyDescent="0.35">
      <c r="A3529" s="8" t="s">
        <v>11</v>
      </c>
      <c r="B3529" s="8" t="s">
        <v>3901</v>
      </c>
      <c r="C3529" s="8" t="s">
        <v>3912</v>
      </c>
      <c r="D3529" s="8">
        <v>80044572848</v>
      </c>
      <c r="E3529" t="s">
        <v>3956</v>
      </c>
      <c r="F3529" t="s">
        <v>2492</v>
      </c>
      <c r="G3529" t="s">
        <v>671</v>
      </c>
      <c r="H3529" s="36">
        <v>7</v>
      </c>
      <c r="I3529" s="38">
        <v>126</v>
      </c>
    </row>
    <row r="3530" spans="1:9" x14ac:dyDescent="0.35">
      <c r="A3530" s="8" t="s">
        <v>11</v>
      </c>
      <c r="B3530" s="8" t="s">
        <v>3901</v>
      </c>
      <c r="C3530" s="8" t="s">
        <v>3917</v>
      </c>
      <c r="D3530" s="8">
        <v>40033340503</v>
      </c>
      <c r="E3530" t="s">
        <v>2820</v>
      </c>
      <c r="F3530" t="s">
        <v>2492</v>
      </c>
      <c r="G3530" t="s">
        <v>671</v>
      </c>
      <c r="H3530" s="36">
        <v>2</v>
      </c>
      <c r="I3530" s="38">
        <v>129.97999999999999</v>
      </c>
    </row>
    <row r="3531" spans="1:9" x14ac:dyDescent="0.35">
      <c r="A3531" s="8" t="s">
        <v>11</v>
      </c>
      <c r="B3531" s="8" t="s">
        <v>3901</v>
      </c>
      <c r="C3531" s="8" t="s">
        <v>3912</v>
      </c>
      <c r="D3531" s="8">
        <v>62873532088</v>
      </c>
      <c r="E3531" t="s">
        <v>1906</v>
      </c>
      <c r="F3531" t="s">
        <v>2492</v>
      </c>
      <c r="G3531" t="s">
        <v>671</v>
      </c>
      <c r="H3531" s="36">
        <v>1</v>
      </c>
      <c r="I3531" s="38">
        <v>130</v>
      </c>
    </row>
    <row r="3532" spans="1:9" x14ac:dyDescent="0.35">
      <c r="A3532" s="8" t="s">
        <v>11</v>
      </c>
      <c r="B3532" s="8" t="s">
        <v>3901</v>
      </c>
      <c r="C3532" s="8" t="s">
        <v>3924</v>
      </c>
      <c r="D3532" s="8">
        <v>62750235726</v>
      </c>
      <c r="E3532" t="s">
        <v>3085</v>
      </c>
      <c r="F3532" t="s">
        <v>2492</v>
      </c>
      <c r="G3532" t="s">
        <v>671</v>
      </c>
      <c r="H3532" s="36">
        <v>1</v>
      </c>
      <c r="I3532" s="38">
        <v>130</v>
      </c>
    </row>
    <row r="3533" spans="1:9" x14ac:dyDescent="0.35">
      <c r="A3533" s="8" t="s">
        <v>11</v>
      </c>
      <c r="B3533" s="8" t="s">
        <v>3901</v>
      </c>
      <c r="C3533" s="8" t="s">
        <v>3910</v>
      </c>
      <c r="D3533" s="8">
        <v>62873532553</v>
      </c>
      <c r="E3533" t="s">
        <v>1906</v>
      </c>
      <c r="F3533" t="s">
        <v>2492</v>
      </c>
      <c r="G3533" t="s">
        <v>671</v>
      </c>
      <c r="H3533" s="36">
        <v>1</v>
      </c>
      <c r="I3533" s="38">
        <v>130</v>
      </c>
    </row>
    <row r="3534" spans="1:9" x14ac:dyDescent="0.35">
      <c r="A3534" s="8" t="s">
        <v>11</v>
      </c>
      <c r="B3534" s="8" t="s">
        <v>4154</v>
      </c>
      <c r="C3534" s="8" t="s">
        <v>4155</v>
      </c>
      <c r="D3534" s="8">
        <v>40059063990</v>
      </c>
      <c r="E3534" t="s">
        <v>2495</v>
      </c>
      <c r="F3534" t="s">
        <v>2492</v>
      </c>
      <c r="G3534" t="s">
        <v>671</v>
      </c>
      <c r="H3534" s="36">
        <v>1</v>
      </c>
      <c r="I3534" s="37">
        <v>4.49</v>
      </c>
    </row>
    <row r="3535" spans="1:9" x14ac:dyDescent="0.35">
      <c r="A3535" s="8" t="s">
        <v>11</v>
      </c>
      <c r="B3535" s="8" t="s">
        <v>4154</v>
      </c>
      <c r="C3535" s="8" t="s">
        <v>4156</v>
      </c>
      <c r="D3535" s="8">
        <v>40046026311</v>
      </c>
      <c r="E3535" t="s">
        <v>4157</v>
      </c>
      <c r="F3535" t="s">
        <v>2492</v>
      </c>
      <c r="G3535" t="s">
        <v>671</v>
      </c>
      <c r="H3535" s="36">
        <v>1</v>
      </c>
      <c r="I3535" s="37">
        <v>6.49</v>
      </c>
    </row>
    <row r="3536" spans="1:9" x14ac:dyDescent="0.35">
      <c r="A3536" s="8" t="s">
        <v>11</v>
      </c>
      <c r="B3536" s="8" t="s">
        <v>4154</v>
      </c>
      <c r="C3536" s="8" t="s">
        <v>4158</v>
      </c>
      <c r="D3536" s="8">
        <v>40017785173</v>
      </c>
      <c r="E3536" t="s">
        <v>4159</v>
      </c>
      <c r="F3536" t="s">
        <v>2492</v>
      </c>
      <c r="G3536" t="s">
        <v>671</v>
      </c>
      <c r="H3536" s="36">
        <v>1</v>
      </c>
      <c r="I3536" s="37">
        <v>6.74</v>
      </c>
    </row>
    <row r="3537" spans="1:9" x14ac:dyDescent="0.35">
      <c r="A3537" s="8" t="s">
        <v>11</v>
      </c>
      <c r="B3537" s="8" t="s">
        <v>4154</v>
      </c>
      <c r="C3537" s="8" t="s">
        <v>4160</v>
      </c>
      <c r="D3537" s="8">
        <v>40073760788</v>
      </c>
      <c r="E3537" t="s">
        <v>2543</v>
      </c>
      <c r="F3537" t="s">
        <v>2492</v>
      </c>
      <c r="G3537" t="s">
        <v>671</v>
      </c>
      <c r="H3537" s="36">
        <v>1</v>
      </c>
      <c r="I3537" s="37">
        <v>7.79</v>
      </c>
    </row>
    <row r="3538" spans="1:9" x14ac:dyDescent="0.35">
      <c r="A3538" s="8" t="s">
        <v>11</v>
      </c>
      <c r="B3538" s="8" t="s">
        <v>4154</v>
      </c>
      <c r="C3538" s="8" t="s">
        <v>4161</v>
      </c>
      <c r="D3538" s="8">
        <v>40073318786</v>
      </c>
      <c r="E3538" t="s">
        <v>1942</v>
      </c>
      <c r="F3538" t="s">
        <v>2492</v>
      </c>
      <c r="G3538" t="s">
        <v>671</v>
      </c>
      <c r="H3538" s="36">
        <v>1</v>
      </c>
      <c r="I3538" s="37">
        <v>7.79</v>
      </c>
    </row>
    <row r="3539" spans="1:9" x14ac:dyDescent="0.35">
      <c r="A3539" s="8" t="s">
        <v>11</v>
      </c>
      <c r="B3539" s="8" t="s">
        <v>4154</v>
      </c>
      <c r="C3539" s="8" t="s">
        <v>4162</v>
      </c>
      <c r="D3539" s="8">
        <v>40049609949</v>
      </c>
      <c r="E3539" t="s">
        <v>1942</v>
      </c>
      <c r="F3539" t="s">
        <v>2492</v>
      </c>
      <c r="G3539" t="s">
        <v>671</v>
      </c>
      <c r="H3539" s="36">
        <v>1</v>
      </c>
      <c r="I3539" s="37">
        <v>7.79</v>
      </c>
    </row>
    <row r="3540" spans="1:9" x14ac:dyDescent="0.35">
      <c r="A3540" s="8" t="s">
        <v>11</v>
      </c>
      <c r="B3540" s="8" t="s">
        <v>4154</v>
      </c>
      <c r="C3540" s="8" t="s">
        <v>4163</v>
      </c>
      <c r="D3540" s="8">
        <v>40054571436</v>
      </c>
      <c r="E3540" t="s">
        <v>2835</v>
      </c>
      <c r="F3540" t="s">
        <v>2492</v>
      </c>
      <c r="G3540" t="s">
        <v>671</v>
      </c>
      <c r="H3540" s="36">
        <v>1</v>
      </c>
      <c r="I3540" s="37">
        <v>7.99</v>
      </c>
    </row>
    <row r="3541" spans="1:9" x14ac:dyDescent="0.35">
      <c r="A3541" s="8" t="s">
        <v>11</v>
      </c>
      <c r="B3541" s="8" t="s">
        <v>4154</v>
      </c>
      <c r="C3541" s="8" t="s">
        <v>4164</v>
      </c>
      <c r="D3541" s="8">
        <v>40083408313</v>
      </c>
      <c r="E3541" t="s">
        <v>3615</v>
      </c>
      <c r="F3541" t="s">
        <v>2492</v>
      </c>
      <c r="G3541" t="s">
        <v>671</v>
      </c>
      <c r="H3541" s="36">
        <v>1</v>
      </c>
      <c r="I3541" s="37">
        <v>7.99</v>
      </c>
    </row>
    <row r="3542" spans="1:9" x14ac:dyDescent="0.35">
      <c r="A3542" s="8" t="s">
        <v>11</v>
      </c>
      <c r="B3542" s="8" t="s">
        <v>4154</v>
      </c>
      <c r="C3542" s="8" t="s">
        <v>4165</v>
      </c>
      <c r="D3542" s="8">
        <v>40029100717</v>
      </c>
      <c r="E3542" t="s">
        <v>2512</v>
      </c>
      <c r="F3542" t="s">
        <v>2492</v>
      </c>
      <c r="G3542" t="s">
        <v>671</v>
      </c>
      <c r="H3542" s="36">
        <v>1</v>
      </c>
      <c r="I3542" s="37">
        <v>9.99</v>
      </c>
    </row>
    <row r="3543" spans="1:9" x14ac:dyDescent="0.35">
      <c r="A3543" s="8" t="s">
        <v>11</v>
      </c>
      <c r="B3543" s="8" t="s">
        <v>4154</v>
      </c>
      <c r="C3543" s="8" t="s">
        <v>4160</v>
      </c>
      <c r="D3543" s="8">
        <v>40065955409</v>
      </c>
      <c r="E3543" t="s">
        <v>4166</v>
      </c>
      <c r="F3543" t="s">
        <v>2492</v>
      </c>
      <c r="G3543" t="s">
        <v>671</v>
      </c>
      <c r="H3543" s="36">
        <v>1</v>
      </c>
      <c r="I3543" s="37">
        <v>9.99</v>
      </c>
    </row>
    <row r="3544" spans="1:9" x14ac:dyDescent="0.35">
      <c r="A3544" s="8" t="s">
        <v>11</v>
      </c>
      <c r="B3544" s="8" t="s">
        <v>4154</v>
      </c>
      <c r="C3544" s="8" t="s">
        <v>4162</v>
      </c>
      <c r="D3544" s="8">
        <v>40073283704</v>
      </c>
      <c r="E3544" t="s">
        <v>2532</v>
      </c>
      <c r="F3544" t="s">
        <v>2492</v>
      </c>
      <c r="G3544" t="s">
        <v>671</v>
      </c>
      <c r="H3544" s="36">
        <v>1</v>
      </c>
      <c r="I3544" s="37">
        <v>9.99</v>
      </c>
    </row>
    <row r="3545" spans="1:9" x14ac:dyDescent="0.35">
      <c r="A3545" s="8" t="s">
        <v>11</v>
      </c>
      <c r="B3545" s="8" t="s">
        <v>4154</v>
      </c>
      <c r="C3545" s="8" t="s">
        <v>4160</v>
      </c>
      <c r="D3545" s="8">
        <v>40046623422</v>
      </c>
      <c r="E3545" t="s">
        <v>2527</v>
      </c>
      <c r="F3545" t="s">
        <v>2492</v>
      </c>
      <c r="G3545" t="s">
        <v>671</v>
      </c>
      <c r="H3545" s="36">
        <v>1</v>
      </c>
      <c r="I3545" s="37">
        <v>9.99</v>
      </c>
    </row>
    <row r="3546" spans="1:9" x14ac:dyDescent="0.35">
      <c r="A3546" s="8" t="s">
        <v>11</v>
      </c>
      <c r="B3546" s="8" t="s">
        <v>4154</v>
      </c>
      <c r="C3546" s="8" t="s">
        <v>4167</v>
      </c>
      <c r="D3546" s="8">
        <v>40047476275</v>
      </c>
      <c r="E3546" t="s">
        <v>1786</v>
      </c>
      <c r="F3546" t="s">
        <v>2492</v>
      </c>
      <c r="G3546" t="s">
        <v>671</v>
      </c>
      <c r="H3546" s="36">
        <v>1</v>
      </c>
      <c r="I3546" s="37">
        <v>9.99</v>
      </c>
    </row>
    <row r="3547" spans="1:9" x14ac:dyDescent="0.35">
      <c r="A3547" s="8" t="s">
        <v>11</v>
      </c>
      <c r="B3547" s="8" t="s">
        <v>4154</v>
      </c>
      <c r="C3547" s="8" t="s">
        <v>4168</v>
      </c>
      <c r="D3547" s="8">
        <v>40068581766</v>
      </c>
      <c r="E3547" t="s">
        <v>1932</v>
      </c>
      <c r="F3547" t="s">
        <v>2492</v>
      </c>
      <c r="G3547" t="s">
        <v>671</v>
      </c>
      <c r="H3547" s="36">
        <v>1</v>
      </c>
      <c r="I3547" s="37">
        <v>9.99</v>
      </c>
    </row>
    <row r="3548" spans="1:9" x14ac:dyDescent="0.35">
      <c r="A3548" s="8" t="s">
        <v>11</v>
      </c>
      <c r="B3548" s="8" t="s">
        <v>4154</v>
      </c>
      <c r="C3548" s="8" t="s">
        <v>4169</v>
      </c>
      <c r="D3548" s="8">
        <v>40062421840</v>
      </c>
      <c r="E3548" t="s">
        <v>2519</v>
      </c>
      <c r="F3548" t="s">
        <v>2492</v>
      </c>
      <c r="G3548" t="s">
        <v>671</v>
      </c>
      <c r="H3548" s="36">
        <v>1</v>
      </c>
      <c r="I3548" s="37">
        <v>9.99</v>
      </c>
    </row>
    <row r="3549" spans="1:9" x14ac:dyDescent="0.35">
      <c r="A3549" s="8" t="s">
        <v>11</v>
      </c>
      <c r="B3549" s="8" t="s">
        <v>4154</v>
      </c>
      <c r="C3549" s="8" t="s">
        <v>4170</v>
      </c>
      <c r="D3549" s="8">
        <v>40061359530</v>
      </c>
      <c r="E3549" t="s">
        <v>1935</v>
      </c>
      <c r="F3549" t="s">
        <v>2492</v>
      </c>
      <c r="G3549" t="s">
        <v>671</v>
      </c>
      <c r="H3549" s="36">
        <v>1</v>
      </c>
      <c r="I3549" s="37">
        <v>9.99</v>
      </c>
    </row>
    <row r="3550" spans="1:9" x14ac:dyDescent="0.35">
      <c r="A3550" s="8" t="s">
        <v>11</v>
      </c>
      <c r="B3550" s="8" t="s">
        <v>4154</v>
      </c>
      <c r="C3550" s="8" t="s">
        <v>4169</v>
      </c>
      <c r="D3550" s="8">
        <v>40028544299</v>
      </c>
      <c r="E3550" t="s">
        <v>691</v>
      </c>
      <c r="F3550" t="s">
        <v>2492</v>
      </c>
      <c r="G3550" t="s">
        <v>671</v>
      </c>
      <c r="H3550" s="36">
        <v>1</v>
      </c>
      <c r="I3550" s="37">
        <v>9.99</v>
      </c>
    </row>
    <row r="3551" spans="1:9" x14ac:dyDescent="0.35">
      <c r="A3551" s="8" t="s">
        <v>11</v>
      </c>
      <c r="B3551" s="8" t="s">
        <v>4154</v>
      </c>
      <c r="C3551" s="8" t="s">
        <v>4163</v>
      </c>
      <c r="D3551" s="8">
        <v>40046623431</v>
      </c>
      <c r="E3551" t="s">
        <v>2527</v>
      </c>
      <c r="F3551" t="s">
        <v>2492</v>
      </c>
      <c r="G3551" t="s">
        <v>671</v>
      </c>
      <c r="H3551" s="36">
        <v>1</v>
      </c>
      <c r="I3551" s="37">
        <v>9.99</v>
      </c>
    </row>
    <row r="3552" spans="1:9" x14ac:dyDescent="0.35">
      <c r="A3552" s="8" t="s">
        <v>11</v>
      </c>
      <c r="B3552" s="8" t="s">
        <v>4154</v>
      </c>
      <c r="C3552" s="8" t="s">
        <v>4170</v>
      </c>
      <c r="D3552" s="8">
        <v>40030157927</v>
      </c>
      <c r="E3552" t="s">
        <v>3565</v>
      </c>
      <c r="F3552" t="s">
        <v>2492</v>
      </c>
      <c r="G3552" t="s">
        <v>671</v>
      </c>
      <c r="H3552" s="36">
        <v>1</v>
      </c>
      <c r="I3552" s="37">
        <v>9.99</v>
      </c>
    </row>
    <row r="3553" spans="1:9" x14ac:dyDescent="0.35">
      <c r="A3553" s="8" t="s">
        <v>11</v>
      </c>
      <c r="B3553" s="8" t="s">
        <v>4154</v>
      </c>
      <c r="C3553" s="8" t="s">
        <v>4158</v>
      </c>
      <c r="D3553" s="8">
        <v>40020212123</v>
      </c>
      <c r="E3553" t="s">
        <v>1935</v>
      </c>
      <c r="F3553" t="s">
        <v>2492</v>
      </c>
      <c r="G3553" t="s">
        <v>671</v>
      </c>
      <c r="H3553" s="36">
        <v>1</v>
      </c>
      <c r="I3553" s="37">
        <v>9.99</v>
      </c>
    </row>
    <row r="3554" spans="1:9" x14ac:dyDescent="0.35">
      <c r="A3554" s="8" t="s">
        <v>11</v>
      </c>
      <c r="B3554" s="8" t="s">
        <v>4154</v>
      </c>
      <c r="C3554" s="8" t="s">
        <v>4171</v>
      </c>
      <c r="D3554" s="8">
        <v>40069624803</v>
      </c>
      <c r="E3554" t="s">
        <v>1480</v>
      </c>
      <c r="F3554" t="s">
        <v>2492</v>
      </c>
      <c r="G3554" t="s">
        <v>671</v>
      </c>
      <c r="H3554" s="36">
        <v>1</v>
      </c>
      <c r="I3554" s="37">
        <v>9.99</v>
      </c>
    </row>
    <row r="3555" spans="1:9" x14ac:dyDescent="0.35">
      <c r="A3555" s="8" t="s">
        <v>11</v>
      </c>
      <c r="B3555" s="8" t="s">
        <v>4154</v>
      </c>
      <c r="C3555" s="8" t="s">
        <v>4163</v>
      </c>
      <c r="D3555" s="8">
        <v>40078264099</v>
      </c>
      <c r="E3555" t="s">
        <v>2495</v>
      </c>
      <c r="F3555" t="s">
        <v>2492</v>
      </c>
      <c r="G3555" t="s">
        <v>671</v>
      </c>
      <c r="H3555" s="36">
        <v>1</v>
      </c>
      <c r="I3555" s="37">
        <v>9.99</v>
      </c>
    </row>
    <row r="3556" spans="1:9" x14ac:dyDescent="0.35">
      <c r="A3556" s="8" t="s">
        <v>11</v>
      </c>
      <c r="B3556" s="8" t="s">
        <v>4154</v>
      </c>
      <c r="C3556" s="8" t="s">
        <v>4163</v>
      </c>
      <c r="D3556" s="8">
        <v>40043071328</v>
      </c>
      <c r="E3556" t="s">
        <v>686</v>
      </c>
      <c r="F3556" t="s">
        <v>2492</v>
      </c>
      <c r="G3556" t="s">
        <v>671</v>
      </c>
      <c r="H3556" s="36">
        <v>1</v>
      </c>
      <c r="I3556" s="37">
        <v>9.99</v>
      </c>
    </row>
    <row r="3557" spans="1:9" x14ac:dyDescent="0.35">
      <c r="A3557" s="8" t="s">
        <v>11</v>
      </c>
      <c r="B3557" s="8" t="s">
        <v>4154</v>
      </c>
      <c r="C3557" s="8" t="s">
        <v>4172</v>
      </c>
      <c r="D3557" s="8">
        <v>40064392683</v>
      </c>
      <c r="E3557" t="s">
        <v>2522</v>
      </c>
      <c r="F3557" t="s">
        <v>2492</v>
      </c>
      <c r="G3557" t="s">
        <v>671</v>
      </c>
      <c r="H3557" s="36">
        <v>1</v>
      </c>
      <c r="I3557" s="37">
        <v>9.99</v>
      </c>
    </row>
    <row r="3558" spans="1:9" x14ac:dyDescent="0.35">
      <c r="A3558" s="8" t="s">
        <v>11</v>
      </c>
      <c r="B3558" s="8" t="s">
        <v>4154</v>
      </c>
      <c r="C3558" s="8" t="s">
        <v>4160</v>
      </c>
      <c r="D3558" s="8">
        <v>40064388639</v>
      </c>
      <c r="E3558" t="s">
        <v>4173</v>
      </c>
      <c r="F3558" t="s">
        <v>2492</v>
      </c>
      <c r="G3558" t="s">
        <v>671</v>
      </c>
      <c r="H3558" s="36">
        <v>1</v>
      </c>
      <c r="I3558" s="37">
        <v>9.99</v>
      </c>
    </row>
    <row r="3559" spans="1:9" x14ac:dyDescent="0.35">
      <c r="A3559" s="8" t="s">
        <v>11</v>
      </c>
      <c r="B3559" s="8" t="s">
        <v>4154</v>
      </c>
      <c r="C3559" s="8" t="s">
        <v>4174</v>
      </c>
      <c r="D3559" s="8">
        <v>40019337859</v>
      </c>
      <c r="E3559" t="s">
        <v>691</v>
      </c>
      <c r="F3559" t="s">
        <v>2492</v>
      </c>
      <c r="G3559" t="s">
        <v>671</v>
      </c>
      <c r="H3559" s="36">
        <v>1</v>
      </c>
      <c r="I3559" s="37">
        <v>9.99</v>
      </c>
    </row>
    <row r="3560" spans="1:9" x14ac:dyDescent="0.35">
      <c r="A3560" s="8" t="s">
        <v>11</v>
      </c>
      <c r="B3560" s="8" t="s">
        <v>4154</v>
      </c>
      <c r="C3560" s="8" t="s">
        <v>4175</v>
      </c>
      <c r="D3560" s="8">
        <v>40050148134</v>
      </c>
      <c r="E3560" t="s">
        <v>2522</v>
      </c>
      <c r="F3560" t="s">
        <v>2492</v>
      </c>
      <c r="G3560" t="s">
        <v>671</v>
      </c>
      <c r="H3560" s="36">
        <v>1</v>
      </c>
      <c r="I3560" s="37">
        <v>9.99</v>
      </c>
    </row>
    <row r="3561" spans="1:9" x14ac:dyDescent="0.35">
      <c r="A3561" s="8" t="s">
        <v>11</v>
      </c>
      <c r="B3561" s="8" t="s">
        <v>4154</v>
      </c>
      <c r="C3561" s="8" t="s">
        <v>4176</v>
      </c>
      <c r="D3561" s="8">
        <v>40054881297</v>
      </c>
      <c r="E3561" t="s">
        <v>2843</v>
      </c>
      <c r="F3561" t="s">
        <v>2492</v>
      </c>
      <c r="G3561" t="s">
        <v>671</v>
      </c>
      <c r="H3561" s="36">
        <v>1</v>
      </c>
      <c r="I3561" s="37">
        <v>9.99</v>
      </c>
    </row>
    <row r="3562" spans="1:9" x14ac:dyDescent="0.35">
      <c r="A3562" s="8" t="s">
        <v>11</v>
      </c>
      <c r="B3562" s="8" t="s">
        <v>4154</v>
      </c>
      <c r="C3562" s="8" t="s">
        <v>4170</v>
      </c>
      <c r="D3562" s="8">
        <v>40059208623</v>
      </c>
      <c r="E3562" t="s">
        <v>2513</v>
      </c>
      <c r="F3562" t="s">
        <v>2492</v>
      </c>
      <c r="G3562" t="s">
        <v>671</v>
      </c>
      <c r="H3562" s="36">
        <v>1</v>
      </c>
      <c r="I3562" s="37">
        <v>9.99</v>
      </c>
    </row>
    <row r="3563" spans="1:9" x14ac:dyDescent="0.35">
      <c r="A3563" s="8" t="s">
        <v>11</v>
      </c>
      <c r="B3563" s="8" t="s">
        <v>4154</v>
      </c>
      <c r="C3563" s="8" t="s">
        <v>4170</v>
      </c>
      <c r="D3563" s="8">
        <v>40020212094</v>
      </c>
      <c r="E3563" t="s">
        <v>1935</v>
      </c>
      <c r="F3563" t="s">
        <v>2492</v>
      </c>
      <c r="G3563" t="s">
        <v>671</v>
      </c>
      <c r="H3563" s="36">
        <v>1</v>
      </c>
      <c r="I3563" s="37">
        <v>9.99</v>
      </c>
    </row>
    <row r="3564" spans="1:9" x14ac:dyDescent="0.35">
      <c r="A3564" s="8" t="s">
        <v>11</v>
      </c>
      <c r="B3564" s="8" t="s">
        <v>4154</v>
      </c>
      <c r="C3564" s="8" t="s">
        <v>4171</v>
      </c>
      <c r="D3564" s="8">
        <v>40050304348</v>
      </c>
      <c r="E3564" t="s">
        <v>1480</v>
      </c>
      <c r="F3564" t="s">
        <v>2492</v>
      </c>
      <c r="G3564" t="s">
        <v>671</v>
      </c>
      <c r="H3564" s="36">
        <v>1</v>
      </c>
      <c r="I3564" s="37">
        <v>9.99</v>
      </c>
    </row>
    <row r="3565" spans="1:9" x14ac:dyDescent="0.35">
      <c r="A3565" s="8" t="s">
        <v>11</v>
      </c>
      <c r="B3565" s="8" t="s">
        <v>4154</v>
      </c>
      <c r="C3565" s="8" t="s">
        <v>4170</v>
      </c>
      <c r="D3565" s="8">
        <v>40050027918</v>
      </c>
      <c r="E3565" t="s">
        <v>2513</v>
      </c>
      <c r="F3565" t="s">
        <v>2492</v>
      </c>
      <c r="G3565" t="s">
        <v>671</v>
      </c>
      <c r="H3565" s="36">
        <v>1</v>
      </c>
      <c r="I3565" s="37">
        <v>9.99</v>
      </c>
    </row>
    <row r="3566" spans="1:9" x14ac:dyDescent="0.35">
      <c r="A3566" s="8" t="s">
        <v>11</v>
      </c>
      <c r="B3566" s="8" t="s">
        <v>4154</v>
      </c>
      <c r="C3566" s="8" t="s">
        <v>4177</v>
      </c>
      <c r="D3566" s="8">
        <v>40050148134</v>
      </c>
      <c r="E3566" t="s">
        <v>2522</v>
      </c>
      <c r="F3566" t="s">
        <v>2492</v>
      </c>
      <c r="G3566" t="s">
        <v>671</v>
      </c>
      <c r="H3566" s="36">
        <v>1</v>
      </c>
      <c r="I3566" s="37">
        <v>9.99</v>
      </c>
    </row>
    <row r="3567" spans="1:9" x14ac:dyDescent="0.35">
      <c r="A3567" s="8" t="s">
        <v>11</v>
      </c>
      <c r="B3567" s="8" t="s">
        <v>4154</v>
      </c>
      <c r="C3567" s="8" t="s">
        <v>4170</v>
      </c>
      <c r="D3567" s="8">
        <v>40061359563</v>
      </c>
      <c r="E3567" t="s">
        <v>1935</v>
      </c>
      <c r="F3567" t="s">
        <v>2492</v>
      </c>
      <c r="G3567" t="s">
        <v>671</v>
      </c>
      <c r="H3567" s="36">
        <v>1</v>
      </c>
      <c r="I3567" s="37">
        <v>9.99</v>
      </c>
    </row>
    <row r="3568" spans="1:9" x14ac:dyDescent="0.35">
      <c r="A3568" s="8" t="s">
        <v>11</v>
      </c>
      <c r="B3568" s="8" t="s">
        <v>4154</v>
      </c>
      <c r="C3568" s="8" t="s">
        <v>4160</v>
      </c>
      <c r="D3568" s="8">
        <v>40071776573</v>
      </c>
      <c r="E3568" t="s">
        <v>3117</v>
      </c>
      <c r="F3568" t="s">
        <v>2492</v>
      </c>
      <c r="G3568" t="s">
        <v>671</v>
      </c>
      <c r="H3568" s="36">
        <v>1</v>
      </c>
      <c r="I3568" s="37">
        <v>9.99</v>
      </c>
    </row>
    <row r="3569" spans="1:9" x14ac:dyDescent="0.35">
      <c r="A3569" s="8" t="s">
        <v>11</v>
      </c>
      <c r="B3569" s="8" t="s">
        <v>4154</v>
      </c>
      <c r="C3569" s="8" t="s">
        <v>4161</v>
      </c>
      <c r="D3569" s="8">
        <v>40020212055</v>
      </c>
      <c r="E3569" t="s">
        <v>1935</v>
      </c>
      <c r="F3569" t="s">
        <v>2492</v>
      </c>
      <c r="G3569" t="s">
        <v>671</v>
      </c>
      <c r="H3569" s="36">
        <v>1</v>
      </c>
      <c r="I3569" s="37">
        <v>9.99</v>
      </c>
    </row>
    <row r="3570" spans="1:9" x14ac:dyDescent="0.35">
      <c r="A3570" s="8" t="s">
        <v>11</v>
      </c>
      <c r="B3570" s="8" t="s">
        <v>4154</v>
      </c>
      <c r="C3570" s="8" t="s">
        <v>4161</v>
      </c>
      <c r="D3570" s="8">
        <v>40029100730</v>
      </c>
      <c r="E3570" t="s">
        <v>2512</v>
      </c>
      <c r="F3570" t="s">
        <v>2492</v>
      </c>
      <c r="G3570" t="s">
        <v>671</v>
      </c>
      <c r="H3570" s="36">
        <v>1</v>
      </c>
      <c r="I3570" s="37">
        <v>9.99</v>
      </c>
    </row>
    <row r="3571" spans="1:9" x14ac:dyDescent="0.35">
      <c r="A3571" s="8" t="s">
        <v>11</v>
      </c>
      <c r="B3571" s="8" t="s">
        <v>4154</v>
      </c>
      <c r="C3571" s="8" t="s">
        <v>4178</v>
      </c>
      <c r="D3571" s="8">
        <v>40061649537</v>
      </c>
      <c r="E3571" t="s">
        <v>684</v>
      </c>
      <c r="F3571" t="s">
        <v>2492</v>
      </c>
      <c r="G3571" t="s">
        <v>671</v>
      </c>
      <c r="H3571" s="36">
        <v>1</v>
      </c>
      <c r="I3571" s="37">
        <v>9.99</v>
      </c>
    </row>
    <row r="3572" spans="1:9" x14ac:dyDescent="0.35">
      <c r="A3572" s="8" t="s">
        <v>11</v>
      </c>
      <c r="B3572" s="8" t="s">
        <v>4154</v>
      </c>
      <c r="C3572" s="8" t="s">
        <v>4156</v>
      </c>
      <c r="D3572" s="8">
        <v>40049856311</v>
      </c>
      <c r="E3572" t="s">
        <v>3370</v>
      </c>
      <c r="F3572" t="s">
        <v>2492</v>
      </c>
      <c r="G3572" t="s">
        <v>671</v>
      </c>
      <c r="H3572" s="36">
        <v>1</v>
      </c>
      <c r="I3572" s="37">
        <v>9.99</v>
      </c>
    </row>
    <row r="3573" spans="1:9" x14ac:dyDescent="0.35">
      <c r="A3573" s="8" t="s">
        <v>11</v>
      </c>
      <c r="B3573" s="8" t="s">
        <v>4154</v>
      </c>
      <c r="C3573" s="8" t="s">
        <v>4172</v>
      </c>
      <c r="D3573" s="8">
        <v>40050027919</v>
      </c>
      <c r="E3573" t="s">
        <v>2513</v>
      </c>
      <c r="F3573" t="s">
        <v>2492</v>
      </c>
      <c r="G3573" t="s">
        <v>671</v>
      </c>
      <c r="H3573" s="36">
        <v>1</v>
      </c>
      <c r="I3573" s="37">
        <v>9.99</v>
      </c>
    </row>
    <row r="3574" spans="1:9" x14ac:dyDescent="0.35">
      <c r="A3574" s="8" t="s">
        <v>11</v>
      </c>
      <c r="B3574" s="8" t="s">
        <v>4154</v>
      </c>
      <c r="C3574" s="8" t="s">
        <v>4170</v>
      </c>
      <c r="D3574" s="8">
        <v>40078102847</v>
      </c>
      <c r="E3574" t="s">
        <v>2532</v>
      </c>
      <c r="F3574" t="s">
        <v>2492</v>
      </c>
      <c r="G3574" t="s">
        <v>671</v>
      </c>
      <c r="H3574" s="36">
        <v>1</v>
      </c>
      <c r="I3574" s="37">
        <v>9.99</v>
      </c>
    </row>
    <row r="3575" spans="1:9" x14ac:dyDescent="0.35">
      <c r="A3575" s="8" t="s">
        <v>11</v>
      </c>
      <c r="B3575" s="8" t="s">
        <v>4154</v>
      </c>
      <c r="C3575" s="8" t="s">
        <v>4164</v>
      </c>
      <c r="D3575" s="8">
        <v>40050174105</v>
      </c>
      <c r="E3575" t="s">
        <v>2522</v>
      </c>
      <c r="F3575" t="s">
        <v>2492</v>
      </c>
      <c r="G3575" t="s">
        <v>671</v>
      </c>
      <c r="H3575" s="36">
        <v>1</v>
      </c>
      <c r="I3575" s="37">
        <v>9.99</v>
      </c>
    </row>
    <row r="3576" spans="1:9" x14ac:dyDescent="0.35">
      <c r="A3576" s="8" t="s">
        <v>11</v>
      </c>
      <c r="B3576" s="8" t="s">
        <v>4154</v>
      </c>
      <c r="C3576" s="8" t="s">
        <v>4170</v>
      </c>
      <c r="D3576" s="8">
        <v>40050027909</v>
      </c>
      <c r="E3576" t="s">
        <v>2513</v>
      </c>
      <c r="F3576" t="s">
        <v>2492</v>
      </c>
      <c r="G3576" t="s">
        <v>671</v>
      </c>
      <c r="H3576" s="36">
        <v>1</v>
      </c>
      <c r="I3576" s="37">
        <v>9.99</v>
      </c>
    </row>
    <row r="3577" spans="1:9" x14ac:dyDescent="0.35">
      <c r="A3577" s="8" t="s">
        <v>11</v>
      </c>
      <c r="B3577" s="8" t="s">
        <v>4154</v>
      </c>
      <c r="C3577" s="8" t="s">
        <v>4165</v>
      </c>
      <c r="D3577" s="8">
        <v>40079875541</v>
      </c>
      <c r="E3577" t="s">
        <v>2530</v>
      </c>
      <c r="F3577" t="s">
        <v>2492</v>
      </c>
      <c r="G3577" t="s">
        <v>671</v>
      </c>
      <c r="H3577" s="36">
        <v>1</v>
      </c>
      <c r="I3577" s="37">
        <v>9.99</v>
      </c>
    </row>
    <row r="3578" spans="1:9" x14ac:dyDescent="0.35">
      <c r="A3578" s="8" t="s">
        <v>11</v>
      </c>
      <c r="B3578" s="8" t="s">
        <v>4154</v>
      </c>
      <c r="C3578" s="8" t="s">
        <v>4161</v>
      </c>
      <c r="D3578" s="8">
        <v>40079875541</v>
      </c>
      <c r="E3578" t="s">
        <v>2530</v>
      </c>
      <c r="F3578" t="s">
        <v>2492</v>
      </c>
      <c r="G3578" t="s">
        <v>671</v>
      </c>
      <c r="H3578" s="36">
        <v>1</v>
      </c>
      <c r="I3578" s="37">
        <v>9.99</v>
      </c>
    </row>
    <row r="3579" spans="1:9" x14ac:dyDescent="0.35">
      <c r="A3579" s="8" t="s">
        <v>11</v>
      </c>
      <c r="B3579" s="8" t="s">
        <v>4154</v>
      </c>
      <c r="C3579" s="8" t="s">
        <v>4160</v>
      </c>
      <c r="D3579" s="8">
        <v>40038491306</v>
      </c>
      <c r="E3579" t="s">
        <v>4166</v>
      </c>
      <c r="F3579" t="s">
        <v>2492</v>
      </c>
      <c r="G3579" t="s">
        <v>671</v>
      </c>
      <c r="H3579" s="36">
        <v>1</v>
      </c>
      <c r="I3579" s="37">
        <v>9.99</v>
      </c>
    </row>
    <row r="3580" spans="1:9" x14ac:dyDescent="0.35">
      <c r="A3580" s="8" t="s">
        <v>11</v>
      </c>
      <c r="B3580" s="8" t="s">
        <v>4154</v>
      </c>
      <c r="C3580" s="8" t="s">
        <v>4171</v>
      </c>
      <c r="D3580" s="8">
        <v>40028363690</v>
      </c>
      <c r="E3580" t="s">
        <v>1471</v>
      </c>
      <c r="F3580" t="s">
        <v>2492</v>
      </c>
      <c r="G3580" t="s">
        <v>671</v>
      </c>
      <c r="H3580" s="36">
        <v>1</v>
      </c>
      <c r="I3580" s="37">
        <v>9.99</v>
      </c>
    </row>
    <row r="3581" spans="1:9" x14ac:dyDescent="0.35">
      <c r="A3581" s="8" t="s">
        <v>11</v>
      </c>
      <c r="B3581" s="8" t="s">
        <v>4154</v>
      </c>
      <c r="C3581" s="8" t="s">
        <v>4170</v>
      </c>
      <c r="D3581" s="8">
        <v>40061359522</v>
      </c>
      <c r="E3581" t="s">
        <v>1935</v>
      </c>
      <c r="F3581" t="s">
        <v>2492</v>
      </c>
      <c r="G3581" t="s">
        <v>671</v>
      </c>
      <c r="H3581" s="36">
        <v>1</v>
      </c>
      <c r="I3581" s="37">
        <v>9.99</v>
      </c>
    </row>
    <row r="3582" spans="1:9" x14ac:dyDescent="0.35">
      <c r="A3582" s="8" t="s">
        <v>11</v>
      </c>
      <c r="B3582" s="8" t="s">
        <v>4154</v>
      </c>
      <c r="C3582" s="8" t="s">
        <v>4168</v>
      </c>
      <c r="D3582" s="8">
        <v>40051248659</v>
      </c>
      <c r="E3582" t="s">
        <v>1932</v>
      </c>
      <c r="F3582" t="s">
        <v>2492</v>
      </c>
      <c r="G3582" t="s">
        <v>671</v>
      </c>
      <c r="H3582" s="36">
        <v>1</v>
      </c>
      <c r="I3582" s="37">
        <v>9.99</v>
      </c>
    </row>
    <row r="3583" spans="1:9" x14ac:dyDescent="0.35">
      <c r="A3583" s="8" t="s">
        <v>11</v>
      </c>
      <c r="B3583" s="8" t="s">
        <v>4154</v>
      </c>
      <c r="C3583" s="8" t="s">
        <v>4163</v>
      </c>
      <c r="D3583" s="8">
        <v>40021085413</v>
      </c>
      <c r="E3583" t="s">
        <v>4179</v>
      </c>
      <c r="F3583" t="s">
        <v>2492</v>
      </c>
      <c r="G3583" t="s">
        <v>671</v>
      </c>
      <c r="H3583" s="36">
        <v>1</v>
      </c>
      <c r="I3583" s="37">
        <v>10.49</v>
      </c>
    </row>
    <row r="3584" spans="1:9" x14ac:dyDescent="0.35">
      <c r="A3584" s="8" t="s">
        <v>11</v>
      </c>
      <c r="B3584" s="8" t="s">
        <v>4154</v>
      </c>
      <c r="C3584" s="8" t="s">
        <v>4162</v>
      </c>
      <c r="D3584" s="8">
        <v>19454639250</v>
      </c>
      <c r="E3584" t="s">
        <v>3121</v>
      </c>
      <c r="F3584" t="s">
        <v>2492</v>
      </c>
      <c r="G3584" t="s">
        <v>671</v>
      </c>
      <c r="H3584" s="36">
        <v>1</v>
      </c>
      <c r="I3584" s="37">
        <v>11</v>
      </c>
    </row>
    <row r="3585" spans="1:9" x14ac:dyDescent="0.35">
      <c r="A3585" s="8" t="s">
        <v>11</v>
      </c>
      <c r="B3585" s="8" t="s">
        <v>4154</v>
      </c>
      <c r="C3585" s="8" t="s">
        <v>4161</v>
      </c>
      <c r="D3585" s="8">
        <v>40055124249</v>
      </c>
      <c r="E3585" t="s">
        <v>3381</v>
      </c>
      <c r="F3585" t="s">
        <v>2492</v>
      </c>
      <c r="G3585" t="s">
        <v>671</v>
      </c>
      <c r="H3585" s="36">
        <v>1</v>
      </c>
      <c r="I3585" s="37">
        <v>11.69</v>
      </c>
    </row>
    <row r="3586" spans="1:9" x14ac:dyDescent="0.35">
      <c r="A3586" s="8" t="s">
        <v>11</v>
      </c>
      <c r="B3586" s="8" t="s">
        <v>4154</v>
      </c>
      <c r="C3586" s="8" t="s">
        <v>4180</v>
      </c>
      <c r="D3586" s="8">
        <v>40065156499</v>
      </c>
      <c r="E3586" t="s">
        <v>2574</v>
      </c>
      <c r="F3586" t="s">
        <v>2492</v>
      </c>
      <c r="G3586" t="s">
        <v>671</v>
      </c>
      <c r="H3586" s="36">
        <v>1</v>
      </c>
      <c r="I3586" s="37">
        <v>11.69</v>
      </c>
    </row>
    <row r="3587" spans="1:9" x14ac:dyDescent="0.35">
      <c r="A3587" s="8" t="s">
        <v>11</v>
      </c>
      <c r="B3587" s="8" t="s">
        <v>4154</v>
      </c>
      <c r="C3587" s="8" t="s">
        <v>4167</v>
      </c>
      <c r="D3587" s="8">
        <v>40029909621</v>
      </c>
      <c r="E3587" t="s">
        <v>4181</v>
      </c>
      <c r="F3587" t="s">
        <v>2492</v>
      </c>
      <c r="G3587" t="s">
        <v>671</v>
      </c>
      <c r="H3587" s="36">
        <v>1</v>
      </c>
      <c r="I3587" s="37">
        <v>11.7</v>
      </c>
    </row>
    <row r="3588" spans="1:9" x14ac:dyDescent="0.35">
      <c r="A3588" s="8" t="s">
        <v>11</v>
      </c>
      <c r="B3588" s="8" t="s">
        <v>4154</v>
      </c>
      <c r="C3588" s="8" t="s">
        <v>4174</v>
      </c>
      <c r="D3588" s="8">
        <v>40028711015</v>
      </c>
      <c r="E3588" t="s">
        <v>1942</v>
      </c>
      <c r="F3588" t="s">
        <v>2492</v>
      </c>
      <c r="G3588" t="s">
        <v>671</v>
      </c>
      <c r="H3588" s="36">
        <v>1</v>
      </c>
      <c r="I3588" s="37">
        <v>11.99</v>
      </c>
    </row>
    <row r="3589" spans="1:9" x14ac:dyDescent="0.35">
      <c r="A3589" s="8" t="s">
        <v>11</v>
      </c>
      <c r="B3589" s="8" t="s">
        <v>4154</v>
      </c>
      <c r="C3589" s="8" t="s">
        <v>4177</v>
      </c>
      <c r="D3589" s="8">
        <v>40028483585</v>
      </c>
      <c r="E3589" t="s">
        <v>4182</v>
      </c>
      <c r="F3589" t="s">
        <v>2492</v>
      </c>
      <c r="G3589" t="s">
        <v>671</v>
      </c>
      <c r="H3589" s="36">
        <v>1</v>
      </c>
      <c r="I3589" s="37">
        <v>11.99</v>
      </c>
    </row>
    <row r="3590" spans="1:9" x14ac:dyDescent="0.35">
      <c r="A3590" s="8" t="s">
        <v>11</v>
      </c>
      <c r="B3590" s="8" t="s">
        <v>4154</v>
      </c>
      <c r="C3590" s="8" t="s">
        <v>4165</v>
      </c>
      <c r="D3590" s="8">
        <v>40055381870</v>
      </c>
      <c r="E3590" t="s">
        <v>1942</v>
      </c>
      <c r="F3590" t="s">
        <v>2492</v>
      </c>
      <c r="G3590" t="s">
        <v>671</v>
      </c>
      <c r="H3590" s="36">
        <v>1</v>
      </c>
      <c r="I3590" s="37">
        <v>11.99</v>
      </c>
    </row>
    <row r="3591" spans="1:9" x14ac:dyDescent="0.35">
      <c r="A3591" s="8" t="s">
        <v>11</v>
      </c>
      <c r="B3591" s="8" t="s">
        <v>4154</v>
      </c>
      <c r="C3591" s="8" t="s">
        <v>4183</v>
      </c>
      <c r="D3591" s="8">
        <v>40030814949</v>
      </c>
      <c r="E3591" t="s">
        <v>2538</v>
      </c>
      <c r="F3591" t="s">
        <v>2492</v>
      </c>
      <c r="G3591" t="s">
        <v>671</v>
      </c>
      <c r="H3591" s="36">
        <v>1</v>
      </c>
      <c r="I3591" s="37">
        <v>11.99</v>
      </c>
    </row>
    <row r="3592" spans="1:9" x14ac:dyDescent="0.35">
      <c r="A3592" s="8" t="s">
        <v>11</v>
      </c>
      <c r="B3592" s="8" t="s">
        <v>4154</v>
      </c>
      <c r="C3592" s="8" t="s">
        <v>4172</v>
      </c>
      <c r="D3592" s="8">
        <v>40020129380</v>
      </c>
      <c r="E3592" t="s">
        <v>2951</v>
      </c>
      <c r="F3592" t="s">
        <v>2492</v>
      </c>
      <c r="G3592" t="s">
        <v>671</v>
      </c>
      <c r="H3592" s="36">
        <v>1</v>
      </c>
      <c r="I3592" s="37">
        <v>11.99</v>
      </c>
    </row>
    <row r="3593" spans="1:9" x14ac:dyDescent="0.35">
      <c r="A3593" s="8" t="s">
        <v>11</v>
      </c>
      <c r="B3593" s="8" t="s">
        <v>4154</v>
      </c>
      <c r="C3593" s="8" t="s">
        <v>4169</v>
      </c>
      <c r="D3593" s="8">
        <v>40059354097</v>
      </c>
      <c r="E3593" t="s">
        <v>2869</v>
      </c>
      <c r="F3593" t="s">
        <v>2492</v>
      </c>
      <c r="G3593" t="s">
        <v>671</v>
      </c>
      <c r="H3593" s="36">
        <v>1</v>
      </c>
      <c r="I3593" s="37">
        <v>11.99</v>
      </c>
    </row>
    <row r="3594" spans="1:9" x14ac:dyDescent="0.35">
      <c r="A3594" s="8" t="s">
        <v>11</v>
      </c>
      <c r="B3594" s="8" t="s">
        <v>4154</v>
      </c>
      <c r="C3594" s="8" t="s">
        <v>4168</v>
      </c>
      <c r="D3594" s="8">
        <v>40018296563</v>
      </c>
      <c r="E3594" t="s">
        <v>3373</v>
      </c>
      <c r="F3594" t="s">
        <v>2492</v>
      </c>
      <c r="G3594" t="s">
        <v>671</v>
      </c>
      <c r="H3594" s="36">
        <v>1</v>
      </c>
      <c r="I3594" s="37">
        <v>11.99</v>
      </c>
    </row>
    <row r="3595" spans="1:9" x14ac:dyDescent="0.35">
      <c r="A3595" s="8" t="s">
        <v>11</v>
      </c>
      <c r="B3595" s="8" t="s">
        <v>4154</v>
      </c>
      <c r="C3595" s="8" t="s">
        <v>4168</v>
      </c>
      <c r="D3595" s="8">
        <v>40085902993</v>
      </c>
      <c r="E3595" t="s">
        <v>2541</v>
      </c>
      <c r="F3595" t="s">
        <v>2492</v>
      </c>
      <c r="G3595" t="s">
        <v>671</v>
      </c>
      <c r="H3595" s="36">
        <v>1</v>
      </c>
      <c r="I3595" s="37">
        <v>11.99</v>
      </c>
    </row>
    <row r="3596" spans="1:9" x14ac:dyDescent="0.35">
      <c r="A3596" s="8" t="s">
        <v>11</v>
      </c>
      <c r="B3596" s="8" t="s">
        <v>4154</v>
      </c>
      <c r="C3596" s="8" t="s">
        <v>4184</v>
      </c>
      <c r="D3596" s="16" t="s">
        <v>775</v>
      </c>
      <c r="E3596" t="s">
        <v>697</v>
      </c>
      <c r="F3596" t="s">
        <v>2492</v>
      </c>
      <c r="G3596" t="s">
        <v>671</v>
      </c>
      <c r="H3596" s="36">
        <v>1</v>
      </c>
      <c r="I3596" s="37">
        <v>11.99</v>
      </c>
    </row>
    <row r="3597" spans="1:9" x14ac:dyDescent="0.35">
      <c r="A3597" s="8" t="s">
        <v>11</v>
      </c>
      <c r="B3597" s="8" t="s">
        <v>4154</v>
      </c>
      <c r="C3597" s="8" t="s">
        <v>4167</v>
      </c>
      <c r="D3597" s="8">
        <v>40030814950</v>
      </c>
      <c r="E3597" t="s">
        <v>2538</v>
      </c>
      <c r="F3597" t="s">
        <v>2492</v>
      </c>
      <c r="G3597" t="s">
        <v>671</v>
      </c>
      <c r="H3597" s="36">
        <v>1</v>
      </c>
      <c r="I3597" s="37">
        <v>11.99</v>
      </c>
    </row>
    <row r="3598" spans="1:9" x14ac:dyDescent="0.35">
      <c r="A3598" s="8" t="s">
        <v>11</v>
      </c>
      <c r="B3598" s="8" t="s">
        <v>4154</v>
      </c>
      <c r="C3598" s="8" t="s">
        <v>4170</v>
      </c>
      <c r="D3598" s="8">
        <v>40074547033</v>
      </c>
      <c r="E3598" t="s">
        <v>4185</v>
      </c>
      <c r="F3598" t="s">
        <v>2492</v>
      </c>
      <c r="G3598" t="s">
        <v>671</v>
      </c>
      <c r="H3598" s="36">
        <v>1</v>
      </c>
      <c r="I3598" s="37">
        <v>11.99</v>
      </c>
    </row>
    <row r="3599" spans="1:9" x14ac:dyDescent="0.35">
      <c r="A3599" s="8" t="s">
        <v>11</v>
      </c>
      <c r="B3599" s="8" t="s">
        <v>4154</v>
      </c>
      <c r="C3599" s="8" t="s">
        <v>4177</v>
      </c>
      <c r="D3599" s="8">
        <v>40037393727</v>
      </c>
      <c r="E3599" t="s">
        <v>1942</v>
      </c>
      <c r="F3599" t="s">
        <v>2492</v>
      </c>
      <c r="G3599" t="s">
        <v>671</v>
      </c>
      <c r="H3599" s="36">
        <v>1</v>
      </c>
      <c r="I3599" s="37">
        <v>11.99</v>
      </c>
    </row>
    <row r="3600" spans="1:9" x14ac:dyDescent="0.35">
      <c r="A3600" s="8" t="s">
        <v>11</v>
      </c>
      <c r="B3600" s="8" t="s">
        <v>4154</v>
      </c>
      <c r="C3600" s="8" t="s">
        <v>4180</v>
      </c>
      <c r="D3600" s="8">
        <v>40051118190</v>
      </c>
      <c r="E3600" t="s">
        <v>2539</v>
      </c>
      <c r="F3600" t="s">
        <v>2492</v>
      </c>
      <c r="G3600" t="s">
        <v>671</v>
      </c>
      <c r="H3600" s="36">
        <v>1</v>
      </c>
      <c r="I3600" s="37">
        <v>11.99</v>
      </c>
    </row>
    <row r="3601" spans="1:9" x14ac:dyDescent="0.35">
      <c r="A3601" s="8" t="s">
        <v>11</v>
      </c>
      <c r="B3601" s="8" t="s">
        <v>4154</v>
      </c>
      <c r="C3601" s="8" t="s">
        <v>4156</v>
      </c>
      <c r="D3601" s="8">
        <v>40061716232</v>
      </c>
      <c r="E3601" t="s">
        <v>2538</v>
      </c>
      <c r="F3601" t="s">
        <v>2492</v>
      </c>
      <c r="G3601" t="s">
        <v>671</v>
      </c>
      <c r="H3601" s="36">
        <v>1</v>
      </c>
      <c r="I3601" s="37">
        <v>11.99</v>
      </c>
    </row>
    <row r="3602" spans="1:9" x14ac:dyDescent="0.35">
      <c r="A3602" s="8" t="s">
        <v>11</v>
      </c>
      <c r="B3602" s="8" t="s">
        <v>4154</v>
      </c>
      <c r="C3602" s="8" t="s">
        <v>4170</v>
      </c>
      <c r="D3602" s="8">
        <v>40099719874</v>
      </c>
      <c r="E3602" t="s">
        <v>2537</v>
      </c>
      <c r="F3602" t="s">
        <v>2492</v>
      </c>
      <c r="G3602" t="s">
        <v>671</v>
      </c>
      <c r="H3602" s="36">
        <v>1</v>
      </c>
      <c r="I3602" s="37">
        <v>11.99</v>
      </c>
    </row>
    <row r="3603" spans="1:9" x14ac:dyDescent="0.35">
      <c r="A3603" s="8" t="s">
        <v>11</v>
      </c>
      <c r="B3603" s="8" t="s">
        <v>4154</v>
      </c>
      <c r="C3603" s="8" t="s">
        <v>4164</v>
      </c>
      <c r="D3603" s="8">
        <v>40099719871</v>
      </c>
      <c r="E3603" t="s">
        <v>2537</v>
      </c>
      <c r="F3603" t="s">
        <v>2492</v>
      </c>
      <c r="G3603" t="s">
        <v>671</v>
      </c>
      <c r="H3603" s="36">
        <v>1</v>
      </c>
      <c r="I3603" s="37">
        <v>11.99</v>
      </c>
    </row>
    <row r="3604" spans="1:9" x14ac:dyDescent="0.35">
      <c r="A3604" s="8" t="s">
        <v>11</v>
      </c>
      <c r="B3604" s="8" t="s">
        <v>4154</v>
      </c>
      <c r="C3604" s="8" t="s">
        <v>4170</v>
      </c>
      <c r="D3604" s="8">
        <v>40030814951</v>
      </c>
      <c r="E3604" t="s">
        <v>2538</v>
      </c>
      <c r="F3604" t="s">
        <v>2492</v>
      </c>
      <c r="G3604" t="s">
        <v>671</v>
      </c>
      <c r="H3604" s="36">
        <v>1</v>
      </c>
      <c r="I3604" s="37">
        <v>11.99</v>
      </c>
    </row>
    <row r="3605" spans="1:9" x14ac:dyDescent="0.35">
      <c r="A3605" s="8" t="s">
        <v>11</v>
      </c>
      <c r="B3605" s="8" t="s">
        <v>4154</v>
      </c>
      <c r="C3605" s="8" t="s">
        <v>4183</v>
      </c>
      <c r="D3605" s="8">
        <v>40028080333</v>
      </c>
      <c r="E3605" t="s">
        <v>1942</v>
      </c>
      <c r="F3605" t="s">
        <v>2492</v>
      </c>
      <c r="G3605" t="s">
        <v>671</v>
      </c>
      <c r="H3605" s="36">
        <v>1</v>
      </c>
      <c r="I3605" s="37">
        <v>11.99</v>
      </c>
    </row>
    <row r="3606" spans="1:9" x14ac:dyDescent="0.35">
      <c r="A3606" s="8" t="s">
        <v>11</v>
      </c>
      <c r="B3606" s="8" t="s">
        <v>4154</v>
      </c>
      <c r="C3606" s="8" t="s">
        <v>4160</v>
      </c>
      <c r="D3606" s="8">
        <v>40099730642</v>
      </c>
      <c r="E3606" t="s">
        <v>2539</v>
      </c>
      <c r="F3606" t="s">
        <v>2492</v>
      </c>
      <c r="G3606" t="s">
        <v>671</v>
      </c>
      <c r="H3606" s="36">
        <v>1</v>
      </c>
      <c r="I3606" s="37">
        <v>11.99</v>
      </c>
    </row>
    <row r="3607" spans="1:9" x14ac:dyDescent="0.35">
      <c r="A3607" s="8" t="s">
        <v>11</v>
      </c>
      <c r="B3607" s="8" t="s">
        <v>4154</v>
      </c>
      <c r="C3607" s="8" t="s">
        <v>4177</v>
      </c>
      <c r="D3607" s="8">
        <v>40018595796</v>
      </c>
      <c r="E3607" t="s">
        <v>2497</v>
      </c>
      <c r="F3607" t="s">
        <v>2492</v>
      </c>
      <c r="G3607" t="s">
        <v>671</v>
      </c>
      <c r="H3607" s="36">
        <v>1</v>
      </c>
      <c r="I3607" s="37">
        <v>11.99</v>
      </c>
    </row>
    <row r="3608" spans="1:9" x14ac:dyDescent="0.35">
      <c r="A3608" s="8" t="s">
        <v>11</v>
      </c>
      <c r="B3608" s="8" t="s">
        <v>4154</v>
      </c>
      <c r="C3608" s="8" t="s">
        <v>4174</v>
      </c>
      <c r="D3608" s="8">
        <v>40054540215</v>
      </c>
      <c r="E3608" t="s">
        <v>698</v>
      </c>
      <c r="F3608" t="s">
        <v>2492</v>
      </c>
      <c r="G3608" t="s">
        <v>671</v>
      </c>
      <c r="H3608" s="36">
        <v>1</v>
      </c>
      <c r="I3608" s="37">
        <v>11.99</v>
      </c>
    </row>
    <row r="3609" spans="1:9" x14ac:dyDescent="0.35">
      <c r="A3609" s="8" t="s">
        <v>11</v>
      </c>
      <c r="B3609" s="8" t="s">
        <v>4154</v>
      </c>
      <c r="C3609" s="8" t="s">
        <v>4155</v>
      </c>
      <c r="D3609" s="8">
        <v>40075270480</v>
      </c>
      <c r="E3609" t="s">
        <v>4186</v>
      </c>
      <c r="F3609" t="s">
        <v>2492</v>
      </c>
      <c r="G3609" t="s">
        <v>671</v>
      </c>
      <c r="H3609" s="36">
        <v>1</v>
      </c>
      <c r="I3609" s="37">
        <v>11.99</v>
      </c>
    </row>
    <row r="3610" spans="1:9" x14ac:dyDescent="0.35">
      <c r="A3610" s="8" t="s">
        <v>11</v>
      </c>
      <c r="B3610" s="8" t="s">
        <v>4154</v>
      </c>
      <c r="C3610" s="8" t="s">
        <v>4171</v>
      </c>
      <c r="D3610" s="8">
        <v>40057860591</v>
      </c>
      <c r="E3610" t="s">
        <v>4187</v>
      </c>
      <c r="F3610" t="s">
        <v>2492</v>
      </c>
      <c r="G3610" t="s">
        <v>671</v>
      </c>
      <c r="H3610" s="36">
        <v>1</v>
      </c>
      <c r="I3610" s="37">
        <v>12.59</v>
      </c>
    </row>
    <row r="3611" spans="1:9" x14ac:dyDescent="0.35">
      <c r="A3611" s="8" t="s">
        <v>11</v>
      </c>
      <c r="B3611" s="8" t="s">
        <v>4154</v>
      </c>
      <c r="C3611" s="8" t="s">
        <v>4162</v>
      </c>
      <c r="D3611" s="8">
        <v>40079068124</v>
      </c>
      <c r="E3611" t="s">
        <v>4188</v>
      </c>
      <c r="F3611" t="s">
        <v>2492</v>
      </c>
      <c r="G3611" t="s">
        <v>671</v>
      </c>
      <c r="H3611" s="36">
        <v>1</v>
      </c>
      <c r="I3611" s="37">
        <v>12.99</v>
      </c>
    </row>
    <row r="3612" spans="1:9" x14ac:dyDescent="0.35">
      <c r="A3612" s="8" t="s">
        <v>11</v>
      </c>
      <c r="B3612" s="8" t="s">
        <v>4154</v>
      </c>
      <c r="C3612" s="8" t="s">
        <v>4180</v>
      </c>
      <c r="D3612" s="8">
        <v>40053632538</v>
      </c>
      <c r="E3612" t="s">
        <v>2590</v>
      </c>
      <c r="F3612" t="s">
        <v>2492</v>
      </c>
      <c r="G3612" t="s">
        <v>671</v>
      </c>
      <c r="H3612" s="36">
        <v>1</v>
      </c>
      <c r="I3612" s="37">
        <v>12.99</v>
      </c>
    </row>
    <row r="3613" spans="1:9" x14ac:dyDescent="0.35">
      <c r="A3613" s="8" t="s">
        <v>11</v>
      </c>
      <c r="B3613" s="8" t="s">
        <v>4154</v>
      </c>
      <c r="C3613" s="8" t="s">
        <v>4180</v>
      </c>
      <c r="D3613" s="8">
        <v>40053632563</v>
      </c>
      <c r="E3613" t="s">
        <v>2590</v>
      </c>
      <c r="F3613" t="s">
        <v>2492</v>
      </c>
      <c r="G3613" t="s">
        <v>671</v>
      </c>
      <c r="H3613" s="36">
        <v>1</v>
      </c>
      <c r="I3613" s="37">
        <v>12.99</v>
      </c>
    </row>
    <row r="3614" spans="1:9" x14ac:dyDescent="0.35">
      <c r="A3614" s="8" t="s">
        <v>11</v>
      </c>
      <c r="B3614" s="8" t="s">
        <v>4154</v>
      </c>
      <c r="C3614" s="8" t="s">
        <v>4160</v>
      </c>
      <c r="D3614" s="8">
        <v>40049848177</v>
      </c>
      <c r="E3614" t="s">
        <v>2547</v>
      </c>
      <c r="F3614" t="s">
        <v>2492</v>
      </c>
      <c r="G3614" t="s">
        <v>671</v>
      </c>
      <c r="H3614" s="36">
        <v>1</v>
      </c>
      <c r="I3614" s="37">
        <v>12.99</v>
      </c>
    </row>
    <row r="3615" spans="1:9" x14ac:dyDescent="0.35">
      <c r="A3615" s="8" t="s">
        <v>11</v>
      </c>
      <c r="B3615" s="8" t="s">
        <v>4154</v>
      </c>
      <c r="C3615" s="8" t="s">
        <v>4171</v>
      </c>
      <c r="D3615" s="8">
        <v>40082328251</v>
      </c>
      <c r="E3615" t="s">
        <v>4189</v>
      </c>
      <c r="F3615" t="s">
        <v>2492</v>
      </c>
      <c r="G3615" t="s">
        <v>671</v>
      </c>
      <c r="H3615" s="36">
        <v>1</v>
      </c>
      <c r="I3615" s="37">
        <v>12.99</v>
      </c>
    </row>
    <row r="3616" spans="1:9" x14ac:dyDescent="0.35">
      <c r="A3616" s="8" t="s">
        <v>11</v>
      </c>
      <c r="B3616" s="8" t="s">
        <v>4154</v>
      </c>
      <c r="C3616" s="8" t="s">
        <v>4160</v>
      </c>
      <c r="D3616" s="8">
        <v>82723702238</v>
      </c>
      <c r="E3616" t="s">
        <v>631</v>
      </c>
      <c r="F3616" t="s">
        <v>2492</v>
      </c>
      <c r="G3616" t="s">
        <v>671</v>
      </c>
      <c r="H3616" s="36">
        <v>1</v>
      </c>
      <c r="I3616" s="37">
        <v>12.99</v>
      </c>
    </row>
    <row r="3617" spans="1:9" x14ac:dyDescent="0.35">
      <c r="A3617" s="8" t="s">
        <v>11</v>
      </c>
      <c r="B3617" s="8" t="s">
        <v>4154</v>
      </c>
      <c r="C3617" s="8" t="s">
        <v>4184</v>
      </c>
      <c r="D3617" s="8">
        <v>40067157372</v>
      </c>
      <c r="E3617" t="s">
        <v>2701</v>
      </c>
      <c r="F3617" t="s">
        <v>2492</v>
      </c>
      <c r="G3617" t="s">
        <v>671</v>
      </c>
      <c r="H3617" s="36">
        <v>1</v>
      </c>
      <c r="I3617" s="37">
        <v>13.19</v>
      </c>
    </row>
    <row r="3618" spans="1:9" x14ac:dyDescent="0.35">
      <c r="A3618" s="8" t="s">
        <v>11</v>
      </c>
      <c r="B3618" s="8" t="s">
        <v>4154</v>
      </c>
      <c r="C3618" s="8" t="s">
        <v>4171</v>
      </c>
      <c r="D3618" s="8">
        <v>40028071666</v>
      </c>
      <c r="E3618" t="s">
        <v>4190</v>
      </c>
      <c r="F3618" t="s">
        <v>2492</v>
      </c>
      <c r="G3618" t="s">
        <v>671</v>
      </c>
      <c r="H3618" s="36">
        <v>1</v>
      </c>
      <c r="I3618" s="37">
        <v>13.99</v>
      </c>
    </row>
    <row r="3619" spans="1:9" x14ac:dyDescent="0.35">
      <c r="A3619" s="8" t="s">
        <v>11</v>
      </c>
      <c r="B3619" s="8" t="s">
        <v>4154</v>
      </c>
      <c r="C3619" s="8" t="s">
        <v>4163</v>
      </c>
      <c r="D3619" s="8">
        <v>40072466616</v>
      </c>
      <c r="E3619" t="s">
        <v>3149</v>
      </c>
      <c r="F3619" t="s">
        <v>2492</v>
      </c>
      <c r="G3619" t="s">
        <v>671</v>
      </c>
      <c r="H3619" s="36">
        <v>1</v>
      </c>
      <c r="I3619" s="37">
        <v>14.99</v>
      </c>
    </row>
    <row r="3620" spans="1:9" x14ac:dyDescent="0.35">
      <c r="A3620" s="8" t="s">
        <v>11</v>
      </c>
      <c r="B3620" s="8" t="s">
        <v>4154</v>
      </c>
      <c r="C3620" s="8" t="s">
        <v>4170</v>
      </c>
      <c r="D3620" s="8">
        <v>40053374802</v>
      </c>
      <c r="E3620" t="s">
        <v>1805</v>
      </c>
      <c r="F3620" t="s">
        <v>2492</v>
      </c>
      <c r="G3620" t="s">
        <v>671</v>
      </c>
      <c r="H3620" s="36">
        <v>1</v>
      </c>
      <c r="I3620" s="37">
        <v>14.99</v>
      </c>
    </row>
    <row r="3621" spans="1:9" x14ac:dyDescent="0.35">
      <c r="A3621" s="8" t="s">
        <v>11</v>
      </c>
      <c r="B3621" s="8" t="s">
        <v>4154</v>
      </c>
      <c r="C3621" s="8" t="s">
        <v>4167</v>
      </c>
      <c r="D3621" s="8">
        <v>40058034488</v>
      </c>
      <c r="E3621" t="s">
        <v>2555</v>
      </c>
      <c r="F3621" t="s">
        <v>2492</v>
      </c>
      <c r="G3621" t="s">
        <v>671</v>
      </c>
      <c r="H3621" s="36">
        <v>1</v>
      </c>
      <c r="I3621" s="37">
        <v>14.99</v>
      </c>
    </row>
    <row r="3622" spans="1:9" x14ac:dyDescent="0.35">
      <c r="A3622" s="8" t="s">
        <v>11</v>
      </c>
      <c r="B3622" s="8" t="s">
        <v>4154</v>
      </c>
      <c r="C3622" s="8" t="s">
        <v>4178</v>
      </c>
      <c r="D3622" s="8">
        <v>40076808431</v>
      </c>
      <c r="E3622" t="s">
        <v>3376</v>
      </c>
      <c r="F3622" t="s">
        <v>2492</v>
      </c>
      <c r="G3622" t="s">
        <v>671</v>
      </c>
      <c r="H3622" s="36">
        <v>1</v>
      </c>
      <c r="I3622" s="37">
        <v>14.99</v>
      </c>
    </row>
    <row r="3623" spans="1:9" x14ac:dyDescent="0.35">
      <c r="A3623" s="8" t="s">
        <v>11</v>
      </c>
      <c r="B3623" s="8" t="s">
        <v>4154</v>
      </c>
      <c r="C3623" s="8" t="s">
        <v>4165</v>
      </c>
      <c r="D3623" s="8">
        <v>40018607535</v>
      </c>
      <c r="E3623" t="s">
        <v>2503</v>
      </c>
      <c r="F3623" t="s">
        <v>2492</v>
      </c>
      <c r="G3623" t="s">
        <v>671</v>
      </c>
      <c r="H3623" s="36">
        <v>1</v>
      </c>
      <c r="I3623" s="37">
        <v>14.99</v>
      </c>
    </row>
    <row r="3624" spans="1:9" x14ac:dyDescent="0.35">
      <c r="A3624" s="8" t="s">
        <v>11</v>
      </c>
      <c r="B3624" s="8" t="s">
        <v>4154</v>
      </c>
      <c r="C3624" s="8" t="s">
        <v>4171</v>
      </c>
      <c r="D3624" s="8">
        <v>40047901225</v>
      </c>
      <c r="E3624" t="s">
        <v>2551</v>
      </c>
      <c r="F3624" t="s">
        <v>2492</v>
      </c>
      <c r="G3624" t="s">
        <v>671</v>
      </c>
      <c r="H3624" s="36">
        <v>1</v>
      </c>
      <c r="I3624" s="37">
        <v>14.99</v>
      </c>
    </row>
    <row r="3625" spans="1:9" x14ac:dyDescent="0.35">
      <c r="A3625" s="8" t="s">
        <v>11</v>
      </c>
      <c r="B3625" s="8" t="s">
        <v>4154</v>
      </c>
      <c r="C3625" s="8" t="s">
        <v>4155</v>
      </c>
      <c r="D3625" s="8">
        <v>40071009683</v>
      </c>
      <c r="E3625" t="s">
        <v>4191</v>
      </c>
      <c r="F3625" t="s">
        <v>2492</v>
      </c>
      <c r="G3625" t="s">
        <v>671</v>
      </c>
      <c r="H3625" s="36">
        <v>1</v>
      </c>
      <c r="I3625" s="37">
        <v>14.99</v>
      </c>
    </row>
    <row r="3626" spans="1:9" x14ac:dyDescent="0.35">
      <c r="A3626" s="8" t="s">
        <v>11</v>
      </c>
      <c r="B3626" s="8" t="s">
        <v>4154</v>
      </c>
      <c r="C3626" s="8" t="s">
        <v>4180</v>
      </c>
      <c r="D3626" s="8">
        <v>40048056002</v>
      </c>
      <c r="E3626" t="s">
        <v>3942</v>
      </c>
      <c r="F3626" t="s">
        <v>2492</v>
      </c>
      <c r="G3626" t="s">
        <v>671</v>
      </c>
      <c r="H3626" s="36">
        <v>1</v>
      </c>
      <c r="I3626" s="37">
        <v>14.99</v>
      </c>
    </row>
    <row r="3627" spans="1:9" x14ac:dyDescent="0.35">
      <c r="A3627" s="8" t="s">
        <v>11</v>
      </c>
      <c r="B3627" s="8" t="s">
        <v>4154</v>
      </c>
      <c r="C3627" s="8" t="s">
        <v>4169</v>
      </c>
      <c r="D3627" s="8">
        <v>40079133327</v>
      </c>
      <c r="E3627" t="s">
        <v>2551</v>
      </c>
      <c r="F3627" t="s">
        <v>2492</v>
      </c>
      <c r="G3627" t="s">
        <v>671</v>
      </c>
      <c r="H3627" s="36">
        <v>1</v>
      </c>
      <c r="I3627" s="37">
        <v>14.99</v>
      </c>
    </row>
    <row r="3628" spans="1:9" x14ac:dyDescent="0.35">
      <c r="A3628" s="8" t="s">
        <v>11</v>
      </c>
      <c r="B3628" s="8" t="s">
        <v>4154</v>
      </c>
      <c r="C3628" s="8" t="s">
        <v>4169</v>
      </c>
      <c r="D3628" s="8">
        <v>40029702035</v>
      </c>
      <c r="E3628" t="s">
        <v>3600</v>
      </c>
      <c r="F3628" t="s">
        <v>2492</v>
      </c>
      <c r="G3628" t="s">
        <v>671</v>
      </c>
      <c r="H3628" s="36">
        <v>1</v>
      </c>
      <c r="I3628" s="37">
        <v>14.99</v>
      </c>
    </row>
    <row r="3629" spans="1:9" x14ac:dyDescent="0.35">
      <c r="A3629" s="8" t="s">
        <v>11</v>
      </c>
      <c r="B3629" s="8" t="s">
        <v>4154</v>
      </c>
      <c r="C3629" s="8" t="s">
        <v>4170</v>
      </c>
      <c r="D3629" s="8">
        <v>40080564405</v>
      </c>
      <c r="E3629" t="s">
        <v>2510</v>
      </c>
      <c r="F3629" t="s">
        <v>2492</v>
      </c>
      <c r="G3629" t="s">
        <v>671</v>
      </c>
      <c r="H3629" s="36">
        <v>1</v>
      </c>
      <c r="I3629" s="37">
        <v>14.99</v>
      </c>
    </row>
    <row r="3630" spans="1:9" x14ac:dyDescent="0.35">
      <c r="A3630" s="8" t="s">
        <v>11</v>
      </c>
      <c r="B3630" s="8" t="s">
        <v>4154</v>
      </c>
      <c r="C3630" s="8" t="s">
        <v>4183</v>
      </c>
      <c r="D3630" s="8">
        <v>40065859543</v>
      </c>
      <c r="E3630" t="s">
        <v>3147</v>
      </c>
      <c r="F3630" t="s">
        <v>2492</v>
      </c>
      <c r="G3630" t="s">
        <v>671</v>
      </c>
      <c r="H3630" s="36">
        <v>1</v>
      </c>
      <c r="I3630" s="37">
        <v>14.99</v>
      </c>
    </row>
    <row r="3631" spans="1:9" x14ac:dyDescent="0.35">
      <c r="A3631" s="8" t="s">
        <v>11</v>
      </c>
      <c r="B3631" s="8" t="s">
        <v>4154</v>
      </c>
      <c r="C3631" s="8" t="s">
        <v>4158</v>
      </c>
      <c r="D3631" s="8">
        <v>40051557795</v>
      </c>
      <c r="E3631" t="s">
        <v>3145</v>
      </c>
      <c r="F3631" t="s">
        <v>2492</v>
      </c>
      <c r="G3631" t="s">
        <v>671</v>
      </c>
      <c r="H3631" s="36">
        <v>1</v>
      </c>
      <c r="I3631" s="37">
        <v>14.99</v>
      </c>
    </row>
    <row r="3632" spans="1:9" x14ac:dyDescent="0.35">
      <c r="A3632" s="8" t="s">
        <v>11</v>
      </c>
      <c r="B3632" s="8" t="s">
        <v>4154</v>
      </c>
      <c r="C3632" s="8" t="s">
        <v>4175</v>
      </c>
      <c r="D3632" s="8">
        <v>40073695836</v>
      </c>
      <c r="E3632" t="s">
        <v>3594</v>
      </c>
      <c r="F3632" t="s">
        <v>2492</v>
      </c>
      <c r="G3632" t="s">
        <v>671</v>
      </c>
      <c r="H3632" s="36">
        <v>1</v>
      </c>
      <c r="I3632" s="37">
        <v>14.99</v>
      </c>
    </row>
    <row r="3633" spans="1:9" x14ac:dyDescent="0.35">
      <c r="A3633" s="8" t="s">
        <v>11</v>
      </c>
      <c r="B3633" s="8" t="s">
        <v>4154</v>
      </c>
      <c r="C3633" s="8" t="s">
        <v>4165</v>
      </c>
      <c r="D3633" s="8">
        <v>40018607541</v>
      </c>
      <c r="E3633" t="s">
        <v>2503</v>
      </c>
      <c r="F3633" t="s">
        <v>2492</v>
      </c>
      <c r="G3633" t="s">
        <v>671</v>
      </c>
      <c r="H3633" s="36">
        <v>1</v>
      </c>
      <c r="I3633" s="37">
        <v>14.99</v>
      </c>
    </row>
    <row r="3634" spans="1:9" x14ac:dyDescent="0.35">
      <c r="A3634" s="8" t="s">
        <v>11</v>
      </c>
      <c r="B3634" s="8" t="s">
        <v>4154</v>
      </c>
      <c r="C3634" s="8" t="s">
        <v>4170</v>
      </c>
      <c r="D3634" s="8">
        <v>40033260965</v>
      </c>
      <c r="E3634" t="s">
        <v>1931</v>
      </c>
      <c r="F3634" t="s">
        <v>2492</v>
      </c>
      <c r="G3634" t="s">
        <v>671</v>
      </c>
      <c r="H3634" s="36">
        <v>1</v>
      </c>
      <c r="I3634" s="37">
        <v>14.99</v>
      </c>
    </row>
    <row r="3635" spans="1:9" x14ac:dyDescent="0.35">
      <c r="A3635" s="8" t="s">
        <v>11</v>
      </c>
      <c r="B3635" s="8" t="s">
        <v>4154</v>
      </c>
      <c r="C3635" s="8" t="s">
        <v>4162</v>
      </c>
      <c r="D3635" s="16" t="s">
        <v>4192</v>
      </c>
      <c r="E3635" t="s">
        <v>4193</v>
      </c>
      <c r="F3635" t="s">
        <v>2492</v>
      </c>
      <c r="G3635" t="s">
        <v>671</v>
      </c>
      <c r="H3635" s="36">
        <v>1</v>
      </c>
      <c r="I3635" s="37">
        <v>14.99</v>
      </c>
    </row>
    <row r="3636" spans="1:9" x14ac:dyDescent="0.35">
      <c r="A3636" s="8" t="s">
        <v>11</v>
      </c>
      <c r="B3636" s="8" t="s">
        <v>4154</v>
      </c>
      <c r="C3636" s="8" t="s">
        <v>4177</v>
      </c>
      <c r="D3636" s="8">
        <v>40079133332</v>
      </c>
      <c r="E3636" t="s">
        <v>2551</v>
      </c>
      <c r="F3636" t="s">
        <v>2492</v>
      </c>
      <c r="G3636" t="s">
        <v>671</v>
      </c>
      <c r="H3636" s="36">
        <v>1</v>
      </c>
      <c r="I3636" s="37">
        <v>14.99</v>
      </c>
    </row>
    <row r="3637" spans="1:9" x14ac:dyDescent="0.35">
      <c r="A3637" s="8" t="s">
        <v>11</v>
      </c>
      <c r="B3637" s="8" t="s">
        <v>4154</v>
      </c>
      <c r="C3637" s="8" t="s">
        <v>4180</v>
      </c>
      <c r="D3637" s="8">
        <v>40028816871</v>
      </c>
      <c r="E3637" t="s">
        <v>3145</v>
      </c>
      <c r="F3637" t="s">
        <v>2492</v>
      </c>
      <c r="G3637" t="s">
        <v>671</v>
      </c>
      <c r="H3637" s="36">
        <v>1</v>
      </c>
      <c r="I3637" s="37">
        <v>14.99</v>
      </c>
    </row>
    <row r="3638" spans="1:9" x14ac:dyDescent="0.35">
      <c r="A3638" s="8" t="s">
        <v>11</v>
      </c>
      <c r="B3638" s="8" t="s">
        <v>4154</v>
      </c>
      <c r="C3638" s="8" t="s">
        <v>4163</v>
      </c>
      <c r="D3638" s="8">
        <v>40072136892</v>
      </c>
      <c r="E3638" t="s">
        <v>4194</v>
      </c>
      <c r="F3638" t="s">
        <v>2492</v>
      </c>
      <c r="G3638" t="s">
        <v>671</v>
      </c>
      <c r="H3638" s="36">
        <v>1</v>
      </c>
      <c r="I3638" s="37">
        <v>14.99</v>
      </c>
    </row>
    <row r="3639" spans="1:9" x14ac:dyDescent="0.35">
      <c r="A3639" s="8" t="s">
        <v>11</v>
      </c>
      <c r="B3639" s="8" t="s">
        <v>4154</v>
      </c>
      <c r="C3639" s="8" t="s">
        <v>4183</v>
      </c>
      <c r="D3639" s="8">
        <v>40047055866</v>
      </c>
      <c r="E3639" t="s">
        <v>3141</v>
      </c>
      <c r="F3639" t="s">
        <v>2492</v>
      </c>
      <c r="G3639" t="s">
        <v>671</v>
      </c>
      <c r="H3639" s="36">
        <v>1</v>
      </c>
      <c r="I3639" s="37">
        <v>14.99</v>
      </c>
    </row>
    <row r="3640" spans="1:9" x14ac:dyDescent="0.35">
      <c r="A3640" s="8" t="s">
        <v>11</v>
      </c>
      <c r="B3640" s="8" t="s">
        <v>4154</v>
      </c>
      <c r="C3640" s="8" t="s">
        <v>4183</v>
      </c>
      <c r="D3640" s="8">
        <v>40065859538</v>
      </c>
      <c r="E3640" t="s">
        <v>3147</v>
      </c>
      <c r="F3640" t="s">
        <v>2492</v>
      </c>
      <c r="G3640" t="s">
        <v>671</v>
      </c>
      <c r="H3640" s="36">
        <v>1</v>
      </c>
      <c r="I3640" s="37">
        <v>14.99</v>
      </c>
    </row>
    <row r="3641" spans="1:9" x14ac:dyDescent="0.35">
      <c r="A3641" s="8" t="s">
        <v>11</v>
      </c>
      <c r="B3641" s="8" t="s">
        <v>4154</v>
      </c>
      <c r="C3641" s="8" t="s">
        <v>4174</v>
      </c>
      <c r="D3641" s="8">
        <v>40028543777</v>
      </c>
      <c r="E3641" t="s">
        <v>3146</v>
      </c>
      <c r="F3641" t="s">
        <v>2492</v>
      </c>
      <c r="G3641" t="s">
        <v>671</v>
      </c>
      <c r="H3641" s="36">
        <v>1</v>
      </c>
      <c r="I3641" s="37">
        <v>14.99</v>
      </c>
    </row>
    <row r="3642" spans="1:9" x14ac:dyDescent="0.35">
      <c r="A3642" s="8" t="s">
        <v>11</v>
      </c>
      <c r="B3642" s="8" t="s">
        <v>4154</v>
      </c>
      <c r="C3642" s="8" t="s">
        <v>4178</v>
      </c>
      <c r="D3642" s="8">
        <v>40073550325</v>
      </c>
      <c r="E3642" t="s">
        <v>2558</v>
      </c>
      <c r="F3642" t="s">
        <v>2492</v>
      </c>
      <c r="G3642" t="s">
        <v>671</v>
      </c>
      <c r="H3642" s="36">
        <v>1</v>
      </c>
      <c r="I3642" s="37">
        <v>14.99</v>
      </c>
    </row>
    <row r="3643" spans="1:9" x14ac:dyDescent="0.35">
      <c r="A3643" s="8" t="s">
        <v>11</v>
      </c>
      <c r="B3643" s="8" t="s">
        <v>4154</v>
      </c>
      <c r="C3643" s="8" t="s">
        <v>4184</v>
      </c>
      <c r="D3643" s="8">
        <v>40075390655</v>
      </c>
      <c r="E3643" t="s">
        <v>1907</v>
      </c>
      <c r="F3643" t="s">
        <v>2492</v>
      </c>
      <c r="G3643" t="s">
        <v>671</v>
      </c>
      <c r="H3643" s="36">
        <v>1</v>
      </c>
      <c r="I3643" s="37">
        <v>14.99</v>
      </c>
    </row>
    <row r="3644" spans="1:9" x14ac:dyDescent="0.35">
      <c r="A3644" s="8" t="s">
        <v>11</v>
      </c>
      <c r="B3644" s="8" t="s">
        <v>4154</v>
      </c>
      <c r="C3644" s="8" t="s">
        <v>4156</v>
      </c>
      <c r="D3644" s="8">
        <v>40070678065</v>
      </c>
      <c r="E3644" t="s">
        <v>1805</v>
      </c>
      <c r="F3644" t="s">
        <v>2492</v>
      </c>
      <c r="G3644" t="s">
        <v>671</v>
      </c>
      <c r="H3644" s="36">
        <v>1</v>
      </c>
      <c r="I3644" s="37">
        <v>14.99</v>
      </c>
    </row>
    <row r="3645" spans="1:9" x14ac:dyDescent="0.35">
      <c r="A3645" s="8" t="s">
        <v>11</v>
      </c>
      <c r="B3645" s="8" t="s">
        <v>4154</v>
      </c>
      <c r="C3645" s="8" t="s">
        <v>4170</v>
      </c>
      <c r="D3645" s="8">
        <v>40070678044</v>
      </c>
      <c r="E3645" t="s">
        <v>1805</v>
      </c>
      <c r="F3645" t="s">
        <v>2492</v>
      </c>
      <c r="G3645" t="s">
        <v>671</v>
      </c>
      <c r="H3645" s="36">
        <v>1</v>
      </c>
      <c r="I3645" s="37">
        <v>14.99</v>
      </c>
    </row>
    <row r="3646" spans="1:9" x14ac:dyDescent="0.35">
      <c r="A3646" s="8" t="s">
        <v>11</v>
      </c>
      <c r="B3646" s="8" t="s">
        <v>4154</v>
      </c>
      <c r="C3646" s="8" t="s">
        <v>4180</v>
      </c>
      <c r="D3646" s="8">
        <v>40064279226</v>
      </c>
      <c r="E3646" t="s">
        <v>2551</v>
      </c>
      <c r="F3646" t="s">
        <v>2492</v>
      </c>
      <c r="G3646" t="s">
        <v>671</v>
      </c>
      <c r="H3646" s="36">
        <v>1</v>
      </c>
      <c r="I3646" s="37">
        <v>14.99</v>
      </c>
    </row>
    <row r="3647" spans="1:9" x14ac:dyDescent="0.35">
      <c r="A3647" s="8" t="s">
        <v>11</v>
      </c>
      <c r="B3647" s="8" t="s">
        <v>4154</v>
      </c>
      <c r="C3647" s="8" t="s">
        <v>4180</v>
      </c>
      <c r="D3647" s="8">
        <v>40028613445</v>
      </c>
      <c r="E3647" t="s">
        <v>4195</v>
      </c>
      <c r="F3647" t="s">
        <v>2492</v>
      </c>
      <c r="G3647" t="s">
        <v>671</v>
      </c>
      <c r="H3647" s="36">
        <v>1</v>
      </c>
      <c r="I3647" s="37">
        <v>14.99</v>
      </c>
    </row>
    <row r="3648" spans="1:9" x14ac:dyDescent="0.35">
      <c r="A3648" s="8" t="s">
        <v>11</v>
      </c>
      <c r="B3648" s="8" t="s">
        <v>4154</v>
      </c>
      <c r="C3648" s="8" t="s">
        <v>4172</v>
      </c>
      <c r="D3648" s="8">
        <v>40079133327</v>
      </c>
      <c r="E3648" t="s">
        <v>2551</v>
      </c>
      <c r="F3648" t="s">
        <v>2492</v>
      </c>
      <c r="G3648" t="s">
        <v>671</v>
      </c>
      <c r="H3648" s="36">
        <v>1</v>
      </c>
      <c r="I3648" s="37">
        <v>14.99</v>
      </c>
    </row>
    <row r="3649" spans="1:9" x14ac:dyDescent="0.35">
      <c r="A3649" s="8" t="s">
        <v>11</v>
      </c>
      <c r="B3649" s="8" t="s">
        <v>4154</v>
      </c>
      <c r="C3649" s="8" t="s">
        <v>4184</v>
      </c>
      <c r="D3649" s="8">
        <v>40055309704</v>
      </c>
      <c r="E3649" t="s">
        <v>2886</v>
      </c>
      <c r="F3649" t="s">
        <v>2492</v>
      </c>
      <c r="G3649" t="s">
        <v>671</v>
      </c>
      <c r="H3649" s="36">
        <v>1</v>
      </c>
      <c r="I3649" s="37">
        <v>14.99</v>
      </c>
    </row>
    <row r="3650" spans="1:9" x14ac:dyDescent="0.35">
      <c r="A3650" s="8" t="s">
        <v>11</v>
      </c>
      <c r="B3650" s="8" t="s">
        <v>4154</v>
      </c>
      <c r="C3650" s="8" t="s">
        <v>4171</v>
      </c>
      <c r="D3650" s="8">
        <v>40055244927</v>
      </c>
      <c r="E3650" t="s">
        <v>692</v>
      </c>
      <c r="F3650" t="s">
        <v>2492</v>
      </c>
      <c r="G3650" t="s">
        <v>671</v>
      </c>
      <c r="H3650" s="36">
        <v>1</v>
      </c>
      <c r="I3650" s="37">
        <v>14.99</v>
      </c>
    </row>
    <row r="3651" spans="1:9" x14ac:dyDescent="0.35">
      <c r="A3651" s="8" t="s">
        <v>11</v>
      </c>
      <c r="B3651" s="8" t="s">
        <v>4154</v>
      </c>
      <c r="C3651" s="8" t="s">
        <v>4158</v>
      </c>
      <c r="D3651" s="8">
        <v>40065135653</v>
      </c>
      <c r="E3651" t="s">
        <v>2553</v>
      </c>
      <c r="F3651" t="s">
        <v>2492</v>
      </c>
      <c r="G3651" t="s">
        <v>671</v>
      </c>
      <c r="H3651" s="36">
        <v>1</v>
      </c>
      <c r="I3651" s="37">
        <v>14.99</v>
      </c>
    </row>
    <row r="3652" spans="1:9" x14ac:dyDescent="0.35">
      <c r="A3652" s="8" t="s">
        <v>11</v>
      </c>
      <c r="B3652" s="8" t="s">
        <v>4154</v>
      </c>
      <c r="C3652" s="8" t="s">
        <v>4162</v>
      </c>
      <c r="D3652" s="8">
        <v>19454639911</v>
      </c>
      <c r="E3652" t="s">
        <v>4196</v>
      </c>
      <c r="F3652" t="s">
        <v>2492</v>
      </c>
      <c r="G3652" t="s">
        <v>671</v>
      </c>
      <c r="H3652" s="36">
        <v>1</v>
      </c>
      <c r="I3652" s="37">
        <v>15</v>
      </c>
    </row>
    <row r="3653" spans="1:9" x14ac:dyDescent="0.35">
      <c r="A3653" s="8" t="s">
        <v>11</v>
      </c>
      <c r="B3653" s="8" t="s">
        <v>4154</v>
      </c>
      <c r="C3653" s="8" t="s">
        <v>4178</v>
      </c>
      <c r="D3653" s="8">
        <v>40017568928</v>
      </c>
      <c r="E3653" t="s">
        <v>4197</v>
      </c>
      <c r="F3653" t="s">
        <v>2492</v>
      </c>
      <c r="G3653" t="s">
        <v>671</v>
      </c>
      <c r="H3653" s="36">
        <v>1</v>
      </c>
      <c r="I3653" s="37">
        <v>16</v>
      </c>
    </row>
    <row r="3654" spans="1:9" x14ac:dyDescent="0.35">
      <c r="A3654" s="8" t="s">
        <v>11</v>
      </c>
      <c r="B3654" s="8" t="s">
        <v>4154</v>
      </c>
      <c r="C3654" s="8" t="s">
        <v>4162</v>
      </c>
      <c r="D3654" s="8">
        <v>19491466433</v>
      </c>
      <c r="E3654" t="s">
        <v>4198</v>
      </c>
      <c r="F3654" t="s">
        <v>2492</v>
      </c>
      <c r="G3654" t="s">
        <v>671</v>
      </c>
      <c r="H3654" s="36">
        <v>1</v>
      </c>
      <c r="I3654" s="37">
        <v>16</v>
      </c>
    </row>
    <row r="3655" spans="1:9" x14ac:dyDescent="0.35">
      <c r="A3655" s="8" t="s">
        <v>11</v>
      </c>
      <c r="B3655" s="8" t="s">
        <v>4154</v>
      </c>
      <c r="C3655" s="8" t="s">
        <v>4170</v>
      </c>
      <c r="D3655" s="8">
        <v>40019226878</v>
      </c>
      <c r="E3655" t="s">
        <v>2970</v>
      </c>
      <c r="F3655" t="s">
        <v>2492</v>
      </c>
      <c r="G3655" t="s">
        <v>671</v>
      </c>
      <c r="H3655" s="36">
        <v>1</v>
      </c>
      <c r="I3655" s="37">
        <v>16.239999999999998</v>
      </c>
    </row>
    <row r="3656" spans="1:9" x14ac:dyDescent="0.35">
      <c r="A3656" s="8" t="s">
        <v>11</v>
      </c>
      <c r="B3656" s="8" t="s">
        <v>4154</v>
      </c>
      <c r="C3656" s="8" t="s">
        <v>4171</v>
      </c>
      <c r="D3656" s="8">
        <v>40072121175</v>
      </c>
      <c r="E3656" t="s">
        <v>2562</v>
      </c>
      <c r="F3656" t="s">
        <v>2492</v>
      </c>
      <c r="G3656" t="s">
        <v>671</v>
      </c>
      <c r="H3656" s="36">
        <v>1</v>
      </c>
      <c r="I3656" s="37">
        <v>16.239999999999998</v>
      </c>
    </row>
    <row r="3657" spans="1:9" x14ac:dyDescent="0.35">
      <c r="A3657" s="8" t="s">
        <v>11</v>
      </c>
      <c r="B3657" s="8" t="s">
        <v>4154</v>
      </c>
      <c r="C3657" s="8" t="s">
        <v>4168</v>
      </c>
      <c r="D3657" s="8">
        <v>40079499694</v>
      </c>
      <c r="E3657" t="s">
        <v>2563</v>
      </c>
      <c r="F3657" t="s">
        <v>2492</v>
      </c>
      <c r="G3657" t="s">
        <v>671</v>
      </c>
      <c r="H3657" s="36">
        <v>1</v>
      </c>
      <c r="I3657" s="37">
        <v>16.239999999999998</v>
      </c>
    </row>
    <row r="3658" spans="1:9" x14ac:dyDescent="0.35">
      <c r="A3658" s="8" t="s">
        <v>11</v>
      </c>
      <c r="B3658" s="8" t="s">
        <v>4154</v>
      </c>
      <c r="C3658" s="8" t="s">
        <v>4162</v>
      </c>
      <c r="D3658" s="8">
        <v>40038766279</v>
      </c>
      <c r="E3658" t="s">
        <v>1842</v>
      </c>
      <c r="F3658" t="s">
        <v>2492</v>
      </c>
      <c r="G3658" t="s">
        <v>671</v>
      </c>
      <c r="H3658" s="36">
        <v>1</v>
      </c>
      <c r="I3658" s="37">
        <v>16.239999999999998</v>
      </c>
    </row>
    <row r="3659" spans="1:9" x14ac:dyDescent="0.35">
      <c r="A3659" s="8" t="s">
        <v>11</v>
      </c>
      <c r="B3659" s="8" t="s">
        <v>4154</v>
      </c>
      <c r="C3659" s="8" t="s">
        <v>4178</v>
      </c>
      <c r="D3659" s="8">
        <v>40027608250</v>
      </c>
      <c r="E3659" t="s">
        <v>3989</v>
      </c>
      <c r="F3659" t="s">
        <v>2492</v>
      </c>
      <c r="G3659" t="s">
        <v>671</v>
      </c>
      <c r="H3659" s="36">
        <v>1</v>
      </c>
      <c r="I3659" s="37">
        <v>16.239999999999998</v>
      </c>
    </row>
    <row r="3660" spans="1:9" x14ac:dyDescent="0.35">
      <c r="A3660" s="8" t="s">
        <v>11</v>
      </c>
      <c r="B3660" s="8" t="s">
        <v>4154</v>
      </c>
      <c r="C3660" s="8" t="s">
        <v>4170</v>
      </c>
      <c r="D3660" s="8">
        <v>40058132136</v>
      </c>
      <c r="E3660" t="s">
        <v>4199</v>
      </c>
      <c r="F3660" t="s">
        <v>2492</v>
      </c>
      <c r="G3660" t="s">
        <v>671</v>
      </c>
      <c r="H3660" s="36">
        <v>1</v>
      </c>
      <c r="I3660" s="37">
        <v>16.239999999999998</v>
      </c>
    </row>
    <row r="3661" spans="1:9" x14ac:dyDescent="0.35">
      <c r="A3661" s="8" t="s">
        <v>11</v>
      </c>
      <c r="B3661" s="8" t="s">
        <v>4154</v>
      </c>
      <c r="C3661" s="8" t="s">
        <v>4168</v>
      </c>
      <c r="D3661" s="8">
        <v>40071219313</v>
      </c>
      <c r="E3661" t="s">
        <v>1815</v>
      </c>
      <c r="F3661" t="s">
        <v>2492</v>
      </c>
      <c r="G3661" t="s">
        <v>671</v>
      </c>
      <c r="H3661" s="36">
        <v>1</v>
      </c>
      <c r="I3661" s="37">
        <v>16.79</v>
      </c>
    </row>
    <row r="3662" spans="1:9" x14ac:dyDescent="0.35">
      <c r="A3662" s="8" t="s">
        <v>11</v>
      </c>
      <c r="B3662" s="8" t="s">
        <v>4154</v>
      </c>
      <c r="C3662" s="8" t="s">
        <v>4156</v>
      </c>
      <c r="D3662" s="8">
        <v>40071219357</v>
      </c>
      <c r="E3662" t="s">
        <v>1815</v>
      </c>
      <c r="F3662" t="s">
        <v>2492</v>
      </c>
      <c r="G3662" t="s">
        <v>671</v>
      </c>
      <c r="H3662" s="36">
        <v>1</v>
      </c>
      <c r="I3662" s="37">
        <v>16.79</v>
      </c>
    </row>
    <row r="3663" spans="1:9" x14ac:dyDescent="0.35">
      <c r="A3663" s="8" t="s">
        <v>11</v>
      </c>
      <c r="B3663" s="8" t="s">
        <v>4154</v>
      </c>
      <c r="C3663" s="8" t="s">
        <v>4169</v>
      </c>
      <c r="D3663" s="8">
        <v>40069926519</v>
      </c>
      <c r="E3663" t="s">
        <v>2902</v>
      </c>
      <c r="F3663" t="s">
        <v>2492</v>
      </c>
      <c r="G3663" t="s">
        <v>671</v>
      </c>
      <c r="H3663" s="36">
        <v>1</v>
      </c>
      <c r="I3663" s="37">
        <v>16.989999999999998</v>
      </c>
    </row>
    <row r="3664" spans="1:9" x14ac:dyDescent="0.35">
      <c r="A3664" s="8" t="s">
        <v>11</v>
      </c>
      <c r="B3664" s="8" t="s">
        <v>4154</v>
      </c>
      <c r="C3664" s="8" t="s">
        <v>4163</v>
      </c>
      <c r="D3664" s="8">
        <v>40020051057</v>
      </c>
      <c r="E3664" t="s">
        <v>3801</v>
      </c>
      <c r="F3664" t="s">
        <v>2492</v>
      </c>
      <c r="G3664" t="s">
        <v>671</v>
      </c>
      <c r="H3664" s="36">
        <v>1</v>
      </c>
      <c r="I3664" s="37">
        <v>16.989999999999998</v>
      </c>
    </row>
    <row r="3665" spans="1:9" x14ac:dyDescent="0.35">
      <c r="A3665" s="8" t="s">
        <v>11</v>
      </c>
      <c r="B3665" s="8" t="s">
        <v>4154</v>
      </c>
      <c r="C3665" s="8" t="s">
        <v>4169</v>
      </c>
      <c r="D3665" s="8">
        <v>40028454427</v>
      </c>
      <c r="E3665" t="s">
        <v>4200</v>
      </c>
      <c r="F3665" t="s">
        <v>2492</v>
      </c>
      <c r="G3665" t="s">
        <v>671</v>
      </c>
      <c r="H3665" s="36">
        <v>1</v>
      </c>
      <c r="I3665" s="37">
        <v>16.989999999999998</v>
      </c>
    </row>
    <row r="3666" spans="1:9" x14ac:dyDescent="0.35">
      <c r="A3666" s="8" t="s">
        <v>11</v>
      </c>
      <c r="B3666" s="8" t="s">
        <v>4154</v>
      </c>
      <c r="C3666" s="8" t="s">
        <v>4169</v>
      </c>
      <c r="D3666" s="8">
        <v>40083382102</v>
      </c>
      <c r="E3666" t="s">
        <v>4201</v>
      </c>
      <c r="F3666" t="s">
        <v>2492</v>
      </c>
      <c r="G3666" t="s">
        <v>671</v>
      </c>
      <c r="H3666" s="36">
        <v>1</v>
      </c>
      <c r="I3666" s="37">
        <v>16.989999999999998</v>
      </c>
    </row>
    <row r="3667" spans="1:9" x14ac:dyDescent="0.35">
      <c r="A3667" s="8" t="s">
        <v>11</v>
      </c>
      <c r="B3667" s="8" t="s">
        <v>4154</v>
      </c>
      <c r="C3667" s="8" t="s">
        <v>4174</v>
      </c>
      <c r="D3667" s="16" t="s">
        <v>4202</v>
      </c>
      <c r="E3667" t="s">
        <v>725</v>
      </c>
      <c r="F3667" t="s">
        <v>2492</v>
      </c>
      <c r="G3667" t="s">
        <v>671</v>
      </c>
      <c r="H3667" s="36">
        <v>1</v>
      </c>
      <c r="I3667" s="37">
        <v>16.989999999999998</v>
      </c>
    </row>
    <row r="3668" spans="1:9" x14ac:dyDescent="0.35">
      <c r="A3668" s="8" t="s">
        <v>11</v>
      </c>
      <c r="B3668" s="8" t="s">
        <v>4154</v>
      </c>
      <c r="C3668" s="8" t="s">
        <v>4171</v>
      </c>
      <c r="D3668" s="8">
        <v>40028800793</v>
      </c>
      <c r="E3668" t="s">
        <v>3496</v>
      </c>
      <c r="F3668" t="s">
        <v>2492</v>
      </c>
      <c r="G3668" t="s">
        <v>671</v>
      </c>
      <c r="H3668" s="36">
        <v>1</v>
      </c>
      <c r="I3668" s="37">
        <v>16.989999999999998</v>
      </c>
    </row>
    <row r="3669" spans="1:9" x14ac:dyDescent="0.35">
      <c r="A3669" s="8" t="s">
        <v>11</v>
      </c>
      <c r="B3669" s="8" t="s">
        <v>4154</v>
      </c>
      <c r="C3669" s="8" t="s">
        <v>4169</v>
      </c>
      <c r="D3669" s="8">
        <v>40028454426</v>
      </c>
      <c r="E3669" t="s">
        <v>4200</v>
      </c>
      <c r="F3669" t="s">
        <v>2492</v>
      </c>
      <c r="G3669" t="s">
        <v>671</v>
      </c>
      <c r="H3669" s="36">
        <v>1</v>
      </c>
      <c r="I3669" s="37">
        <v>16.989999999999998</v>
      </c>
    </row>
    <row r="3670" spans="1:9" x14ac:dyDescent="0.35">
      <c r="A3670" s="8" t="s">
        <v>11</v>
      </c>
      <c r="B3670" s="8" t="s">
        <v>4154</v>
      </c>
      <c r="C3670" s="8" t="s">
        <v>4162</v>
      </c>
      <c r="D3670" s="8">
        <v>19811001127</v>
      </c>
      <c r="E3670" t="s">
        <v>735</v>
      </c>
      <c r="F3670" t="s">
        <v>2492</v>
      </c>
      <c r="G3670" t="s">
        <v>671</v>
      </c>
      <c r="H3670" s="36">
        <v>1</v>
      </c>
      <c r="I3670" s="37">
        <v>16.989999999999998</v>
      </c>
    </row>
    <row r="3671" spans="1:9" x14ac:dyDescent="0.35">
      <c r="A3671" s="8" t="s">
        <v>11</v>
      </c>
      <c r="B3671" s="8" t="s">
        <v>4154</v>
      </c>
      <c r="C3671" s="8" t="s">
        <v>4174</v>
      </c>
      <c r="D3671" s="16" t="s">
        <v>4203</v>
      </c>
      <c r="E3671" t="s">
        <v>2059</v>
      </c>
      <c r="F3671" t="s">
        <v>2492</v>
      </c>
      <c r="G3671" t="s">
        <v>671</v>
      </c>
      <c r="H3671" s="36">
        <v>1</v>
      </c>
      <c r="I3671" s="37">
        <v>16.989999999999998</v>
      </c>
    </row>
    <row r="3672" spans="1:9" x14ac:dyDescent="0.35">
      <c r="A3672" s="8" t="s">
        <v>11</v>
      </c>
      <c r="B3672" s="8" t="s">
        <v>4154</v>
      </c>
      <c r="C3672" s="8" t="s">
        <v>4160</v>
      </c>
      <c r="D3672" s="8">
        <v>40070341365</v>
      </c>
      <c r="E3672" t="s">
        <v>728</v>
      </c>
      <c r="F3672" t="s">
        <v>2492</v>
      </c>
      <c r="G3672" t="s">
        <v>671</v>
      </c>
      <c r="H3672" s="36">
        <v>1</v>
      </c>
      <c r="I3672" s="37">
        <v>17.489999999999998</v>
      </c>
    </row>
    <row r="3673" spans="1:9" x14ac:dyDescent="0.35">
      <c r="A3673" s="8" t="s">
        <v>11</v>
      </c>
      <c r="B3673" s="8" t="s">
        <v>4154</v>
      </c>
      <c r="C3673" s="8" t="s">
        <v>4164</v>
      </c>
      <c r="D3673" s="8">
        <v>40039603280</v>
      </c>
      <c r="E3673" t="s">
        <v>4204</v>
      </c>
      <c r="F3673" t="s">
        <v>2492</v>
      </c>
      <c r="G3673" t="s">
        <v>671</v>
      </c>
      <c r="H3673" s="36">
        <v>1</v>
      </c>
      <c r="I3673" s="37">
        <v>17.489999999999998</v>
      </c>
    </row>
    <row r="3674" spans="1:9" x14ac:dyDescent="0.35">
      <c r="A3674" s="8" t="s">
        <v>11</v>
      </c>
      <c r="B3674" s="8" t="s">
        <v>4154</v>
      </c>
      <c r="C3674" s="8" t="s">
        <v>4170</v>
      </c>
      <c r="D3674" s="8">
        <v>40070886872</v>
      </c>
      <c r="E3674" t="s">
        <v>4205</v>
      </c>
      <c r="F3674" t="s">
        <v>2492</v>
      </c>
      <c r="G3674" t="s">
        <v>671</v>
      </c>
      <c r="H3674" s="36">
        <v>1</v>
      </c>
      <c r="I3674" s="37">
        <v>17.489999999999998</v>
      </c>
    </row>
    <row r="3675" spans="1:9" x14ac:dyDescent="0.35">
      <c r="A3675" s="8" t="s">
        <v>11</v>
      </c>
      <c r="B3675" s="8" t="s">
        <v>4154</v>
      </c>
      <c r="C3675" s="8" t="s">
        <v>4170</v>
      </c>
      <c r="D3675" s="8">
        <v>40070341382</v>
      </c>
      <c r="E3675" t="s">
        <v>728</v>
      </c>
      <c r="F3675" t="s">
        <v>2492</v>
      </c>
      <c r="G3675" t="s">
        <v>671</v>
      </c>
      <c r="H3675" s="36">
        <v>1</v>
      </c>
      <c r="I3675" s="37">
        <v>17.489999999999998</v>
      </c>
    </row>
    <row r="3676" spans="1:9" x14ac:dyDescent="0.35">
      <c r="A3676" s="8" t="s">
        <v>11</v>
      </c>
      <c r="B3676" s="8" t="s">
        <v>4154</v>
      </c>
      <c r="C3676" s="8" t="s">
        <v>4162</v>
      </c>
      <c r="D3676" s="8">
        <v>40063178941</v>
      </c>
      <c r="E3676" t="s">
        <v>4206</v>
      </c>
      <c r="F3676" t="s">
        <v>2492</v>
      </c>
      <c r="G3676" t="s">
        <v>671</v>
      </c>
      <c r="H3676" s="36">
        <v>1</v>
      </c>
      <c r="I3676" s="37">
        <v>17.489999999999998</v>
      </c>
    </row>
    <row r="3677" spans="1:9" x14ac:dyDescent="0.35">
      <c r="A3677" s="8" t="s">
        <v>11</v>
      </c>
      <c r="B3677" s="8" t="s">
        <v>4154</v>
      </c>
      <c r="C3677" s="8" t="s">
        <v>4178</v>
      </c>
      <c r="D3677" s="8">
        <v>61896962843</v>
      </c>
      <c r="E3677" t="s">
        <v>4207</v>
      </c>
      <c r="F3677" t="s">
        <v>2492</v>
      </c>
      <c r="G3677" t="s">
        <v>671</v>
      </c>
      <c r="H3677" s="36">
        <v>1</v>
      </c>
      <c r="I3677" s="37">
        <v>17.600000000000001</v>
      </c>
    </row>
    <row r="3678" spans="1:9" x14ac:dyDescent="0.35">
      <c r="A3678" s="8" t="s">
        <v>11</v>
      </c>
      <c r="B3678" s="8" t="s">
        <v>4154</v>
      </c>
      <c r="C3678" s="8" t="s">
        <v>4156</v>
      </c>
      <c r="D3678" s="8">
        <v>40048425834</v>
      </c>
      <c r="E3678" t="s">
        <v>4208</v>
      </c>
      <c r="F3678" t="s">
        <v>2492</v>
      </c>
      <c r="G3678" t="s">
        <v>671</v>
      </c>
      <c r="H3678" s="36">
        <v>1</v>
      </c>
      <c r="I3678" s="37">
        <v>17.989999999999998</v>
      </c>
    </row>
    <row r="3679" spans="1:9" x14ac:dyDescent="0.35">
      <c r="A3679" s="8" t="s">
        <v>11</v>
      </c>
      <c r="B3679" s="8" t="s">
        <v>4154</v>
      </c>
      <c r="C3679" s="8" t="s">
        <v>4169</v>
      </c>
      <c r="D3679" s="8">
        <v>40086580531</v>
      </c>
      <c r="E3679" t="s">
        <v>3381</v>
      </c>
      <c r="F3679" t="s">
        <v>2492</v>
      </c>
      <c r="G3679" t="s">
        <v>671</v>
      </c>
      <c r="H3679" s="36">
        <v>1</v>
      </c>
      <c r="I3679" s="37">
        <v>17.989999999999998</v>
      </c>
    </row>
    <row r="3680" spans="1:9" x14ac:dyDescent="0.35">
      <c r="A3680" s="8" t="s">
        <v>11</v>
      </c>
      <c r="B3680" s="8" t="s">
        <v>4154</v>
      </c>
      <c r="C3680" s="8" t="s">
        <v>4177</v>
      </c>
      <c r="D3680" s="8">
        <v>40080506477</v>
      </c>
      <c r="E3680" t="s">
        <v>2544</v>
      </c>
      <c r="F3680" t="s">
        <v>2492</v>
      </c>
      <c r="G3680" t="s">
        <v>671</v>
      </c>
      <c r="H3680" s="36">
        <v>1</v>
      </c>
      <c r="I3680" s="37">
        <v>17.989999999999998</v>
      </c>
    </row>
    <row r="3681" spans="1:9" x14ac:dyDescent="0.35">
      <c r="A3681" s="8" t="s">
        <v>11</v>
      </c>
      <c r="B3681" s="8" t="s">
        <v>4154</v>
      </c>
      <c r="C3681" s="8" t="s">
        <v>4162</v>
      </c>
      <c r="D3681" s="8">
        <v>40030808768</v>
      </c>
      <c r="E3681" t="s">
        <v>2053</v>
      </c>
      <c r="F3681" t="s">
        <v>2492</v>
      </c>
      <c r="G3681" t="s">
        <v>671</v>
      </c>
      <c r="H3681" s="36">
        <v>1</v>
      </c>
      <c r="I3681" s="37">
        <v>17.989999999999998</v>
      </c>
    </row>
    <row r="3682" spans="1:9" x14ac:dyDescent="0.35">
      <c r="A3682" s="8" t="s">
        <v>11</v>
      </c>
      <c r="B3682" s="8" t="s">
        <v>4154</v>
      </c>
      <c r="C3682" s="8" t="s">
        <v>4170</v>
      </c>
      <c r="D3682" s="8">
        <v>40020300688</v>
      </c>
      <c r="E3682" t="s">
        <v>2544</v>
      </c>
      <c r="F3682" t="s">
        <v>2492</v>
      </c>
      <c r="G3682" t="s">
        <v>671</v>
      </c>
      <c r="H3682" s="36">
        <v>1</v>
      </c>
      <c r="I3682" s="37">
        <v>17.989999999999998</v>
      </c>
    </row>
    <row r="3683" spans="1:9" x14ac:dyDescent="0.35">
      <c r="A3683" s="8" t="s">
        <v>11</v>
      </c>
      <c r="B3683" s="8" t="s">
        <v>4154</v>
      </c>
      <c r="C3683" s="8" t="s">
        <v>4172</v>
      </c>
      <c r="D3683" s="8">
        <v>40027298843</v>
      </c>
      <c r="E3683" t="s">
        <v>1805</v>
      </c>
      <c r="F3683" t="s">
        <v>2492</v>
      </c>
      <c r="G3683" t="s">
        <v>671</v>
      </c>
      <c r="H3683" s="36">
        <v>1</v>
      </c>
      <c r="I3683" s="37">
        <v>17.989999999999998</v>
      </c>
    </row>
    <row r="3684" spans="1:9" x14ac:dyDescent="0.35">
      <c r="A3684" s="8" t="s">
        <v>11</v>
      </c>
      <c r="B3684" s="8" t="s">
        <v>4154</v>
      </c>
      <c r="C3684" s="8" t="s">
        <v>4176</v>
      </c>
      <c r="D3684" s="8">
        <v>40080506470</v>
      </c>
      <c r="E3684" t="s">
        <v>2544</v>
      </c>
      <c r="F3684" t="s">
        <v>2492</v>
      </c>
      <c r="G3684" t="s">
        <v>671</v>
      </c>
      <c r="H3684" s="36">
        <v>1</v>
      </c>
      <c r="I3684" s="37">
        <v>17.989999999999998</v>
      </c>
    </row>
    <row r="3685" spans="1:9" x14ac:dyDescent="0.35">
      <c r="A3685" s="8" t="s">
        <v>11</v>
      </c>
      <c r="B3685" s="8" t="s">
        <v>4154</v>
      </c>
      <c r="C3685" s="8" t="s">
        <v>4184</v>
      </c>
      <c r="D3685" s="8">
        <v>40057868315</v>
      </c>
      <c r="E3685" t="s">
        <v>2579</v>
      </c>
      <c r="F3685" t="s">
        <v>2492</v>
      </c>
      <c r="G3685" t="s">
        <v>671</v>
      </c>
      <c r="H3685" s="36">
        <v>1</v>
      </c>
      <c r="I3685" s="37">
        <v>17.989999999999998</v>
      </c>
    </row>
    <row r="3686" spans="1:9" x14ac:dyDescent="0.35">
      <c r="A3686" s="8" t="s">
        <v>11</v>
      </c>
      <c r="B3686" s="8" t="s">
        <v>4154</v>
      </c>
      <c r="C3686" s="8" t="s">
        <v>4183</v>
      </c>
      <c r="D3686" s="8">
        <v>40075274381</v>
      </c>
      <c r="E3686" t="s">
        <v>4209</v>
      </c>
      <c r="F3686" t="s">
        <v>2492</v>
      </c>
      <c r="G3686" t="s">
        <v>671</v>
      </c>
      <c r="H3686" s="36">
        <v>1</v>
      </c>
      <c r="I3686" s="37">
        <v>17.989999999999998</v>
      </c>
    </row>
    <row r="3687" spans="1:9" x14ac:dyDescent="0.35">
      <c r="A3687" s="8" t="s">
        <v>11</v>
      </c>
      <c r="B3687" s="8" t="s">
        <v>4154</v>
      </c>
      <c r="C3687" s="8" t="s">
        <v>4155</v>
      </c>
      <c r="D3687" s="8">
        <v>40028209570</v>
      </c>
      <c r="E3687" t="s">
        <v>2544</v>
      </c>
      <c r="F3687" t="s">
        <v>2492</v>
      </c>
      <c r="G3687" t="s">
        <v>671</v>
      </c>
      <c r="H3687" s="36">
        <v>1</v>
      </c>
      <c r="I3687" s="37">
        <v>17.989999999999998</v>
      </c>
    </row>
    <row r="3688" spans="1:9" x14ac:dyDescent="0.35">
      <c r="A3688" s="8" t="s">
        <v>11</v>
      </c>
      <c r="B3688" s="8" t="s">
        <v>4154</v>
      </c>
      <c r="C3688" s="8" t="s">
        <v>4174</v>
      </c>
      <c r="D3688" s="8">
        <v>40058700526</v>
      </c>
      <c r="E3688" t="s">
        <v>4210</v>
      </c>
      <c r="F3688" t="s">
        <v>2492</v>
      </c>
      <c r="G3688" t="s">
        <v>671</v>
      </c>
      <c r="H3688" s="36">
        <v>1</v>
      </c>
      <c r="I3688" s="37">
        <v>18</v>
      </c>
    </row>
    <row r="3689" spans="1:9" x14ac:dyDescent="0.35">
      <c r="A3689" s="8" t="s">
        <v>11</v>
      </c>
      <c r="B3689" s="8" t="s">
        <v>4154</v>
      </c>
      <c r="C3689" s="8" t="s">
        <v>4174</v>
      </c>
      <c r="D3689" s="8">
        <v>40020257500</v>
      </c>
      <c r="E3689" t="s">
        <v>2692</v>
      </c>
      <c r="F3689" t="s">
        <v>2492</v>
      </c>
      <c r="G3689" t="s">
        <v>671</v>
      </c>
      <c r="H3689" s="36">
        <v>1</v>
      </c>
      <c r="I3689" s="37">
        <v>18.190000000000001</v>
      </c>
    </row>
    <row r="3690" spans="1:9" x14ac:dyDescent="0.35">
      <c r="A3690" s="8" t="s">
        <v>11</v>
      </c>
      <c r="B3690" s="8" t="s">
        <v>4154</v>
      </c>
      <c r="C3690" s="8" t="s">
        <v>4170</v>
      </c>
      <c r="D3690" s="8">
        <v>40069903634</v>
      </c>
      <c r="E3690" t="s">
        <v>4211</v>
      </c>
      <c r="F3690" t="s">
        <v>2492</v>
      </c>
      <c r="G3690" t="s">
        <v>671</v>
      </c>
      <c r="H3690" s="36">
        <v>1</v>
      </c>
      <c r="I3690" s="37">
        <v>19.2</v>
      </c>
    </row>
    <row r="3691" spans="1:9" x14ac:dyDescent="0.35">
      <c r="A3691" s="8" t="s">
        <v>11</v>
      </c>
      <c r="B3691" s="8" t="s">
        <v>4154</v>
      </c>
      <c r="C3691" s="8" t="s">
        <v>4175</v>
      </c>
      <c r="D3691" s="8">
        <v>40049359591</v>
      </c>
      <c r="E3691" t="s">
        <v>4212</v>
      </c>
      <c r="F3691" t="s">
        <v>2492</v>
      </c>
      <c r="G3691" t="s">
        <v>671</v>
      </c>
      <c r="H3691" s="36">
        <v>1</v>
      </c>
      <c r="I3691" s="37">
        <v>19.489999999999998</v>
      </c>
    </row>
    <row r="3692" spans="1:9" x14ac:dyDescent="0.35">
      <c r="A3692" s="8" t="s">
        <v>11</v>
      </c>
      <c r="B3692" s="8" t="s">
        <v>4154</v>
      </c>
      <c r="C3692" s="8" t="s">
        <v>4169</v>
      </c>
      <c r="D3692" s="8">
        <v>40073257720</v>
      </c>
      <c r="E3692" t="s">
        <v>3639</v>
      </c>
      <c r="F3692" t="s">
        <v>2492</v>
      </c>
      <c r="G3692" t="s">
        <v>671</v>
      </c>
      <c r="H3692" s="36">
        <v>1</v>
      </c>
      <c r="I3692" s="37">
        <v>19.489999999999998</v>
      </c>
    </row>
    <row r="3693" spans="1:9" x14ac:dyDescent="0.35">
      <c r="A3693" s="8" t="s">
        <v>11</v>
      </c>
      <c r="B3693" s="8" t="s">
        <v>4154</v>
      </c>
      <c r="C3693" s="8" t="s">
        <v>4172</v>
      </c>
      <c r="D3693" s="8">
        <v>40081574898</v>
      </c>
      <c r="E3693" t="s">
        <v>2706</v>
      </c>
      <c r="F3693" t="s">
        <v>2492</v>
      </c>
      <c r="G3693" t="s">
        <v>671</v>
      </c>
      <c r="H3693" s="36">
        <v>1</v>
      </c>
      <c r="I3693" s="37">
        <v>19.489999999999998</v>
      </c>
    </row>
    <row r="3694" spans="1:9" x14ac:dyDescent="0.35">
      <c r="A3694" s="8" t="s">
        <v>11</v>
      </c>
      <c r="B3694" s="8" t="s">
        <v>4154</v>
      </c>
      <c r="C3694" s="8" t="s">
        <v>4176</v>
      </c>
      <c r="D3694" s="8">
        <v>40054881295</v>
      </c>
      <c r="E3694" t="s">
        <v>2843</v>
      </c>
      <c r="F3694" t="s">
        <v>2492</v>
      </c>
      <c r="G3694" t="s">
        <v>671</v>
      </c>
      <c r="H3694" s="36">
        <v>2</v>
      </c>
      <c r="I3694" s="37">
        <v>19.98</v>
      </c>
    </row>
    <row r="3695" spans="1:9" x14ac:dyDescent="0.35">
      <c r="A3695" s="8" t="s">
        <v>11</v>
      </c>
      <c r="B3695" s="8" t="s">
        <v>4154</v>
      </c>
      <c r="C3695" s="8" t="s">
        <v>4161</v>
      </c>
      <c r="D3695" s="16" t="s">
        <v>1999</v>
      </c>
      <c r="E3695" t="s">
        <v>2000</v>
      </c>
      <c r="F3695" t="s">
        <v>2492</v>
      </c>
      <c r="G3695" t="s">
        <v>671</v>
      </c>
      <c r="H3695" s="36">
        <v>1</v>
      </c>
      <c r="I3695" s="37">
        <v>19.989999999999998</v>
      </c>
    </row>
    <row r="3696" spans="1:9" x14ac:dyDescent="0.35">
      <c r="A3696" s="8" t="s">
        <v>11</v>
      </c>
      <c r="B3696" s="8" t="s">
        <v>4154</v>
      </c>
      <c r="C3696" s="8" t="s">
        <v>4170</v>
      </c>
      <c r="D3696" s="8">
        <v>40028107555</v>
      </c>
      <c r="E3696" t="s">
        <v>4213</v>
      </c>
      <c r="F3696" t="s">
        <v>2492</v>
      </c>
      <c r="G3696" t="s">
        <v>671</v>
      </c>
      <c r="H3696" s="36">
        <v>1</v>
      </c>
      <c r="I3696" s="37">
        <v>19.989999999999998</v>
      </c>
    </row>
    <row r="3697" spans="1:9" x14ac:dyDescent="0.35">
      <c r="A3697" s="8" t="s">
        <v>11</v>
      </c>
      <c r="B3697" s="8" t="s">
        <v>4154</v>
      </c>
      <c r="C3697" s="8" t="s">
        <v>4172</v>
      </c>
      <c r="D3697" s="8">
        <v>40067126308</v>
      </c>
      <c r="E3697" t="s">
        <v>1804</v>
      </c>
      <c r="F3697" t="s">
        <v>2492</v>
      </c>
      <c r="G3697" t="s">
        <v>671</v>
      </c>
      <c r="H3697" s="36">
        <v>1</v>
      </c>
      <c r="I3697" s="37">
        <v>19.989999999999998</v>
      </c>
    </row>
    <row r="3698" spans="1:9" x14ac:dyDescent="0.35">
      <c r="A3698" s="8" t="s">
        <v>11</v>
      </c>
      <c r="B3698" s="8" t="s">
        <v>4154</v>
      </c>
      <c r="C3698" s="8" t="s">
        <v>4174</v>
      </c>
      <c r="D3698" s="8">
        <v>40086732435</v>
      </c>
      <c r="E3698" t="s">
        <v>753</v>
      </c>
      <c r="F3698" t="s">
        <v>2492</v>
      </c>
      <c r="G3698" t="s">
        <v>671</v>
      </c>
      <c r="H3698" s="36">
        <v>1</v>
      </c>
      <c r="I3698" s="37">
        <v>19.989999999999998</v>
      </c>
    </row>
    <row r="3699" spans="1:9" x14ac:dyDescent="0.35">
      <c r="A3699" s="8" t="s">
        <v>11</v>
      </c>
      <c r="B3699" s="8" t="s">
        <v>4154</v>
      </c>
      <c r="C3699" s="8" t="s">
        <v>4158</v>
      </c>
      <c r="D3699" s="8">
        <v>40069156536</v>
      </c>
      <c r="E3699" t="s">
        <v>1804</v>
      </c>
      <c r="F3699" t="s">
        <v>2492</v>
      </c>
      <c r="G3699" t="s">
        <v>671</v>
      </c>
      <c r="H3699" s="36">
        <v>1</v>
      </c>
      <c r="I3699" s="37">
        <v>19.989999999999998</v>
      </c>
    </row>
    <row r="3700" spans="1:9" x14ac:dyDescent="0.35">
      <c r="A3700" s="8" t="s">
        <v>11</v>
      </c>
      <c r="B3700" s="8" t="s">
        <v>4154</v>
      </c>
      <c r="C3700" s="8" t="s">
        <v>4164</v>
      </c>
      <c r="D3700" s="8">
        <v>40069975833</v>
      </c>
      <c r="E3700" t="s">
        <v>2591</v>
      </c>
      <c r="F3700" t="s">
        <v>2492</v>
      </c>
      <c r="G3700" t="s">
        <v>671</v>
      </c>
      <c r="H3700" s="36">
        <v>1</v>
      </c>
      <c r="I3700" s="37">
        <v>19.989999999999998</v>
      </c>
    </row>
    <row r="3701" spans="1:9" x14ac:dyDescent="0.35">
      <c r="A3701" s="8" t="s">
        <v>11</v>
      </c>
      <c r="B3701" s="8" t="s">
        <v>4154</v>
      </c>
      <c r="C3701" s="8" t="s">
        <v>4172</v>
      </c>
      <c r="D3701" s="8">
        <v>40067126188</v>
      </c>
      <c r="E3701" t="s">
        <v>1804</v>
      </c>
      <c r="F3701" t="s">
        <v>2492</v>
      </c>
      <c r="G3701" t="s">
        <v>671</v>
      </c>
      <c r="H3701" s="36">
        <v>1</v>
      </c>
      <c r="I3701" s="37">
        <v>19.989999999999998</v>
      </c>
    </row>
    <row r="3702" spans="1:9" x14ac:dyDescent="0.35">
      <c r="A3702" s="8" t="s">
        <v>11</v>
      </c>
      <c r="B3702" s="8" t="s">
        <v>4154</v>
      </c>
      <c r="C3702" s="8" t="s">
        <v>4158</v>
      </c>
      <c r="D3702" s="8">
        <v>40049618591</v>
      </c>
      <c r="E3702" t="s">
        <v>755</v>
      </c>
      <c r="F3702" t="s">
        <v>2492</v>
      </c>
      <c r="G3702" t="s">
        <v>671</v>
      </c>
      <c r="H3702" s="36">
        <v>1</v>
      </c>
      <c r="I3702" s="37">
        <v>19.989999999999998</v>
      </c>
    </row>
    <row r="3703" spans="1:9" x14ac:dyDescent="0.35">
      <c r="A3703" s="8" t="s">
        <v>11</v>
      </c>
      <c r="B3703" s="8" t="s">
        <v>4154</v>
      </c>
      <c r="C3703" s="8" t="s">
        <v>4174</v>
      </c>
      <c r="D3703" s="8">
        <v>40074905024</v>
      </c>
      <c r="E3703" t="s">
        <v>2598</v>
      </c>
      <c r="F3703" t="s">
        <v>2492</v>
      </c>
      <c r="G3703" t="s">
        <v>671</v>
      </c>
      <c r="H3703" s="36">
        <v>1</v>
      </c>
      <c r="I3703" s="37">
        <v>19.989999999999998</v>
      </c>
    </row>
    <row r="3704" spans="1:9" x14ac:dyDescent="0.35">
      <c r="A3704" s="8" t="s">
        <v>11</v>
      </c>
      <c r="B3704" s="8" t="s">
        <v>4154</v>
      </c>
      <c r="C3704" s="8" t="s">
        <v>4163</v>
      </c>
      <c r="D3704" s="8">
        <v>40075627595</v>
      </c>
      <c r="E3704" t="s">
        <v>4214</v>
      </c>
      <c r="F3704" t="s">
        <v>2492</v>
      </c>
      <c r="G3704" t="s">
        <v>671</v>
      </c>
      <c r="H3704" s="36">
        <v>1</v>
      </c>
      <c r="I3704" s="37">
        <v>19.989999999999998</v>
      </c>
    </row>
    <row r="3705" spans="1:9" x14ac:dyDescent="0.35">
      <c r="A3705" s="8" t="s">
        <v>11</v>
      </c>
      <c r="B3705" s="8" t="s">
        <v>4154</v>
      </c>
      <c r="C3705" s="8" t="s">
        <v>4167</v>
      </c>
      <c r="D3705" s="8">
        <v>40067890737</v>
      </c>
      <c r="E3705" t="s">
        <v>3166</v>
      </c>
      <c r="F3705" t="s">
        <v>2492</v>
      </c>
      <c r="G3705" t="s">
        <v>671</v>
      </c>
      <c r="H3705" s="36">
        <v>1</v>
      </c>
      <c r="I3705" s="37">
        <v>19.989999999999998</v>
      </c>
    </row>
    <row r="3706" spans="1:9" x14ac:dyDescent="0.35">
      <c r="A3706" s="8" t="s">
        <v>11</v>
      </c>
      <c r="B3706" s="8" t="s">
        <v>4154</v>
      </c>
      <c r="C3706" s="8" t="s">
        <v>4177</v>
      </c>
      <c r="D3706" s="8">
        <v>40068865241</v>
      </c>
      <c r="E3706" t="s">
        <v>2006</v>
      </c>
      <c r="F3706" t="s">
        <v>2492</v>
      </c>
      <c r="G3706" t="s">
        <v>671</v>
      </c>
      <c r="H3706" s="36">
        <v>1</v>
      </c>
      <c r="I3706" s="37">
        <v>19.989999999999998</v>
      </c>
    </row>
    <row r="3707" spans="1:9" x14ac:dyDescent="0.35">
      <c r="A3707" s="8" t="s">
        <v>11</v>
      </c>
      <c r="B3707" s="8" t="s">
        <v>4154</v>
      </c>
      <c r="C3707" s="8" t="s">
        <v>4158</v>
      </c>
      <c r="D3707" s="8">
        <v>40051131919</v>
      </c>
      <c r="E3707" t="s">
        <v>2656</v>
      </c>
      <c r="F3707" t="s">
        <v>2492</v>
      </c>
      <c r="G3707" t="s">
        <v>671</v>
      </c>
      <c r="H3707" s="36">
        <v>1</v>
      </c>
      <c r="I3707" s="37">
        <v>19.989999999999998</v>
      </c>
    </row>
    <row r="3708" spans="1:9" x14ac:dyDescent="0.35">
      <c r="A3708" s="8" t="s">
        <v>11</v>
      </c>
      <c r="B3708" s="8" t="s">
        <v>4154</v>
      </c>
      <c r="C3708" s="8" t="s">
        <v>4160</v>
      </c>
      <c r="D3708" s="8">
        <v>40062401634</v>
      </c>
      <c r="E3708" t="s">
        <v>2656</v>
      </c>
      <c r="F3708" t="s">
        <v>2492</v>
      </c>
      <c r="G3708" t="s">
        <v>671</v>
      </c>
      <c r="H3708" s="36">
        <v>1</v>
      </c>
      <c r="I3708" s="37">
        <v>19.989999999999998</v>
      </c>
    </row>
    <row r="3709" spans="1:9" x14ac:dyDescent="0.35">
      <c r="A3709" s="8" t="s">
        <v>11</v>
      </c>
      <c r="B3709" s="8" t="s">
        <v>4154</v>
      </c>
      <c r="C3709" s="8" t="s">
        <v>4180</v>
      </c>
      <c r="D3709" s="8">
        <v>40040394526</v>
      </c>
      <c r="E3709" t="s">
        <v>4215</v>
      </c>
      <c r="F3709" t="s">
        <v>2492</v>
      </c>
      <c r="G3709" t="s">
        <v>671</v>
      </c>
      <c r="H3709" s="36">
        <v>1</v>
      </c>
      <c r="I3709" s="37">
        <v>19.989999999999998</v>
      </c>
    </row>
    <row r="3710" spans="1:9" x14ac:dyDescent="0.35">
      <c r="A3710" s="8" t="s">
        <v>11</v>
      </c>
      <c r="B3710" s="8" t="s">
        <v>4154</v>
      </c>
      <c r="C3710" s="8" t="s">
        <v>4172</v>
      </c>
      <c r="D3710" s="8">
        <v>40067126248</v>
      </c>
      <c r="E3710" t="s">
        <v>1804</v>
      </c>
      <c r="F3710" t="s">
        <v>2492</v>
      </c>
      <c r="G3710" t="s">
        <v>671</v>
      </c>
      <c r="H3710" s="36">
        <v>1</v>
      </c>
      <c r="I3710" s="37">
        <v>19.989999999999998</v>
      </c>
    </row>
    <row r="3711" spans="1:9" x14ac:dyDescent="0.35">
      <c r="A3711" s="8" t="s">
        <v>11</v>
      </c>
      <c r="B3711" s="8" t="s">
        <v>4154</v>
      </c>
      <c r="C3711" s="8" t="s">
        <v>4158</v>
      </c>
      <c r="D3711" s="8">
        <v>40028581372</v>
      </c>
      <c r="E3711" t="s">
        <v>1804</v>
      </c>
      <c r="F3711" t="s">
        <v>2492</v>
      </c>
      <c r="G3711" t="s">
        <v>671</v>
      </c>
      <c r="H3711" s="36">
        <v>1</v>
      </c>
      <c r="I3711" s="37">
        <v>19.989999999999998</v>
      </c>
    </row>
    <row r="3712" spans="1:9" x14ac:dyDescent="0.35">
      <c r="A3712" s="8" t="s">
        <v>11</v>
      </c>
      <c r="B3712" s="8" t="s">
        <v>4154</v>
      </c>
      <c r="C3712" s="8" t="s">
        <v>4171</v>
      </c>
      <c r="D3712" s="8">
        <v>40050959455</v>
      </c>
      <c r="E3712" t="s">
        <v>4216</v>
      </c>
      <c r="F3712" t="s">
        <v>2492</v>
      </c>
      <c r="G3712" t="s">
        <v>671</v>
      </c>
      <c r="H3712" s="36">
        <v>1</v>
      </c>
      <c r="I3712" s="37">
        <v>19.989999999999998</v>
      </c>
    </row>
    <row r="3713" spans="1:9" x14ac:dyDescent="0.35">
      <c r="A3713" s="8" t="s">
        <v>11</v>
      </c>
      <c r="B3713" s="8" t="s">
        <v>4154</v>
      </c>
      <c r="C3713" s="8" t="s">
        <v>4158</v>
      </c>
      <c r="D3713" s="8">
        <v>40062538213</v>
      </c>
      <c r="E3713" t="s">
        <v>755</v>
      </c>
      <c r="F3713" t="s">
        <v>2492</v>
      </c>
      <c r="G3713" t="s">
        <v>671</v>
      </c>
      <c r="H3713" s="36">
        <v>1</v>
      </c>
      <c r="I3713" s="37">
        <v>19.989999999999998</v>
      </c>
    </row>
    <row r="3714" spans="1:9" x14ac:dyDescent="0.35">
      <c r="A3714" s="8" t="s">
        <v>11</v>
      </c>
      <c r="B3714" s="8" t="s">
        <v>4154</v>
      </c>
      <c r="C3714" s="8" t="s">
        <v>4158</v>
      </c>
      <c r="D3714" s="8">
        <v>40021094918</v>
      </c>
      <c r="E3714" t="s">
        <v>1804</v>
      </c>
      <c r="F3714" t="s">
        <v>2492</v>
      </c>
      <c r="G3714" t="s">
        <v>671</v>
      </c>
      <c r="H3714" s="36">
        <v>1</v>
      </c>
      <c r="I3714" s="37">
        <v>19.989999999999998</v>
      </c>
    </row>
    <row r="3715" spans="1:9" x14ac:dyDescent="0.35">
      <c r="A3715" s="8" t="s">
        <v>11</v>
      </c>
      <c r="B3715" s="8" t="s">
        <v>4154</v>
      </c>
      <c r="C3715" s="8" t="s">
        <v>4155</v>
      </c>
      <c r="D3715" s="8">
        <v>40046050617</v>
      </c>
      <c r="E3715" t="s">
        <v>1828</v>
      </c>
      <c r="F3715" t="s">
        <v>2492</v>
      </c>
      <c r="G3715" t="s">
        <v>671</v>
      </c>
      <c r="H3715" s="36">
        <v>1</v>
      </c>
      <c r="I3715" s="37">
        <v>19.989999999999998</v>
      </c>
    </row>
    <row r="3716" spans="1:9" x14ac:dyDescent="0.35">
      <c r="A3716" s="8" t="s">
        <v>11</v>
      </c>
      <c r="B3716" s="8" t="s">
        <v>4154</v>
      </c>
      <c r="C3716" s="8" t="s">
        <v>4169</v>
      </c>
      <c r="D3716" s="8">
        <v>40048679905</v>
      </c>
      <c r="E3716" t="s">
        <v>4216</v>
      </c>
      <c r="F3716" t="s">
        <v>2492</v>
      </c>
      <c r="G3716" t="s">
        <v>671</v>
      </c>
      <c r="H3716" s="36">
        <v>1</v>
      </c>
      <c r="I3716" s="37">
        <v>19.989999999999998</v>
      </c>
    </row>
    <row r="3717" spans="1:9" x14ac:dyDescent="0.35">
      <c r="A3717" s="8" t="s">
        <v>11</v>
      </c>
      <c r="B3717" s="8" t="s">
        <v>4154</v>
      </c>
      <c r="C3717" s="8" t="s">
        <v>4163</v>
      </c>
      <c r="D3717" s="8">
        <v>40053174808</v>
      </c>
      <c r="E3717" t="s">
        <v>2930</v>
      </c>
      <c r="F3717" t="s">
        <v>2492</v>
      </c>
      <c r="G3717" t="s">
        <v>671</v>
      </c>
      <c r="H3717" s="36">
        <v>1</v>
      </c>
      <c r="I3717" s="37">
        <v>19.989999999999998</v>
      </c>
    </row>
    <row r="3718" spans="1:9" x14ac:dyDescent="0.35">
      <c r="A3718" s="8" t="s">
        <v>11</v>
      </c>
      <c r="B3718" s="8" t="s">
        <v>4154</v>
      </c>
      <c r="C3718" s="8" t="s">
        <v>4164</v>
      </c>
      <c r="D3718" s="8">
        <v>40083408325</v>
      </c>
      <c r="E3718" t="s">
        <v>3615</v>
      </c>
      <c r="F3718" t="s">
        <v>2492</v>
      </c>
      <c r="G3718" t="s">
        <v>671</v>
      </c>
      <c r="H3718" s="36">
        <v>1</v>
      </c>
      <c r="I3718" s="37">
        <v>19.989999999999998</v>
      </c>
    </row>
    <row r="3719" spans="1:9" x14ac:dyDescent="0.35">
      <c r="A3719" s="8" t="s">
        <v>11</v>
      </c>
      <c r="B3719" s="8" t="s">
        <v>4154</v>
      </c>
      <c r="C3719" s="8" t="s">
        <v>4170</v>
      </c>
      <c r="D3719" s="8">
        <v>40050340017</v>
      </c>
      <c r="E3719" t="s">
        <v>3129</v>
      </c>
      <c r="F3719" t="s">
        <v>2492</v>
      </c>
      <c r="G3719" t="s">
        <v>671</v>
      </c>
      <c r="H3719" s="36">
        <v>1</v>
      </c>
      <c r="I3719" s="37">
        <v>19.989999999999998</v>
      </c>
    </row>
    <row r="3720" spans="1:9" x14ac:dyDescent="0.35">
      <c r="A3720" s="8" t="s">
        <v>11</v>
      </c>
      <c r="B3720" s="8" t="s">
        <v>4154</v>
      </c>
      <c r="C3720" s="8" t="s">
        <v>4184</v>
      </c>
      <c r="D3720" s="8">
        <v>40074018022</v>
      </c>
      <c r="E3720" t="s">
        <v>2605</v>
      </c>
      <c r="F3720" t="s">
        <v>2492</v>
      </c>
      <c r="G3720" t="s">
        <v>671</v>
      </c>
      <c r="H3720" s="36">
        <v>1</v>
      </c>
      <c r="I3720" s="37">
        <v>19.989999999999998</v>
      </c>
    </row>
    <row r="3721" spans="1:9" x14ac:dyDescent="0.35">
      <c r="A3721" s="8" t="s">
        <v>11</v>
      </c>
      <c r="B3721" s="8" t="s">
        <v>4154</v>
      </c>
      <c r="C3721" s="8" t="s">
        <v>4158</v>
      </c>
      <c r="D3721" s="8">
        <v>40028581333</v>
      </c>
      <c r="E3721" t="s">
        <v>1804</v>
      </c>
      <c r="F3721" t="s">
        <v>2492</v>
      </c>
      <c r="G3721" t="s">
        <v>671</v>
      </c>
      <c r="H3721" s="36">
        <v>1</v>
      </c>
      <c r="I3721" s="37">
        <v>19.989999999999998</v>
      </c>
    </row>
    <row r="3722" spans="1:9" x14ac:dyDescent="0.35">
      <c r="A3722" s="8" t="s">
        <v>11</v>
      </c>
      <c r="B3722" s="8" t="s">
        <v>4154</v>
      </c>
      <c r="C3722" s="8" t="s">
        <v>4171</v>
      </c>
      <c r="D3722" s="8">
        <v>40058623305</v>
      </c>
      <c r="E3722" t="s">
        <v>2618</v>
      </c>
      <c r="F3722" t="s">
        <v>2492</v>
      </c>
      <c r="G3722" t="s">
        <v>671</v>
      </c>
      <c r="H3722" s="36">
        <v>1</v>
      </c>
      <c r="I3722" s="37">
        <v>20.99</v>
      </c>
    </row>
    <row r="3723" spans="1:9" x14ac:dyDescent="0.35">
      <c r="A3723" s="8" t="s">
        <v>11</v>
      </c>
      <c r="B3723" s="8" t="s">
        <v>4154</v>
      </c>
      <c r="C3723" s="8" t="s">
        <v>4174</v>
      </c>
      <c r="D3723" s="8">
        <v>40078174631</v>
      </c>
      <c r="E3723" t="s">
        <v>4217</v>
      </c>
      <c r="F3723" t="s">
        <v>2492</v>
      </c>
      <c r="G3723" t="s">
        <v>671</v>
      </c>
      <c r="H3723" s="36">
        <v>1</v>
      </c>
      <c r="I3723" s="37">
        <v>20.99</v>
      </c>
    </row>
    <row r="3724" spans="1:9" x14ac:dyDescent="0.35">
      <c r="A3724" s="8" t="s">
        <v>11</v>
      </c>
      <c r="B3724" s="8" t="s">
        <v>4154</v>
      </c>
      <c r="C3724" s="8" t="s">
        <v>4184</v>
      </c>
      <c r="D3724" s="8">
        <v>40037466315</v>
      </c>
      <c r="E3724" t="s">
        <v>704</v>
      </c>
      <c r="F3724" t="s">
        <v>2492</v>
      </c>
      <c r="G3724" t="s">
        <v>671</v>
      </c>
      <c r="H3724" s="36">
        <v>1</v>
      </c>
      <c r="I3724" s="37">
        <v>21.99</v>
      </c>
    </row>
    <row r="3725" spans="1:9" x14ac:dyDescent="0.35">
      <c r="A3725" s="8" t="s">
        <v>11</v>
      </c>
      <c r="B3725" s="8" t="s">
        <v>4154</v>
      </c>
      <c r="C3725" s="8" t="s">
        <v>4178</v>
      </c>
      <c r="D3725" s="8">
        <v>40069756105</v>
      </c>
      <c r="E3725" t="s">
        <v>4218</v>
      </c>
      <c r="F3725" t="s">
        <v>2492</v>
      </c>
      <c r="G3725" t="s">
        <v>671</v>
      </c>
      <c r="H3725" s="36">
        <v>1</v>
      </c>
      <c r="I3725" s="37">
        <v>21.99</v>
      </c>
    </row>
    <row r="3726" spans="1:9" x14ac:dyDescent="0.35">
      <c r="A3726" s="8" t="s">
        <v>11</v>
      </c>
      <c r="B3726" s="8" t="s">
        <v>4154</v>
      </c>
      <c r="C3726" s="8" t="s">
        <v>4184</v>
      </c>
      <c r="D3726" s="8">
        <v>40053023407</v>
      </c>
      <c r="E3726" t="s">
        <v>3976</v>
      </c>
      <c r="F3726" t="s">
        <v>2492</v>
      </c>
      <c r="G3726" t="s">
        <v>671</v>
      </c>
      <c r="H3726" s="36">
        <v>1</v>
      </c>
      <c r="I3726" s="37">
        <v>21.99</v>
      </c>
    </row>
    <row r="3727" spans="1:9" x14ac:dyDescent="0.35">
      <c r="A3727" s="8" t="s">
        <v>11</v>
      </c>
      <c r="B3727" s="8" t="s">
        <v>4154</v>
      </c>
      <c r="C3727" s="8" t="s">
        <v>4177</v>
      </c>
      <c r="D3727" s="8">
        <v>40020492521</v>
      </c>
      <c r="E3727" t="s">
        <v>2624</v>
      </c>
      <c r="F3727" t="s">
        <v>2492</v>
      </c>
      <c r="G3727" t="s">
        <v>671</v>
      </c>
      <c r="H3727" s="36">
        <v>1</v>
      </c>
      <c r="I3727" s="37">
        <v>21.99</v>
      </c>
    </row>
    <row r="3728" spans="1:9" x14ac:dyDescent="0.35">
      <c r="A3728" s="8" t="s">
        <v>11</v>
      </c>
      <c r="B3728" s="8" t="s">
        <v>4154</v>
      </c>
      <c r="C3728" s="8" t="s">
        <v>4180</v>
      </c>
      <c r="D3728" s="8">
        <v>40065898853</v>
      </c>
      <c r="E3728" t="s">
        <v>818</v>
      </c>
      <c r="F3728" t="s">
        <v>2492</v>
      </c>
      <c r="G3728" t="s">
        <v>671</v>
      </c>
      <c r="H3728" s="36">
        <v>1</v>
      </c>
      <c r="I3728" s="37">
        <v>22.49</v>
      </c>
    </row>
    <row r="3729" spans="1:9" x14ac:dyDescent="0.35">
      <c r="A3729" s="8" t="s">
        <v>11</v>
      </c>
      <c r="B3729" s="8" t="s">
        <v>4154</v>
      </c>
      <c r="C3729" s="8" t="s">
        <v>4162</v>
      </c>
      <c r="D3729" s="8">
        <v>40061371424</v>
      </c>
      <c r="E3729" t="s">
        <v>3061</v>
      </c>
      <c r="F3729" t="s">
        <v>2492</v>
      </c>
      <c r="G3729" t="s">
        <v>671</v>
      </c>
      <c r="H3729" s="36">
        <v>1</v>
      </c>
      <c r="I3729" s="37">
        <v>22.74</v>
      </c>
    </row>
    <row r="3730" spans="1:9" x14ac:dyDescent="0.35">
      <c r="A3730" s="8" t="s">
        <v>11</v>
      </c>
      <c r="B3730" s="8" t="s">
        <v>4154</v>
      </c>
      <c r="C3730" s="8" t="s">
        <v>4175</v>
      </c>
      <c r="D3730" s="8">
        <v>40069604463</v>
      </c>
      <c r="E3730" t="s">
        <v>2017</v>
      </c>
      <c r="F3730" t="s">
        <v>2492</v>
      </c>
      <c r="G3730" t="s">
        <v>671</v>
      </c>
      <c r="H3730" s="36">
        <v>1</v>
      </c>
      <c r="I3730" s="37">
        <v>22.74</v>
      </c>
    </row>
    <row r="3731" spans="1:9" x14ac:dyDescent="0.35">
      <c r="A3731" s="8" t="s">
        <v>11</v>
      </c>
      <c r="B3731" s="8" t="s">
        <v>4154</v>
      </c>
      <c r="C3731" s="8" t="s">
        <v>4172</v>
      </c>
      <c r="D3731" s="8">
        <v>40039466078</v>
      </c>
      <c r="E3731" t="s">
        <v>2949</v>
      </c>
      <c r="F3731" t="s">
        <v>2492</v>
      </c>
      <c r="G3731" t="s">
        <v>671</v>
      </c>
      <c r="H3731" s="36">
        <v>1</v>
      </c>
      <c r="I3731" s="37">
        <v>22.99</v>
      </c>
    </row>
    <row r="3732" spans="1:9" x14ac:dyDescent="0.35">
      <c r="A3732" s="8" t="s">
        <v>11</v>
      </c>
      <c r="B3732" s="8" t="s">
        <v>4154</v>
      </c>
      <c r="C3732" s="8" t="s">
        <v>4162</v>
      </c>
      <c r="D3732" s="8">
        <v>40067625386</v>
      </c>
      <c r="E3732" t="s">
        <v>2543</v>
      </c>
      <c r="F3732" t="s">
        <v>2492</v>
      </c>
      <c r="G3732" t="s">
        <v>671</v>
      </c>
      <c r="H3732" s="36">
        <v>2</v>
      </c>
      <c r="I3732" s="37">
        <v>23.98</v>
      </c>
    </row>
    <row r="3733" spans="1:9" x14ac:dyDescent="0.35">
      <c r="A3733" s="8" t="s">
        <v>11</v>
      </c>
      <c r="B3733" s="8" t="s">
        <v>4154</v>
      </c>
      <c r="C3733" s="8" t="s">
        <v>4180</v>
      </c>
      <c r="D3733" s="8">
        <v>40079087672</v>
      </c>
      <c r="E3733" t="s">
        <v>4219</v>
      </c>
      <c r="F3733" t="s">
        <v>2492</v>
      </c>
      <c r="G3733" t="s">
        <v>671</v>
      </c>
      <c r="H3733" s="36">
        <v>1</v>
      </c>
      <c r="I3733" s="37">
        <v>24.49</v>
      </c>
    </row>
    <row r="3734" spans="1:9" x14ac:dyDescent="0.35">
      <c r="A3734" s="8" t="s">
        <v>11</v>
      </c>
      <c r="B3734" s="8" t="s">
        <v>4154</v>
      </c>
      <c r="C3734" s="8" t="s">
        <v>4169</v>
      </c>
      <c r="D3734" s="8">
        <v>40029445140</v>
      </c>
      <c r="E3734" t="s">
        <v>4220</v>
      </c>
      <c r="F3734" t="s">
        <v>2492</v>
      </c>
      <c r="G3734" t="s">
        <v>671</v>
      </c>
      <c r="H3734" s="36">
        <v>1</v>
      </c>
      <c r="I3734" s="37">
        <v>24.49</v>
      </c>
    </row>
    <row r="3735" spans="1:9" x14ac:dyDescent="0.35">
      <c r="A3735" s="8" t="s">
        <v>11</v>
      </c>
      <c r="B3735" s="8" t="s">
        <v>4154</v>
      </c>
      <c r="C3735" s="8" t="s">
        <v>4158</v>
      </c>
      <c r="D3735" s="8">
        <v>40071935681</v>
      </c>
      <c r="E3735" t="s">
        <v>3896</v>
      </c>
      <c r="F3735" t="s">
        <v>2492</v>
      </c>
      <c r="G3735" t="s">
        <v>671</v>
      </c>
      <c r="H3735" s="36">
        <v>1</v>
      </c>
      <c r="I3735" s="37">
        <v>24.49</v>
      </c>
    </row>
    <row r="3736" spans="1:9" x14ac:dyDescent="0.35">
      <c r="A3736" s="8" t="s">
        <v>11</v>
      </c>
      <c r="B3736" s="8" t="s">
        <v>4154</v>
      </c>
      <c r="C3736" s="8" t="s">
        <v>4156</v>
      </c>
      <c r="D3736" s="8">
        <v>40043391311</v>
      </c>
      <c r="E3736" t="s">
        <v>4221</v>
      </c>
      <c r="F3736" t="s">
        <v>2492</v>
      </c>
      <c r="G3736" t="s">
        <v>671</v>
      </c>
      <c r="H3736" s="36">
        <v>1</v>
      </c>
      <c r="I3736" s="37">
        <v>24.49</v>
      </c>
    </row>
    <row r="3737" spans="1:9" x14ac:dyDescent="0.35">
      <c r="A3737" s="8" t="s">
        <v>11</v>
      </c>
      <c r="B3737" s="8" t="s">
        <v>4154</v>
      </c>
      <c r="C3737" s="8" t="s">
        <v>4161</v>
      </c>
      <c r="D3737" s="8">
        <v>40066235650</v>
      </c>
      <c r="E3737" t="s">
        <v>4222</v>
      </c>
      <c r="F3737" t="s">
        <v>2492</v>
      </c>
      <c r="G3737" t="s">
        <v>671</v>
      </c>
      <c r="H3737" s="36">
        <v>1</v>
      </c>
      <c r="I3737" s="37">
        <v>24.49</v>
      </c>
    </row>
    <row r="3738" spans="1:9" x14ac:dyDescent="0.35">
      <c r="A3738" s="8" t="s">
        <v>11</v>
      </c>
      <c r="B3738" s="8" t="s">
        <v>4154</v>
      </c>
      <c r="C3738" s="8" t="s">
        <v>4170</v>
      </c>
      <c r="D3738" s="8">
        <v>40066235611</v>
      </c>
      <c r="E3738" t="s">
        <v>4222</v>
      </c>
      <c r="F3738" t="s">
        <v>2492</v>
      </c>
      <c r="G3738" t="s">
        <v>671</v>
      </c>
      <c r="H3738" s="36">
        <v>1</v>
      </c>
      <c r="I3738" s="37">
        <v>24.49</v>
      </c>
    </row>
    <row r="3739" spans="1:9" x14ac:dyDescent="0.35">
      <c r="A3739" s="8" t="s">
        <v>11</v>
      </c>
      <c r="B3739" s="8" t="s">
        <v>4154</v>
      </c>
      <c r="C3739" s="8" t="s">
        <v>4169</v>
      </c>
      <c r="D3739" s="8">
        <v>88960299824</v>
      </c>
      <c r="E3739" t="s">
        <v>4223</v>
      </c>
      <c r="F3739" t="s">
        <v>2492</v>
      </c>
      <c r="G3739" t="s">
        <v>671</v>
      </c>
      <c r="H3739" s="36">
        <v>1</v>
      </c>
      <c r="I3739" s="37">
        <v>24.49</v>
      </c>
    </row>
    <row r="3740" spans="1:9" x14ac:dyDescent="0.35">
      <c r="A3740" s="8" t="s">
        <v>11</v>
      </c>
      <c r="B3740" s="8" t="s">
        <v>4154</v>
      </c>
      <c r="C3740" s="8" t="s">
        <v>4155</v>
      </c>
      <c r="D3740" s="8">
        <v>60947504860</v>
      </c>
      <c r="E3740" t="s">
        <v>2637</v>
      </c>
      <c r="F3740" t="s">
        <v>2492</v>
      </c>
      <c r="G3740" t="s">
        <v>671</v>
      </c>
      <c r="H3740" s="36">
        <v>1</v>
      </c>
      <c r="I3740" s="37">
        <v>24.99</v>
      </c>
    </row>
    <row r="3741" spans="1:9" x14ac:dyDescent="0.35">
      <c r="A3741" s="8" t="s">
        <v>11</v>
      </c>
      <c r="B3741" s="8" t="s">
        <v>4154</v>
      </c>
      <c r="C3741" s="8" t="s">
        <v>4174</v>
      </c>
      <c r="D3741" s="8">
        <v>40075278215</v>
      </c>
      <c r="E3741" t="s">
        <v>1969</v>
      </c>
      <c r="F3741" t="s">
        <v>2492</v>
      </c>
      <c r="G3741" t="s">
        <v>671</v>
      </c>
      <c r="H3741" s="36">
        <v>1</v>
      </c>
      <c r="I3741" s="37">
        <v>24.99</v>
      </c>
    </row>
    <row r="3742" spans="1:9" x14ac:dyDescent="0.35">
      <c r="A3742" s="8" t="s">
        <v>11</v>
      </c>
      <c r="B3742" s="8" t="s">
        <v>4154</v>
      </c>
      <c r="C3742" s="8" t="s">
        <v>4178</v>
      </c>
      <c r="D3742" s="8">
        <v>40019032728</v>
      </c>
      <c r="E3742" t="s">
        <v>3186</v>
      </c>
      <c r="F3742" t="s">
        <v>2492</v>
      </c>
      <c r="G3742" t="s">
        <v>671</v>
      </c>
      <c r="H3742" s="36">
        <v>1</v>
      </c>
      <c r="I3742" s="37">
        <v>24.99</v>
      </c>
    </row>
    <row r="3743" spans="1:9" x14ac:dyDescent="0.35">
      <c r="A3743" s="8" t="s">
        <v>11</v>
      </c>
      <c r="B3743" s="8" t="s">
        <v>4154</v>
      </c>
      <c r="C3743" s="8" t="s">
        <v>4169</v>
      </c>
      <c r="D3743" s="8">
        <v>40075278216</v>
      </c>
      <c r="E3743" t="s">
        <v>1969</v>
      </c>
      <c r="F3743" t="s">
        <v>2492</v>
      </c>
      <c r="G3743" t="s">
        <v>671</v>
      </c>
      <c r="H3743" s="36">
        <v>1</v>
      </c>
      <c r="I3743" s="37">
        <v>24.99</v>
      </c>
    </row>
    <row r="3744" spans="1:9" x14ac:dyDescent="0.35">
      <c r="A3744" s="8" t="s">
        <v>11</v>
      </c>
      <c r="B3744" s="8" t="s">
        <v>4154</v>
      </c>
      <c r="C3744" s="8" t="s">
        <v>4184</v>
      </c>
      <c r="D3744" s="8">
        <v>40046034540</v>
      </c>
      <c r="E3744" t="s">
        <v>2644</v>
      </c>
      <c r="F3744" t="s">
        <v>2492</v>
      </c>
      <c r="G3744" t="s">
        <v>671</v>
      </c>
      <c r="H3744" s="36">
        <v>1</v>
      </c>
      <c r="I3744" s="37">
        <v>24.99</v>
      </c>
    </row>
    <row r="3745" spans="1:9" x14ac:dyDescent="0.35">
      <c r="A3745" s="8" t="s">
        <v>11</v>
      </c>
      <c r="B3745" s="8" t="s">
        <v>4154</v>
      </c>
      <c r="C3745" s="8" t="s">
        <v>4164</v>
      </c>
      <c r="D3745" s="8">
        <v>40046036496</v>
      </c>
      <c r="E3745" t="s">
        <v>2654</v>
      </c>
      <c r="F3745" t="s">
        <v>2492</v>
      </c>
      <c r="G3745" t="s">
        <v>671</v>
      </c>
      <c r="H3745" s="36">
        <v>1</v>
      </c>
      <c r="I3745" s="37">
        <v>24.99</v>
      </c>
    </row>
    <row r="3746" spans="1:9" x14ac:dyDescent="0.35">
      <c r="A3746" s="8" t="s">
        <v>11</v>
      </c>
      <c r="B3746" s="8" t="s">
        <v>4154</v>
      </c>
      <c r="C3746" s="8" t="s">
        <v>4168</v>
      </c>
      <c r="D3746" s="8">
        <v>40028032576</v>
      </c>
      <c r="E3746" t="s">
        <v>2655</v>
      </c>
      <c r="F3746" t="s">
        <v>2492</v>
      </c>
      <c r="G3746" t="s">
        <v>671</v>
      </c>
      <c r="H3746" s="36">
        <v>1</v>
      </c>
      <c r="I3746" s="37">
        <v>24.99</v>
      </c>
    </row>
    <row r="3747" spans="1:9" x14ac:dyDescent="0.35">
      <c r="A3747" s="8" t="s">
        <v>11</v>
      </c>
      <c r="B3747" s="8" t="s">
        <v>4154</v>
      </c>
      <c r="C3747" s="8" t="s">
        <v>4180</v>
      </c>
      <c r="D3747" s="8">
        <v>40072988441</v>
      </c>
      <c r="E3747" t="s">
        <v>4224</v>
      </c>
      <c r="F3747" t="s">
        <v>2492</v>
      </c>
      <c r="G3747" t="s">
        <v>671</v>
      </c>
      <c r="H3747" s="36">
        <v>1</v>
      </c>
      <c r="I3747" s="37">
        <v>24.99</v>
      </c>
    </row>
    <row r="3748" spans="1:9" x14ac:dyDescent="0.35">
      <c r="A3748" s="8" t="s">
        <v>11</v>
      </c>
      <c r="B3748" s="8" t="s">
        <v>4154</v>
      </c>
      <c r="C3748" s="8" t="s">
        <v>4171</v>
      </c>
      <c r="D3748" s="8">
        <v>40073769573</v>
      </c>
      <c r="E3748" t="s">
        <v>594</v>
      </c>
      <c r="F3748" t="s">
        <v>2492</v>
      </c>
      <c r="G3748" t="s">
        <v>671</v>
      </c>
      <c r="H3748" s="36">
        <v>1</v>
      </c>
      <c r="I3748" s="37">
        <v>24.99</v>
      </c>
    </row>
    <row r="3749" spans="1:9" x14ac:dyDescent="0.35">
      <c r="A3749" s="8" t="s">
        <v>11</v>
      </c>
      <c r="B3749" s="8" t="s">
        <v>4154</v>
      </c>
      <c r="C3749" s="8" t="s">
        <v>4158</v>
      </c>
      <c r="D3749" s="8">
        <v>40071676211</v>
      </c>
      <c r="E3749" t="s">
        <v>2963</v>
      </c>
      <c r="F3749" t="s">
        <v>2492</v>
      </c>
      <c r="G3749" t="s">
        <v>671</v>
      </c>
      <c r="H3749" s="36">
        <v>1</v>
      </c>
      <c r="I3749" s="37">
        <v>24.99</v>
      </c>
    </row>
    <row r="3750" spans="1:9" x14ac:dyDescent="0.35">
      <c r="A3750" s="8" t="s">
        <v>11</v>
      </c>
      <c r="B3750" s="8" t="s">
        <v>4154</v>
      </c>
      <c r="C3750" s="8" t="s">
        <v>4158</v>
      </c>
      <c r="D3750" s="8">
        <v>40070084523</v>
      </c>
      <c r="E3750" t="s">
        <v>2969</v>
      </c>
      <c r="F3750" t="s">
        <v>2492</v>
      </c>
      <c r="G3750" t="s">
        <v>721</v>
      </c>
      <c r="H3750" s="36">
        <v>1</v>
      </c>
      <c r="I3750" s="37">
        <v>24.99</v>
      </c>
    </row>
    <row r="3751" spans="1:9" x14ac:dyDescent="0.35">
      <c r="A3751" s="8" t="s">
        <v>11</v>
      </c>
      <c r="B3751" s="8" t="s">
        <v>4154</v>
      </c>
      <c r="C3751" s="8" t="s">
        <v>4155</v>
      </c>
      <c r="D3751" s="8">
        <v>40050060555</v>
      </c>
      <c r="E3751" t="s">
        <v>4225</v>
      </c>
      <c r="F3751" t="s">
        <v>2492</v>
      </c>
      <c r="G3751" t="s">
        <v>671</v>
      </c>
      <c r="H3751" s="36">
        <v>1</v>
      </c>
      <c r="I3751" s="37">
        <v>24.99</v>
      </c>
    </row>
    <row r="3752" spans="1:9" x14ac:dyDescent="0.35">
      <c r="A3752" s="8" t="s">
        <v>11</v>
      </c>
      <c r="B3752" s="8" t="s">
        <v>4154</v>
      </c>
      <c r="C3752" s="8" t="s">
        <v>4164</v>
      </c>
      <c r="D3752" s="8">
        <v>40054910988</v>
      </c>
      <c r="E3752" t="s">
        <v>3628</v>
      </c>
      <c r="F3752" t="s">
        <v>2492</v>
      </c>
      <c r="G3752" t="s">
        <v>671</v>
      </c>
      <c r="H3752" s="36">
        <v>1</v>
      </c>
      <c r="I3752" s="37">
        <v>24.99</v>
      </c>
    </row>
    <row r="3753" spans="1:9" x14ac:dyDescent="0.35">
      <c r="A3753" s="8" t="s">
        <v>11</v>
      </c>
      <c r="B3753" s="8" t="s">
        <v>4154</v>
      </c>
      <c r="C3753" s="8" t="s">
        <v>4174</v>
      </c>
      <c r="D3753" s="8">
        <v>40039229620</v>
      </c>
      <c r="E3753" t="s">
        <v>2964</v>
      </c>
      <c r="F3753" t="s">
        <v>2492</v>
      </c>
      <c r="G3753" t="s">
        <v>671</v>
      </c>
      <c r="H3753" s="36">
        <v>1</v>
      </c>
      <c r="I3753" s="37">
        <v>24.99</v>
      </c>
    </row>
    <row r="3754" spans="1:9" x14ac:dyDescent="0.35">
      <c r="A3754" s="8" t="s">
        <v>11</v>
      </c>
      <c r="B3754" s="8" t="s">
        <v>4154</v>
      </c>
      <c r="C3754" s="8" t="s">
        <v>4168</v>
      </c>
      <c r="D3754" s="8">
        <v>40051230508</v>
      </c>
      <c r="E3754" t="s">
        <v>2655</v>
      </c>
      <c r="F3754" t="s">
        <v>2492</v>
      </c>
      <c r="G3754" t="s">
        <v>671</v>
      </c>
      <c r="H3754" s="36">
        <v>1</v>
      </c>
      <c r="I3754" s="37">
        <v>24.99</v>
      </c>
    </row>
    <row r="3755" spans="1:9" x14ac:dyDescent="0.35">
      <c r="A3755" s="8" t="s">
        <v>11</v>
      </c>
      <c r="B3755" s="8" t="s">
        <v>4154</v>
      </c>
      <c r="C3755" s="8" t="s">
        <v>4171</v>
      </c>
      <c r="D3755" s="8">
        <v>40074039189</v>
      </c>
      <c r="E3755" t="s">
        <v>2960</v>
      </c>
      <c r="F3755" t="s">
        <v>2492</v>
      </c>
      <c r="G3755" t="s">
        <v>671</v>
      </c>
      <c r="H3755" s="36">
        <v>1</v>
      </c>
      <c r="I3755" s="37">
        <v>24.99</v>
      </c>
    </row>
    <row r="3756" spans="1:9" x14ac:dyDescent="0.35">
      <c r="A3756" s="8" t="s">
        <v>11</v>
      </c>
      <c r="B3756" s="8" t="s">
        <v>4154</v>
      </c>
      <c r="C3756" s="8" t="s">
        <v>4162</v>
      </c>
      <c r="D3756" s="8">
        <v>40081914154</v>
      </c>
      <c r="E3756" t="s">
        <v>4226</v>
      </c>
      <c r="F3756" t="s">
        <v>2492</v>
      </c>
      <c r="G3756" t="s">
        <v>671</v>
      </c>
      <c r="H3756" s="36">
        <v>1</v>
      </c>
      <c r="I3756" s="37">
        <v>24.99</v>
      </c>
    </row>
    <row r="3757" spans="1:9" x14ac:dyDescent="0.35">
      <c r="A3757" s="8" t="s">
        <v>11</v>
      </c>
      <c r="B3757" s="8" t="s">
        <v>4154</v>
      </c>
      <c r="C3757" s="8" t="s">
        <v>4156</v>
      </c>
      <c r="D3757" s="8">
        <v>40074039192</v>
      </c>
      <c r="E3757" t="s">
        <v>2960</v>
      </c>
      <c r="F3757" t="s">
        <v>2492</v>
      </c>
      <c r="G3757" t="s">
        <v>671</v>
      </c>
      <c r="H3757" s="36">
        <v>1</v>
      </c>
      <c r="I3757" s="37">
        <v>24.99</v>
      </c>
    </row>
    <row r="3758" spans="1:9" x14ac:dyDescent="0.35">
      <c r="A3758" s="8" t="s">
        <v>11</v>
      </c>
      <c r="B3758" s="8" t="s">
        <v>4154</v>
      </c>
      <c r="C3758" s="8" t="s">
        <v>4170</v>
      </c>
      <c r="D3758" s="8">
        <v>40055297706</v>
      </c>
      <c r="E3758" t="s">
        <v>4227</v>
      </c>
      <c r="F3758" t="s">
        <v>2492</v>
      </c>
      <c r="G3758" t="s">
        <v>671</v>
      </c>
      <c r="H3758" s="36">
        <v>1</v>
      </c>
      <c r="I3758" s="37">
        <v>24.99</v>
      </c>
    </row>
    <row r="3759" spans="1:9" x14ac:dyDescent="0.35">
      <c r="A3759" s="8" t="s">
        <v>11</v>
      </c>
      <c r="B3759" s="8" t="s">
        <v>4154</v>
      </c>
      <c r="C3759" s="8" t="s">
        <v>4156</v>
      </c>
      <c r="D3759" s="8">
        <v>40071895300</v>
      </c>
      <c r="E3759" t="s">
        <v>3181</v>
      </c>
      <c r="F3759" t="s">
        <v>2492</v>
      </c>
      <c r="G3759" t="s">
        <v>671</v>
      </c>
      <c r="H3759" s="36">
        <v>1</v>
      </c>
      <c r="I3759" s="37">
        <v>24.99</v>
      </c>
    </row>
    <row r="3760" spans="1:9" x14ac:dyDescent="0.35">
      <c r="A3760" s="8" t="s">
        <v>11</v>
      </c>
      <c r="B3760" s="8" t="s">
        <v>4154</v>
      </c>
      <c r="C3760" s="8" t="s">
        <v>4169</v>
      </c>
      <c r="D3760" s="8">
        <v>40073243515</v>
      </c>
      <c r="E3760" t="s">
        <v>3987</v>
      </c>
      <c r="F3760" t="s">
        <v>2492</v>
      </c>
      <c r="G3760" t="s">
        <v>671</v>
      </c>
      <c r="H3760" s="36">
        <v>1</v>
      </c>
      <c r="I3760" s="37">
        <v>24.99</v>
      </c>
    </row>
    <row r="3761" spans="1:9" x14ac:dyDescent="0.35">
      <c r="A3761" s="8" t="s">
        <v>11</v>
      </c>
      <c r="B3761" s="8" t="s">
        <v>4154</v>
      </c>
      <c r="C3761" s="8" t="s">
        <v>4175</v>
      </c>
      <c r="D3761" s="8">
        <v>40069913183</v>
      </c>
      <c r="E3761" t="s">
        <v>3824</v>
      </c>
      <c r="F3761" t="s">
        <v>2492</v>
      </c>
      <c r="G3761" t="s">
        <v>671</v>
      </c>
      <c r="H3761" s="36">
        <v>1</v>
      </c>
      <c r="I3761" s="37">
        <v>24.99</v>
      </c>
    </row>
    <row r="3762" spans="1:9" x14ac:dyDescent="0.35">
      <c r="A3762" s="8" t="s">
        <v>11</v>
      </c>
      <c r="B3762" s="8" t="s">
        <v>4154</v>
      </c>
      <c r="C3762" s="8" t="s">
        <v>4160</v>
      </c>
      <c r="D3762" s="8">
        <v>40079592328</v>
      </c>
      <c r="E3762" t="s">
        <v>3670</v>
      </c>
      <c r="F3762" t="s">
        <v>2492</v>
      </c>
      <c r="G3762" t="s">
        <v>671</v>
      </c>
      <c r="H3762" s="36">
        <v>1</v>
      </c>
      <c r="I3762" s="37">
        <v>24.99</v>
      </c>
    </row>
    <row r="3763" spans="1:9" x14ac:dyDescent="0.35">
      <c r="A3763" s="8" t="s">
        <v>11</v>
      </c>
      <c r="B3763" s="8" t="s">
        <v>4154</v>
      </c>
      <c r="C3763" s="8" t="s">
        <v>4178</v>
      </c>
      <c r="D3763" s="8">
        <v>40018719071</v>
      </c>
      <c r="E3763" t="s">
        <v>4228</v>
      </c>
      <c r="F3763" t="s">
        <v>2492</v>
      </c>
      <c r="G3763" t="s">
        <v>671</v>
      </c>
      <c r="H3763" s="36">
        <v>1</v>
      </c>
      <c r="I3763" s="37">
        <v>24.99</v>
      </c>
    </row>
    <row r="3764" spans="1:9" x14ac:dyDescent="0.35">
      <c r="A3764" s="8" t="s">
        <v>11</v>
      </c>
      <c r="B3764" s="8" t="s">
        <v>4154</v>
      </c>
      <c r="C3764" s="8" t="s">
        <v>4167</v>
      </c>
      <c r="D3764" s="8">
        <v>40072114221</v>
      </c>
      <c r="E3764" t="s">
        <v>3708</v>
      </c>
      <c r="F3764" t="s">
        <v>2492</v>
      </c>
      <c r="G3764" t="s">
        <v>671</v>
      </c>
      <c r="H3764" s="36">
        <v>1</v>
      </c>
      <c r="I3764" s="37">
        <v>24.99</v>
      </c>
    </row>
    <row r="3765" spans="1:9" x14ac:dyDescent="0.35">
      <c r="A3765" s="8" t="s">
        <v>11</v>
      </c>
      <c r="B3765" s="8" t="s">
        <v>4154</v>
      </c>
      <c r="C3765" s="8" t="s">
        <v>4155</v>
      </c>
      <c r="D3765" s="8">
        <v>60947599186</v>
      </c>
      <c r="E3765" t="s">
        <v>2643</v>
      </c>
      <c r="F3765" t="s">
        <v>2492</v>
      </c>
      <c r="G3765" t="s">
        <v>671</v>
      </c>
      <c r="H3765" s="36">
        <v>1</v>
      </c>
      <c r="I3765" s="37">
        <v>24.99</v>
      </c>
    </row>
    <row r="3766" spans="1:9" x14ac:dyDescent="0.35">
      <c r="A3766" s="8" t="s">
        <v>11</v>
      </c>
      <c r="B3766" s="8" t="s">
        <v>4154</v>
      </c>
      <c r="C3766" s="8" t="s">
        <v>4175</v>
      </c>
      <c r="D3766" s="8">
        <v>40058035068</v>
      </c>
      <c r="E3766" t="s">
        <v>3993</v>
      </c>
      <c r="F3766" t="s">
        <v>2492</v>
      </c>
      <c r="G3766" t="s">
        <v>671</v>
      </c>
      <c r="H3766" s="36">
        <v>1</v>
      </c>
      <c r="I3766" s="37">
        <v>24.99</v>
      </c>
    </row>
    <row r="3767" spans="1:9" x14ac:dyDescent="0.35">
      <c r="A3767" s="8" t="s">
        <v>11</v>
      </c>
      <c r="B3767" s="8" t="s">
        <v>4154</v>
      </c>
      <c r="C3767" s="8" t="s">
        <v>4162</v>
      </c>
      <c r="D3767" s="8">
        <v>40086575493</v>
      </c>
      <c r="E3767" t="s">
        <v>1969</v>
      </c>
      <c r="F3767" t="s">
        <v>2492</v>
      </c>
      <c r="G3767" t="s">
        <v>671</v>
      </c>
      <c r="H3767" s="36">
        <v>1</v>
      </c>
      <c r="I3767" s="37">
        <v>24.99</v>
      </c>
    </row>
    <row r="3768" spans="1:9" x14ac:dyDescent="0.35">
      <c r="A3768" s="8" t="s">
        <v>11</v>
      </c>
      <c r="B3768" s="8" t="s">
        <v>4154</v>
      </c>
      <c r="C3768" s="8" t="s">
        <v>4156</v>
      </c>
      <c r="D3768" s="8">
        <v>40049304010</v>
      </c>
      <c r="E3768" t="s">
        <v>3994</v>
      </c>
      <c r="F3768" t="s">
        <v>2492</v>
      </c>
      <c r="G3768" t="s">
        <v>671</v>
      </c>
      <c r="H3768" s="36">
        <v>1</v>
      </c>
      <c r="I3768" s="37">
        <v>24.99</v>
      </c>
    </row>
    <row r="3769" spans="1:9" x14ac:dyDescent="0.35">
      <c r="A3769" s="8" t="s">
        <v>11</v>
      </c>
      <c r="B3769" s="8" t="s">
        <v>4154</v>
      </c>
      <c r="C3769" s="8" t="s">
        <v>4167</v>
      </c>
      <c r="D3769" s="8">
        <v>40085816839</v>
      </c>
      <c r="E3769" t="s">
        <v>2968</v>
      </c>
      <c r="F3769" t="s">
        <v>2492</v>
      </c>
      <c r="G3769" t="s">
        <v>671</v>
      </c>
      <c r="H3769" s="36">
        <v>1</v>
      </c>
      <c r="I3769" s="37">
        <v>24.99</v>
      </c>
    </row>
    <row r="3770" spans="1:9" x14ac:dyDescent="0.35">
      <c r="A3770" s="8" t="s">
        <v>11</v>
      </c>
      <c r="B3770" s="8" t="s">
        <v>4154</v>
      </c>
      <c r="C3770" s="8" t="s">
        <v>4170</v>
      </c>
      <c r="D3770" s="8">
        <v>40037718126</v>
      </c>
      <c r="E3770" t="s">
        <v>2639</v>
      </c>
      <c r="F3770" t="s">
        <v>2492</v>
      </c>
      <c r="G3770" t="s">
        <v>721</v>
      </c>
      <c r="H3770" s="36">
        <v>1</v>
      </c>
      <c r="I3770" s="37">
        <v>24.99</v>
      </c>
    </row>
    <row r="3771" spans="1:9" x14ac:dyDescent="0.35">
      <c r="A3771" s="8" t="s">
        <v>11</v>
      </c>
      <c r="B3771" s="8" t="s">
        <v>4154</v>
      </c>
      <c r="C3771" s="8" t="s">
        <v>4160</v>
      </c>
      <c r="D3771" s="8">
        <v>40030816447</v>
      </c>
      <c r="E3771" t="s">
        <v>2640</v>
      </c>
      <c r="F3771" t="s">
        <v>2492</v>
      </c>
      <c r="G3771" t="s">
        <v>671</v>
      </c>
      <c r="H3771" s="36">
        <v>1</v>
      </c>
      <c r="I3771" s="37">
        <v>24.99</v>
      </c>
    </row>
    <row r="3772" spans="1:9" x14ac:dyDescent="0.35">
      <c r="A3772" s="8" t="s">
        <v>11</v>
      </c>
      <c r="B3772" s="8" t="s">
        <v>4154</v>
      </c>
      <c r="C3772" s="8" t="s">
        <v>4174</v>
      </c>
      <c r="D3772" s="8">
        <v>40082337109</v>
      </c>
      <c r="E3772" t="s">
        <v>1842</v>
      </c>
      <c r="F3772" t="s">
        <v>2492</v>
      </c>
      <c r="G3772" t="s">
        <v>671</v>
      </c>
      <c r="H3772" s="36">
        <v>1</v>
      </c>
      <c r="I3772" s="37">
        <v>24.99</v>
      </c>
    </row>
    <row r="3773" spans="1:9" x14ac:dyDescent="0.35">
      <c r="A3773" s="8" t="s">
        <v>11</v>
      </c>
      <c r="B3773" s="8" t="s">
        <v>4154</v>
      </c>
      <c r="C3773" s="8" t="s">
        <v>4162</v>
      </c>
      <c r="D3773" s="8">
        <v>40051558036</v>
      </c>
      <c r="E3773" t="s">
        <v>4229</v>
      </c>
      <c r="F3773" t="s">
        <v>2492</v>
      </c>
      <c r="G3773" t="s">
        <v>671</v>
      </c>
      <c r="H3773" s="36">
        <v>1</v>
      </c>
      <c r="I3773" s="37">
        <v>24.99</v>
      </c>
    </row>
    <row r="3774" spans="1:9" x14ac:dyDescent="0.35">
      <c r="A3774" s="8" t="s">
        <v>11</v>
      </c>
      <c r="B3774" s="8" t="s">
        <v>4154</v>
      </c>
      <c r="C3774" s="8" t="s">
        <v>4178</v>
      </c>
      <c r="D3774" s="8">
        <v>40048380340</v>
      </c>
      <c r="E3774" t="s">
        <v>2649</v>
      </c>
      <c r="F3774" t="s">
        <v>2492</v>
      </c>
      <c r="G3774" t="s">
        <v>671</v>
      </c>
      <c r="H3774" s="36">
        <v>1</v>
      </c>
      <c r="I3774" s="37">
        <v>24.99</v>
      </c>
    </row>
    <row r="3775" spans="1:9" x14ac:dyDescent="0.35">
      <c r="A3775" s="8" t="s">
        <v>11</v>
      </c>
      <c r="B3775" s="8" t="s">
        <v>4154</v>
      </c>
      <c r="C3775" s="8" t="s">
        <v>4156</v>
      </c>
      <c r="D3775" s="8">
        <v>40049304003</v>
      </c>
      <c r="E3775" t="s">
        <v>3994</v>
      </c>
      <c r="F3775" t="s">
        <v>2492</v>
      </c>
      <c r="G3775" t="s">
        <v>671</v>
      </c>
      <c r="H3775" s="36">
        <v>1</v>
      </c>
      <c r="I3775" s="37">
        <v>24.99</v>
      </c>
    </row>
    <row r="3776" spans="1:9" x14ac:dyDescent="0.35">
      <c r="A3776" s="8" t="s">
        <v>11</v>
      </c>
      <c r="B3776" s="8" t="s">
        <v>4154</v>
      </c>
      <c r="C3776" s="8" t="s">
        <v>4167</v>
      </c>
      <c r="D3776" s="8">
        <v>40030452598</v>
      </c>
      <c r="E3776" t="s">
        <v>1842</v>
      </c>
      <c r="F3776" t="s">
        <v>2492</v>
      </c>
      <c r="G3776" t="s">
        <v>671</v>
      </c>
      <c r="H3776" s="36">
        <v>1</v>
      </c>
      <c r="I3776" s="37">
        <v>24.99</v>
      </c>
    </row>
    <row r="3777" spans="1:9" x14ac:dyDescent="0.35">
      <c r="A3777" s="8" t="s">
        <v>11</v>
      </c>
      <c r="B3777" s="8" t="s">
        <v>4154</v>
      </c>
      <c r="C3777" s="8" t="s">
        <v>4174</v>
      </c>
      <c r="D3777" s="8">
        <v>40066423199</v>
      </c>
      <c r="E3777" t="s">
        <v>3625</v>
      </c>
      <c r="F3777" t="s">
        <v>2492</v>
      </c>
      <c r="G3777" t="s">
        <v>671</v>
      </c>
      <c r="H3777" s="36">
        <v>1</v>
      </c>
      <c r="I3777" s="37">
        <v>24.99</v>
      </c>
    </row>
    <row r="3778" spans="1:9" x14ac:dyDescent="0.35">
      <c r="A3778" s="8" t="s">
        <v>11</v>
      </c>
      <c r="B3778" s="8" t="s">
        <v>4154</v>
      </c>
      <c r="C3778" s="8" t="s">
        <v>4170</v>
      </c>
      <c r="D3778" s="8">
        <v>19881971342</v>
      </c>
      <c r="E3778" t="s">
        <v>4230</v>
      </c>
      <c r="F3778" t="s">
        <v>2492</v>
      </c>
      <c r="G3778" t="s">
        <v>671</v>
      </c>
      <c r="H3778" s="36">
        <v>1</v>
      </c>
      <c r="I3778" s="37">
        <v>24.99</v>
      </c>
    </row>
    <row r="3779" spans="1:9" x14ac:dyDescent="0.35">
      <c r="A3779" s="8" t="s">
        <v>11</v>
      </c>
      <c r="B3779" s="8" t="s">
        <v>4154</v>
      </c>
      <c r="C3779" s="8" t="s">
        <v>4169</v>
      </c>
      <c r="D3779" s="8">
        <v>40061650161</v>
      </c>
      <c r="E3779" t="s">
        <v>4231</v>
      </c>
      <c r="F3779" t="s">
        <v>2492</v>
      </c>
      <c r="G3779" t="s">
        <v>671</v>
      </c>
      <c r="H3779" s="36">
        <v>1</v>
      </c>
      <c r="I3779" s="37">
        <v>24.99</v>
      </c>
    </row>
    <row r="3780" spans="1:9" x14ac:dyDescent="0.35">
      <c r="A3780" s="8" t="s">
        <v>11</v>
      </c>
      <c r="B3780" s="8" t="s">
        <v>4154</v>
      </c>
      <c r="C3780" s="8" t="s">
        <v>4170</v>
      </c>
      <c r="D3780" s="8">
        <v>40037717077</v>
      </c>
      <c r="E3780" t="s">
        <v>4232</v>
      </c>
      <c r="F3780" t="s">
        <v>2492</v>
      </c>
      <c r="G3780" t="s">
        <v>671</v>
      </c>
      <c r="H3780" s="36">
        <v>1</v>
      </c>
      <c r="I3780" s="37">
        <v>24.99</v>
      </c>
    </row>
    <row r="3781" spans="1:9" x14ac:dyDescent="0.35">
      <c r="A3781" s="8" t="s">
        <v>11</v>
      </c>
      <c r="B3781" s="8" t="s">
        <v>4154</v>
      </c>
      <c r="C3781" s="8" t="s">
        <v>4168</v>
      </c>
      <c r="D3781" s="8">
        <v>40063222745</v>
      </c>
      <c r="E3781" t="s">
        <v>3708</v>
      </c>
      <c r="F3781" t="s">
        <v>2492</v>
      </c>
      <c r="G3781" t="s">
        <v>671</v>
      </c>
      <c r="H3781" s="36">
        <v>1</v>
      </c>
      <c r="I3781" s="37">
        <v>24.99</v>
      </c>
    </row>
    <row r="3782" spans="1:9" x14ac:dyDescent="0.35">
      <c r="A3782" s="8" t="s">
        <v>11</v>
      </c>
      <c r="B3782" s="8" t="s">
        <v>4154</v>
      </c>
      <c r="C3782" s="8" t="s">
        <v>4163</v>
      </c>
      <c r="D3782" s="8">
        <v>40066580145</v>
      </c>
      <c r="E3782" t="s">
        <v>2546</v>
      </c>
      <c r="F3782" t="s">
        <v>2492</v>
      </c>
      <c r="G3782" t="s">
        <v>671</v>
      </c>
      <c r="H3782" s="36">
        <v>2</v>
      </c>
      <c r="I3782" s="37">
        <v>25.98</v>
      </c>
    </row>
    <row r="3783" spans="1:9" x14ac:dyDescent="0.35">
      <c r="A3783" s="8" t="s">
        <v>11</v>
      </c>
      <c r="B3783" s="8" t="s">
        <v>4154</v>
      </c>
      <c r="C3783" s="8" t="s">
        <v>4158</v>
      </c>
      <c r="D3783" s="8">
        <v>40063205202</v>
      </c>
      <c r="E3783" t="s">
        <v>790</v>
      </c>
      <c r="F3783" t="s">
        <v>2492</v>
      </c>
      <c r="G3783" t="s">
        <v>671</v>
      </c>
      <c r="H3783" s="36">
        <v>1</v>
      </c>
      <c r="I3783" s="37">
        <v>25.99</v>
      </c>
    </row>
    <row r="3784" spans="1:9" x14ac:dyDescent="0.35">
      <c r="A3784" s="8" t="s">
        <v>11</v>
      </c>
      <c r="B3784" s="8" t="s">
        <v>4154</v>
      </c>
      <c r="C3784" s="8" t="s">
        <v>4164</v>
      </c>
      <c r="D3784" s="8">
        <v>40066486948</v>
      </c>
      <c r="E3784" t="s">
        <v>790</v>
      </c>
      <c r="F3784" t="s">
        <v>2492</v>
      </c>
      <c r="G3784" t="s">
        <v>671</v>
      </c>
      <c r="H3784" s="36">
        <v>1</v>
      </c>
      <c r="I3784" s="37">
        <v>25.99</v>
      </c>
    </row>
    <row r="3785" spans="1:9" x14ac:dyDescent="0.35">
      <c r="A3785" s="8" t="s">
        <v>11</v>
      </c>
      <c r="B3785" s="8" t="s">
        <v>4154</v>
      </c>
      <c r="C3785" s="8" t="s">
        <v>4164</v>
      </c>
      <c r="D3785" s="8">
        <v>40029798456</v>
      </c>
      <c r="E3785" t="s">
        <v>790</v>
      </c>
      <c r="F3785" t="s">
        <v>2492</v>
      </c>
      <c r="G3785" t="s">
        <v>671</v>
      </c>
      <c r="H3785" s="36">
        <v>1</v>
      </c>
      <c r="I3785" s="37">
        <v>25.99</v>
      </c>
    </row>
    <row r="3786" spans="1:9" x14ac:dyDescent="0.35">
      <c r="A3786" s="8" t="s">
        <v>11</v>
      </c>
      <c r="B3786" s="8" t="s">
        <v>4154</v>
      </c>
      <c r="C3786" s="8" t="s">
        <v>4161</v>
      </c>
      <c r="D3786" s="8">
        <v>40081616394</v>
      </c>
      <c r="E3786" t="s">
        <v>3191</v>
      </c>
      <c r="F3786" t="s">
        <v>2492</v>
      </c>
      <c r="G3786" t="s">
        <v>671</v>
      </c>
      <c r="H3786" s="36">
        <v>1</v>
      </c>
      <c r="I3786" s="37">
        <v>25.99</v>
      </c>
    </row>
    <row r="3787" spans="1:9" x14ac:dyDescent="0.35">
      <c r="A3787" s="8" t="s">
        <v>11</v>
      </c>
      <c r="B3787" s="8" t="s">
        <v>4154</v>
      </c>
      <c r="C3787" s="8" t="s">
        <v>4155</v>
      </c>
      <c r="D3787" s="8">
        <v>40078223640</v>
      </c>
      <c r="E3787" t="s">
        <v>4233</v>
      </c>
      <c r="F3787" t="s">
        <v>2492</v>
      </c>
      <c r="G3787" t="s">
        <v>671</v>
      </c>
      <c r="H3787" s="36">
        <v>1</v>
      </c>
      <c r="I3787" s="37">
        <v>26</v>
      </c>
    </row>
    <row r="3788" spans="1:9" x14ac:dyDescent="0.35">
      <c r="A3788" s="8" t="s">
        <v>11</v>
      </c>
      <c r="B3788" s="8" t="s">
        <v>4154</v>
      </c>
      <c r="C3788" s="8" t="s">
        <v>4156</v>
      </c>
      <c r="D3788" s="8">
        <v>19897218175</v>
      </c>
      <c r="E3788" t="s">
        <v>3256</v>
      </c>
      <c r="F3788" t="s">
        <v>2492</v>
      </c>
      <c r="G3788" t="s">
        <v>671</v>
      </c>
      <c r="H3788" s="36">
        <v>1</v>
      </c>
      <c r="I3788" s="37">
        <v>26</v>
      </c>
    </row>
    <row r="3789" spans="1:9" x14ac:dyDescent="0.35">
      <c r="A3789" s="8" t="s">
        <v>11</v>
      </c>
      <c r="B3789" s="8" t="s">
        <v>4154</v>
      </c>
      <c r="C3789" s="8" t="s">
        <v>4164</v>
      </c>
      <c r="D3789" s="8">
        <v>40029399265</v>
      </c>
      <c r="E3789" t="s">
        <v>3997</v>
      </c>
      <c r="F3789" t="s">
        <v>2492</v>
      </c>
      <c r="G3789" t="s">
        <v>671</v>
      </c>
      <c r="H3789" s="36">
        <v>1</v>
      </c>
      <c r="I3789" s="37">
        <v>26.99</v>
      </c>
    </row>
    <row r="3790" spans="1:9" x14ac:dyDescent="0.35">
      <c r="A3790" s="8" t="s">
        <v>11</v>
      </c>
      <c r="B3790" s="8" t="s">
        <v>4154</v>
      </c>
      <c r="C3790" s="8" t="s">
        <v>4155</v>
      </c>
      <c r="D3790" s="8">
        <v>40030089238</v>
      </c>
      <c r="E3790" t="s">
        <v>4234</v>
      </c>
      <c r="F3790" t="s">
        <v>2492</v>
      </c>
      <c r="G3790" t="s">
        <v>843</v>
      </c>
      <c r="H3790" s="36">
        <v>1</v>
      </c>
      <c r="I3790" s="37">
        <v>26.99</v>
      </c>
    </row>
    <row r="3791" spans="1:9" x14ac:dyDescent="0.35">
      <c r="A3791" s="8" t="s">
        <v>11</v>
      </c>
      <c r="B3791" s="8" t="s">
        <v>4154</v>
      </c>
      <c r="C3791" s="8" t="s">
        <v>4165</v>
      </c>
      <c r="D3791" s="8">
        <v>40046711783</v>
      </c>
      <c r="E3791" t="s">
        <v>1815</v>
      </c>
      <c r="F3791" t="s">
        <v>2492</v>
      </c>
      <c r="G3791" t="s">
        <v>671</v>
      </c>
      <c r="H3791" s="36">
        <v>1</v>
      </c>
      <c r="I3791" s="37">
        <v>27.99</v>
      </c>
    </row>
    <row r="3792" spans="1:9" x14ac:dyDescent="0.35">
      <c r="A3792" s="8" t="s">
        <v>11</v>
      </c>
      <c r="B3792" s="8" t="s">
        <v>4154</v>
      </c>
      <c r="C3792" s="8" t="s">
        <v>4160</v>
      </c>
      <c r="D3792" s="8">
        <v>40055356319</v>
      </c>
      <c r="E3792" t="s">
        <v>324</v>
      </c>
      <c r="F3792" t="s">
        <v>2492</v>
      </c>
      <c r="G3792" t="s">
        <v>671</v>
      </c>
      <c r="H3792" s="36">
        <v>1</v>
      </c>
      <c r="I3792" s="37">
        <v>27.99</v>
      </c>
    </row>
    <row r="3793" spans="1:9" x14ac:dyDescent="0.35">
      <c r="A3793" s="8" t="s">
        <v>11</v>
      </c>
      <c r="B3793" s="8" t="s">
        <v>4154</v>
      </c>
      <c r="C3793" s="8" t="s">
        <v>4156</v>
      </c>
      <c r="D3793" s="8">
        <v>40086723012</v>
      </c>
      <c r="E3793" t="s">
        <v>3637</v>
      </c>
      <c r="F3793" t="s">
        <v>2492</v>
      </c>
      <c r="G3793" t="s">
        <v>671</v>
      </c>
      <c r="H3793" s="36">
        <v>1</v>
      </c>
      <c r="I3793" s="37">
        <v>27.99</v>
      </c>
    </row>
    <row r="3794" spans="1:9" x14ac:dyDescent="0.35">
      <c r="A3794" s="8" t="s">
        <v>11</v>
      </c>
      <c r="B3794" s="8" t="s">
        <v>4154</v>
      </c>
      <c r="C3794" s="8" t="s">
        <v>4184</v>
      </c>
      <c r="D3794" s="8">
        <v>40047843622</v>
      </c>
      <c r="E3794" t="s">
        <v>2670</v>
      </c>
      <c r="F3794" t="s">
        <v>2492</v>
      </c>
      <c r="G3794" t="s">
        <v>671</v>
      </c>
      <c r="H3794" s="36">
        <v>1</v>
      </c>
      <c r="I3794" s="37">
        <v>27.99</v>
      </c>
    </row>
    <row r="3795" spans="1:9" x14ac:dyDescent="0.35">
      <c r="A3795" s="8" t="s">
        <v>11</v>
      </c>
      <c r="B3795" s="8" t="s">
        <v>4154</v>
      </c>
      <c r="C3795" s="8" t="s">
        <v>4168</v>
      </c>
      <c r="D3795" s="8">
        <v>40079133329</v>
      </c>
      <c r="E3795" t="s">
        <v>2551</v>
      </c>
      <c r="F3795" t="s">
        <v>2492</v>
      </c>
      <c r="G3795" t="s">
        <v>671</v>
      </c>
      <c r="H3795" s="36">
        <v>2</v>
      </c>
      <c r="I3795" s="37">
        <v>29.98</v>
      </c>
    </row>
    <row r="3796" spans="1:9" x14ac:dyDescent="0.35">
      <c r="A3796" s="8" t="s">
        <v>11</v>
      </c>
      <c r="B3796" s="8" t="s">
        <v>4154</v>
      </c>
      <c r="C3796" s="8" t="s">
        <v>4161</v>
      </c>
      <c r="D3796" s="8">
        <v>40077989618</v>
      </c>
      <c r="E3796" t="s">
        <v>2892</v>
      </c>
      <c r="F3796" t="s">
        <v>2492</v>
      </c>
      <c r="G3796" t="s">
        <v>671</v>
      </c>
      <c r="H3796" s="36">
        <v>2</v>
      </c>
      <c r="I3796" s="37">
        <v>29.98</v>
      </c>
    </row>
    <row r="3797" spans="1:9" x14ac:dyDescent="0.35">
      <c r="A3797" s="8" t="s">
        <v>11</v>
      </c>
      <c r="B3797" s="8" t="s">
        <v>4154</v>
      </c>
      <c r="C3797" s="8" t="s">
        <v>4169</v>
      </c>
      <c r="D3797" s="8">
        <v>40075273886</v>
      </c>
      <c r="E3797" t="s">
        <v>874</v>
      </c>
      <c r="F3797" t="s">
        <v>2492</v>
      </c>
      <c r="G3797" t="s">
        <v>671</v>
      </c>
      <c r="H3797" s="36">
        <v>1</v>
      </c>
      <c r="I3797" s="37">
        <v>29.99</v>
      </c>
    </row>
    <row r="3798" spans="1:9" x14ac:dyDescent="0.35">
      <c r="A3798" s="8" t="s">
        <v>11</v>
      </c>
      <c r="B3798" s="8" t="s">
        <v>4154</v>
      </c>
      <c r="C3798" s="8" t="s">
        <v>4184</v>
      </c>
      <c r="D3798" s="8">
        <v>40018982456</v>
      </c>
      <c r="E3798" t="s">
        <v>4235</v>
      </c>
      <c r="F3798" t="s">
        <v>2492</v>
      </c>
      <c r="G3798" t="s">
        <v>671</v>
      </c>
      <c r="H3798" s="36">
        <v>1</v>
      </c>
      <c r="I3798" s="37">
        <v>29.99</v>
      </c>
    </row>
    <row r="3799" spans="1:9" x14ac:dyDescent="0.35">
      <c r="A3799" s="8" t="s">
        <v>11</v>
      </c>
      <c r="B3799" s="8" t="s">
        <v>4154</v>
      </c>
      <c r="C3799" s="8" t="s">
        <v>4172</v>
      </c>
      <c r="D3799" s="8">
        <v>40068991002</v>
      </c>
      <c r="E3799" t="s">
        <v>874</v>
      </c>
      <c r="F3799" t="s">
        <v>2492</v>
      </c>
      <c r="G3799" t="s">
        <v>671</v>
      </c>
      <c r="H3799" s="36">
        <v>1</v>
      </c>
      <c r="I3799" s="37">
        <v>29.99</v>
      </c>
    </row>
    <row r="3800" spans="1:9" x14ac:dyDescent="0.35">
      <c r="A3800" s="8" t="s">
        <v>11</v>
      </c>
      <c r="B3800" s="8" t="s">
        <v>4154</v>
      </c>
      <c r="C3800" s="8" t="s">
        <v>4184</v>
      </c>
      <c r="D3800" s="8">
        <v>40029273461</v>
      </c>
      <c r="E3800" t="s">
        <v>2691</v>
      </c>
      <c r="F3800" t="s">
        <v>2492</v>
      </c>
      <c r="G3800" t="s">
        <v>671</v>
      </c>
      <c r="H3800" s="36">
        <v>1</v>
      </c>
      <c r="I3800" s="37">
        <v>29.99</v>
      </c>
    </row>
    <row r="3801" spans="1:9" x14ac:dyDescent="0.35">
      <c r="A3801" s="8" t="s">
        <v>11</v>
      </c>
      <c r="B3801" s="8" t="s">
        <v>4154</v>
      </c>
      <c r="C3801" s="8" t="s">
        <v>4183</v>
      </c>
      <c r="D3801" s="8">
        <v>40051068316</v>
      </c>
      <c r="E3801" t="s">
        <v>4236</v>
      </c>
      <c r="F3801" t="s">
        <v>2492</v>
      </c>
      <c r="G3801" t="s">
        <v>843</v>
      </c>
      <c r="H3801" s="36">
        <v>1</v>
      </c>
      <c r="I3801" s="37">
        <v>29.99</v>
      </c>
    </row>
    <row r="3802" spans="1:9" x14ac:dyDescent="0.35">
      <c r="A3802" s="8" t="s">
        <v>11</v>
      </c>
      <c r="B3802" s="8" t="s">
        <v>4154</v>
      </c>
      <c r="C3802" s="8" t="s">
        <v>4155</v>
      </c>
      <c r="D3802" s="8">
        <v>40070952014</v>
      </c>
      <c r="E3802" t="s">
        <v>4237</v>
      </c>
      <c r="F3802" t="s">
        <v>2492</v>
      </c>
      <c r="G3802" t="s">
        <v>671</v>
      </c>
      <c r="H3802" s="36">
        <v>1</v>
      </c>
      <c r="I3802" s="37">
        <v>29.99</v>
      </c>
    </row>
    <row r="3803" spans="1:9" x14ac:dyDescent="0.35">
      <c r="A3803" s="8" t="s">
        <v>11</v>
      </c>
      <c r="B3803" s="8" t="s">
        <v>4154</v>
      </c>
      <c r="C3803" s="8" t="s">
        <v>4165</v>
      </c>
      <c r="D3803" s="8">
        <v>40074717606</v>
      </c>
      <c r="E3803" t="s">
        <v>2044</v>
      </c>
      <c r="F3803" t="s">
        <v>2492</v>
      </c>
      <c r="G3803" t="s">
        <v>671</v>
      </c>
      <c r="H3803" s="36">
        <v>1</v>
      </c>
      <c r="I3803" s="37">
        <v>29.99</v>
      </c>
    </row>
    <row r="3804" spans="1:9" x14ac:dyDescent="0.35">
      <c r="A3804" s="8" t="s">
        <v>11</v>
      </c>
      <c r="B3804" s="8" t="s">
        <v>4154</v>
      </c>
      <c r="C3804" s="8" t="s">
        <v>4177</v>
      </c>
      <c r="D3804" s="8">
        <v>40064884575</v>
      </c>
      <c r="E3804" t="s">
        <v>3841</v>
      </c>
      <c r="F3804" t="s">
        <v>2492</v>
      </c>
      <c r="G3804" t="s">
        <v>671</v>
      </c>
      <c r="H3804" s="36">
        <v>1</v>
      </c>
      <c r="I3804" s="37">
        <v>29.99</v>
      </c>
    </row>
    <row r="3805" spans="1:9" x14ac:dyDescent="0.35">
      <c r="A3805" s="8" t="s">
        <v>11</v>
      </c>
      <c r="B3805" s="8" t="s">
        <v>4154</v>
      </c>
      <c r="C3805" s="8" t="s">
        <v>4175</v>
      </c>
      <c r="D3805" s="8">
        <v>40029377983</v>
      </c>
      <c r="E3805" t="s">
        <v>3003</v>
      </c>
      <c r="F3805" t="s">
        <v>2492</v>
      </c>
      <c r="G3805" t="s">
        <v>671</v>
      </c>
      <c r="H3805" s="36">
        <v>1</v>
      </c>
      <c r="I3805" s="37">
        <v>29.99</v>
      </c>
    </row>
    <row r="3806" spans="1:9" x14ac:dyDescent="0.35">
      <c r="A3806" s="8" t="s">
        <v>11</v>
      </c>
      <c r="B3806" s="8" t="s">
        <v>4154</v>
      </c>
      <c r="C3806" s="8" t="s">
        <v>4164</v>
      </c>
      <c r="D3806" s="8">
        <v>40069848816</v>
      </c>
      <c r="E3806" t="s">
        <v>2700</v>
      </c>
      <c r="F3806" t="s">
        <v>2492</v>
      </c>
      <c r="G3806" t="s">
        <v>671</v>
      </c>
      <c r="H3806" s="36">
        <v>1</v>
      </c>
      <c r="I3806" s="37">
        <v>29.99</v>
      </c>
    </row>
    <row r="3807" spans="1:9" x14ac:dyDescent="0.35">
      <c r="A3807" s="8" t="s">
        <v>11</v>
      </c>
      <c r="B3807" s="8" t="s">
        <v>4154</v>
      </c>
      <c r="C3807" s="8" t="s">
        <v>4183</v>
      </c>
      <c r="D3807" s="8">
        <v>40074493075</v>
      </c>
      <c r="E3807" t="s">
        <v>2052</v>
      </c>
      <c r="F3807" t="s">
        <v>2492</v>
      </c>
      <c r="G3807" t="s">
        <v>671</v>
      </c>
      <c r="H3807" s="36">
        <v>1</v>
      </c>
      <c r="I3807" s="37">
        <v>29.99</v>
      </c>
    </row>
    <row r="3808" spans="1:9" x14ac:dyDescent="0.35">
      <c r="A3808" s="8" t="s">
        <v>11</v>
      </c>
      <c r="B3808" s="8" t="s">
        <v>4154</v>
      </c>
      <c r="C3808" s="8" t="s">
        <v>4178</v>
      </c>
      <c r="D3808" s="8">
        <v>40067739516</v>
      </c>
      <c r="E3808" t="s">
        <v>2704</v>
      </c>
      <c r="F3808" t="s">
        <v>2492</v>
      </c>
      <c r="G3808" t="s">
        <v>671</v>
      </c>
      <c r="H3808" s="36">
        <v>1</v>
      </c>
      <c r="I3808" s="37">
        <v>29.99</v>
      </c>
    </row>
    <row r="3809" spans="1:9" x14ac:dyDescent="0.35">
      <c r="A3809" s="8" t="s">
        <v>11</v>
      </c>
      <c r="B3809" s="8" t="s">
        <v>4154</v>
      </c>
      <c r="C3809" s="8" t="s">
        <v>4167</v>
      </c>
      <c r="D3809" s="8">
        <v>40061640072</v>
      </c>
      <c r="E3809" t="s">
        <v>3842</v>
      </c>
      <c r="F3809" t="s">
        <v>2492</v>
      </c>
      <c r="G3809" t="s">
        <v>671</v>
      </c>
      <c r="H3809" s="36">
        <v>1</v>
      </c>
      <c r="I3809" s="37">
        <v>29.99</v>
      </c>
    </row>
    <row r="3810" spans="1:9" x14ac:dyDescent="0.35">
      <c r="A3810" s="8" t="s">
        <v>11</v>
      </c>
      <c r="B3810" s="8" t="s">
        <v>4154</v>
      </c>
      <c r="C3810" s="8" t="s">
        <v>4155</v>
      </c>
      <c r="D3810" s="8">
        <v>40053699131</v>
      </c>
      <c r="E3810" t="s">
        <v>2997</v>
      </c>
      <c r="F3810" t="s">
        <v>2492</v>
      </c>
      <c r="G3810" t="s">
        <v>671</v>
      </c>
      <c r="H3810" s="36">
        <v>1</v>
      </c>
      <c r="I3810" s="37">
        <v>29.99</v>
      </c>
    </row>
    <row r="3811" spans="1:9" x14ac:dyDescent="0.35">
      <c r="A3811" s="8" t="s">
        <v>11</v>
      </c>
      <c r="B3811" s="8" t="s">
        <v>4154</v>
      </c>
      <c r="C3811" s="8" t="s">
        <v>4175</v>
      </c>
      <c r="D3811" s="8">
        <v>40072357700</v>
      </c>
      <c r="E3811" t="s">
        <v>2044</v>
      </c>
      <c r="F3811" t="s">
        <v>2492</v>
      </c>
      <c r="G3811" t="s">
        <v>671</v>
      </c>
      <c r="H3811" s="36">
        <v>1</v>
      </c>
      <c r="I3811" s="37">
        <v>29.99</v>
      </c>
    </row>
    <row r="3812" spans="1:9" x14ac:dyDescent="0.35">
      <c r="A3812" s="8" t="s">
        <v>11</v>
      </c>
      <c r="B3812" s="8" t="s">
        <v>4154</v>
      </c>
      <c r="C3812" s="8" t="s">
        <v>4171</v>
      </c>
      <c r="D3812" s="8">
        <v>40030069895</v>
      </c>
      <c r="E3812" t="s">
        <v>4238</v>
      </c>
      <c r="F3812" t="s">
        <v>2492</v>
      </c>
      <c r="G3812" t="s">
        <v>671</v>
      </c>
      <c r="H3812" s="36">
        <v>1</v>
      </c>
      <c r="I3812" s="37">
        <v>29.99</v>
      </c>
    </row>
    <row r="3813" spans="1:9" x14ac:dyDescent="0.35">
      <c r="A3813" s="8" t="s">
        <v>11</v>
      </c>
      <c r="B3813" s="8" t="s">
        <v>4154</v>
      </c>
      <c r="C3813" s="8" t="s">
        <v>4169</v>
      </c>
      <c r="D3813" s="8">
        <v>40053130312</v>
      </c>
      <c r="E3813" t="s">
        <v>2678</v>
      </c>
      <c r="F3813" t="s">
        <v>2492</v>
      </c>
      <c r="G3813" t="s">
        <v>671</v>
      </c>
      <c r="H3813" s="36">
        <v>1</v>
      </c>
      <c r="I3813" s="37">
        <v>29.99</v>
      </c>
    </row>
    <row r="3814" spans="1:9" x14ac:dyDescent="0.35">
      <c r="A3814" s="8" t="s">
        <v>11</v>
      </c>
      <c r="B3814" s="8" t="s">
        <v>4154</v>
      </c>
      <c r="C3814" s="8" t="s">
        <v>4165</v>
      </c>
      <c r="D3814" s="8">
        <v>40074525215</v>
      </c>
      <c r="E3814" t="s">
        <v>4239</v>
      </c>
      <c r="F3814" t="s">
        <v>2492</v>
      </c>
      <c r="G3814" t="s">
        <v>671</v>
      </c>
      <c r="H3814" s="36">
        <v>1</v>
      </c>
      <c r="I3814" s="37">
        <v>29.99</v>
      </c>
    </row>
    <row r="3815" spans="1:9" x14ac:dyDescent="0.35">
      <c r="A3815" s="8" t="s">
        <v>11</v>
      </c>
      <c r="B3815" s="8" t="s">
        <v>4154</v>
      </c>
      <c r="C3815" s="8" t="s">
        <v>4170</v>
      </c>
      <c r="D3815" s="8">
        <v>40018726642</v>
      </c>
      <c r="E3815" t="s">
        <v>730</v>
      </c>
      <c r="F3815" t="s">
        <v>2492</v>
      </c>
      <c r="G3815" t="s">
        <v>671</v>
      </c>
      <c r="H3815" s="36">
        <v>1</v>
      </c>
      <c r="I3815" s="37">
        <v>29.99</v>
      </c>
    </row>
    <row r="3816" spans="1:9" x14ac:dyDescent="0.35">
      <c r="A3816" s="8" t="s">
        <v>11</v>
      </c>
      <c r="B3816" s="8" t="s">
        <v>4154</v>
      </c>
      <c r="C3816" s="8" t="s">
        <v>4165</v>
      </c>
      <c r="D3816" s="8">
        <v>40018777115</v>
      </c>
      <c r="E3816" t="s">
        <v>2702</v>
      </c>
      <c r="F3816" t="s">
        <v>2492</v>
      </c>
      <c r="G3816" t="s">
        <v>671</v>
      </c>
      <c r="H3816" s="36">
        <v>1</v>
      </c>
      <c r="I3816" s="37">
        <v>29.99</v>
      </c>
    </row>
    <row r="3817" spans="1:9" x14ac:dyDescent="0.35">
      <c r="A3817" s="8" t="s">
        <v>11</v>
      </c>
      <c r="B3817" s="8" t="s">
        <v>4154</v>
      </c>
      <c r="C3817" s="8" t="s">
        <v>4160</v>
      </c>
      <c r="D3817" s="8">
        <v>40065278104</v>
      </c>
      <c r="E3817" t="s">
        <v>2694</v>
      </c>
      <c r="F3817" t="s">
        <v>2492</v>
      </c>
      <c r="G3817" t="s">
        <v>671</v>
      </c>
      <c r="H3817" s="36">
        <v>1</v>
      </c>
      <c r="I3817" s="37">
        <v>29.99</v>
      </c>
    </row>
    <row r="3818" spans="1:9" x14ac:dyDescent="0.35">
      <c r="A3818" s="8" t="s">
        <v>11</v>
      </c>
      <c r="B3818" s="8" t="s">
        <v>4154</v>
      </c>
      <c r="C3818" s="8" t="s">
        <v>4184</v>
      </c>
      <c r="D3818" s="8">
        <v>40074079559</v>
      </c>
      <c r="E3818" t="s">
        <v>4240</v>
      </c>
      <c r="F3818" t="s">
        <v>2492</v>
      </c>
      <c r="G3818" t="s">
        <v>671</v>
      </c>
      <c r="H3818" s="36">
        <v>1</v>
      </c>
      <c r="I3818" s="37">
        <v>29.99</v>
      </c>
    </row>
    <row r="3819" spans="1:9" x14ac:dyDescent="0.35">
      <c r="A3819" s="8" t="s">
        <v>11</v>
      </c>
      <c r="B3819" s="8" t="s">
        <v>4154</v>
      </c>
      <c r="C3819" s="8" t="s">
        <v>4174</v>
      </c>
      <c r="D3819" s="8">
        <v>19881978585</v>
      </c>
      <c r="E3819" t="s">
        <v>2560</v>
      </c>
      <c r="F3819" t="s">
        <v>2492</v>
      </c>
      <c r="G3819" t="s">
        <v>671</v>
      </c>
      <c r="H3819" s="36">
        <v>1</v>
      </c>
      <c r="I3819" s="37">
        <v>29.99</v>
      </c>
    </row>
    <row r="3820" spans="1:9" x14ac:dyDescent="0.35">
      <c r="A3820" s="8" t="s">
        <v>11</v>
      </c>
      <c r="B3820" s="8" t="s">
        <v>4154</v>
      </c>
      <c r="C3820" s="8" t="s">
        <v>4155</v>
      </c>
      <c r="D3820" s="8">
        <v>40073445383</v>
      </c>
      <c r="E3820" t="s">
        <v>3199</v>
      </c>
      <c r="F3820" t="s">
        <v>2492</v>
      </c>
      <c r="G3820" t="s">
        <v>671</v>
      </c>
      <c r="H3820" s="36">
        <v>1</v>
      </c>
      <c r="I3820" s="37">
        <v>29.99</v>
      </c>
    </row>
    <row r="3821" spans="1:9" x14ac:dyDescent="0.35">
      <c r="A3821" s="8" t="s">
        <v>11</v>
      </c>
      <c r="B3821" s="8" t="s">
        <v>4154</v>
      </c>
      <c r="C3821" s="8" t="s">
        <v>4165</v>
      </c>
      <c r="D3821" s="8">
        <v>40082575385</v>
      </c>
      <c r="E3821" t="s">
        <v>4241</v>
      </c>
      <c r="F3821" t="s">
        <v>2492</v>
      </c>
      <c r="G3821" t="s">
        <v>671</v>
      </c>
      <c r="H3821" s="36">
        <v>1</v>
      </c>
      <c r="I3821" s="37">
        <v>29.99</v>
      </c>
    </row>
    <row r="3822" spans="1:9" x14ac:dyDescent="0.35">
      <c r="A3822" s="8" t="s">
        <v>11</v>
      </c>
      <c r="B3822" s="8" t="s">
        <v>4154</v>
      </c>
      <c r="C3822" s="8" t="s">
        <v>4180</v>
      </c>
      <c r="D3822" s="8">
        <v>40050287048</v>
      </c>
      <c r="E3822" t="s">
        <v>4242</v>
      </c>
      <c r="F3822" t="s">
        <v>2492</v>
      </c>
      <c r="G3822" t="s">
        <v>671</v>
      </c>
      <c r="H3822" s="36">
        <v>1</v>
      </c>
      <c r="I3822" s="37">
        <v>29.99</v>
      </c>
    </row>
    <row r="3823" spans="1:9" x14ac:dyDescent="0.35">
      <c r="A3823" s="8" t="s">
        <v>11</v>
      </c>
      <c r="B3823" s="8" t="s">
        <v>4154</v>
      </c>
      <c r="C3823" s="8" t="s">
        <v>4169</v>
      </c>
      <c r="D3823" s="8">
        <v>40073655501</v>
      </c>
      <c r="E3823" t="s">
        <v>3646</v>
      </c>
      <c r="F3823" t="s">
        <v>2492</v>
      </c>
      <c r="G3823" t="s">
        <v>671</v>
      </c>
      <c r="H3823" s="36">
        <v>1</v>
      </c>
      <c r="I3823" s="37">
        <v>29.99</v>
      </c>
    </row>
    <row r="3824" spans="1:9" x14ac:dyDescent="0.35">
      <c r="A3824" s="8" t="s">
        <v>11</v>
      </c>
      <c r="B3824" s="8" t="s">
        <v>4154</v>
      </c>
      <c r="C3824" s="8" t="s">
        <v>4167</v>
      </c>
      <c r="D3824" s="8">
        <v>40078163053</v>
      </c>
      <c r="E3824" t="s">
        <v>2680</v>
      </c>
      <c r="F3824" t="s">
        <v>2492</v>
      </c>
      <c r="G3824" t="s">
        <v>671</v>
      </c>
      <c r="H3824" s="36">
        <v>1</v>
      </c>
      <c r="I3824" s="37">
        <v>29.99</v>
      </c>
    </row>
    <row r="3825" spans="1:9" x14ac:dyDescent="0.35">
      <c r="A3825" s="8" t="s">
        <v>11</v>
      </c>
      <c r="B3825" s="8" t="s">
        <v>4154</v>
      </c>
      <c r="C3825" s="8" t="s">
        <v>4168</v>
      </c>
      <c r="D3825" s="8">
        <v>40053130310</v>
      </c>
      <c r="E3825" t="s">
        <v>2678</v>
      </c>
      <c r="F3825" t="s">
        <v>2492</v>
      </c>
      <c r="G3825" t="s">
        <v>671</v>
      </c>
      <c r="H3825" s="36">
        <v>1</v>
      </c>
      <c r="I3825" s="37">
        <v>29.99</v>
      </c>
    </row>
    <row r="3826" spans="1:9" x14ac:dyDescent="0.35">
      <c r="A3826" s="8" t="s">
        <v>11</v>
      </c>
      <c r="B3826" s="8" t="s">
        <v>4154</v>
      </c>
      <c r="C3826" s="8" t="s">
        <v>4175</v>
      </c>
      <c r="D3826" s="8">
        <v>40083255013</v>
      </c>
      <c r="E3826" t="s">
        <v>2689</v>
      </c>
      <c r="F3826" t="s">
        <v>2492</v>
      </c>
      <c r="G3826" t="s">
        <v>671</v>
      </c>
      <c r="H3826" s="36">
        <v>1</v>
      </c>
      <c r="I3826" s="37">
        <v>29.99</v>
      </c>
    </row>
    <row r="3827" spans="1:9" x14ac:dyDescent="0.35">
      <c r="A3827" s="8" t="s">
        <v>11</v>
      </c>
      <c r="B3827" s="8" t="s">
        <v>4154</v>
      </c>
      <c r="C3827" s="8" t="s">
        <v>4180</v>
      </c>
      <c r="D3827" s="8">
        <v>40060990803</v>
      </c>
      <c r="E3827" t="s">
        <v>3650</v>
      </c>
      <c r="F3827" t="s">
        <v>2492</v>
      </c>
      <c r="G3827" t="s">
        <v>671</v>
      </c>
      <c r="H3827" s="36">
        <v>1</v>
      </c>
      <c r="I3827" s="37">
        <v>29.99</v>
      </c>
    </row>
    <row r="3828" spans="1:9" x14ac:dyDescent="0.35">
      <c r="A3828" s="8" t="s">
        <v>11</v>
      </c>
      <c r="B3828" s="8" t="s">
        <v>4154</v>
      </c>
      <c r="C3828" s="8" t="s">
        <v>4172</v>
      </c>
      <c r="D3828" s="8">
        <v>40072733018</v>
      </c>
      <c r="E3828" t="s">
        <v>2053</v>
      </c>
      <c r="F3828" t="s">
        <v>2492</v>
      </c>
      <c r="G3828" t="s">
        <v>671</v>
      </c>
      <c r="H3828" s="36">
        <v>1</v>
      </c>
      <c r="I3828" s="37">
        <v>29.99</v>
      </c>
    </row>
    <row r="3829" spans="1:9" x14ac:dyDescent="0.35">
      <c r="A3829" s="8" t="s">
        <v>11</v>
      </c>
      <c r="B3829" s="8" t="s">
        <v>4154</v>
      </c>
      <c r="C3829" s="8" t="s">
        <v>4243</v>
      </c>
      <c r="D3829" s="8">
        <v>40039296470</v>
      </c>
      <c r="E3829" t="s">
        <v>3398</v>
      </c>
      <c r="F3829" t="s">
        <v>2492</v>
      </c>
      <c r="G3829" t="s">
        <v>671</v>
      </c>
      <c r="H3829" s="36">
        <v>1</v>
      </c>
      <c r="I3829" s="37">
        <v>29.99</v>
      </c>
    </row>
    <row r="3830" spans="1:9" x14ac:dyDescent="0.35">
      <c r="A3830" s="8" t="s">
        <v>11</v>
      </c>
      <c r="B3830" s="8" t="s">
        <v>4154</v>
      </c>
      <c r="C3830" s="8" t="s">
        <v>4167</v>
      </c>
      <c r="D3830" s="8">
        <v>19996403446</v>
      </c>
      <c r="E3830" t="s">
        <v>3847</v>
      </c>
      <c r="F3830" t="s">
        <v>2492</v>
      </c>
      <c r="G3830" t="s">
        <v>671</v>
      </c>
      <c r="H3830" s="36">
        <v>1</v>
      </c>
      <c r="I3830" s="37">
        <v>29.99</v>
      </c>
    </row>
    <row r="3831" spans="1:9" x14ac:dyDescent="0.35">
      <c r="A3831" s="8" t="s">
        <v>11</v>
      </c>
      <c r="B3831" s="8" t="s">
        <v>4154</v>
      </c>
      <c r="C3831" s="8" t="s">
        <v>4169</v>
      </c>
      <c r="D3831" s="8">
        <v>40049175532</v>
      </c>
      <c r="E3831" t="s">
        <v>3640</v>
      </c>
      <c r="F3831" t="s">
        <v>2492</v>
      </c>
      <c r="G3831" t="s">
        <v>671</v>
      </c>
      <c r="H3831" s="36">
        <v>1</v>
      </c>
      <c r="I3831" s="37">
        <v>29.99</v>
      </c>
    </row>
    <row r="3832" spans="1:9" x14ac:dyDescent="0.35">
      <c r="A3832" s="8" t="s">
        <v>11</v>
      </c>
      <c r="B3832" s="8" t="s">
        <v>4154</v>
      </c>
      <c r="C3832" s="8" t="s">
        <v>4175</v>
      </c>
      <c r="D3832" s="8">
        <v>40038471112</v>
      </c>
      <c r="E3832" t="s">
        <v>4239</v>
      </c>
      <c r="F3832" t="s">
        <v>2492</v>
      </c>
      <c r="G3832" t="s">
        <v>671</v>
      </c>
      <c r="H3832" s="36">
        <v>1</v>
      </c>
      <c r="I3832" s="37">
        <v>29.99</v>
      </c>
    </row>
    <row r="3833" spans="1:9" x14ac:dyDescent="0.35">
      <c r="A3833" s="8" t="s">
        <v>11</v>
      </c>
      <c r="B3833" s="8" t="s">
        <v>4154</v>
      </c>
      <c r="C3833" s="8" t="s">
        <v>4180</v>
      </c>
      <c r="D3833" s="8">
        <v>40079631703</v>
      </c>
      <c r="E3833" t="s">
        <v>2047</v>
      </c>
      <c r="F3833" t="s">
        <v>2492</v>
      </c>
      <c r="G3833" t="s">
        <v>671</v>
      </c>
      <c r="H3833" s="36">
        <v>1</v>
      </c>
      <c r="I3833" s="37">
        <v>29.99</v>
      </c>
    </row>
    <row r="3834" spans="1:9" x14ac:dyDescent="0.35">
      <c r="A3834" s="8" t="s">
        <v>11</v>
      </c>
      <c r="B3834" s="8" t="s">
        <v>4154</v>
      </c>
      <c r="C3834" s="8" t="s">
        <v>4184</v>
      </c>
      <c r="D3834" s="8">
        <v>40050568803</v>
      </c>
      <c r="E3834" t="s">
        <v>2997</v>
      </c>
      <c r="F3834" t="s">
        <v>2492</v>
      </c>
      <c r="G3834" t="s">
        <v>721</v>
      </c>
      <c r="H3834" s="36">
        <v>1</v>
      </c>
      <c r="I3834" s="37">
        <v>29.99</v>
      </c>
    </row>
    <row r="3835" spans="1:9" x14ac:dyDescent="0.35">
      <c r="A3835" s="8" t="s">
        <v>11</v>
      </c>
      <c r="B3835" s="8" t="s">
        <v>4154</v>
      </c>
      <c r="C3835" s="8" t="s">
        <v>4172</v>
      </c>
      <c r="D3835" s="8">
        <v>40072733088</v>
      </c>
      <c r="E3835" t="s">
        <v>2053</v>
      </c>
      <c r="F3835" t="s">
        <v>2492</v>
      </c>
      <c r="G3835" t="s">
        <v>671</v>
      </c>
      <c r="H3835" s="36">
        <v>1</v>
      </c>
      <c r="I3835" s="37">
        <v>29.99</v>
      </c>
    </row>
    <row r="3836" spans="1:9" x14ac:dyDescent="0.35">
      <c r="A3836" s="8" t="s">
        <v>11</v>
      </c>
      <c r="B3836" s="8" t="s">
        <v>4154</v>
      </c>
      <c r="C3836" s="8" t="s">
        <v>4163</v>
      </c>
      <c r="D3836" s="8">
        <v>40059303210</v>
      </c>
      <c r="E3836" t="s">
        <v>2675</v>
      </c>
      <c r="F3836" t="s">
        <v>2492</v>
      </c>
      <c r="G3836" t="s">
        <v>671</v>
      </c>
      <c r="H3836" s="36">
        <v>1</v>
      </c>
      <c r="I3836" s="37">
        <v>29.99</v>
      </c>
    </row>
    <row r="3837" spans="1:9" x14ac:dyDescent="0.35">
      <c r="A3837" s="8" t="s">
        <v>11</v>
      </c>
      <c r="B3837" s="8" t="s">
        <v>4154</v>
      </c>
      <c r="C3837" s="8" t="s">
        <v>4174</v>
      </c>
      <c r="D3837" s="8">
        <v>40028435934</v>
      </c>
      <c r="E3837" t="s">
        <v>2675</v>
      </c>
      <c r="F3837" t="s">
        <v>2492</v>
      </c>
      <c r="G3837" t="s">
        <v>671</v>
      </c>
      <c r="H3837" s="36">
        <v>1</v>
      </c>
      <c r="I3837" s="37">
        <v>29.99</v>
      </c>
    </row>
    <row r="3838" spans="1:9" x14ac:dyDescent="0.35">
      <c r="A3838" s="8" t="s">
        <v>11</v>
      </c>
      <c r="B3838" s="8" t="s">
        <v>4154</v>
      </c>
      <c r="C3838" s="8" t="s">
        <v>4168</v>
      </c>
      <c r="D3838" s="8">
        <v>40066110969</v>
      </c>
      <c r="E3838" t="s">
        <v>2680</v>
      </c>
      <c r="F3838" t="s">
        <v>2492</v>
      </c>
      <c r="G3838" t="s">
        <v>671</v>
      </c>
      <c r="H3838" s="36">
        <v>1</v>
      </c>
      <c r="I3838" s="37">
        <v>29.99</v>
      </c>
    </row>
    <row r="3839" spans="1:9" x14ac:dyDescent="0.35">
      <c r="A3839" s="8" t="s">
        <v>11</v>
      </c>
      <c r="B3839" s="8" t="s">
        <v>4154</v>
      </c>
      <c r="C3839" s="8" t="s">
        <v>4184</v>
      </c>
      <c r="D3839" s="8">
        <v>40037419413</v>
      </c>
      <c r="E3839" t="s">
        <v>2681</v>
      </c>
      <c r="F3839" t="s">
        <v>2492</v>
      </c>
      <c r="G3839" t="s">
        <v>671</v>
      </c>
      <c r="H3839" s="36">
        <v>1</v>
      </c>
      <c r="I3839" s="37">
        <v>29.99</v>
      </c>
    </row>
    <row r="3840" spans="1:9" x14ac:dyDescent="0.35">
      <c r="A3840" s="8" t="s">
        <v>11</v>
      </c>
      <c r="B3840" s="8" t="s">
        <v>4154</v>
      </c>
      <c r="C3840" s="8" t="s">
        <v>4162</v>
      </c>
      <c r="D3840" s="8">
        <v>40080506265</v>
      </c>
      <c r="E3840" t="s">
        <v>2049</v>
      </c>
      <c r="F3840" t="s">
        <v>2492</v>
      </c>
      <c r="G3840" t="s">
        <v>671</v>
      </c>
      <c r="H3840" s="36">
        <v>1</v>
      </c>
      <c r="I3840" s="37">
        <v>29.99</v>
      </c>
    </row>
    <row r="3841" spans="1:9" x14ac:dyDescent="0.35">
      <c r="A3841" s="8" t="s">
        <v>11</v>
      </c>
      <c r="B3841" s="8" t="s">
        <v>4154</v>
      </c>
      <c r="C3841" s="8" t="s">
        <v>4174</v>
      </c>
      <c r="D3841" s="8">
        <v>40061699609</v>
      </c>
      <c r="E3841" t="s">
        <v>4244</v>
      </c>
      <c r="F3841" t="s">
        <v>2492</v>
      </c>
      <c r="G3841" t="s">
        <v>843</v>
      </c>
      <c r="H3841" s="36">
        <v>1</v>
      </c>
      <c r="I3841" s="37">
        <v>29.99</v>
      </c>
    </row>
    <row r="3842" spans="1:9" x14ac:dyDescent="0.35">
      <c r="A3842" s="8" t="s">
        <v>11</v>
      </c>
      <c r="B3842" s="8" t="s">
        <v>4154</v>
      </c>
      <c r="C3842" s="8" t="s">
        <v>4167</v>
      </c>
      <c r="D3842" s="8">
        <v>40028838339</v>
      </c>
      <c r="E3842" t="s">
        <v>2680</v>
      </c>
      <c r="F3842" t="s">
        <v>2492</v>
      </c>
      <c r="G3842" t="s">
        <v>671</v>
      </c>
      <c r="H3842" s="36">
        <v>1</v>
      </c>
      <c r="I3842" s="37">
        <v>29.99</v>
      </c>
    </row>
    <row r="3843" spans="1:9" x14ac:dyDescent="0.35">
      <c r="A3843" s="8" t="s">
        <v>11</v>
      </c>
      <c r="B3843" s="8" t="s">
        <v>4154</v>
      </c>
      <c r="C3843" s="8" t="s">
        <v>4155</v>
      </c>
      <c r="D3843" s="8">
        <v>40073653682</v>
      </c>
      <c r="E3843" t="s">
        <v>1864</v>
      </c>
      <c r="F3843" t="s">
        <v>2492</v>
      </c>
      <c r="G3843" t="s">
        <v>671</v>
      </c>
      <c r="H3843" s="36">
        <v>1</v>
      </c>
      <c r="I3843" s="37">
        <v>29.99</v>
      </c>
    </row>
    <row r="3844" spans="1:9" x14ac:dyDescent="0.35">
      <c r="A3844" s="8" t="s">
        <v>11</v>
      </c>
      <c r="B3844" s="8" t="s">
        <v>4154</v>
      </c>
      <c r="C3844" s="8" t="s">
        <v>4167</v>
      </c>
      <c r="D3844" s="8">
        <v>40030790910</v>
      </c>
      <c r="E3844" t="s">
        <v>4245</v>
      </c>
      <c r="F3844" t="s">
        <v>2492</v>
      </c>
      <c r="G3844" t="s">
        <v>671</v>
      </c>
      <c r="H3844" s="36">
        <v>1</v>
      </c>
      <c r="I3844" s="37">
        <v>29.99</v>
      </c>
    </row>
    <row r="3845" spans="1:9" x14ac:dyDescent="0.35">
      <c r="A3845" s="8" t="s">
        <v>11</v>
      </c>
      <c r="B3845" s="8" t="s">
        <v>4154</v>
      </c>
      <c r="C3845" s="8" t="s">
        <v>4167</v>
      </c>
      <c r="D3845" s="8">
        <v>40063773366</v>
      </c>
      <c r="E3845" t="s">
        <v>3844</v>
      </c>
      <c r="F3845" t="s">
        <v>2492</v>
      </c>
      <c r="G3845" t="s">
        <v>671</v>
      </c>
      <c r="H3845" s="36">
        <v>1</v>
      </c>
      <c r="I3845" s="37">
        <v>29.99</v>
      </c>
    </row>
    <row r="3846" spans="1:9" x14ac:dyDescent="0.35">
      <c r="A3846" s="8" t="s">
        <v>11</v>
      </c>
      <c r="B3846" s="8" t="s">
        <v>4154</v>
      </c>
      <c r="C3846" s="8" t="s">
        <v>4169</v>
      </c>
      <c r="D3846" s="8">
        <v>40073655502</v>
      </c>
      <c r="E3846" t="s">
        <v>3646</v>
      </c>
      <c r="F3846" t="s">
        <v>2492</v>
      </c>
      <c r="G3846" t="s">
        <v>671</v>
      </c>
      <c r="H3846" s="36">
        <v>1</v>
      </c>
      <c r="I3846" s="37">
        <v>29.99</v>
      </c>
    </row>
    <row r="3847" spans="1:9" x14ac:dyDescent="0.35">
      <c r="A3847" s="8" t="s">
        <v>11</v>
      </c>
      <c r="B3847" s="8" t="s">
        <v>4154</v>
      </c>
      <c r="C3847" s="8" t="s">
        <v>4155</v>
      </c>
      <c r="D3847" s="8">
        <v>40082504689</v>
      </c>
      <c r="E3847" t="s">
        <v>873</v>
      </c>
      <c r="F3847" t="s">
        <v>2492</v>
      </c>
      <c r="G3847" t="s">
        <v>671</v>
      </c>
      <c r="H3847" s="36">
        <v>1</v>
      </c>
      <c r="I3847" s="37">
        <v>29.99</v>
      </c>
    </row>
    <row r="3848" spans="1:9" x14ac:dyDescent="0.35">
      <c r="A3848" s="8" t="s">
        <v>11</v>
      </c>
      <c r="B3848" s="8" t="s">
        <v>4154</v>
      </c>
      <c r="C3848" s="8" t="s">
        <v>4167</v>
      </c>
      <c r="D3848" s="8">
        <v>40075176339</v>
      </c>
      <c r="E3848" t="s">
        <v>4246</v>
      </c>
      <c r="F3848" t="s">
        <v>2492</v>
      </c>
      <c r="G3848" t="s">
        <v>671</v>
      </c>
      <c r="H3848" s="36">
        <v>1</v>
      </c>
      <c r="I3848" s="37">
        <v>29.99</v>
      </c>
    </row>
    <row r="3849" spans="1:9" x14ac:dyDescent="0.35">
      <c r="A3849" s="8" t="s">
        <v>11</v>
      </c>
      <c r="B3849" s="8" t="s">
        <v>4154</v>
      </c>
      <c r="C3849" s="8" t="s">
        <v>4167</v>
      </c>
      <c r="D3849" s="8">
        <v>40066110969</v>
      </c>
      <c r="E3849" t="s">
        <v>2680</v>
      </c>
      <c r="F3849" t="s">
        <v>2492</v>
      </c>
      <c r="G3849" t="s">
        <v>671</v>
      </c>
      <c r="H3849" s="36">
        <v>1</v>
      </c>
      <c r="I3849" s="37">
        <v>29.99</v>
      </c>
    </row>
    <row r="3850" spans="1:9" x14ac:dyDescent="0.35">
      <c r="A3850" s="8" t="s">
        <v>11</v>
      </c>
      <c r="B3850" s="8" t="s">
        <v>4154</v>
      </c>
      <c r="C3850" s="8" t="s">
        <v>4160</v>
      </c>
      <c r="D3850" s="8">
        <v>40065278095</v>
      </c>
      <c r="E3850" t="s">
        <v>2694</v>
      </c>
      <c r="F3850" t="s">
        <v>2492</v>
      </c>
      <c r="G3850" t="s">
        <v>671</v>
      </c>
      <c r="H3850" s="36">
        <v>1</v>
      </c>
      <c r="I3850" s="37">
        <v>29.99</v>
      </c>
    </row>
    <row r="3851" spans="1:9" x14ac:dyDescent="0.35">
      <c r="A3851" s="8" t="s">
        <v>11</v>
      </c>
      <c r="B3851" s="8" t="s">
        <v>4154</v>
      </c>
      <c r="C3851" s="8" t="s">
        <v>4169</v>
      </c>
      <c r="D3851" s="8">
        <v>19717893513</v>
      </c>
      <c r="E3851" t="s">
        <v>2690</v>
      </c>
      <c r="F3851" t="s">
        <v>2492</v>
      </c>
      <c r="G3851" t="s">
        <v>671</v>
      </c>
      <c r="H3851" s="36">
        <v>1</v>
      </c>
      <c r="I3851" s="37">
        <v>29.99</v>
      </c>
    </row>
    <row r="3852" spans="1:9" x14ac:dyDescent="0.35">
      <c r="A3852" s="8" t="s">
        <v>11</v>
      </c>
      <c r="B3852" s="8" t="s">
        <v>4154</v>
      </c>
      <c r="C3852" s="8" t="s">
        <v>4165</v>
      </c>
      <c r="D3852" s="8">
        <v>40046005840</v>
      </c>
      <c r="E3852" t="s">
        <v>4239</v>
      </c>
      <c r="F3852" t="s">
        <v>2492</v>
      </c>
      <c r="G3852" t="s">
        <v>671</v>
      </c>
      <c r="H3852" s="36">
        <v>1</v>
      </c>
      <c r="I3852" s="37">
        <v>29.99</v>
      </c>
    </row>
    <row r="3853" spans="1:9" x14ac:dyDescent="0.35">
      <c r="A3853" s="8" t="s">
        <v>11</v>
      </c>
      <c r="B3853" s="8" t="s">
        <v>4154</v>
      </c>
      <c r="C3853" s="8" t="s">
        <v>4165</v>
      </c>
      <c r="D3853" s="8">
        <v>40028098329</v>
      </c>
      <c r="E3853" t="s">
        <v>4239</v>
      </c>
      <c r="F3853" t="s">
        <v>2492</v>
      </c>
      <c r="G3853" t="s">
        <v>671</v>
      </c>
      <c r="H3853" s="36">
        <v>1</v>
      </c>
      <c r="I3853" s="37">
        <v>29.99</v>
      </c>
    </row>
    <row r="3854" spans="1:9" x14ac:dyDescent="0.35">
      <c r="A3854" s="8" t="s">
        <v>11</v>
      </c>
      <c r="B3854" s="8" t="s">
        <v>4154</v>
      </c>
      <c r="C3854" s="8" t="s">
        <v>4174</v>
      </c>
      <c r="D3854" s="8">
        <v>40070314685</v>
      </c>
      <c r="E3854" t="s">
        <v>3012</v>
      </c>
      <c r="F3854" t="s">
        <v>2492</v>
      </c>
      <c r="G3854" t="s">
        <v>671</v>
      </c>
      <c r="H3854" s="36">
        <v>1</v>
      </c>
      <c r="I3854" s="37">
        <v>30</v>
      </c>
    </row>
    <row r="3855" spans="1:9" x14ac:dyDescent="0.35">
      <c r="A3855" s="8" t="s">
        <v>11</v>
      </c>
      <c r="B3855" s="8" t="s">
        <v>4154</v>
      </c>
      <c r="C3855" s="8" t="s">
        <v>4170</v>
      </c>
      <c r="D3855" s="8">
        <v>40073884611</v>
      </c>
      <c r="E3855" t="s">
        <v>4247</v>
      </c>
      <c r="F3855" t="s">
        <v>2492</v>
      </c>
      <c r="G3855" t="s">
        <v>671</v>
      </c>
      <c r="H3855" s="36">
        <v>1</v>
      </c>
      <c r="I3855" s="37">
        <v>30</v>
      </c>
    </row>
    <row r="3856" spans="1:9" x14ac:dyDescent="0.35">
      <c r="A3856" s="8" t="s">
        <v>11</v>
      </c>
      <c r="B3856" s="8" t="s">
        <v>4154</v>
      </c>
      <c r="C3856" s="8" t="s">
        <v>4165</v>
      </c>
      <c r="D3856" s="8">
        <v>19454609305</v>
      </c>
      <c r="E3856" t="s">
        <v>3012</v>
      </c>
      <c r="F3856" t="s">
        <v>2492</v>
      </c>
      <c r="G3856" t="s">
        <v>671</v>
      </c>
      <c r="H3856" s="36">
        <v>1</v>
      </c>
      <c r="I3856" s="37">
        <v>30</v>
      </c>
    </row>
    <row r="3857" spans="1:9" x14ac:dyDescent="0.35">
      <c r="A3857" s="8" t="s">
        <v>11</v>
      </c>
      <c r="B3857" s="8" t="s">
        <v>4154</v>
      </c>
      <c r="C3857" s="8" t="s">
        <v>4174</v>
      </c>
      <c r="D3857" s="16" t="s">
        <v>4248</v>
      </c>
      <c r="E3857" t="s">
        <v>3014</v>
      </c>
      <c r="F3857" t="s">
        <v>2492</v>
      </c>
      <c r="G3857" t="s">
        <v>671</v>
      </c>
      <c r="H3857" s="36">
        <v>1</v>
      </c>
      <c r="I3857" s="37">
        <v>30</v>
      </c>
    </row>
    <row r="3858" spans="1:9" x14ac:dyDescent="0.35">
      <c r="A3858" s="8" t="s">
        <v>11</v>
      </c>
      <c r="B3858" s="8" t="s">
        <v>4154</v>
      </c>
      <c r="C3858" s="8" t="s">
        <v>4176</v>
      </c>
      <c r="D3858" s="8">
        <v>40047730914</v>
      </c>
      <c r="E3858" t="s">
        <v>4249</v>
      </c>
      <c r="F3858" t="s">
        <v>2492</v>
      </c>
      <c r="G3858" t="s">
        <v>671</v>
      </c>
      <c r="H3858" s="36">
        <v>1</v>
      </c>
      <c r="I3858" s="37">
        <v>32.49</v>
      </c>
    </row>
    <row r="3859" spans="1:9" x14ac:dyDescent="0.35">
      <c r="A3859" s="8" t="s">
        <v>11</v>
      </c>
      <c r="B3859" s="8" t="s">
        <v>4154</v>
      </c>
      <c r="C3859" s="8" t="s">
        <v>4178</v>
      </c>
      <c r="D3859" s="8">
        <v>40085544910</v>
      </c>
      <c r="E3859" t="s">
        <v>2810</v>
      </c>
      <c r="F3859" t="s">
        <v>2492</v>
      </c>
      <c r="G3859" t="s">
        <v>671</v>
      </c>
      <c r="H3859" s="36">
        <v>1</v>
      </c>
      <c r="I3859" s="37">
        <v>32.99</v>
      </c>
    </row>
    <row r="3860" spans="1:9" x14ac:dyDescent="0.35">
      <c r="A3860" s="8" t="s">
        <v>11</v>
      </c>
      <c r="B3860" s="8" t="s">
        <v>4154</v>
      </c>
      <c r="C3860" s="8" t="s">
        <v>4163</v>
      </c>
      <c r="D3860" s="8">
        <v>40051136101</v>
      </c>
      <c r="E3860" t="s">
        <v>2811</v>
      </c>
      <c r="F3860" t="s">
        <v>2492</v>
      </c>
      <c r="G3860" t="s">
        <v>671</v>
      </c>
      <c r="H3860" s="36">
        <v>1</v>
      </c>
      <c r="I3860" s="37">
        <v>32.99</v>
      </c>
    </row>
    <row r="3861" spans="1:9" x14ac:dyDescent="0.35">
      <c r="A3861" s="8" t="s">
        <v>11</v>
      </c>
      <c r="B3861" s="8" t="s">
        <v>4154</v>
      </c>
      <c r="C3861" s="8" t="s">
        <v>4163</v>
      </c>
      <c r="D3861" s="8">
        <v>19881962937</v>
      </c>
      <c r="E3861" t="s">
        <v>4250</v>
      </c>
      <c r="F3861" t="s">
        <v>2492</v>
      </c>
      <c r="G3861" t="s">
        <v>671</v>
      </c>
      <c r="H3861" s="36">
        <v>1</v>
      </c>
      <c r="I3861" s="37">
        <v>34.99</v>
      </c>
    </row>
    <row r="3862" spans="1:9" x14ac:dyDescent="0.35">
      <c r="A3862" s="8" t="s">
        <v>11</v>
      </c>
      <c r="B3862" s="8" t="s">
        <v>4154</v>
      </c>
      <c r="C3862" s="8" t="s">
        <v>4161</v>
      </c>
      <c r="D3862" s="8">
        <v>40017804404</v>
      </c>
      <c r="E3862" t="s">
        <v>3035</v>
      </c>
      <c r="F3862" t="s">
        <v>2492</v>
      </c>
      <c r="G3862" t="s">
        <v>843</v>
      </c>
      <c r="H3862" s="36">
        <v>1</v>
      </c>
      <c r="I3862" s="37">
        <v>34.99</v>
      </c>
    </row>
    <row r="3863" spans="1:9" x14ac:dyDescent="0.35">
      <c r="A3863" s="8" t="s">
        <v>11</v>
      </c>
      <c r="B3863" s="8" t="s">
        <v>4154</v>
      </c>
      <c r="C3863" s="8" t="s">
        <v>4168</v>
      </c>
      <c r="D3863" s="8">
        <v>40068053142</v>
      </c>
      <c r="E3863" t="s">
        <v>4251</v>
      </c>
      <c r="F3863" t="s">
        <v>2492</v>
      </c>
      <c r="G3863" t="s">
        <v>671</v>
      </c>
      <c r="H3863" s="36">
        <v>1</v>
      </c>
      <c r="I3863" s="37">
        <v>34.99</v>
      </c>
    </row>
    <row r="3864" spans="1:9" x14ac:dyDescent="0.35">
      <c r="A3864" s="8" t="s">
        <v>11</v>
      </c>
      <c r="B3864" s="8" t="s">
        <v>4154</v>
      </c>
      <c r="C3864" s="8" t="s">
        <v>4177</v>
      </c>
      <c r="D3864" s="8">
        <v>40084118872</v>
      </c>
      <c r="E3864" t="s">
        <v>4012</v>
      </c>
      <c r="F3864" t="s">
        <v>2492</v>
      </c>
      <c r="G3864" t="s">
        <v>721</v>
      </c>
      <c r="H3864" s="36">
        <v>1</v>
      </c>
      <c r="I3864" s="37">
        <v>34.99</v>
      </c>
    </row>
    <row r="3865" spans="1:9" x14ac:dyDescent="0.35">
      <c r="A3865" s="8" t="s">
        <v>11</v>
      </c>
      <c r="B3865" s="8" t="s">
        <v>4154</v>
      </c>
      <c r="C3865" s="8" t="s">
        <v>4184</v>
      </c>
      <c r="D3865" s="8">
        <v>40067750463</v>
      </c>
      <c r="E3865" t="s">
        <v>2620</v>
      </c>
      <c r="F3865" t="s">
        <v>2492</v>
      </c>
      <c r="G3865" t="s">
        <v>671</v>
      </c>
      <c r="H3865" s="36">
        <v>1</v>
      </c>
      <c r="I3865" s="37">
        <v>34.99</v>
      </c>
    </row>
    <row r="3866" spans="1:9" x14ac:dyDescent="0.35">
      <c r="A3866" s="8" t="s">
        <v>11</v>
      </c>
      <c r="B3866" s="8" t="s">
        <v>4154</v>
      </c>
      <c r="C3866" s="8" t="s">
        <v>4163</v>
      </c>
      <c r="D3866" s="8">
        <v>19881985029</v>
      </c>
      <c r="E3866" t="s">
        <v>2747</v>
      </c>
      <c r="F3866" t="s">
        <v>2492</v>
      </c>
      <c r="G3866" t="s">
        <v>671</v>
      </c>
      <c r="H3866" s="36">
        <v>1</v>
      </c>
      <c r="I3866" s="37">
        <v>34.99</v>
      </c>
    </row>
    <row r="3867" spans="1:9" x14ac:dyDescent="0.35">
      <c r="A3867" s="8" t="s">
        <v>11</v>
      </c>
      <c r="B3867" s="8" t="s">
        <v>4154</v>
      </c>
      <c r="C3867" s="8" t="s">
        <v>4184</v>
      </c>
      <c r="D3867" s="8">
        <v>40048662661</v>
      </c>
      <c r="E3867" t="s">
        <v>3868</v>
      </c>
      <c r="F3867" t="s">
        <v>2492</v>
      </c>
      <c r="G3867" t="s">
        <v>671</v>
      </c>
      <c r="H3867" s="36">
        <v>1</v>
      </c>
      <c r="I3867" s="37">
        <v>34.99</v>
      </c>
    </row>
    <row r="3868" spans="1:9" x14ac:dyDescent="0.35">
      <c r="A3868" s="8" t="s">
        <v>11</v>
      </c>
      <c r="B3868" s="8" t="s">
        <v>4154</v>
      </c>
      <c r="C3868" s="8" t="s">
        <v>4183</v>
      </c>
      <c r="D3868" s="8">
        <v>40065184851</v>
      </c>
      <c r="E3868" t="s">
        <v>3027</v>
      </c>
      <c r="F3868" t="s">
        <v>2492</v>
      </c>
      <c r="G3868" t="s">
        <v>721</v>
      </c>
      <c r="H3868" s="36">
        <v>1</v>
      </c>
      <c r="I3868" s="37">
        <v>34.99</v>
      </c>
    </row>
    <row r="3869" spans="1:9" x14ac:dyDescent="0.35">
      <c r="A3869" s="8" t="s">
        <v>11</v>
      </c>
      <c r="B3869" s="8" t="s">
        <v>4154</v>
      </c>
      <c r="C3869" s="8" t="s">
        <v>4177</v>
      </c>
      <c r="D3869" s="8">
        <v>40080124047</v>
      </c>
      <c r="E3869" t="s">
        <v>1904</v>
      </c>
      <c r="F3869" t="s">
        <v>2492</v>
      </c>
      <c r="G3869" t="s">
        <v>671</v>
      </c>
      <c r="H3869" s="36">
        <v>1</v>
      </c>
      <c r="I3869" s="37">
        <v>34.99</v>
      </c>
    </row>
    <row r="3870" spans="1:9" x14ac:dyDescent="0.35">
      <c r="A3870" s="8" t="s">
        <v>11</v>
      </c>
      <c r="B3870" s="8" t="s">
        <v>4154</v>
      </c>
      <c r="C3870" s="8" t="s">
        <v>4175</v>
      </c>
      <c r="D3870" s="8">
        <v>40049066585</v>
      </c>
      <c r="E3870" t="s">
        <v>4252</v>
      </c>
      <c r="F3870" t="s">
        <v>2492</v>
      </c>
      <c r="G3870" t="s">
        <v>671</v>
      </c>
      <c r="H3870" s="36">
        <v>1</v>
      </c>
      <c r="I3870" s="37">
        <v>34.99</v>
      </c>
    </row>
    <row r="3871" spans="1:9" x14ac:dyDescent="0.35">
      <c r="A3871" s="8" t="s">
        <v>11</v>
      </c>
      <c r="B3871" s="8" t="s">
        <v>4154</v>
      </c>
      <c r="C3871" s="8" t="s">
        <v>4163</v>
      </c>
      <c r="D3871" s="8">
        <v>40083373311</v>
      </c>
      <c r="E3871" t="s">
        <v>4253</v>
      </c>
      <c r="F3871" t="s">
        <v>2492</v>
      </c>
      <c r="G3871" t="s">
        <v>671</v>
      </c>
      <c r="H3871" s="36">
        <v>1</v>
      </c>
      <c r="I3871" s="37">
        <v>34.99</v>
      </c>
    </row>
    <row r="3872" spans="1:9" x14ac:dyDescent="0.35">
      <c r="A3872" s="8" t="s">
        <v>11</v>
      </c>
      <c r="B3872" s="8" t="s">
        <v>4154</v>
      </c>
      <c r="C3872" s="8" t="s">
        <v>4169</v>
      </c>
      <c r="D3872" s="8">
        <v>60947599465</v>
      </c>
      <c r="E3872" t="s">
        <v>4014</v>
      </c>
      <c r="F3872" t="s">
        <v>2492</v>
      </c>
      <c r="G3872" t="s">
        <v>671</v>
      </c>
      <c r="H3872" s="36">
        <v>1</v>
      </c>
      <c r="I3872" s="37">
        <v>34.99</v>
      </c>
    </row>
    <row r="3873" spans="1:9" x14ac:dyDescent="0.35">
      <c r="A3873" s="8" t="s">
        <v>11</v>
      </c>
      <c r="B3873" s="8" t="s">
        <v>4154</v>
      </c>
      <c r="C3873" s="8" t="s">
        <v>4176</v>
      </c>
      <c r="D3873" s="8">
        <v>40067750466</v>
      </c>
      <c r="E3873" t="s">
        <v>2620</v>
      </c>
      <c r="F3873" t="s">
        <v>2492</v>
      </c>
      <c r="G3873" t="s">
        <v>671</v>
      </c>
      <c r="H3873" s="36">
        <v>1</v>
      </c>
      <c r="I3873" s="37">
        <v>34.99</v>
      </c>
    </row>
    <row r="3874" spans="1:9" x14ac:dyDescent="0.35">
      <c r="A3874" s="8" t="s">
        <v>11</v>
      </c>
      <c r="B3874" s="8" t="s">
        <v>4154</v>
      </c>
      <c r="C3874" s="8" t="s">
        <v>4171</v>
      </c>
      <c r="D3874" s="8">
        <v>40038424816</v>
      </c>
      <c r="E3874" t="s">
        <v>3896</v>
      </c>
      <c r="F3874" t="s">
        <v>2492</v>
      </c>
      <c r="G3874" t="s">
        <v>671</v>
      </c>
      <c r="H3874" s="36">
        <v>1</v>
      </c>
      <c r="I3874" s="37">
        <v>34.99</v>
      </c>
    </row>
    <row r="3875" spans="1:9" x14ac:dyDescent="0.35">
      <c r="A3875" s="8" t="s">
        <v>11</v>
      </c>
      <c r="B3875" s="8" t="s">
        <v>4154</v>
      </c>
      <c r="C3875" s="8" t="s">
        <v>4180</v>
      </c>
      <c r="D3875" s="8">
        <v>40078117370</v>
      </c>
      <c r="E3875" t="s">
        <v>4254</v>
      </c>
      <c r="F3875" t="s">
        <v>2492</v>
      </c>
      <c r="G3875" t="s">
        <v>671</v>
      </c>
      <c r="H3875" s="36">
        <v>1</v>
      </c>
      <c r="I3875" s="37">
        <v>34.99</v>
      </c>
    </row>
    <row r="3876" spans="1:9" x14ac:dyDescent="0.35">
      <c r="A3876" s="8" t="s">
        <v>11</v>
      </c>
      <c r="B3876" s="8" t="s">
        <v>4154</v>
      </c>
      <c r="C3876" s="8" t="s">
        <v>4163</v>
      </c>
      <c r="D3876" s="8">
        <v>40073654339</v>
      </c>
      <c r="E3876" t="s">
        <v>4255</v>
      </c>
      <c r="F3876" t="s">
        <v>2492</v>
      </c>
      <c r="G3876" t="s">
        <v>671</v>
      </c>
      <c r="H3876" s="36">
        <v>1</v>
      </c>
      <c r="I3876" s="37">
        <v>34.99</v>
      </c>
    </row>
    <row r="3877" spans="1:9" x14ac:dyDescent="0.35">
      <c r="A3877" s="8" t="s">
        <v>11</v>
      </c>
      <c r="B3877" s="8" t="s">
        <v>4154</v>
      </c>
      <c r="C3877" s="8" t="s">
        <v>4155</v>
      </c>
      <c r="D3877" s="8">
        <v>40053013697</v>
      </c>
      <c r="E3877" t="s">
        <v>2738</v>
      </c>
      <c r="F3877" t="s">
        <v>2492</v>
      </c>
      <c r="G3877" t="s">
        <v>671</v>
      </c>
      <c r="H3877" s="36">
        <v>1</v>
      </c>
      <c r="I3877" s="37">
        <v>34.99</v>
      </c>
    </row>
    <row r="3878" spans="1:9" x14ac:dyDescent="0.35">
      <c r="A3878" s="8" t="s">
        <v>11</v>
      </c>
      <c r="B3878" s="8" t="s">
        <v>4154</v>
      </c>
      <c r="C3878" s="8" t="s">
        <v>4160</v>
      </c>
      <c r="D3878" s="8">
        <v>40066281323</v>
      </c>
      <c r="E3878" t="s">
        <v>1904</v>
      </c>
      <c r="F3878" t="s">
        <v>2492</v>
      </c>
      <c r="G3878" t="s">
        <v>671</v>
      </c>
      <c r="H3878" s="36">
        <v>1</v>
      </c>
      <c r="I3878" s="37">
        <v>34.99</v>
      </c>
    </row>
    <row r="3879" spans="1:9" x14ac:dyDescent="0.35">
      <c r="A3879" s="8" t="s">
        <v>11</v>
      </c>
      <c r="B3879" s="8" t="s">
        <v>4154</v>
      </c>
      <c r="C3879" s="8" t="s">
        <v>4162</v>
      </c>
      <c r="D3879" s="8">
        <v>40073318244</v>
      </c>
      <c r="E3879" t="s">
        <v>1904</v>
      </c>
      <c r="F3879" t="s">
        <v>2492</v>
      </c>
      <c r="G3879" t="s">
        <v>671</v>
      </c>
      <c r="H3879" s="36">
        <v>1</v>
      </c>
      <c r="I3879" s="37">
        <v>34.99</v>
      </c>
    </row>
    <row r="3880" spans="1:9" x14ac:dyDescent="0.35">
      <c r="A3880" s="8" t="s">
        <v>11</v>
      </c>
      <c r="B3880" s="8" t="s">
        <v>4154</v>
      </c>
      <c r="C3880" s="8" t="s">
        <v>4165</v>
      </c>
      <c r="D3880" s="8">
        <v>40049218056</v>
      </c>
      <c r="E3880" t="s">
        <v>4020</v>
      </c>
      <c r="F3880" t="s">
        <v>2492</v>
      </c>
      <c r="G3880" t="s">
        <v>671</v>
      </c>
      <c r="H3880" s="36">
        <v>1</v>
      </c>
      <c r="I3880" s="37">
        <v>34.99</v>
      </c>
    </row>
    <row r="3881" spans="1:9" x14ac:dyDescent="0.35">
      <c r="A3881" s="8" t="s">
        <v>11</v>
      </c>
      <c r="B3881" s="8" t="s">
        <v>4154</v>
      </c>
      <c r="C3881" s="8" t="s">
        <v>4158</v>
      </c>
      <c r="D3881" s="8">
        <v>40061707539</v>
      </c>
      <c r="E3881" t="s">
        <v>3035</v>
      </c>
      <c r="F3881" t="s">
        <v>2492</v>
      </c>
      <c r="G3881" t="s">
        <v>671</v>
      </c>
      <c r="H3881" s="36">
        <v>1</v>
      </c>
      <c r="I3881" s="37">
        <v>34.99</v>
      </c>
    </row>
    <row r="3882" spans="1:9" x14ac:dyDescent="0.35">
      <c r="A3882" s="8" t="s">
        <v>11</v>
      </c>
      <c r="B3882" s="8" t="s">
        <v>4154</v>
      </c>
      <c r="C3882" s="8" t="s">
        <v>4171</v>
      </c>
      <c r="D3882" s="8">
        <v>40074547582</v>
      </c>
      <c r="E3882" t="s">
        <v>3406</v>
      </c>
      <c r="F3882" t="s">
        <v>2492</v>
      </c>
      <c r="G3882" t="s">
        <v>671</v>
      </c>
      <c r="H3882" s="36">
        <v>1</v>
      </c>
      <c r="I3882" s="37">
        <v>34.99</v>
      </c>
    </row>
    <row r="3883" spans="1:9" x14ac:dyDescent="0.35">
      <c r="A3883" s="8" t="s">
        <v>11</v>
      </c>
      <c r="B3883" s="8" t="s">
        <v>4154</v>
      </c>
      <c r="C3883" s="8" t="s">
        <v>4161</v>
      </c>
      <c r="D3883" s="8">
        <v>40030366390</v>
      </c>
      <c r="E3883" t="s">
        <v>3022</v>
      </c>
      <c r="F3883" t="s">
        <v>2492</v>
      </c>
      <c r="G3883" t="s">
        <v>671</v>
      </c>
      <c r="H3883" s="36">
        <v>1</v>
      </c>
      <c r="I3883" s="37">
        <v>34.99</v>
      </c>
    </row>
    <row r="3884" spans="1:9" x14ac:dyDescent="0.35">
      <c r="A3884" s="8" t="s">
        <v>11</v>
      </c>
      <c r="B3884" s="8" t="s">
        <v>4154</v>
      </c>
      <c r="C3884" s="8" t="s">
        <v>4183</v>
      </c>
      <c r="D3884" s="8">
        <v>40057971634</v>
      </c>
      <c r="E3884" t="s">
        <v>2734</v>
      </c>
      <c r="F3884" t="s">
        <v>2492</v>
      </c>
      <c r="G3884" t="s">
        <v>671</v>
      </c>
      <c r="H3884" s="36">
        <v>1</v>
      </c>
      <c r="I3884" s="37">
        <v>34.99</v>
      </c>
    </row>
    <row r="3885" spans="1:9" x14ac:dyDescent="0.35">
      <c r="A3885" s="8" t="s">
        <v>11</v>
      </c>
      <c r="B3885" s="8" t="s">
        <v>4154</v>
      </c>
      <c r="C3885" s="8" t="s">
        <v>4163</v>
      </c>
      <c r="D3885" s="8">
        <v>40073654350</v>
      </c>
      <c r="E3885" t="s">
        <v>4255</v>
      </c>
      <c r="F3885" t="s">
        <v>2492</v>
      </c>
      <c r="G3885" t="s">
        <v>671</v>
      </c>
      <c r="H3885" s="36">
        <v>1</v>
      </c>
      <c r="I3885" s="37">
        <v>34.99</v>
      </c>
    </row>
    <row r="3886" spans="1:9" x14ac:dyDescent="0.35">
      <c r="A3886" s="8" t="s">
        <v>11</v>
      </c>
      <c r="B3886" s="8" t="s">
        <v>4154</v>
      </c>
      <c r="C3886" s="8" t="s">
        <v>4161</v>
      </c>
      <c r="D3886" s="8">
        <v>40053013617</v>
      </c>
      <c r="E3886" t="s">
        <v>2738</v>
      </c>
      <c r="F3886" t="s">
        <v>2492</v>
      </c>
      <c r="G3886" t="s">
        <v>671</v>
      </c>
      <c r="H3886" s="36">
        <v>1</v>
      </c>
      <c r="I3886" s="37">
        <v>34.99</v>
      </c>
    </row>
    <row r="3887" spans="1:9" x14ac:dyDescent="0.35">
      <c r="A3887" s="8" t="s">
        <v>11</v>
      </c>
      <c r="B3887" s="8" t="s">
        <v>4154</v>
      </c>
      <c r="C3887" s="8" t="s">
        <v>4168</v>
      </c>
      <c r="D3887" s="8">
        <v>19131583794</v>
      </c>
      <c r="E3887" t="s">
        <v>4256</v>
      </c>
      <c r="F3887" t="s">
        <v>2492</v>
      </c>
      <c r="G3887" t="s">
        <v>721</v>
      </c>
      <c r="H3887" s="36">
        <v>1</v>
      </c>
      <c r="I3887" s="37">
        <v>34.99</v>
      </c>
    </row>
    <row r="3888" spans="1:9" x14ac:dyDescent="0.35">
      <c r="A3888" s="8" t="s">
        <v>11</v>
      </c>
      <c r="B3888" s="8" t="s">
        <v>4154</v>
      </c>
      <c r="C3888" s="8" t="s">
        <v>4158</v>
      </c>
      <c r="D3888" s="8">
        <v>40063720637</v>
      </c>
      <c r="E3888" t="s">
        <v>4257</v>
      </c>
      <c r="F3888" t="s">
        <v>2492</v>
      </c>
      <c r="G3888" t="s">
        <v>671</v>
      </c>
      <c r="H3888" s="36">
        <v>1</v>
      </c>
      <c r="I3888" s="37">
        <v>34.99</v>
      </c>
    </row>
    <row r="3889" spans="1:9" x14ac:dyDescent="0.35">
      <c r="A3889" s="8" t="s">
        <v>11</v>
      </c>
      <c r="B3889" s="8" t="s">
        <v>4154</v>
      </c>
      <c r="C3889" s="8" t="s">
        <v>4175</v>
      </c>
      <c r="D3889" s="8">
        <v>88960297310</v>
      </c>
      <c r="E3889" t="s">
        <v>324</v>
      </c>
      <c r="F3889" t="s">
        <v>2492</v>
      </c>
      <c r="G3889" t="s">
        <v>671</v>
      </c>
      <c r="H3889" s="36">
        <v>1</v>
      </c>
      <c r="I3889" s="37">
        <v>34.99</v>
      </c>
    </row>
    <row r="3890" spans="1:9" x14ac:dyDescent="0.35">
      <c r="A3890" s="8" t="s">
        <v>11</v>
      </c>
      <c r="B3890" s="8" t="s">
        <v>4154</v>
      </c>
      <c r="C3890" s="8" t="s">
        <v>4168</v>
      </c>
      <c r="D3890" s="8">
        <v>40055003092</v>
      </c>
      <c r="E3890" t="s">
        <v>839</v>
      </c>
      <c r="F3890" t="s">
        <v>2492</v>
      </c>
      <c r="G3890" t="s">
        <v>671</v>
      </c>
      <c r="H3890" s="36">
        <v>1</v>
      </c>
      <c r="I3890" s="37">
        <v>34.99</v>
      </c>
    </row>
    <row r="3891" spans="1:9" x14ac:dyDescent="0.35">
      <c r="A3891" s="8" t="s">
        <v>11</v>
      </c>
      <c r="B3891" s="8" t="s">
        <v>4154</v>
      </c>
      <c r="C3891" s="8" t="s">
        <v>4172</v>
      </c>
      <c r="D3891" s="8">
        <v>40053013657</v>
      </c>
      <c r="E3891" t="s">
        <v>2738</v>
      </c>
      <c r="F3891" t="s">
        <v>2492</v>
      </c>
      <c r="G3891" t="s">
        <v>671</v>
      </c>
      <c r="H3891" s="36">
        <v>1</v>
      </c>
      <c r="I3891" s="37">
        <v>34.99</v>
      </c>
    </row>
    <row r="3892" spans="1:9" x14ac:dyDescent="0.35">
      <c r="A3892" s="8" t="s">
        <v>11</v>
      </c>
      <c r="B3892" s="8" t="s">
        <v>4154</v>
      </c>
      <c r="C3892" s="8" t="s">
        <v>4167</v>
      </c>
      <c r="D3892" s="8">
        <v>40048518599</v>
      </c>
      <c r="E3892" t="s">
        <v>2711</v>
      </c>
      <c r="F3892" t="s">
        <v>2492</v>
      </c>
      <c r="G3892" t="s">
        <v>671</v>
      </c>
      <c r="H3892" s="36">
        <v>1</v>
      </c>
      <c r="I3892" s="37">
        <v>34.99</v>
      </c>
    </row>
    <row r="3893" spans="1:9" x14ac:dyDescent="0.35">
      <c r="A3893" s="8" t="s">
        <v>11</v>
      </c>
      <c r="B3893" s="8" t="s">
        <v>4154</v>
      </c>
      <c r="C3893" s="8" t="s">
        <v>4158</v>
      </c>
      <c r="D3893" s="8">
        <v>40074761185</v>
      </c>
      <c r="E3893" t="s">
        <v>3218</v>
      </c>
      <c r="F3893" t="s">
        <v>2492</v>
      </c>
      <c r="G3893" t="s">
        <v>671</v>
      </c>
      <c r="H3893" s="36">
        <v>1</v>
      </c>
      <c r="I3893" s="37">
        <v>34.99</v>
      </c>
    </row>
    <row r="3894" spans="1:9" x14ac:dyDescent="0.35">
      <c r="A3894" s="8" t="s">
        <v>11</v>
      </c>
      <c r="B3894" s="8" t="s">
        <v>4154</v>
      </c>
      <c r="C3894" s="8" t="s">
        <v>4163</v>
      </c>
      <c r="D3894" s="8">
        <v>40071535029</v>
      </c>
      <c r="E3894" t="s">
        <v>4258</v>
      </c>
      <c r="F3894" t="s">
        <v>2492</v>
      </c>
      <c r="G3894" t="s">
        <v>671</v>
      </c>
      <c r="H3894" s="36">
        <v>1</v>
      </c>
      <c r="I3894" s="37">
        <v>34.99</v>
      </c>
    </row>
    <row r="3895" spans="1:9" x14ac:dyDescent="0.35">
      <c r="A3895" s="8" t="s">
        <v>11</v>
      </c>
      <c r="B3895" s="8" t="s">
        <v>4154</v>
      </c>
      <c r="C3895" s="8" t="s">
        <v>4176</v>
      </c>
      <c r="D3895" s="8">
        <v>40078240739</v>
      </c>
      <c r="E3895" t="s">
        <v>3223</v>
      </c>
      <c r="F3895" t="s">
        <v>2492</v>
      </c>
      <c r="G3895" t="s">
        <v>843</v>
      </c>
      <c r="H3895" s="36">
        <v>1</v>
      </c>
      <c r="I3895" s="37">
        <v>34.99</v>
      </c>
    </row>
    <row r="3896" spans="1:9" x14ac:dyDescent="0.35">
      <c r="A3896" s="8" t="s">
        <v>11</v>
      </c>
      <c r="B3896" s="8" t="s">
        <v>4154</v>
      </c>
      <c r="C3896" s="8" t="s">
        <v>4165</v>
      </c>
      <c r="D3896" s="8">
        <v>40066300890</v>
      </c>
      <c r="E3896" t="s">
        <v>3675</v>
      </c>
      <c r="F3896" t="s">
        <v>2492</v>
      </c>
      <c r="G3896" t="s">
        <v>671</v>
      </c>
      <c r="H3896" s="36">
        <v>1</v>
      </c>
      <c r="I3896" s="37">
        <v>34.99</v>
      </c>
    </row>
    <row r="3897" spans="1:9" x14ac:dyDescent="0.35">
      <c r="A3897" s="8" t="s">
        <v>11</v>
      </c>
      <c r="B3897" s="8" t="s">
        <v>4154</v>
      </c>
      <c r="C3897" s="8" t="s">
        <v>4171</v>
      </c>
      <c r="D3897" s="8">
        <v>40037405481</v>
      </c>
      <c r="E3897" t="s">
        <v>3028</v>
      </c>
      <c r="F3897" t="s">
        <v>2492</v>
      </c>
      <c r="G3897" t="s">
        <v>671</v>
      </c>
      <c r="H3897" s="36">
        <v>1</v>
      </c>
      <c r="I3897" s="37">
        <v>34.99</v>
      </c>
    </row>
    <row r="3898" spans="1:9" x14ac:dyDescent="0.35">
      <c r="A3898" s="8" t="s">
        <v>11</v>
      </c>
      <c r="B3898" s="8" t="s">
        <v>4154</v>
      </c>
      <c r="C3898" s="8" t="s">
        <v>4172</v>
      </c>
      <c r="D3898" s="8">
        <v>40065165056</v>
      </c>
      <c r="E3898" t="s">
        <v>2060</v>
      </c>
      <c r="F3898" t="s">
        <v>2492</v>
      </c>
      <c r="G3898" t="s">
        <v>671</v>
      </c>
      <c r="H3898" s="36">
        <v>1</v>
      </c>
      <c r="I3898" s="37">
        <v>34.99</v>
      </c>
    </row>
    <row r="3899" spans="1:9" x14ac:dyDescent="0.35">
      <c r="A3899" s="8" t="s">
        <v>11</v>
      </c>
      <c r="B3899" s="8" t="s">
        <v>4154</v>
      </c>
      <c r="C3899" s="8" t="s">
        <v>4175</v>
      </c>
      <c r="D3899" s="8">
        <v>40029780166</v>
      </c>
      <c r="E3899" t="s">
        <v>2064</v>
      </c>
      <c r="F3899" t="s">
        <v>2492</v>
      </c>
      <c r="G3899" t="s">
        <v>721</v>
      </c>
      <c r="H3899" s="36">
        <v>1</v>
      </c>
      <c r="I3899" s="37">
        <v>34.99</v>
      </c>
    </row>
    <row r="3900" spans="1:9" x14ac:dyDescent="0.35">
      <c r="A3900" s="8" t="s">
        <v>11</v>
      </c>
      <c r="B3900" s="8" t="s">
        <v>4154</v>
      </c>
      <c r="C3900" s="8" t="s">
        <v>4158</v>
      </c>
      <c r="D3900" s="8">
        <v>40061707509</v>
      </c>
      <c r="E3900" t="s">
        <v>3035</v>
      </c>
      <c r="F3900" t="s">
        <v>2492</v>
      </c>
      <c r="G3900" t="s">
        <v>671</v>
      </c>
      <c r="H3900" s="36">
        <v>1</v>
      </c>
      <c r="I3900" s="37">
        <v>34.99</v>
      </c>
    </row>
    <row r="3901" spans="1:9" x14ac:dyDescent="0.35">
      <c r="A3901" s="8" t="s">
        <v>11</v>
      </c>
      <c r="B3901" s="8" t="s">
        <v>4154</v>
      </c>
      <c r="C3901" s="8" t="s">
        <v>4174</v>
      </c>
      <c r="D3901" s="8">
        <v>19811046701</v>
      </c>
      <c r="E3901" t="s">
        <v>3031</v>
      </c>
      <c r="F3901" t="s">
        <v>2492</v>
      </c>
      <c r="G3901" t="s">
        <v>671</v>
      </c>
      <c r="H3901" s="36">
        <v>1</v>
      </c>
      <c r="I3901" s="37">
        <v>34.99</v>
      </c>
    </row>
    <row r="3902" spans="1:9" x14ac:dyDescent="0.35">
      <c r="A3902" s="8" t="s">
        <v>11</v>
      </c>
      <c r="B3902" s="8" t="s">
        <v>4154</v>
      </c>
      <c r="C3902" s="8" t="s">
        <v>4161</v>
      </c>
      <c r="D3902" s="8">
        <v>19811089747</v>
      </c>
      <c r="E3902" t="s">
        <v>4259</v>
      </c>
      <c r="F3902" t="s">
        <v>2492</v>
      </c>
      <c r="G3902" t="s">
        <v>671</v>
      </c>
      <c r="H3902" s="36">
        <v>1</v>
      </c>
      <c r="I3902" s="37">
        <v>34.99</v>
      </c>
    </row>
    <row r="3903" spans="1:9" x14ac:dyDescent="0.35">
      <c r="A3903" s="8" t="s">
        <v>11</v>
      </c>
      <c r="B3903" s="8" t="s">
        <v>4154</v>
      </c>
      <c r="C3903" s="8" t="s">
        <v>4175</v>
      </c>
      <c r="D3903" s="8">
        <v>40029780326</v>
      </c>
      <c r="E3903" t="s">
        <v>2064</v>
      </c>
      <c r="F3903" t="s">
        <v>2492</v>
      </c>
      <c r="G3903" t="s">
        <v>721</v>
      </c>
      <c r="H3903" s="36">
        <v>1</v>
      </c>
      <c r="I3903" s="37">
        <v>34.99</v>
      </c>
    </row>
    <row r="3904" spans="1:9" x14ac:dyDescent="0.35">
      <c r="A3904" s="8" t="s">
        <v>11</v>
      </c>
      <c r="B3904" s="8" t="s">
        <v>4154</v>
      </c>
      <c r="C3904" s="8" t="s">
        <v>4164</v>
      </c>
      <c r="D3904" s="8">
        <v>19881985036</v>
      </c>
      <c r="E3904" t="s">
        <v>4260</v>
      </c>
      <c r="F3904" t="s">
        <v>2492</v>
      </c>
      <c r="G3904" t="s">
        <v>671</v>
      </c>
      <c r="H3904" s="36">
        <v>1</v>
      </c>
      <c r="I3904" s="37">
        <v>34.99</v>
      </c>
    </row>
    <row r="3905" spans="1:9" x14ac:dyDescent="0.35">
      <c r="A3905" s="8" t="s">
        <v>11</v>
      </c>
      <c r="B3905" s="8" t="s">
        <v>4154</v>
      </c>
      <c r="C3905" s="8" t="s">
        <v>4161</v>
      </c>
      <c r="D3905" s="8">
        <v>40063179056</v>
      </c>
      <c r="E3905" t="s">
        <v>3022</v>
      </c>
      <c r="F3905" t="s">
        <v>2492</v>
      </c>
      <c r="G3905" t="s">
        <v>671</v>
      </c>
      <c r="H3905" s="36">
        <v>1</v>
      </c>
      <c r="I3905" s="37">
        <v>34.99</v>
      </c>
    </row>
    <row r="3906" spans="1:9" x14ac:dyDescent="0.35">
      <c r="A3906" s="8" t="s">
        <v>11</v>
      </c>
      <c r="B3906" s="8" t="s">
        <v>4154</v>
      </c>
      <c r="C3906" s="8" t="s">
        <v>4161</v>
      </c>
      <c r="D3906" s="8">
        <v>40072097440</v>
      </c>
      <c r="E3906" t="s">
        <v>3664</v>
      </c>
      <c r="F3906" t="s">
        <v>2492</v>
      </c>
      <c r="G3906" t="s">
        <v>671</v>
      </c>
      <c r="H3906" s="36">
        <v>1</v>
      </c>
      <c r="I3906" s="37">
        <v>34.99</v>
      </c>
    </row>
    <row r="3907" spans="1:9" x14ac:dyDescent="0.35">
      <c r="A3907" s="8" t="s">
        <v>11</v>
      </c>
      <c r="B3907" s="8" t="s">
        <v>4154</v>
      </c>
      <c r="C3907" s="8" t="s">
        <v>4180</v>
      </c>
      <c r="D3907" s="8">
        <v>40028062940</v>
      </c>
      <c r="E3907" t="s">
        <v>2734</v>
      </c>
      <c r="F3907" t="s">
        <v>2492</v>
      </c>
      <c r="G3907" t="s">
        <v>671</v>
      </c>
      <c r="H3907" s="36">
        <v>1</v>
      </c>
      <c r="I3907" s="37">
        <v>34.99</v>
      </c>
    </row>
    <row r="3908" spans="1:9" x14ac:dyDescent="0.35">
      <c r="A3908" s="8" t="s">
        <v>11</v>
      </c>
      <c r="B3908" s="8" t="s">
        <v>4154</v>
      </c>
      <c r="C3908" s="8" t="s">
        <v>4169</v>
      </c>
      <c r="D3908" s="8">
        <v>40037961503</v>
      </c>
      <c r="E3908" t="s">
        <v>1904</v>
      </c>
      <c r="F3908" t="s">
        <v>2492</v>
      </c>
      <c r="G3908" t="s">
        <v>671</v>
      </c>
      <c r="H3908" s="36">
        <v>1</v>
      </c>
      <c r="I3908" s="37">
        <v>34.99</v>
      </c>
    </row>
    <row r="3909" spans="1:9" x14ac:dyDescent="0.35">
      <c r="A3909" s="8" t="s">
        <v>11</v>
      </c>
      <c r="B3909" s="8" t="s">
        <v>4154</v>
      </c>
      <c r="C3909" s="8" t="s">
        <v>4183</v>
      </c>
      <c r="D3909" s="8">
        <v>40067750476</v>
      </c>
      <c r="E3909" t="s">
        <v>2620</v>
      </c>
      <c r="F3909" t="s">
        <v>2492</v>
      </c>
      <c r="G3909" t="s">
        <v>671</v>
      </c>
      <c r="H3909" s="36">
        <v>1</v>
      </c>
      <c r="I3909" s="37">
        <v>34.99</v>
      </c>
    </row>
    <row r="3910" spans="1:9" x14ac:dyDescent="0.35">
      <c r="A3910" s="8" t="s">
        <v>11</v>
      </c>
      <c r="B3910" s="8" t="s">
        <v>4154</v>
      </c>
      <c r="C3910" s="8" t="s">
        <v>4175</v>
      </c>
      <c r="D3910" s="8">
        <v>88960297097</v>
      </c>
      <c r="E3910" t="s">
        <v>324</v>
      </c>
      <c r="F3910" t="s">
        <v>2492</v>
      </c>
      <c r="G3910" t="s">
        <v>671</v>
      </c>
      <c r="H3910" s="36">
        <v>1</v>
      </c>
      <c r="I3910" s="37">
        <v>34.99</v>
      </c>
    </row>
    <row r="3911" spans="1:9" x14ac:dyDescent="0.35">
      <c r="A3911" s="8" t="s">
        <v>11</v>
      </c>
      <c r="B3911" s="8" t="s">
        <v>4154</v>
      </c>
      <c r="C3911" s="8" t="s">
        <v>4184</v>
      </c>
      <c r="D3911" s="8">
        <v>40033462503</v>
      </c>
      <c r="E3911" t="s">
        <v>1904</v>
      </c>
      <c r="F3911" t="s">
        <v>2492</v>
      </c>
      <c r="G3911" t="s">
        <v>671</v>
      </c>
      <c r="H3911" s="36">
        <v>1</v>
      </c>
      <c r="I3911" s="37">
        <v>34.99</v>
      </c>
    </row>
    <row r="3912" spans="1:9" x14ac:dyDescent="0.35">
      <c r="A3912" s="8" t="s">
        <v>11</v>
      </c>
      <c r="B3912" s="8" t="s">
        <v>4154</v>
      </c>
      <c r="C3912" s="8" t="s">
        <v>4180</v>
      </c>
      <c r="D3912" s="8">
        <v>40055826706</v>
      </c>
      <c r="E3912" t="s">
        <v>2725</v>
      </c>
      <c r="F3912" t="s">
        <v>2492</v>
      </c>
      <c r="G3912" t="s">
        <v>671</v>
      </c>
      <c r="H3912" s="36">
        <v>1</v>
      </c>
      <c r="I3912" s="37">
        <v>34.99</v>
      </c>
    </row>
    <row r="3913" spans="1:9" x14ac:dyDescent="0.35">
      <c r="A3913" s="8" t="s">
        <v>11</v>
      </c>
      <c r="B3913" s="8" t="s">
        <v>4154</v>
      </c>
      <c r="C3913" s="8" t="s">
        <v>4164</v>
      </c>
      <c r="D3913" s="8">
        <v>40070675944</v>
      </c>
      <c r="E3913" t="s">
        <v>2060</v>
      </c>
      <c r="F3913" t="s">
        <v>2492</v>
      </c>
      <c r="G3913" t="s">
        <v>721</v>
      </c>
      <c r="H3913" s="36">
        <v>1</v>
      </c>
      <c r="I3913" s="37">
        <v>34.99</v>
      </c>
    </row>
    <row r="3914" spans="1:9" x14ac:dyDescent="0.35">
      <c r="A3914" s="8" t="s">
        <v>11</v>
      </c>
      <c r="B3914" s="8" t="s">
        <v>4154</v>
      </c>
      <c r="C3914" s="8" t="s">
        <v>4171</v>
      </c>
      <c r="D3914" s="8">
        <v>40067455165</v>
      </c>
      <c r="E3914" t="s">
        <v>3026</v>
      </c>
      <c r="F3914" t="s">
        <v>2492</v>
      </c>
      <c r="G3914" t="s">
        <v>671</v>
      </c>
      <c r="H3914" s="36">
        <v>1</v>
      </c>
      <c r="I3914" s="37">
        <v>34.99</v>
      </c>
    </row>
    <row r="3915" spans="1:9" x14ac:dyDescent="0.35">
      <c r="A3915" s="8" t="s">
        <v>11</v>
      </c>
      <c r="B3915" s="8" t="s">
        <v>4154</v>
      </c>
      <c r="C3915" s="8" t="s">
        <v>4178</v>
      </c>
      <c r="D3915" s="8">
        <v>40061678315</v>
      </c>
      <c r="E3915" t="s">
        <v>3663</v>
      </c>
      <c r="F3915" t="s">
        <v>2492</v>
      </c>
      <c r="G3915" t="s">
        <v>843</v>
      </c>
      <c r="H3915" s="36">
        <v>1</v>
      </c>
      <c r="I3915" s="37">
        <v>34.99</v>
      </c>
    </row>
    <row r="3916" spans="1:9" x14ac:dyDescent="0.35">
      <c r="A3916" s="8" t="s">
        <v>11</v>
      </c>
      <c r="B3916" s="8" t="s">
        <v>4154</v>
      </c>
      <c r="C3916" s="8" t="s">
        <v>4158</v>
      </c>
      <c r="D3916" s="8">
        <v>40055363800</v>
      </c>
      <c r="E3916" t="s">
        <v>2731</v>
      </c>
      <c r="F3916" t="s">
        <v>2492</v>
      </c>
      <c r="G3916" t="s">
        <v>671</v>
      </c>
      <c r="H3916" s="36">
        <v>1</v>
      </c>
      <c r="I3916" s="37">
        <v>34.99</v>
      </c>
    </row>
    <row r="3917" spans="1:9" x14ac:dyDescent="0.35">
      <c r="A3917" s="8" t="s">
        <v>11</v>
      </c>
      <c r="B3917" s="8" t="s">
        <v>4154</v>
      </c>
      <c r="C3917" s="8" t="s">
        <v>4176</v>
      </c>
      <c r="D3917" s="8">
        <v>40037376024</v>
      </c>
      <c r="E3917" t="s">
        <v>2617</v>
      </c>
      <c r="F3917" t="s">
        <v>2492</v>
      </c>
      <c r="G3917" t="s">
        <v>671</v>
      </c>
      <c r="H3917" s="36">
        <v>1</v>
      </c>
      <c r="I3917" s="37">
        <v>34.99</v>
      </c>
    </row>
    <row r="3918" spans="1:9" x14ac:dyDescent="0.35">
      <c r="A3918" s="8" t="s">
        <v>11</v>
      </c>
      <c r="B3918" s="8" t="s">
        <v>4154</v>
      </c>
      <c r="C3918" s="8" t="s">
        <v>4184</v>
      </c>
      <c r="D3918" s="8">
        <v>40028823152</v>
      </c>
      <c r="E3918" t="s">
        <v>2632</v>
      </c>
      <c r="F3918" t="s">
        <v>2492</v>
      </c>
      <c r="G3918" t="s">
        <v>671</v>
      </c>
      <c r="H3918" s="36">
        <v>1</v>
      </c>
      <c r="I3918" s="37">
        <v>34.99</v>
      </c>
    </row>
    <row r="3919" spans="1:9" x14ac:dyDescent="0.35">
      <c r="A3919" s="8" t="s">
        <v>11</v>
      </c>
      <c r="B3919" s="8" t="s">
        <v>4154</v>
      </c>
      <c r="C3919" s="8" t="s">
        <v>4162</v>
      </c>
      <c r="D3919" s="8">
        <v>40049555669</v>
      </c>
      <c r="E3919" t="s">
        <v>1904</v>
      </c>
      <c r="F3919" t="s">
        <v>2492</v>
      </c>
      <c r="G3919" t="s">
        <v>671</v>
      </c>
      <c r="H3919" s="36">
        <v>1</v>
      </c>
      <c r="I3919" s="37">
        <v>34.99</v>
      </c>
    </row>
    <row r="3920" spans="1:9" x14ac:dyDescent="0.35">
      <c r="A3920" s="8" t="s">
        <v>11</v>
      </c>
      <c r="B3920" s="8" t="s">
        <v>4154</v>
      </c>
      <c r="C3920" s="8" t="s">
        <v>4161</v>
      </c>
      <c r="D3920" s="8">
        <v>40063179067</v>
      </c>
      <c r="E3920" t="s">
        <v>3022</v>
      </c>
      <c r="F3920" t="s">
        <v>2492</v>
      </c>
      <c r="G3920" t="s">
        <v>671</v>
      </c>
      <c r="H3920" s="36">
        <v>1</v>
      </c>
      <c r="I3920" s="37">
        <v>34.99</v>
      </c>
    </row>
    <row r="3921" spans="1:9" x14ac:dyDescent="0.35">
      <c r="A3921" s="8" t="s">
        <v>11</v>
      </c>
      <c r="B3921" s="8" t="s">
        <v>4154</v>
      </c>
      <c r="C3921" s="8" t="s">
        <v>4156</v>
      </c>
      <c r="D3921" s="8">
        <v>19881985036</v>
      </c>
      <c r="E3921" t="s">
        <v>4260</v>
      </c>
      <c r="F3921" t="s">
        <v>2492</v>
      </c>
      <c r="G3921" t="s">
        <v>671</v>
      </c>
      <c r="H3921" s="36">
        <v>1</v>
      </c>
      <c r="I3921" s="37">
        <v>34.99</v>
      </c>
    </row>
    <row r="3922" spans="1:9" x14ac:dyDescent="0.35">
      <c r="A3922" s="8" t="s">
        <v>11</v>
      </c>
      <c r="B3922" s="8" t="s">
        <v>4154</v>
      </c>
      <c r="C3922" s="8" t="s">
        <v>4175</v>
      </c>
      <c r="D3922" s="8">
        <v>19881914036</v>
      </c>
      <c r="E3922" t="s">
        <v>4261</v>
      </c>
      <c r="F3922" t="s">
        <v>2492</v>
      </c>
      <c r="G3922" t="s">
        <v>671</v>
      </c>
      <c r="H3922" s="36">
        <v>1</v>
      </c>
      <c r="I3922" s="37">
        <v>34.99</v>
      </c>
    </row>
    <row r="3923" spans="1:9" x14ac:dyDescent="0.35">
      <c r="A3923" s="8" t="s">
        <v>11</v>
      </c>
      <c r="B3923" s="8" t="s">
        <v>4154</v>
      </c>
      <c r="C3923" s="8" t="s">
        <v>4169</v>
      </c>
      <c r="D3923" s="8">
        <v>19515711976</v>
      </c>
      <c r="E3923" t="s">
        <v>2617</v>
      </c>
      <c r="F3923" t="s">
        <v>2492</v>
      </c>
      <c r="G3923" t="s">
        <v>671</v>
      </c>
      <c r="H3923" s="36">
        <v>1</v>
      </c>
      <c r="I3923" s="37">
        <v>34.99</v>
      </c>
    </row>
    <row r="3924" spans="1:9" x14ac:dyDescent="0.35">
      <c r="A3924" s="8" t="s">
        <v>11</v>
      </c>
      <c r="B3924" s="8" t="s">
        <v>4154</v>
      </c>
      <c r="C3924" s="8" t="s">
        <v>4174</v>
      </c>
      <c r="D3924" s="8">
        <v>19996407105</v>
      </c>
      <c r="E3924" t="s">
        <v>4262</v>
      </c>
      <c r="F3924" t="s">
        <v>2492</v>
      </c>
      <c r="G3924" t="s">
        <v>671</v>
      </c>
      <c r="H3924" s="36">
        <v>1</v>
      </c>
      <c r="I3924" s="37">
        <v>34.99</v>
      </c>
    </row>
    <row r="3925" spans="1:9" x14ac:dyDescent="0.35">
      <c r="A3925" s="8" t="s">
        <v>11</v>
      </c>
      <c r="B3925" s="8" t="s">
        <v>4154</v>
      </c>
      <c r="C3925" s="8" t="s">
        <v>4180</v>
      </c>
      <c r="D3925" s="8">
        <v>40064950510</v>
      </c>
      <c r="E3925" t="s">
        <v>1904</v>
      </c>
      <c r="F3925" t="s">
        <v>2492</v>
      </c>
      <c r="G3925" t="s">
        <v>843</v>
      </c>
      <c r="H3925" s="36">
        <v>1</v>
      </c>
      <c r="I3925" s="37">
        <v>34.99</v>
      </c>
    </row>
    <row r="3926" spans="1:9" x14ac:dyDescent="0.35">
      <c r="A3926" s="8" t="s">
        <v>11</v>
      </c>
      <c r="B3926" s="8" t="s">
        <v>4154</v>
      </c>
      <c r="C3926" s="8" t="s">
        <v>4184</v>
      </c>
      <c r="D3926" s="8">
        <v>40034079164</v>
      </c>
      <c r="E3926" t="s">
        <v>3671</v>
      </c>
      <c r="F3926" t="s">
        <v>2492</v>
      </c>
      <c r="G3926" t="s">
        <v>721</v>
      </c>
      <c r="H3926" s="36">
        <v>1</v>
      </c>
      <c r="I3926" s="37">
        <v>34.99</v>
      </c>
    </row>
    <row r="3927" spans="1:9" x14ac:dyDescent="0.35">
      <c r="A3927" s="8" t="s">
        <v>11</v>
      </c>
      <c r="B3927" s="8" t="s">
        <v>4154</v>
      </c>
      <c r="C3927" s="8" t="s">
        <v>4176</v>
      </c>
      <c r="D3927" s="8">
        <v>40050357535</v>
      </c>
      <c r="E3927" t="s">
        <v>2725</v>
      </c>
      <c r="F3927" t="s">
        <v>2492</v>
      </c>
      <c r="G3927" t="s">
        <v>671</v>
      </c>
      <c r="H3927" s="36">
        <v>1</v>
      </c>
      <c r="I3927" s="37">
        <v>34.99</v>
      </c>
    </row>
    <row r="3928" spans="1:9" x14ac:dyDescent="0.35">
      <c r="A3928" s="8" t="s">
        <v>11</v>
      </c>
      <c r="B3928" s="8" t="s">
        <v>4154</v>
      </c>
      <c r="C3928" s="8" t="s">
        <v>4184</v>
      </c>
      <c r="D3928" s="8">
        <v>40078226158</v>
      </c>
      <c r="E3928" t="s">
        <v>2065</v>
      </c>
      <c r="F3928" t="s">
        <v>2492</v>
      </c>
      <c r="G3928" t="s">
        <v>721</v>
      </c>
      <c r="H3928" s="36">
        <v>1</v>
      </c>
      <c r="I3928" s="37">
        <v>34.99</v>
      </c>
    </row>
    <row r="3929" spans="1:9" x14ac:dyDescent="0.35">
      <c r="A3929" s="8" t="s">
        <v>11</v>
      </c>
      <c r="B3929" s="8" t="s">
        <v>4154</v>
      </c>
      <c r="C3929" s="8" t="s">
        <v>4163</v>
      </c>
      <c r="D3929" s="8">
        <v>40084118858</v>
      </c>
      <c r="E3929" t="s">
        <v>4012</v>
      </c>
      <c r="F3929" t="s">
        <v>2492</v>
      </c>
      <c r="G3929" t="s">
        <v>721</v>
      </c>
      <c r="H3929" s="36">
        <v>1</v>
      </c>
      <c r="I3929" s="37">
        <v>34.99</v>
      </c>
    </row>
    <row r="3930" spans="1:9" x14ac:dyDescent="0.35">
      <c r="A3930" s="8" t="s">
        <v>11</v>
      </c>
      <c r="B3930" s="8" t="s">
        <v>4154</v>
      </c>
      <c r="C3930" s="8" t="s">
        <v>4156</v>
      </c>
      <c r="D3930" s="8">
        <v>40073536366</v>
      </c>
      <c r="E3930" t="s">
        <v>4263</v>
      </c>
      <c r="F3930" t="s">
        <v>2492</v>
      </c>
      <c r="G3930" t="s">
        <v>671</v>
      </c>
      <c r="H3930" s="36">
        <v>1</v>
      </c>
      <c r="I3930" s="37">
        <v>35</v>
      </c>
    </row>
    <row r="3931" spans="1:9" x14ac:dyDescent="0.35">
      <c r="A3931" s="8" t="s">
        <v>11</v>
      </c>
      <c r="B3931" s="8" t="s">
        <v>4154</v>
      </c>
      <c r="C3931" s="8" t="s">
        <v>4178</v>
      </c>
      <c r="D3931" s="8">
        <v>40037757906</v>
      </c>
      <c r="E3931" t="s">
        <v>1816</v>
      </c>
      <c r="F3931" t="s">
        <v>2492</v>
      </c>
      <c r="G3931" t="s">
        <v>671</v>
      </c>
      <c r="H3931" s="36">
        <v>2</v>
      </c>
      <c r="I3931" s="37">
        <v>35.979999999999997</v>
      </c>
    </row>
    <row r="3932" spans="1:9" x14ac:dyDescent="0.35">
      <c r="A3932" s="8" t="s">
        <v>11</v>
      </c>
      <c r="B3932" s="8" t="s">
        <v>4154</v>
      </c>
      <c r="C3932" s="8" t="s">
        <v>4170</v>
      </c>
      <c r="D3932" s="8">
        <v>40057868315</v>
      </c>
      <c r="E3932" t="s">
        <v>2579</v>
      </c>
      <c r="F3932" t="s">
        <v>2492</v>
      </c>
      <c r="G3932" t="s">
        <v>671</v>
      </c>
      <c r="H3932" s="36">
        <v>2</v>
      </c>
      <c r="I3932" s="37">
        <v>35.979999999999997</v>
      </c>
    </row>
    <row r="3933" spans="1:9" x14ac:dyDescent="0.35">
      <c r="A3933" s="8" t="s">
        <v>11</v>
      </c>
      <c r="B3933" s="8" t="s">
        <v>4154</v>
      </c>
      <c r="C3933" s="8" t="s">
        <v>4167</v>
      </c>
      <c r="D3933" s="8">
        <v>19484929659</v>
      </c>
      <c r="E3933" t="s">
        <v>2753</v>
      </c>
      <c r="F3933" t="s">
        <v>2492</v>
      </c>
      <c r="G3933" t="s">
        <v>671</v>
      </c>
      <c r="H3933" s="36">
        <v>1</v>
      </c>
      <c r="I3933" s="37">
        <v>36.99</v>
      </c>
    </row>
    <row r="3934" spans="1:9" x14ac:dyDescent="0.35">
      <c r="A3934" s="8" t="s">
        <v>11</v>
      </c>
      <c r="B3934" s="8" t="s">
        <v>4154</v>
      </c>
      <c r="C3934" s="8" t="s">
        <v>4161</v>
      </c>
      <c r="D3934" s="8">
        <v>19484929654</v>
      </c>
      <c r="E3934" t="s">
        <v>2753</v>
      </c>
      <c r="F3934" t="s">
        <v>2492</v>
      </c>
      <c r="G3934" t="s">
        <v>671</v>
      </c>
      <c r="H3934" s="36">
        <v>1</v>
      </c>
      <c r="I3934" s="37">
        <v>36.99</v>
      </c>
    </row>
    <row r="3935" spans="1:9" x14ac:dyDescent="0.35">
      <c r="A3935" s="8" t="s">
        <v>11</v>
      </c>
      <c r="B3935" s="8" t="s">
        <v>4154</v>
      </c>
      <c r="C3935" s="8" t="s">
        <v>4169</v>
      </c>
      <c r="D3935" s="8">
        <v>19983900899</v>
      </c>
      <c r="E3935" t="s">
        <v>2750</v>
      </c>
      <c r="F3935" t="s">
        <v>2492</v>
      </c>
      <c r="G3935" t="s">
        <v>671</v>
      </c>
      <c r="H3935" s="36">
        <v>1</v>
      </c>
      <c r="I3935" s="37">
        <v>36.99</v>
      </c>
    </row>
    <row r="3936" spans="1:9" x14ac:dyDescent="0.35">
      <c r="A3936" s="8" t="s">
        <v>11</v>
      </c>
      <c r="B3936" s="8" t="s">
        <v>4154</v>
      </c>
      <c r="C3936" s="8" t="s">
        <v>4158</v>
      </c>
      <c r="D3936" s="8">
        <v>19612851731</v>
      </c>
      <c r="E3936" t="s">
        <v>3408</v>
      </c>
      <c r="F3936" t="s">
        <v>2492</v>
      </c>
      <c r="G3936" t="s">
        <v>671</v>
      </c>
      <c r="H3936" s="36">
        <v>1</v>
      </c>
      <c r="I3936" s="37">
        <v>36.99</v>
      </c>
    </row>
    <row r="3937" spans="1:9" x14ac:dyDescent="0.35">
      <c r="A3937" s="8" t="s">
        <v>11</v>
      </c>
      <c r="B3937" s="8" t="s">
        <v>4154</v>
      </c>
      <c r="C3937" s="8" t="s">
        <v>4170</v>
      </c>
      <c r="D3937" s="8">
        <v>40055410155</v>
      </c>
      <c r="E3937" t="s">
        <v>4028</v>
      </c>
      <c r="F3937" t="s">
        <v>2492</v>
      </c>
      <c r="G3937" t="s">
        <v>671</v>
      </c>
      <c r="H3937" s="36">
        <v>1</v>
      </c>
      <c r="I3937" s="37">
        <v>36.99</v>
      </c>
    </row>
    <row r="3938" spans="1:9" x14ac:dyDescent="0.35">
      <c r="A3938" s="8" t="s">
        <v>11</v>
      </c>
      <c r="B3938" s="8" t="s">
        <v>4154</v>
      </c>
      <c r="C3938" s="8" t="s">
        <v>4180</v>
      </c>
      <c r="D3938" s="8">
        <v>40054736206</v>
      </c>
      <c r="E3938" t="s">
        <v>4264</v>
      </c>
      <c r="F3938" t="s">
        <v>2492</v>
      </c>
      <c r="G3938" t="s">
        <v>671</v>
      </c>
      <c r="H3938" s="36">
        <v>1</v>
      </c>
      <c r="I3938" s="37">
        <v>36.99</v>
      </c>
    </row>
    <row r="3939" spans="1:9" x14ac:dyDescent="0.35">
      <c r="A3939" s="8" t="s">
        <v>11</v>
      </c>
      <c r="B3939" s="8" t="s">
        <v>4154</v>
      </c>
      <c r="C3939" s="8" t="s">
        <v>4162</v>
      </c>
      <c r="D3939" s="8">
        <v>40065348953</v>
      </c>
      <c r="E3939" t="s">
        <v>2915</v>
      </c>
      <c r="F3939" t="s">
        <v>2492</v>
      </c>
      <c r="G3939" t="s">
        <v>671</v>
      </c>
      <c r="H3939" s="36">
        <v>2</v>
      </c>
      <c r="I3939" s="37">
        <v>37.78</v>
      </c>
    </row>
    <row r="3940" spans="1:9" x14ac:dyDescent="0.35">
      <c r="A3940" s="8" t="s">
        <v>11</v>
      </c>
      <c r="B3940" s="8" t="s">
        <v>4154</v>
      </c>
      <c r="C3940" s="8" t="s">
        <v>4155</v>
      </c>
      <c r="D3940" s="8">
        <v>40085984260</v>
      </c>
      <c r="E3940" t="s">
        <v>324</v>
      </c>
      <c r="F3940" t="s">
        <v>2492</v>
      </c>
      <c r="G3940" t="s">
        <v>671</v>
      </c>
      <c r="H3940" s="36">
        <v>1</v>
      </c>
      <c r="I3940" s="37">
        <v>38.49</v>
      </c>
    </row>
    <row r="3941" spans="1:9" x14ac:dyDescent="0.35">
      <c r="A3941" s="8" t="s">
        <v>11</v>
      </c>
      <c r="B3941" s="8" t="s">
        <v>4154</v>
      </c>
      <c r="C3941" s="8" t="s">
        <v>4167</v>
      </c>
      <c r="D3941" s="8">
        <v>40070644209</v>
      </c>
      <c r="E3941" t="s">
        <v>2720</v>
      </c>
      <c r="F3941" t="s">
        <v>2492</v>
      </c>
      <c r="G3941" t="s">
        <v>671</v>
      </c>
      <c r="H3941" s="36">
        <v>1</v>
      </c>
      <c r="I3941" s="37">
        <v>39.99</v>
      </c>
    </row>
    <row r="3942" spans="1:9" x14ac:dyDescent="0.35">
      <c r="A3942" s="8" t="s">
        <v>11</v>
      </c>
      <c r="B3942" s="8" t="s">
        <v>4154</v>
      </c>
      <c r="C3942" s="8" t="s">
        <v>4161</v>
      </c>
      <c r="D3942" s="8">
        <v>71627234943</v>
      </c>
      <c r="E3942" t="s">
        <v>4265</v>
      </c>
      <c r="F3942" t="s">
        <v>2492</v>
      </c>
      <c r="G3942" t="s">
        <v>671</v>
      </c>
      <c r="H3942" s="36">
        <v>1</v>
      </c>
      <c r="I3942" s="37">
        <v>39.99</v>
      </c>
    </row>
    <row r="3943" spans="1:9" x14ac:dyDescent="0.35">
      <c r="A3943" s="8" t="s">
        <v>11</v>
      </c>
      <c r="B3943" s="8" t="s">
        <v>4154</v>
      </c>
      <c r="C3943" s="8" t="s">
        <v>4170</v>
      </c>
      <c r="D3943" s="8">
        <v>40028556839</v>
      </c>
      <c r="E3943" t="s">
        <v>2774</v>
      </c>
      <c r="F3943" t="s">
        <v>2492</v>
      </c>
      <c r="G3943" t="s">
        <v>671</v>
      </c>
      <c r="H3943" s="36">
        <v>1</v>
      </c>
      <c r="I3943" s="37">
        <v>39.99</v>
      </c>
    </row>
    <row r="3944" spans="1:9" x14ac:dyDescent="0.35">
      <c r="A3944" s="8" t="s">
        <v>11</v>
      </c>
      <c r="B3944" s="8" t="s">
        <v>4154</v>
      </c>
      <c r="C3944" s="8" t="s">
        <v>4167</v>
      </c>
      <c r="D3944" s="8">
        <v>19131579748</v>
      </c>
      <c r="E3944" t="s">
        <v>234</v>
      </c>
      <c r="F3944" t="s">
        <v>2492</v>
      </c>
      <c r="G3944" t="s">
        <v>671</v>
      </c>
      <c r="H3944" s="36">
        <v>1</v>
      </c>
      <c r="I3944" s="37">
        <v>39.99</v>
      </c>
    </row>
    <row r="3945" spans="1:9" x14ac:dyDescent="0.35">
      <c r="A3945" s="8" t="s">
        <v>11</v>
      </c>
      <c r="B3945" s="8" t="s">
        <v>4154</v>
      </c>
      <c r="C3945" s="8" t="s">
        <v>4178</v>
      </c>
      <c r="D3945" s="8">
        <v>40085390930</v>
      </c>
      <c r="E3945" t="s">
        <v>2017</v>
      </c>
      <c r="F3945" t="s">
        <v>2492</v>
      </c>
      <c r="G3945" t="s">
        <v>671</v>
      </c>
      <c r="H3945" s="36">
        <v>1</v>
      </c>
      <c r="I3945" s="37">
        <v>39.99</v>
      </c>
    </row>
    <row r="3946" spans="1:9" x14ac:dyDescent="0.35">
      <c r="A3946" s="8" t="s">
        <v>11</v>
      </c>
      <c r="B3946" s="8" t="s">
        <v>4154</v>
      </c>
      <c r="C3946" s="8" t="s">
        <v>4163</v>
      </c>
      <c r="D3946" s="8">
        <v>40045878787</v>
      </c>
      <c r="E3946" t="s">
        <v>4266</v>
      </c>
      <c r="F3946" t="s">
        <v>2492</v>
      </c>
      <c r="G3946" t="s">
        <v>671</v>
      </c>
      <c r="H3946" s="36">
        <v>1</v>
      </c>
      <c r="I3946" s="37">
        <v>39.99</v>
      </c>
    </row>
    <row r="3947" spans="1:9" x14ac:dyDescent="0.35">
      <c r="A3947" s="8" t="s">
        <v>11</v>
      </c>
      <c r="B3947" s="8" t="s">
        <v>4154</v>
      </c>
      <c r="C3947" s="8" t="s">
        <v>4155</v>
      </c>
      <c r="D3947" s="8">
        <v>88960296423</v>
      </c>
      <c r="E3947" t="s">
        <v>4267</v>
      </c>
      <c r="F3947" t="s">
        <v>2492</v>
      </c>
      <c r="G3947" t="s">
        <v>671</v>
      </c>
      <c r="H3947" s="36">
        <v>1</v>
      </c>
      <c r="I3947" s="37">
        <v>39.99</v>
      </c>
    </row>
    <row r="3948" spans="1:9" x14ac:dyDescent="0.35">
      <c r="A3948" s="8" t="s">
        <v>11</v>
      </c>
      <c r="B3948" s="8" t="s">
        <v>4154</v>
      </c>
      <c r="C3948" s="8" t="s">
        <v>4171</v>
      </c>
      <c r="D3948" s="8">
        <v>40073422306</v>
      </c>
      <c r="E3948" t="s">
        <v>3693</v>
      </c>
      <c r="F3948" t="s">
        <v>2492</v>
      </c>
      <c r="G3948" t="s">
        <v>671</v>
      </c>
      <c r="H3948" s="36">
        <v>1</v>
      </c>
      <c r="I3948" s="37">
        <v>39.99</v>
      </c>
    </row>
    <row r="3949" spans="1:9" x14ac:dyDescent="0.35">
      <c r="A3949" s="8" t="s">
        <v>11</v>
      </c>
      <c r="B3949" s="8" t="s">
        <v>4154</v>
      </c>
      <c r="C3949" s="8" t="s">
        <v>4161</v>
      </c>
      <c r="D3949" s="8">
        <v>40047815129</v>
      </c>
      <c r="E3949" t="s">
        <v>2776</v>
      </c>
      <c r="F3949" t="s">
        <v>2492</v>
      </c>
      <c r="G3949" t="s">
        <v>671</v>
      </c>
      <c r="H3949" s="36">
        <v>1</v>
      </c>
      <c r="I3949" s="37">
        <v>39.99</v>
      </c>
    </row>
    <row r="3950" spans="1:9" x14ac:dyDescent="0.35">
      <c r="A3950" s="8" t="s">
        <v>11</v>
      </c>
      <c r="B3950" s="8" t="s">
        <v>4154</v>
      </c>
      <c r="C3950" s="8" t="s">
        <v>4167</v>
      </c>
      <c r="D3950" s="8">
        <v>40078155170</v>
      </c>
      <c r="E3950" t="s">
        <v>3244</v>
      </c>
      <c r="F3950" t="s">
        <v>2492</v>
      </c>
      <c r="G3950" t="s">
        <v>671</v>
      </c>
      <c r="H3950" s="36">
        <v>1</v>
      </c>
      <c r="I3950" s="37">
        <v>39.99</v>
      </c>
    </row>
    <row r="3951" spans="1:9" x14ac:dyDescent="0.35">
      <c r="A3951" s="8" t="s">
        <v>11</v>
      </c>
      <c r="B3951" s="8" t="s">
        <v>4154</v>
      </c>
      <c r="C3951" s="8" t="s">
        <v>4163</v>
      </c>
      <c r="D3951" s="8">
        <v>40080181335</v>
      </c>
      <c r="E3951" t="s">
        <v>4043</v>
      </c>
      <c r="F3951" t="s">
        <v>2492</v>
      </c>
      <c r="G3951" t="s">
        <v>671</v>
      </c>
      <c r="H3951" s="36">
        <v>1</v>
      </c>
      <c r="I3951" s="37">
        <v>39.99</v>
      </c>
    </row>
    <row r="3952" spans="1:9" x14ac:dyDescent="0.35">
      <c r="A3952" s="8" t="s">
        <v>11</v>
      </c>
      <c r="B3952" s="8" t="s">
        <v>4154</v>
      </c>
      <c r="C3952" s="8" t="s">
        <v>4161</v>
      </c>
      <c r="D3952" s="8">
        <v>40075320549</v>
      </c>
      <c r="E3952" t="s">
        <v>3694</v>
      </c>
      <c r="F3952" t="s">
        <v>2492</v>
      </c>
      <c r="G3952" t="s">
        <v>671</v>
      </c>
      <c r="H3952" s="36">
        <v>1</v>
      </c>
      <c r="I3952" s="37">
        <v>39.99</v>
      </c>
    </row>
    <row r="3953" spans="1:9" x14ac:dyDescent="0.35">
      <c r="A3953" s="8" t="s">
        <v>11</v>
      </c>
      <c r="B3953" s="8" t="s">
        <v>4154</v>
      </c>
      <c r="C3953" s="8" t="s">
        <v>4171</v>
      </c>
      <c r="D3953" s="8">
        <v>40055870743</v>
      </c>
      <c r="E3953" t="s">
        <v>3881</v>
      </c>
      <c r="F3953" t="s">
        <v>2492</v>
      </c>
      <c r="G3953" t="s">
        <v>671</v>
      </c>
      <c r="H3953" s="36">
        <v>1</v>
      </c>
      <c r="I3953" s="37">
        <v>39.99</v>
      </c>
    </row>
    <row r="3954" spans="1:9" x14ac:dyDescent="0.35">
      <c r="A3954" s="8" t="s">
        <v>11</v>
      </c>
      <c r="B3954" s="8" t="s">
        <v>4154</v>
      </c>
      <c r="C3954" s="8" t="s">
        <v>4175</v>
      </c>
      <c r="D3954" s="8">
        <v>82642248739</v>
      </c>
      <c r="E3954" t="s">
        <v>3048</v>
      </c>
      <c r="F3954" t="s">
        <v>2492</v>
      </c>
      <c r="G3954" t="s">
        <v>671</v>
      </c>
      <c r="H3954" s="36">
        <v>1</v>
      </c>
      <c r="I3954" s="37">
        <v>39.99</v>
      </c>
    </row>
    <row r="3955" spans="1:9" x14ac:dyDescent="0.35">
      <c r="A3955" s="8" t="s">
        <v>11</v>
      </c>
      <c r="B3955" s="8" t="s">
        <v>4154</v>
      </c>
      <c r="C3955" s="8" t="s">
        <v>4170</v>
      </c>
      <c r="D3955" s="8">
        <v>40054938008</v>
      </c>
      <c r="E3955" t="s">
        <v>3050</v>
      </c>
      <c r="F3955" t="s">
        <v>2492</v>
      </c>
      <c r="G3955" t="s">
        <v>671</v>
      </c>
      <c r="H3955" s="36">
        <v>1</v>
      </c>
      <c r="I3955" s="37">
        <v>39.99</v>
      </c>
    </row>
    <row r="3956" spans="1:9" x14ac:dyDescent="0.35">
      <c r="A3956" s="8" t="s">
        <v>11</v>
      </c>
      <c r="B3956" s="8" t="s">
        <v>4154</v>
      </c>
      <c r="C3956" s="8" t="s">
        <v>4174</v>
      </c>
      <c r="D3956" s="8">
        <v>40019210682</v>
      </c>
      <c r="E3956" t="s">
        <v>3998</v>
      </c>
      <c r="F3956" t="s">
        <v>2492</v>
      </c>
      <c r="G3956" t="s">
        <v>721</v>
      </c>
      <c r="H3956" s="36">
        <v>1</v>
      </c>
      <c r="I3956" s="37">
        <v>39.99</v>
      </c>
    </row>
    <row r="3957" spans="1:9" x14ac:dyDescent="0.35">
      <c r="A3957" s="8" t="s">
        <v>11</v>
      </c>
      <c r="B3957" s="8" t="s">
        <v>4154</v>
      </c>
      <c r="C3957" s="8" t="s">
        <v>4170</v>
      </c>
      <c r="D3957" s="8">
        <v>40046755660</v>
      </c>
      <c r="E3957" t="s">
        <v>3689</v>
      </c>
      <c r="F3957" t="s">
        <v>2492</v>
      </c>
      <c r="G3957" t="s">
        <v>671</v>
      </c>
      <c r="H3957" s="36">
        <v>1</v>
      </c>
      <c r="I3957" s="37">
        <v>39.99</v>
      </c>
    </row>
    <row r="3958" spans="1:9" x14ac:dyDescent="0.35">
      <c r="A3958" s="8" t="s">
        <v>11</v>
      </c>
      <c r="B3958" s="8" t="s">
        <v>4154</v>
      </c>
      <c r="C3958" s="8" t="s">
        <v>4175</v>
      </c>
      <c r="D3958" s="8">
        <v>19881914118</v>
      </c>
      <c r="E3958" t="s">
        <v>2782</v>
      </c>
      <c r="F3958" t="s">
        <v>2492</v>
      </c>
      <c r="G3958" t="s">
        <v>671</v>
      </c>
      <c r="H3958" s="36">
        <v>1</v>
      </c>
      <c r="I3958" s="37">
        <v>39.99</v>
      </c>
    </row>
    <row r="3959" spans="1:9" x14ac:dyDescent="0.35">
      <c r="A3959" s="8" t="s">
        <v>11</v>
      </c>
      <c r="B3959" s="8" t="s">
        <v>4154</v>
      </c>
      <c r="C3959" s="8" t="s">
        <v>4184</v>
      </c>
      <c r="D3959" s="8">
        <v>60947503195</v>
      </c>
      <c r="E3959" t="s">
        <v>4268</v>
      </c>
      <c r="F3959" t="s">
        <v>2492</v>
      </c>
      <c r="G3959" t="s">
        <v>721</v>
      </c>
      <c r="H3959" s="36">
        <v>1</v>
      </c>
      <c r="I3959" s="37">
        <v>39.99</v>
      </c>
    </row>
    <row r="3960" spans="1:9" x14ac:dyDescent="0.35">
      <c r="A3960" s="8" t="s">
        <v>11</v>
      </c>
      <c r="B3960" s="8" t="s">
        <v>4154</v>
      </c>
      <c r="C3960" s="8" t="s">
        <v>4158</v>
      </c>
      <c r="D3960" s="8">
        <v>60947502884</v>
      </c>
      <c r="E3960" t="s">
        <v>4268</v>
      </c>
      <c r="F3960" t="s">
        <v>2492</v>
      </c>
      <c r="G3960" t="s">
        <v>721</v>
      </c>
      <c r="H3960" s="36">
        <v>1</v>
      </c>
      <c r="I3960" s="37">
        <v>39.99</v>
      </c>
    </row>
    <row r="3961" spans="1:9" x14ac:dyDescent="0.35">
      <c r="A3961" s="8" t="s">
        <v>11</v>
      </c>
      <c r="B3961" s="8" t="s">
        <v>4154</v>
      </c>
      <c r="C3961" s="8" t="s">
        <v>4171</v>
      </c>
      <c r="D3961" s="8">
        <v>19131588250</v>
      </c>
      <c r="E3961" t="s">
        <v>3873</v>
      </c>
      <c r="F3961" t="s">
        <v>2492</v>
      </c>
      <c r="G3961" t="s">
        <v>671</v>
      </c>
      <c r="H3961" s="36">
        <v>1</v>
      </c>
      <c r="I3961" s="37">
        <v>39.99</v>
      </c>
    </row>
    <row r="3962" spans="1:9" x14ac:dyDescent="0.35">
      <c r="A3962" s="8" t="s">
        <v>11</v>
      </c>
      <c r="B3962" s="8" t="s">
        <v>4154</v>
      </c>
      <c r="C3962" s="8" t="s">
        <v>4172</v>
      </c>
      <c r="D3962" s="8">
        <v>40068398563</v>
      </c>
      <c r="E3962" t="s">
        <v>3622</v>
      </c>
      <c r="F3962" t="s">
        <v>2492</v>
      </c>
      <c r="G3962" t="s">
        <v>671</v>
      </c>
      <c r="H3962" s="36">
        <v>1</v>
      </c>
      <c r="I3962" s="37">
        <v>39.99</v>
      </c>
    </row>
    <row r="3963" spans="1:9" x14ac:dyDescent="0.35">
      <c r="A3963" s="8" t="s">
        <v>11</v>
      </c>
      <c r="B3963" s="8" t="s">
        <v>4154</v>
      </c>
      <c r="C3963" s="8" t="s">
        <v>4163</v>
      </c>
      <c r="D3963" s="8">
        <v>40086373918</v>
      </c>
      <c r="E3963" t="s">
        <v>234</v>
      </c>
      <c r="F3963" t="s">
        <v>2492</v>
      </c>
      <c r="G3963" t="s">
        <v>671</v>
      </c>
      <c r="H3963" s="36">
        <v>1</v>
      </c>
      <c r="I3963" s="37">
        <v>39.99</v>
      </c>
    </row>
    <row r="3964" spans="1:9" x14ac:dyDescent="0.35">
      <c r="A3964" s="8" t="s">
        <v>11</v>
      </c>
      <c r="B3964" s="8" t="s">
        <v>4154</v>
      </c>
      <c r="C3964" s="8" t="s">
        <v>4176</v>
      </c>
      <c r="D3964" s="8">
        <v>40078162962</v>
      </c>
      <c r="E3964" t="s">
        <v>2778</v>
      </c>
      <c r="F3964" t="s">
        <v>2492</v>
      </c>
      <c r="G3964" t="s">
        <v>671</v>
      </c>
      <c r="H3964" s="36">
        <v>1</v>
      </c>
      <c r="I3964" s="37">
        <v>39.99</v>
      </c>
    </row>
    <row r="3965" spans="1:9" x14ac:dyDescent="0.35">
      <c r="A3965" s="8" t="s">
        <v>11</v>
      </c>
      <c r="B3965" s="8" t="s">
        <v>4154</v>
      </c>
      <c r="C3965" s="8" t="s">
        <v>4184</v>
      </c>
      <c r="D3965" s="8">
        <v>40078241612</v>
      </c>
      <c r="E3965" t="s">
        <v>2018</v>
      </c>
      <c r="F3965" t="s">
        <v>2492</v>
      </c>
      <c r="G3965" t="s">
        <v>671</v>
      </c>
      <c r="H3965" s="36">
        <v>1</v>
      </c>
      <c r="I3965" s="37">
        <v>39.99</v>
      </c>
    </row>
    <row r="3966" spans="1:9" x14ac:dyDescent="0.35">
      <c r="A3966" s="8" t="s">
        <v>11</v>
      </c>
      <c r="B3966" s="8" t="s">
        <v>4154</v>
      </c>
      <c r="C3966" s="8" t="s">
        <v>4184</v>
      </c>
      <c r="D3966" s="8">
        <v>40071804601</v>
      </c>
      <c r="E3966" t="s">
        <v>3050</v>
      </c>
      <c r="F3966" t="s">
        <v>2492</v>
      </c>
      <c r="G3966" t="s">
        <v>671</v>
      </c>
      <c r="H3966" s="36">
        <v>1</v>
      </c>
      <c r="I3966" s="37">
        <v>39.99</v>
      </c>
    </row>
    <row r="3967" spans="1:9" x14ac:dyDescent="0.35">
      <c r="A3967" s="8" t="s">
        <v>11</v>
      </c>
      <c r="B3967" s="8" t="s">
        <v>4154</v>
      </c>
      <c r="C3967" s="8" t="s">
        <v>4156</v>
      </c>
      <c r="D3967" s="8">
        <v>40037756859</v>
      </c>
      <c r="E3967" t="s">
        <v>2767</v>
      </c>
      <c r="F3967" t="s">
        <v>2492</v>
      </c>
      <c r="G3967" t="s">
        <v>671</v>
      </c>
      <c r="H3967" s="36">
        <v>1</v>
      </c>
      <c r="I3967" s="37">
        <v>39.99</v>
      </c>
    </row>
    <row r="3968" spans="1:9" x14ac:dyDescent="0.35">
      <c r="A3968" s="8" t="s">
        <v>11</v>
      </c>
      <c r="B3968" s="8" t="s">
        <v>4154</v>
      </c>
      <c r="C3968" s="8" t="s">
        <v>4183</v>
      </c>
      <c r="D3968" s="8">
        <v>40082496614</v>
      </c>
      <c r="E3968" t="s">
        <v>4269</v>
      </c>
      <c r="F3968" t="s">
        <v>2492</v>
      </c>
      <c r="G3968" t="s">
        <v>671</v>
      </c>
      <c r="H3968" s="36">
        <v>1</v>
      </c>
      <c r="I3968" s="37">
        <v>39.99</v>
      </c>
    </row>
    <row r="3969" spans="1:9" x14ac:dyDescent="0.35">
      <c r="A3969" s="8" t="s">
        <v>11</v>
      </c>
      <c r="B3969" s="8" t="s">
        <v>4154</v>
      </c>
      <c r="C3969" s="8" t="s">
        <v>4162</v>
      </c>
      <c r="D3969" s="8">
        <v>40038527537</v>
      </c>
      <c r="E3969" t="s">
        <v>1889</v>
      </c>
      <c r="F3969" t="s">
        <v>2492</v>
      </c>
      <c r="G3969" t="s">
        <v>721</v>
      </c>
      <c r="H3969" s="36">
        <v>1</v>
      </c>
      <c r="I3969" s="37">
        <v>39.99</v>
      </c>
    </row>
    <row r="3970" spans="1:9" x14ac:dyDescent="0.35">
      <c r="A3970" s="8" t="s">
        <v>11</v>
      </c>
      <c r="B3970" s="8" t="s">
        <v>4154</v>
      </c>
      <c r="C3970" s="8" t="s">
        <v>4178</v>
      </c>
      <c r="D3970" s="8">
        <v>40073454505</v>
      </c>
      <c r="E3970" t="s">
        <v>3684</v>
      </c>
      <c r="F3970" t="s">
        <v>2492</v>
      </c>
      <c r="G3970" t="s">
        <v>671</v>
      </c>
      <c r="H3970" s="36">
        <v>1</v>
      </c>
      <c r="I3970" s="37">
        <v>39.99</v>
      </c>
    </row>
    <row r="3971" spans="1:9" x14ac:dyDescent="0.35">
      <c r="A3971" s="8" t="s">
        <v>11</v>
      </c>
      <c r="B3971" s="8" t="s">
        <v>4154</v>
      </c>
      <c r="C3971" s="8" t="s">
        <v>4177</v>
      </c>
      <c r="D3971" s="8">
        <v>40066411532</v>
      </c>
      <c r="E3971" t="s">
        <v>3238</v>
      </c>
      <c r="F3971" t="s">
        <v>2492</v>
      </c>
      <c r="G3971" t="s">
        <v>671</v>
      </c>
      <c r="H3971" s="36">
        <v>1</v>
      </c>
      <c r="I3971" s="37">
        <v>39.99</v>
      </c>
    </row>
    <row r="3972" spans="1:9" x14ac:dyDescent="0.35">
      <c r="A3972" s="8" t="s">
        <v>11</v>
      </c>
      <c r="B3972" s="8" t="s">
        <v>4154</v>
      </c>
      <c r="C3972" s="8" t="s">
        <v>4156</v>
      </c>
      <c r="D3972" s="8">
        <v>40028871668</v>
      </c>
      <c r="E3972" t="s">
        <v>2764</v>
      </c>
      <c r="F3972" t="s">
        <v>2492</v>
      </c>
      <c r="G3972" t="s">
        <v>671</v>
      </c>
      <c r="H3972" s="36">
        <v>1</v>
      </c>
      <c r="I3972" s="37">
        <v>39.99</v>
      </c>
    </row>
    <row r="3973" spans="1:9" x14ac:dyDescent="0.35">
      <c r="A3973" s="8" t="s">
        <v>11</v>
      </c>
      <c r="B3973" s="8" t="s">
        <v>4154</v>
      </c>
      <c r="C3973" s="8" t="s">
        <v>4164</v>
      </c>
      <c r="D3973" s="8">
        <v>40062440703</v>
      </c>
      <c r="E3973" t="s">
        <v>4239</v>
      </c>
      <c r="F3973" t="s">
        <v>2492</v>
      </c>
      <c r="G3973" t="s">
        <v>671</v>
      </c>
      <c r="H3973" s="36">
        <v>1</v>
      </c>
      <c r="I3973" s="37">
        <v>39.99</v>
      </c>
    </row>
    <row r="3974" spans="1:9" x14ac:dyDescent="0.35">
      <c r="A3974" s="8" t="s">
        <v>11</v>
      </c>
      <c r="B3974" s="8" t="s">
        <v>4154</v>
      </c>
      <c r="C3974" s="8" t="s">
        <v>4177</v>
      </c>
      <c r="D3974" s="8">
        <v>60947599343</v>
      </c>
      <c r="E3974" t="s">
        <v>3696</v>
      </c>
      <c r="F3974" t="s">
        <v>2492</v>
      </c>
      <c r="G3974" t="s">
        <v>671</v>
      </c>
      <c r="H3974" s="36">
        <v>1</v>
      </c>
      <c r="I3974" s="37">
        <v>39.99</v>
      </c>
    </row>
    <row r="3975" spans="1:9" x14ac:dyDescent="0.35">
      <c r="A3975" s="8" t="s">
        <v>11</v>
      </c>
      <c r="B3975" s="8" t="s">
        <v>4154</v>
      </c>
      <c r="C3975" s="8" t="s">
        <v>4178</v>
      </c>
      <c r="D3975" s="8">
        <v>40019202890</v>
      </c>
      <c r="E3975" t="s">
        <v>2772</v>
      </c>
      <c r="F3975" t="s">
        <v>2492</v>
      </c>
      <c r="G3975" t="s">
        <v>671</v>
      </c>
      <c r="H3975" s="36">
        <v>1</v>
      </c>
      <c r="I3975" s="37">
        <v>39.99</v>
      </c>
    </row>
    <row r="3976" spans="1:9" x14ac:dyDescent="0.35">
      <c r="A3976" s="8" t="s">
        <v>11</v>
      </c>
      <c r="B3976" s="8" t="s">
        <v>4154</v>
      </c>
      <c r="C3976" s="8" t="s">
        <v>4180</v>
      </c>
      <c r="D3976" s="8">
        <v>40073769778</v>
      </c>
      <c r="E3976" t="s">
        <v>856</v>
      </c>
      <c r="F3976" t="s">
        <v>2492</v>
      </c>
      <c r="G3976" t="s">
        <v>671</v>
      </c>
      <c r="H3976" s="36">
        <v>1</v>
      </c>
      <c r="I3976" s="37">
        <v>39.99</v>
      </c>
    </row>
    <row r="3977" spans="1:9" x14ac:dyDescent="0.35">
      <c r="A3977" s="8" t="s">
        <v>11</v>
      </c>
      <c r="B3977" s="8" t="s">
        <v>4154</v>
      </c>
      <c r="C3977" s="8" t="s">
        <v>4155</v>
      </c>
      <c r="D3977" s="8">
        <v>40028477025</v>
      </c>
      <c r="E3977" t="s">
        <v>3054</v>
      </c>
      <c r="F3977" t="s">
        <v>2492</v>
      </c>
      <c r="G3977" t="s">
        <v>671</v>
      </c>
      <c r="H3977" s="36">
        <v>1</v>
      </c>
      <c r="I3977" s="37">
        <v>39.99</v>
      </c>
    </row>
    <row r="3978" spans="1:9" x14ac:dyDescent="0.35">
      <c r="A3978" s="8" t="s">
        <v>11</v>
      </c>
      <c r="B3978" s="8" t="s">
        <v>4154</v>
      </c>
      <c r="C3978" s="8" t="s">
        <v>4167</v>
      </c>
      <c r="D3978" s="8">
        <v>71627234950</v>
      </c>
      <c r="E3978" t="s">
        <v>4270</v>
      </c>
      <c r="F3978" t="s">
        <v>2492</v>
      </c>
      <c r="G3978" t="s">
        <v>671</v>
      </c>
      <c r="H3978" s="36">
        <v>1</v>
      </c>
      <c r="I3978" s="37">
        <v>39.99</v>
      </c>
    </row>
    <row r="3979" spans="1:9" x14ac:dyDescent="0.35">
      <c r="A3979" s="8" t="s">
        <v>11</v>
      </c>
      <c r="B3979" s="8" t="s">
        <v>4154</v>
      </c>
      <c r="C3979" s="8" t="s">
        <v>4160</v>
      </c>
      <c r="D3979" s="8">
        <v>40076516271</v>
      </c>
      <c r="E3979" t="s">
        <v>3694</v>
      </c>
      <c r="F3979" t="s">
        <v>2492</v>
      </c>
      <c r="G3979" t="s">
        <v>843</v>
      </c>
      <c r="H3979" s="36">
        <v>1</v>
      </c>
      <c r="I3979" s="37">
        <v>39.99</v>
      </c>
    </row>
    <row r="3980" spans="1:9" x14ac:dyDescent="0.35">
      <c r="A3980" s="8" t="s">
        <v>11</v>
      </c>
      <c r="B3980" s="8" t="s">
        <v>4154</v>
      </c>
      <c r="C3980" s="8" t="s">
        <v>4160</v>
      </c>
      <c r="D3980" s="8">
        <v>40065964529</v>
      </c>
      <c r="E3980" t="s">
        <v>2075</v>
      </c>
      <c r="F3980" t="s">
        <v>2492</v>
      </c>
      <c r="G3980" t="s">
        <v>721</v>
      </c>
      <c r="H3980" s="36">
        <v>1</v>
      </c>
      <c r="I3980" s="37">
        <v>39.99</v>
      </c>
    </row>
    <row r="3981" spans="1:9" x14ac:dyDescent="0.35">
      <c r="A3981" s="8" t="s">
        <v>11</v>
      </c>
      <c r="B3981" s="8" t="s">
        <v>4154</v>
      </c>
      <c r="C3981" s="8" t="s">
        <v>4172</v>
      </c>
      <c r="D3981" s="8">
        <v>40037728632</v>
      </c>
      <c r="E3981" t="s">
        <v>3247</v>
      </c>
      <c r="F3981" t="s">
        <v>2492</v>
      </c>
      <c r="G3981" t="s">
        <v>671</v>
      </c>
      <c r="H3981" s="36">
        <v>1</v>
      </c>
      <c r="I3981" s="37">
        <v>39.99</v>
      </c>
    </row>
    <row r="3982" spans="1:9" x14ac:dyDescent="0.35">
      <c r="A3982" s="8" t="s">
        <v>11</v>
      </c>
      <c r="B3982" s="8" t="s">
        <v>4154</v>
      </c>
      <c r="C3982" s="8" t="s">
        <v>4174</v>
      </c>
      <c r="D3982" s="8">
        <v>40063562002</v>
      </c>
      <c r="E3982" t="s">
        <v>3241</v>
      </c>
      <c r="F3982" t="s">
        <v>2492</v>
      </c>
      <c r="G3982" t="s">
        <v>671</v>
      </c>
      <c r="H3982" s="36">
        <v>1</v>
      </c>
      <c r="I3982" s="37">
        <v>39.99</v>
      </c>
    </row>
    <row r="3983" spans="1:9" x14ac:dyDescent="0.35">
      <c r="A3983" s="8" t="s">
        <v>11</v>
      </c>
      <c r="B3983" s="8" t="s">
        <v>4154</v>
      </c>
      <c r="C3983" s="8" t="s">
        <v>4171</v>
      </c>
      <c r="D3983" s="8">
        <v>40078475843</v>
      </c>
      <c r="E3983" t="s">
        <v>3685</v>
      </c>
      <c r="F3983" t="s">
        <v>2492</v>
      </c>
      <c r="G3983" t="s">
        <v>671</v>
      </c>
      <c r="H3983" s="36">
        <v>1</v>
      </c>
      <c r="I3983" s="37">
        <v>39.99</v>
      </c>
    </row>
    <row r="3984" spans="1:9" x14ac:dyDescent="0.35">
      <c r="A3984" s="8" t="s">
        <v>11</v>
      </c>
      <c r="B3984" s="8" t="s">
        <v>4154</v>
      </c>
      <c r="C3984" s="8" t="s">
        <v>4172</v>
      </c>
      <c r="D3984" s="8">
        <v>19717893568</v>
      </c>
      <c r="E3984" t="s">
        <v>2782</v>
      </c>
      <c r="F3984" t="s">
        <v>2492</v>
      </c>
      <c r="G3984" t="s">
        <v>671</v>
      </c>
      <c r="H3984" s="36">
        <v>1</v>
      </c>
      <c r="I3984" s="37">
        <v>39.99</v>
      </c>
    </row>
    <row r="3985" spans="1:9" x14ac:dyDescent="0.35">
      <c r="A3985" s="8" t="s">
        <v>11</v>
      </c>
      <c r="B3985" s="8" t="s">
        <v>4154</v>
      </c>
      <c r="C3985" s="8" t="s">
        <v>4163</v>
      </c>
      <c r="D3985" s="8">
        <v>40068398574</v>
      </c>
      <c r="E3985" t="s">
        <v>3622</v>
      </c>
      <c r="F3985" t="s">
        <v>2492</v>
      </c>
      <c r="G3985" t="s">
        <v>671</v>
      </c>
      <c r="H3985" s="36">
        <v>1</v>
      </c>
      <c r="I3985" s="37">
        <v>39.99</v>
      </c>
    </row>
    <row r="3986" spans="1:9" x14ac:dyDescent="0.35">
      <c r="A3986" s="8" t="s">
        <v>11</v>
      </c>
      <c r="B3986" s="8" t="s">
        <v>4154</v>
      </c>
      <c r="C3986" s="8" t="s">
        <v>4156</v>
      </c>
      <c r="D3986" s="8">
        <v>40073602230</v>
      </c>
      <c r="E3986" t="s">
        <v>3238</v>
      </c>
      <c r="F3986" t="s">
        <v>2492</v>
      </c>
      <c r="G3986" t="s">
        <v>671</v>
      </c>
      <c r="H3986" s="36">
        <v>1</v>
      </c>
      <c r="I3986" s="37">
        <v>39.99</v>
      </c>
    </row>
    <row r="3987" spans="1:9" x14ac:dyDescent="0.35">
      <c r="A3987" s="8" t="s">
        <v>11</v>
      </c>
      <c r="B3987" s="8" t="s">
        <v>4154</v>
      </c>
      <c r="C3987" s="8" t="s">
        <v>4155</v>
      </c>
      <c r="D3987" s="8">
        <v>40080640923</v>
      </c>
      <c r="E3987" t="s">
        <v>4271</v>
      </c>
      <c r="F3987" t="s">
        <v>2492</v>
      </c>
      <c r="G3987" t="s">
        <v>671</v>
      </c>
      <c r="H3987" s="36">
        <v>1</v>
      </c>
      <c r="I3987" s="37">
        <v>39.99</v>
      </c>
    </row>
    <row r="3988" spans="1:9" x14ac:dyDescent="0.35">
      <c r="A3988" s="8" t="s">
        <v>11</v>
      </c>
      <c r="B3988" s="8" t="s">
        <v>4154</v>
      </c>
      <c r="C3988" s="8" t="s">
        <v>4180</v>
      </c>
      <c r="D3988" s="8">
        <v>82641051187</v>
      </c>
      <c r="E3988" t="s">
        <v>2769</v>
      </c>
      <c r="F3988" t="s">
        <v>2492</v>
      </c>
      <c r="G3988" t="s">
        <v>671</v>
      </c>
      <c r="H3988" s="36">
        <v>1</v>
      </c>
      <c r="I3988" s="37">
        <v>39.99</v>
      </c>
    </row>
    <row r="3989" spans="1:9" x14ac:dyDescent="0.35">
      <c r="A3989" s="8" t="s">
        <v>11</v>
      </c>
      <c r="B3989" s="8" t="s">
        <v>4154</v>
      </c>
      <c r="C3989" s="8" t="s">
        <v>4155</v>
      </c>
      <c r="D3989" s="8">
        <v>40071809432</v>
      </c>
      <c r="E3989" t="s">
        <v>2080</v>
      </c>
      <c r="F3989" t="s">
        <v>2492</v>
      </c>
      <c r="G3989" t="s">
        <v>671</v>
      </c>
      <c r="H3989" s="36">
        <v>1</v>
      </c>
      <c r="I3989" s="37">
        <v>41.99</v>
      </c>
    </row>
    <row r="3990" spans="1:9" x14ac:dyDescent="0.35">
      <c r="A3990" s="8" t="s">
        <v>11</v>
      </c>
      <c r="B3990" s="8" t="s">
        <v>4154</v>
      </c>
      <c r="C3990" s="8" t="s">
        <v>4155</v>
      </c>
      <c r="D3990" s="8">
        <v>40071809450</v>
      </c>
      <c r="E3990" t="s">
        <v>2080</v>
      </c>
      <c r="F3990" t="s">
        <v>2492</v>
      </c>
      <c r="G3990" t="s">
        <v>671</v>
      </c>
      <c r="H3990" s="36">
        <v>1</v>
      </c>
      <c r="I3990" s="37">
        <v>41.99</v>
      </c>
    </row>
    <row r="3991" spans="1:9" x14ac:dyDescent="0.35">
      <c r="A3991" s="8" t="s">
        <v>11</v>
      </c>
      <c r="B3991" s="8" t="s">
        <v>4154</v>
      </c>
      <c r="C3991" s="8" t="s">
        <v>4180</v>
      </c>
      <c r="D3991" s="8">
        <v>40063686382</v>
      </c>
      <c r="E3991" t="s">
        <v>819</v>
      </c>
      <c r="F3991" t="s">
        <v>2492</v>
      </c>
      <c r="G3991" t="s">
        <v>671</v>
      </c>
      <c r="H3991" s="36">
        <v>1</v>
      </c>
      <c r="I3991" s="37">
        <v>44.99</v>
      </c>
    </row>
    <row r="3992" spans="1:9" x14ac:dyDescent="0.35">
      <c r="A3992" s="8" t="s">
        <v>11</v>
      </c>
      <c r="B3992" s="8" t="s">
        <v>4154</v>
      </c>
      <c r="C3992" s="8" t="s">
        <v>4156</v>
      </c>
      <c r="D3992" s="8">
        <v>40067499843</v>
      </c>
      <c r="E3992" t="s">
        <v>4272</v>
      </c>
      <c r="F3992" t="s">
        <v>2492</v>
      </c>
      <c r="G3992" t="s">
        <v>671</v>
      </c>
      <c r="H3992" s="36">
        <v>1</v>
      </c>
      <c r="I3992" s="37">
        <v>44.99</v>
      </c>
    </row>
    <row r="3993" spans="1:9" x14ac:dyDescent="0.35">
      <c r="A3993" s="8" t="s">
        <v>11</v>
      </c>
      <c r="B3993" s="8" t="s">
        <v>4154</v>
      </c>
      <c r="C3993" s="8" t="s">
        <v>4160</v>
      </c>
      <c r="D3993" s="8">
        <v>40068991319</v>
      </c>
      <c r="E3993" t="s">
        <v>824</v>
      </c>
      <c r="F3993" t="s">
        <v>2492</v>
      </c>
      <c r="G3993" t="s">
        <v>671</v>
      </c>
      <c r="H3993" s="36">
        <v>1</v>
      </c>
      <c r="I3993" s="37">
        <v>44.99</v>
      </c>
    </row>
    <row r="3994" spans="1:9" x14ac:dyDescent="0.35">
      <c r="A3994" s="8" t="s">
        <v>11</v>
      </c>
      <c r="B3994" s="8" t="s">
        <v>4154</v>
      </c>
      <c r="C3994" s="8" t="s">
        <v>4178</v>
      </c>
      <c r="D3994" s="8">
        <v>40058506262</v>
      </c>
      <c r="E3994" t="s">
        <v>4273</v>
      </c>
      <c r="F3994" t="s">
        <v>2492</v>
      </c>
      <c r="G3994" t="s">
        <v>671</v>
      </c>
      <c r="H3994" s="36">
        <v>1</v>
      </c>
      <c r="I3994" s="37">
        <v>44.99</v>
      </c>
    </row>
    <row r="3995" spans="1:9" x14ac:dyDescent="0.35">
      <c r="A3995" s="8" t="s">
        <v>11</v>
      </c>
      <c r="B3995" s="8" t="s">
        <v>4154</v>
      </c>
      <c r="C3995" s="8" t="s">
        <v>4171</v>
      </c>
      <c r="D3995" s="8">
        <v>40058358049</v>
      </c>
      <c r="E3995" t="s">
        <v>4274</v>
      </c>
      <c r="F3995" t="s">
        <v>2492</v>
      </c>
      <c r="G3995" t="s">
        <v>843</v>
      </c>
      <c r="H3995" s="36">
        <v>1</v>
      </c>
      <c r="I3995" s="37">
        <v>44.99</v>
      </c>
    </row>
    <row r="3996" spans="1:9" x14ac:dyDescent="0.35">
      <c r="A3996" s="8" t="s">
        <v>11</v>
      </c>
      <c r="B3996" s="8" t="s">
        <v>4154</v>
      </c>
      <c r="C3996" s="8" t="s">
        <v>4180</v>
      </c>
      <c r="D3996" s="8">
        <v>40077767259</v>
      </c>
      <c r="E3996" t="s">
        <v>2793</v>
      </c>
      <c r="F3996" t="s">
        <v>2492</v>
      </c>
      <c r="G3996" t="s">
        <v>671</v>
      </c>
      <c r="H3996" s="36">
        <v>1</v>
      </c>
      <c r="I3996" s="37">
        <v>44.99</v>
      </c>
    </row>
    <row r="3997" spans="1:9" x14ac:dyDescent="0.35">
      <c r="A3997" s="8" t="s">
        <v>11</v>
      </c>
      <c r="B3997" s="8" t="s">
        <v>4154</v>
      </c>
      <c r="C3997" s="8" t="s">
        <v>4161</v>
      </c>
      <c r="D3997" s="8">
        <v>40063686388</v>
      </c>
      <c r="E3997" t="s">
        <v>819</v>
      </c>
      <c r="F3997" t="s">
        <v>2492</v>
      </c>
      <c r="G3997" t="s">
        <v>671</v>
      </c>
      <c r="H3997" s="36">
        <v>1</v>
      </c>
      <c r="I3997" s="37">
        <v>44.99</v>
      </c>
    </row>
    <row r="3998" spans="1:9" x14ac:dyDescent="0.35">
      <c r="A3998" s="8" t="s">
        <v>11</v>
      </c>
      <c r="B3998" s="8" t="s">
        <v>4154</v>
      </c>
      <c r="C3998" s="8" t="s">
        <v>4155</v>
      </c>
      <c r="D3998" s="8">
        <v>40050268130</v>
      </c>
      <c r="E3998" t="s">
        <v>2085</v>
      </c>
      <c r="F3998" t="s">
        <v>2492</v>
      </c>
      <c r="G3998" t="s">
        <v>671</v>
      </c>
      <c r="H3998" s="36">
        <v>1</v>
      </c>
      <c r="I3998" s="37">
        <v>44.99</v>
      </c>
    </row>
    <row r="3999" spans="1:9" x14ac:dyDescent="0.35">
      <c r="A3999" s="8" t="s">
        <v>11</v>
      </c>
      <c r="B3999" s="8" t="s">
        <v>4154</v>
      </c>
      <c r="C3999" s="8" t="s">
        <v>4161</v>
      </c>
      <c r="D3999" s="8">
        <v>19131582210</v>
      </c>
      <c r="E3999" t="s">
        <v>2030</v>
      </c>
      <c r="F3999" t="s">
        <v>2492</v>
      </c>
      <c r="G3999" t="s">
        <v>671</v>
      </c>
      <c r="H3999" s="36">
        <v>1</v>
      </c>
      <c r="I3999" s="37">
        <v>44.99</v>
      </c>
    </row>
    <row r="4000" spans="1:9" x14ac:dyDescent="0.35">
      <c r="A4000" s="8" t="s">
        <v>11</v>
      </c>
      <c r="B4000" s="8" t="s">
        <v>4154</v>
      </c>
      <c r="C4000" s="8" t="s">
        <v>4163</v>
      </c>
      <c r="D4000" s="8">
        <v>40062311262</v>
      </c>
      <c r="E4000" t="s">
        <v>3065</v>
      </c>
      <c r="F4000" t="s">
        <v>2492</v>
      </c>
      <c r="G4000" t="s">
        <v>671</v>
      </c>
      <c r="H4000" s="36">
        <v>1</v>
      </c>
      <c r="I4000" s="37">
        <v>44.99</v>
      </c>
    </row>
    <row r="4001" spans="1:9" x14ac:dyDescent="0.35">
      <c r="A4001" s="8" t="s">
        <v>11</v>
      </c>
      <c r="B4001" s="8" t="s">
        <v>4154</v>
      </c>
      <c r="C4001" s="8" t="s">
        <v>4168</v>
      </c>
      <c r="D4001" s="8">
        <v>40057547963</v>
      </c>
      <c r="E4001" t="s">
        <v>3261</v>
      </c>
      <c r="F4001" t="s">
        <v>2492</v>
      </c>
      <c r="G4001" t="s">
        <v>671</v>
      </c>
      <c r="H4001" s="36">
        <v>1</v>
      </c>
      <c r="I4001" s="37">
        <v>44.99</v>
      </c>
    </row>
    <row r="4002" spans="1:9" x14ac:dyDescent="0.35">
      <c r="A4002" s="8" t="s">
        <v>11</v>
      </c>
      <c r="B4002" s="8" t="s">
        <v>4154</v>
      </c>
      <c r="C4002" s="8" t="s">
        <v>4160</v>
      </c>
      <c r="D4002" s="8">
        <v>40020237592</v>
      </c>
      <c r="E4002" t="s">
        <v>2784</v>
      </c>
      <c r="F4002" t="s">
        <v>2492</v>
      </c>
      <c r="G4002" t="s">
        <v>671</v>
      </c>
      <c r="H4002" s="36">
        <v>1</v>
      </c>
      <c r="I4002" s="37">
        <v>44.99</v>
      </c>
    </row>
    <row r="4003" spans="1:9" x14ac:dyDescent="0.35">
      <c r="A4003" s="8" t="s">
        <v>11</v>
      </c>
      <c r="B4003" s="8" t="s">
        <v>4154</v>
      </c>
      <c r="C4003" s="8" t="s">
        <v>4183</v>
      </c>
      <c r="D4003" s="8">
        <v>40063799824</v>
      </c>
      <c r="E4003" t="s">
        <v>2795</v>
      </c>
      <c r="F4003" t="s">
        <v>2492</v>
      </c>
      <c r="G4003" t="s">
        <v>671</v>
      </c>
      <c r="H4003" s="36">
        <v>1</v>
      </c>
      <c r="I4003" s="37">
        <v>45</v>
      </c>
    </row>
    <row r="4004" spans="1:9" x14ac:dyDescent="0.35">
      <c r="A4004" s="8" t="s">
        <v>11</v>
      </c>
      <c r="B4004" s="8" t="s">
        <v>4154</v>
      </c>
      <c r="C4004" s="8" t="s">
        <v>4275</v>
      </c>
      <c r="D4004" s="8">
        <v>40074751412</v>
      </c>
      <c r="E4004" t="s">
        <v>2795</v>
      </c>
      <c r="F4004" t="s">
        <v>2492</v>
      </c>
      <c r="G4004" t="s">
        <v>671</v>
      </c>
      <c r="H4004" s="36">
        <v>1</v>
      </c>
      <c r="I4004" s="37">
        <v>45</v>
      </c>
    </row>
    <row r="4005" spans="1:9" x14ac:dyDescent="0.35">
      <c r="A4005" s="8" t="s">
        <v>11</v>
      </c>
      <c r="B4005" s="8" t="s">
        <v>4154</v>
      </c>
      <c r="C4005" s="8" t="s">
        <v>4174</v>
      </c>
      <c r="D4005" s="8">
        <v>40069929295</v>
      </c>
      <c r="E4005" t="s">
        <v>2795</v>
      </c>
      <c r="F4005" t="s">
        <v>2492</v>
      </c>
      <c r="G4005" t="s">
        <v>671</v>
      </c>
      <c r="H4005" s="36">
        <v>1</v>
      </c>
      <c r="I4005" s="37">
        <v>45</v>
      </c>
    </row>
    <row r="4006" spans="1:9" x14ac:dyDescent="0.35">
      <c r="A4006" s="8" t="s">
        <v>11</v>
      </c>
      <c r="B4006" s="8" t="s">
        <v>4154</v>
      </c>
      <c r="C4006" s="8" t="s">
        <v>4183</v>
      </c>
      <c r="D4006" s="8">
        <v>40061668956</v>
      </c>
      <c r="E4006" t="s">
        <v>2796</v>
      </c>
      <c r="F4006" t="s">
        <v>2492</v>
      </c>
      <c r="G4006" t="s">
        <v>671</v>
      </c>
      <c r="H4006" s="36">
        <v>1</v>
      </c>
      <c r="I4006" s="37">
        <v>45</v>
      </c>
    </row>
    <row r="4007" spans="1:9" x14ac:dyDescent="0.35">
      <c r="A4007" s="8" t="s">
        <v>11</v>
      </c>
      <c r="B4007" s="8" t="s">
        <v>4154</v>
      </c>
      <c r="C4007" s="8" t="s">
        <v>4275</v>
      </c>
      <c r="D4007" s="8">
        <v>40054576181</v>
      </c>
      <c r="E4007" t="s">
        <v>2795</v>
      </c>
      <c r="F4007" t="s">
        <v>2492</v>
      </c>
      <c r="G4007" t="s">
        <v>671</v>
      </c>
      <c r="H4007" s="36">
        <v>1</v>
      </c>
      <c r="I4007" s="37">
        <v>45</v>
      </c>
    </row>
    <row r="4008" spans="1:9" x14ac:dyDescent="0.35">
      <c r="A4008" s="8" t="s">
        <v>11</v>
      </c>
      <c r="B4008" s="8" t="s">
        <v>4154</v>
      </c>
      <c r="C4008" s="8" t="s">
        <v>4174</v>
      </c>
      <c r="D4008" s="8">
        <v>40076523532</v>
      </c>
      <c r="E4008" t="s">
        <v>868</v>
      </c>
      <c r="F4008" t="s">
        <v>2492</v>
      </c>
      <c r="G4008" t="s">
        <v>671</v>
      </c>
      <c r="H4008" s="36">
        <v>1</v>
      </c>
      <c r="I4008" s="37">
        <v>48.99</v>
      </c>
    </row>
    <row r="4009" spans="1:9" x14ac:dyDescent="0.35">
      <c r="A4009" s="8" t="s">
        <v>11</v>
      </c>
      <c r="B4009" s="8" t="s">
        <v>4154</v>
      </c>
      <c r="C4009" s="8" t="s">
        <v>4162</v>
      </c>
      <c r="D4009" s="8">
        <v>40038282934</v>
      </c>
      <c r="E4009" t="s">
        <v>868</v>
      </c>
      <c r="F4009" t="s">
        <v>2492</v>
      </c>
      <c r="G4009" t="s">
        <v>671</v>
      </c>
      <c r="H4009" s="36">
        <v>1</v>
      </c>
      <c r="I4009" s="37">
        <v>48.99</v>
      </c>
    </row>
    <row r="4010" spans="1:9" x14ac:dyDescent="0.35">
      <c r="A4010" s="8" t="s">
        <v>11</v>
      </c>
      <c r="B4010" s="8" t="s">
        <v>4154</v>
      </c>
      <c r="C4010" s="8" t="s">
        <v>4156</v>
      </c>
      <c r="D4010" s="8">
        <v>40073295206</v>
      </c>
      <c r="E4010" t="s">
        <v>3068</v>
      </c>
      <c r="F4010" t="s">
        <v>2492</v>
      </c>
      <c r="G4010" t="s">
        <v>671</v>
      </c>
      <c r="H4010" s="36">
        <v>1</v>
      </c>
      <c r="I4010" s="37">
        <v>48.99</v>
      </c>
    </row>
    <row r="4011" spans="1:9" x14ac:dyDescent="0.35">
      <c r="A4011" s="8" t="s">
        <v>11</v>
      </c>
      <c r="B4011" s="8" t="s">
        <v>4154</v>
      </c>
      <c r="C4011" s="8" t="s">
        <v>4169</v>
      </c>
      <c r="D4011" s="8">
        <v>40082575158</v>
      </c>
      <c r="E4011" t="s">
        <v>3633</v>
      </c>
      <c r="F4011" t="s">
        <v>2492</v>
      </c>
      <c r="G4011" t="s">
        <v>671</v>
      </c>
      <c r="H4011" s="36">
        <v>2</v>
      </c>
      <c r="I4011" s="37">
        <v>49.98</v>
      </c>
    </row>
    <row r="4012" spans="1:9" x14ac:dyDescent="0.35">
      <c r="A4012" s="8" t="s">
        <v>11</v>
      </c>
      <c r="B4012" s="8" t="s">
        <v>4154</v>
      </c>
      <c r="C4012" s="8" t="s">
        <v>4158</v>
      </c>
      <c r="D4012" s="8">
        <v>19997103916</v>
      </c>
      <c r="E4012" t="s">
        <v>2804</v>
      </c>
      <c r="F4012" t="s">
        <v>2492</v>
      </c>
      <c r="G4012" t="s">
        <v>671</v>
      </c>
      <c r="H4012" s="36">
        <v>1</v>
      </c>
      <c r="I4012" s="37">
        <v>49.99</v>
      </c>
    </row>
    <row r="4013" spans="1:9" x14ac:dyDescent="0.35">
      <c r="A4013" s="8" t="s">
        <v>11</v>
      </c>
      <c r="B4013" s="8" t="s">
        <v>4154</v>
      </c>
      <c r="C4013" s="8" t="s">
        <v>4168</v>
      </c>
      <c r="D4013" s="8">
        <v>19515712312</v>
      </c>
      <c r="E4013" t="s">
        <v>4276</v>
      </c>
      <c r="F4013" t="s">
        <v>2492</v>
      </c>
      <c r="G4013" t="s">
        <v>671</v>
      </c>
      <c r="H4013" s="36">
        <v>1</v>
      </c>
      <c r="I4013" s="37">
        <v>49.99</v>
      </c>
    </row>
    <row r="4014" spans="1:9" x14ac:dyDescent="0.35">
      <c r="A4014" s="8" t="s">
        <v>11</v>
      </c>
      <c r="B4014" s="8" t="s">
        <v>4154</v>
      </c>
      <c r="C4014" s="8" t="s">
        <v>4176</v>
      </c>
      <c r="D4014" s="8">
        <v>40051238219</v>
      </c>
      <c r="E4014" t="s">
        <v>2808</v>
      </c>
      <c r="F4014" t="s">
        <v>2492</v>
      </c>
      <c r="G4014" t="s">
        <v>671</v>
      </c>
      <c r="H4014" s="36">
        <v>1</v>
      </c>
      <c r="I4014" s="37">
        <v>49.99</v>
      </c>
    </row>
    <row r="4015" spans="1:9" x14ac:dyDescent="0.35">
      <c r="A4015" s="8" t="s">
        <v>11</v>
      </c>
      <c r="B4015" s="8" t="s">
        <v>4154</v>
      </c>
      <c r="C4015" s="8" t="s">
        <v>4167</v>
      </c>
      <c r="D4015" s="8">
        <v>40060472880</v>
      </c>
      <c r="E4015" t="s">
        <v>4277</v>
      </c>
      <c r="F4015" t="s">
        <v>2492</v>
      </c>
      <c r="G4015" t="s">
        <v>671</v>
      </c>
      <c r="H4015" s="36">
        <v>1</v>
      </c>
      <c r="I4015" s="37">
        <v>49.99</v>
      </c>
    </row>
    <row r="4016" spans="1:9" x14ac:dyDescent="0.35">
      <c r="A4016" s="8" t="s">
        <v>11</v>
      </c>
      <c r="B4016" s="8" t="s">
        <v>4154</v>
      </c>
      <c r="C4016" s="8" t="s">
        <v>4174</v>
      </c>
      <c r="D4016" s="8">
        <v>40028871810</v>
      </c>
      <c r="E4016" t="s">
        <v>4278</v>
      </c>
      <c r="F4016" t="s">
        <v>2492</v>
      </c>
      <c r="G4016" t="s">
        <v>671</v>
      </c>
      <c r="H4016" s="36">
        <v>1</v>
      </c>
      <c r="I4016" s="37">
        <v>49.99</v>
      </c>
    </row>
    <row r="4017" spans="1:9" x14ac:dyDescent="0.35">
      <c r="A4017" s="8" t="s">
        <v>11</v>
      </c>
      <c r="B4017" s="8" t="s">
        <v>4154</v>
      </c>
      <c r="C4017" s="8" t="s">
        <v>4169</v>
      </c>
      <c r="D4017" s="8">
        <v>40051113606</v>
      </c>
      <c r="E4017" t="s">
        <v>2694</v>
      </c>
      <c r="F4017" t="s">
        <v>2492</v>
      </c>
      <c r="G4017" t="s">
        <v>671</v>
      </c>
      <c r="H4017" s="36">
        <v>1</v>
      </c>
      <c r="I4017" s="37">
        <v>49.99</v>
      </c>
    </row>
    <row r="4018" spans="1:9" x14ac:dyDescent="0.35">
      <c r="A4018" s="8" t="s">
        <v>11</v>
      </c>
      <c r="B4018" s="8" t="s">
        <v>4154</v>
      </c>
      <c r="C4018" s="8" t="s">
        <v>4172</v>
      </c>
      <c r="D4018" s="8">
        <v>40066485018</v>
      </c>
      <c r="E4018" t="s">
        <v>3270</v>
      </c>
      <c r="F4018" t="s">
        <v>2492</v>
      </c>
      <c r="G4018" t="s">
        <v>671</v>
      </c>
      <c r="H4018" s="36">
        <v>1</v>
      </c>
      <c r="I4018" s="37">
        <v>49.99</v>
      </c>
    </row>
    <row r="4019" spans="1:9" x14ac:dyDescent="0.35">
      <c r="A4019" s="8" t="s">
        <v>11</v>
      </c>
      <c r="B4019" s="8" t="s">
        <v>4154</v>
      </c>
      <c r="C4019" s="8" t="s">
        <v>4171</v>
      </c>
      <c r="D4019" s="8">
        <v>40038949637</v>
      </c>
      <c r="E4019" t="s">
        <v>4279</v>
      </c>
      <c r="F4019" t="s">
        <v>2492</v>
      </c>
      <c r="G4019" t="s">
        <v>671</v>
      </c>
      <c r="H4019" s="36">
        <v>1</v>
      </c>
      <c r="I4019" s="37">
        <v>49.99</v>
      </c>
    </row>
    <row r="4020" spans="1:9" x14ac:dyDescent="0.35">
      <c r="A4020" s="8" t="s">
        <v>11</v>
      </c>
      <c r="B4020" s="8" t="s">
        <v>4154</v>
      </c>
      <c r="C4020" s="8" t="s">
        <v>4176</v>
      </c>
      <c r="D4020" s="8">
        <v>40074869318</v>
      </c>
      <c r="E4020" t="s">
        <v>4280</v>
      </c>
      <c r="F4020" t="s">
        <v>2492</v>
      </c>
      <c r="G4020" t="s">
        <v>671</v>
      </c>
      <c r="H4020" s="36">
        <v>1</v>
      </c>
      <c r="I4020" s="37">
        <v>49.99</v>
      </c>
    </row>
    <row r="4021" spans="1:9" x14ac:dyDescent="0.35">
      <c r="A4021" s="8" t="s">
        <v>11</v>
      </c>
      <c r="B4021" s="8" t="s">
        <v>4154</v>
      </c>
      <c r="C4021" s="8" t="s">
        <v>4160</v>
      </c>
      <c r="D4021" s="8">
        <v>19717880971</v>
      </c>
      <c r="E4021" t="s">
        <v>2806</v>
      </c>
      <c r="F4021" t="s">
        <v>2492</v>
      </c>
      <c r="G4021" t="s">
        <v>671</v>
      </c>
      <c r="H4021" s="36">
        <v>1</v>
      </c>
      <c r="I4021" s="37">
        <v>49.99</v>
      </c>
    </row>
    <row r="4022" spans="1:9" x14ac:dyDescent="0.35">
      <c r="A4022" s="8" t="s">
        <v>11</v>
      </c>
      <c r="B4022" s="8" t="s">
        <v>4154</v>
      </c>
      <c r="C4022" s="8" t="s">
        <v>4162</v>
      </c>
      <c r="D4022" s="8">
        <v>40049573213</v>
      </c>
      <c r="E4022" t="s">
        <v>2800</v>
      </c>
      <c r="F4022" t="s">
        <v>2492</v>
      </c>
      <c r="G4022" t="s">
        <v>671</v>
      </c>
      <c r="H4022" s="36">
        <v>1</v>
      </c>
      <c r="I4022" s="37">
        <v>49.99</v>
      </c>
    </row>
    <row r="4023" spans="1:9" x14ac:dyDescent="0.35">
      <c r="A4023" s="8" t="s">
        <v>11</v>
      </c>
      <c r="B4023" s="8" t="s">
        <v>4154</v>
      </c>
      <c r="C4023" s="8" t="s">
        <v>4175</v>
      </c>
      <c r="D4023" s="8">
        <v>40067890715</v>
      </c>
      <c r="E4023" t="s">
        <v>2800</v>
      </c>
      <c r="F4023" t="s">
        <v>2492</v>
      </c>
      <c r="G4023" t="s">
        <v>671</v>
      </c>
      <c r="H4023" s="36">
        <v>1</v>
      </c>
      <c r="I4023" s="37">
        <v>49.99</v>
      </c>
    </row>
    <row r="4024" spans="1:9" x14ac:dyDescent="0.35">
      <c r="A4024" s="8" t="s">
        <v>11</v>
      </c>
      <c r="B4024" s="8" t="s">
        <v>4154</v>
      </c>
      <c r="C4024" s="8" t="s">
        <v>4175</v>
      </c>
      <c r="D4024" s="8">
        <v>40071265908</v>
      </c>
      <c r="E4024" t="s">
        <v>3664</v>
      </c>
      <c r="F4024" t="s">
        <v>2492</v>
      </c>
      <c r="G4024" t="s">
        <v>671</v>
      </c>
      <c r="H4024" s="36">
        <v>1</v>
      </c>
      <c r="I4024" s="37">
        <v>49.99</v>
      </c>
    </row>
    <row r="4025" spans="1:9" x14ac:dyDescent="0.35">
      <c r="A4025" s="8" t="s">
        <v>11</v>
      </c>
      <c r="B4025" s="8" t="s">
        <v>4154</v>
      </c>
      <c r="C4025" s="8" t="s">
        <v>4180</v>
      </c>
      <c r="D4025" s="8">
        <v>40072668398</v>
      </c>
      <c r="E4025" t="s">
        <v>754</v>
      </c>
      <c r="F4025" t="s">
        <v>2492</v>
      </c>
      <c r="G4025" t="s">
        <v>671</v>
      </c>
      <c r="H4025" s="36">
        <v>1</v>
      </c>
      <c r="I4025" s="37">
        <v>49.99</v>
      </c>
    </row>
    <row r="4026" spans="1:9" x14ac:dyDescent="0.35">
      <c r="A4026" s="8" t="s">
        <v>11</v>
      </c>
      <c r="B4026" s="8" t="s">
        <v>4154</v>
      </c>
      <c r="C4026" s="8" t="s">
        <v>4164</v>
      </c>
      <c r="D4026" s="8">
        <v>40073791460</v>
      </c>
      <c r="E4026" t="s">
        <v>4051</v>
      </c>
      <c r="F4026" t="s">
        <v>2492</v>
      </c>
      <c r="G4026" t="s">
        <v>671</v>
      </c>
      <c r="H4026" s="36">
        <v>1</v>
      </c>
      <c r="I4026" s="37">
        <v>49.99</v>
      </c>
    </row>
    <row r="4027" spans="1:9" x14ac:dyDescent="0.35">
      <c r="A4027" s="8" t="s">
        <v>11</v>
      </c>
      <c r="B4027" s="8" t="s">
        <v>4154</v>
      </c>
      <c r="C4027" s="8" t="s">
        <v>4156</v>
      </c>
      <c r="D4027" s="8">
        <v>40070692867</v>
      </c>
      <c r="E4027" t="s">
        <v>4281</v>
      </c>
      <c r="F4027" t="s">
        <v>2492</v>
      </c>
      <c r="G4027" t="s">
        <v>671</v>
      </c>
      <c r="H4027" s="36">
        <v>1</v>
      </c>
      <c r="I4027" s="37">
        <v>50</v>
      </c>
    </row>
    <row r="4028" spans="1:9" x14ac:dyDescent="0.35">
      <c r="A4028" s="8" t="s">
        <v>11</v>
      </c>
      <c r="B4028" s="8" t="s">
        <v>4154</v>
      </c>
      <c r="C4028" s="8" t="s">
        <v>4168</v>
      </c>
      <c r="D4028" s="8">
        <v>40086843442</v>
      </c>
      <c r="E4028" t="s">
        <v>4282</v>
      </c>
      <c r="F4028" t="s">
        <v>2492</v>
      </c>
      <c r="G4028" t="s">
        <v>671</v>
      </c>
      <c r="H4028" s="36">
        <v>1</v>
      </c>
      <c r="I4028" s="37">
        <v>52.49</v>
      </c>
    </row>
    <row r="4029" spans="1:9" x14ac:dyDescent="0.35">
      <c r="A4029" s="8" t="s">
        <v>11</v>
      </c>
      <c r="B4029" s="8" t="s">
        <v>4154</v>
      </c>
      <c r="C4029" s="8" t="s">
        <v>4162</v>
      </c>
      <c r="D4029" s="8">
        <v>40018847877</v>
      </c>
      <c r="E4029" t="s">
        <v>3076</v>
      </c>
      <c r="F4029" t="s">
        <v>2492</v>
      </c>
      <c r="G4029" t="s">
        <v>671</v>
      </c>
      <c r="H4029" s="36">
        <v>1</v>
      </c>
      <c r="I4029" s="37">
        <v>54.99</v>
      </c>
    </row>
    <row r="4030" spans="1:9" x14ac:dyDescent="0.35">
      <c r="A4030" s="8" t="s">
        <v>11</v>
      </c>
      <c r="B4030" s="8" t="s">
        <v>4154</v>
      </c>
      <c r="C4030" s="8" t="s">
        <v>4168</v>
      </c>
      <c r="D4030" s="8">
        <v>40074816421</v>
      </c>
      <c r="E4030" t="s">
        <v>2812</v>
      </c>
      <c r="F4030" t="s">
        <v>2492</v>
      </c>
      <c r="G4030" t="s">
        <v>671</v>
      </c>
      <c r="H4030" s="36">
        <v>1</v>
      </c>
      <c r="I4030" s="37">
        <v>54.99</v>
      </c>
    </row>
    <row r="4031" spans="1:9" x14ac:dyDescent="0.35">
      <c r="A4031" s="8" t="s">
        <v>11</v>
      </c>
      <c r="B4031" s="8" t="s">
        <v>4154</v>
      </c>
      <c r="C4031" s="8" t="s">
        <v>4169</v>
      </c>
      <c r="D4031" s="8">
        <v>62750255480</v>
      </c>
      <c r="E4031" t="s">
        <v>3418</v>
      </c>
      <c r="F4031" t="s">
        <v>2492</v>
      </c>
      <c r="G4031" t="s">
        <v>671</v>
      </c>
      <c r="H4031" s="36">
        <v>1</v>
      </c>
      <c r="I4031" s="37">
        <v>54.99</v>
      </c>
    </row>
    <row r="4032" spans="1:9" x14ac:dyDescent="0.35">
      <c r="A4032" s="8" t="s">
        <v>11</v>
      </c>
      <c r="B4032" s="8" t="s">
        <v>4154</v>
      </c>
      <c r="C4032" s="8" t="s">
        <v>4168</v>
      </c>
      <c r="D4032" s="8">
        <v>40038748508</v>
      </c>
      <c r="E4032" t="s">
        <v>4283</v>
      </c>
      <c r="F4032" t="s">
        <v>2492</v>
      </c>
      <c r="G4032" t="s">
        <v>671</v>
      </c>
      <c r="H4032" s="36">
        <v>1</v>
      </c>
      <c r="I4032" s="37">
        <v>55</v>
      </c>
    </row>
    <row r="4033" spans="1:9" x14ac:dyDescent="0.35">
      <c r="A4033" s="8" t="s">
        <v>11</v>
      </c>
      <c r="B4033" s="8" t="s">
        <v>4154</v>
      </c>
      <c r="C4033" s="8" t="s">
        <v>4172</v>
      </c>
      <c r="D4033" s="8">
        <v>40037875092</v>
      </c>
      <c r="E4033" t="s">
        <v>3078</v>
      </c>
      <c r="F4033" t="s">
        <v>2492</v>
      </c>
      <c r="G4033" t="s">
        <v>671</v>
      </c>
      <c r="H4033" s="36">
        <v>1</v>
      </c>
      <c r="I4033" s="37">
        <v>55</v>
      </c>
    </row>
    <row r="4034" spans="1:9" x14ac:dyDescent="0.35">
      <c r="A4034" s="8" t="s">
        <v>11</v>
      </c>
      <c r="B4034" s="8" t="s">
        <v>4154</v>
      </c>
      <c r="C4034" s="8" t="s">
        <v>4180</v>
      </c>
      <c r="D4034" s="8">
        <v>40054689775</v>
      </c>
      <c r="E4034" t="s">
        <v>4284</v>
      </c>
      <c r="F4034" t="s">
        <v>2492</v>
      </c>
      <c r="G4034" t="s">
        <v>721</v>
      </c>
      <c r="H4034" s="36">
        <v>2</v>
      </c>
      <c r="I4034" s="37">
        <v>55.98</v>
      </c>
    </row>
    <row r="4035" spans="1:9" x14ac:dyDescent="0.35">
      <c r="A4035" s="8" t="s">
        <v>11</v>
      </c>
      <c r="B4035" s="8" t="s">
        <v>4154</v>
      </c>
      <c r="C4035" s="8" t="s">
        <v>4175</v>
      </c>
      <c r="D4035" s="8">
        <v>40076345539</v>
      </c>
      <c r="E4035" t="s">
        <v>2695</v>
      </c>
      <c r="F4035" t="s">
        <v>2492</v>
      </c>
      <c r="G4035" t="s">
        <v>671</v>
      </c>
      <c r="H4035" s="36">
        <v>2</v>
      </c>
      <c r="I4035" s="37">
        <v>59.98</v>
      </c>
    </row>
    <row r="4036" spans="1:9" x14ac:dyDescent="0.35">
      <c r="A4036" s="8" t="s">
        <v>11</v>
      </c>
      <c r="B4036" s="8" t="s">
        <v>4154</v>
      </c>
      <c r="C4036" s="8" t="s">
        <v>4165</v>
      </c>
      <c r="D4036" s="8">
        <v>40057901441</v>
      </c>
      <c r="E4036" t="s">
        <v>2694</v>
      </c>
      <c r="F4036" t="s">
        <v>2492</v>
      </c>
      <c r="G4036" t="s">
        <v>671</v>
      </c>
      <c r="H4036" s="36">
        <v>2</v>
      </c>
      <c r="I4036" s="37">
        <v>59.98</v>
      </c>
    </row>
    <row r="4037" spans="1:9" x14ac:dyDescent="0.35">
      <c r="A4037" s="8" t="s">
        <v>11</v>
      </c>
      <c r="B4037" s="8" t="s">
        <v>4154</v>
      </c>
      <c r="C4037" s="8" t="s">
        <v>4164</v>
      </c>
      <c r="D4037" s="8">
        <v>40049648927</v>
      </c>
      <c r="E4037" t="s">
        <v>2096</v>
      </c>
      <c r="F4037" t="s">
        <v>2492</v>
      </c>
      <c r="G4037" t="s">
        <v>671</v>
      </c>
      <c r="H4037" s="36">
        <v>1</v>
      </c>
      <c r="I4037" s="37">
        <v>59.99</v>
      </c>
    </row>
    <row r="4038" spans="1:9" x14ac:dyDescent="0.35">
      <c r="A4038" s="8" t="s">
        <v>11</v>
      </c>
      <c r="B4038" s="8" t="s">
        <v>4154</v>
      </c>
      <c r="C4038" s="8" t="s">
        <v>4183</v>
      </c>
      <c r="D4038" s="8">
        <v>40052896785</v>
      </c>
      <c r="E4038" t="s">
        <v>4285</v>
      </c>
      <c r="F4038" t="s">
        <v>2492</v>
      </c>
      <c r="G4038" t="s">
        <v>671</v>
      </c>
      <c r="H4038" s="36">
        <v>1</v>
      </c>
      <c r="I4038" s="37">
        <v>59.99</v>
      </c>
    </row>
    <row r="4039" spans="1:9" x14ac:dyDescent="0.35">
      <c r="A4039" s="8" t="s">
        <v>11</v>
      </c>
      <c r="B4039" s="8" t="s">
        <v>4154</v>
      </c>
      <c r="C4039" s="8" t="s">
        <v>4172</v>
      </c>
      <c r="D4039" s="8">
        <v>40086300838</v>
      </c>
      <c r="E4039" t="s">
        <v>2813</v>
      </c>
      <c r="F4039" t="s">
        <v>2492</v>
      </c>
      <c r="G4039" t="s">
        <v>671</v>
      </c>
      <c r="H4039" s="36">
        <v>1</v>
      </c>
      <c r="I4039" s="37">
        <v>59.99</v>
      </c>
    </row>
    <row r="4040" spans="1:9" x14ac:dyDescent="0.35">
      <c r="A4040" s="8" t="s">
        <v>11</v>
      </c>
      <c r="B4040" s="8" t="s">
        <v>4154</v>
      </c>
      <c r="C4040" s="8" t="s">
        <v>4183</v>
      </c>
      <c r="D4040" s="8">
        <v>40073819500</v>
      </c>
      <c r="E4040" t="s">
        <v>2096</v>
      </c>
      <c r="F4040" t="s">
        <v>2492</v>
      </c>
      <c r="G4040" t="s">
        <v>671</v>
      </c>
      <c r="H4040" s="36">
        <v>1</v>
      </c>
      <c r="I4040" s="37">
        <v>59.99</v>
      </c>
    </row>
    <row r="4041" spans="1:9" x14ac:dyDescent="0.35">
      <c r="A4041" s="8" t="s">
        <v>11</v>
      </c>
      <c r="B4041" s="8" t="s">
        <v>4154</v>
      </c>
      <c r="C4041" s="8" t="s">
        <v>4171</v>
      </c>
      <c r="D4041" s="8">
        <v>40086300838</v>
      </c>
      <c r="E4041" t="s">
        <v>2813</v>
      </c>
      <c r="F4041" t="s">
        <v>2492</v>
      </c>
      <c r="G4041" t="s">
        <v>671</v>
      </c>
      <c r="H4041" s="36">
        <v>1</v>
      </c>
      <c r="I4041" s="37">
        <v>59.99</v>
      </c>
    </row>
    <row r="4042" spans="1:9" x14ac:dyDescent="0.35">
      <c r="A4042" s="8" t="s">
        <v>11</v>
      </c>
      <c r="B4042" s="8" t="s">
        <v>4154</v>
      </c>
      <c r="C4042" s="8" t="s">
        <v>4176</v>
      </c>
      <c r="D4042" s="8">
        <v>40028800981</v>
      </c>
      <c r="E4042" t="s">
        <v>4286</v>
      </c>
      <c r="F4042" t="s">
        <v>2492</v>
      </c>
      <c r="G4042" t="s">
        <v>671</v>
      </c>
      <c r="H4042" s="36">
        <v>1</v>
      </c>
      <c r="I4042" s="37">
        <v>59.99</v>
      </c>
    </row>
    <row r="4043" spans="1:9" x14ac:dyDescent="0.35">
      <c r="A4043" s="8" t="s">
        <v>11</v>
      </c>
      <c r="B4043" s="8" t="s">
        <v>4154</v>
      </c>
      <c r="C4043" s="8" t="s">
        <v>4172</v>
      </c>
      <c r="D4043" s="8">
        <v>40082496567</v>
      </c>
      <c r="E4043" t="s">
        <v>4285</v>
      </c>
      <c r="F4043" t="s">
        <v>2492</v>
      </c>
      <c r="G4043" t="s">
        <v>671</v>
      </c>
      <c r="H4043" s="36">
        <v>1</v>
      </c>
      <c r="I4043" s="37">
        <v>59.99</v>
      </c>
    </row>
    <row r="4044" spans="1:9" x14ac:dyDescent="0.35">
      <c r="A4044" s="8" t="s">
        <v>11</v>
      </c>
      <c r="B4044" s="8" t="s">
        <v>4154</v>
      </c>
      <c r="C4044" s="8" t="s">
        <v>4163</v>
      </c>
      <c r="D4044" s="8">
        <v>40073595385</v>
      </c>
      <c r="E4044" t="s">
        <v>3081</v>
      </c>
      <c r="F4044" t="s">
        <v>2492</v>
      </c>
      <c r="G4044" t="s">
        <v>671</v>
      </c>
      <c r="H4044" s="36">
        <v>1</v>
      </c>
      <c r="I4044" s="37">
        <v>64.989999999999995</v>
      </c>
    </row>
    <row r="4045" spans="1:9" x14ac:dyDescent="0.35">
      <c r="A4045" s="8" t="s">
        <v>11</v>
      </c>
      <c r="B4045" s="8" t="s">
        <v>4154</v>
      </c>
      <c r="C4045" s="8" t="s">
        <v>4178</v>
      </c>
      <c r="D4045" s="8">
        <v>40050109598</v>
      </c>
      <c r="E4045" t="s">
        <v>3277</v>
      </c>
      <c r="F4045" t="s">
        <v>2492</v>
      </c>
      <c r="G4045" t="s">
        <v>671</v>
      </c>
      <c r="H4045" s="36">
        <v>1</v>
      </c>
      <c r="I4045" s="37">
        <v>64.989999999999995</v>
      </c>
    </row>
    <row r="4046" spans="1:9" x14ac:dyDescent="0.35">
      <c r="A4046" s="8" t="s">
        <v>11</v>
      </c>
      <c r="B4046" s="8" t="s">
        <v>4154</v>
      </c>
      <c r="C4046" s="8" t="s">
        <v>4183</v>
      </c>
      <c r="D4046" s="8">
        <v>40028600878</v>
      </c>
      <c r="E4046" t="s">
        <v>3217</v>
      </c>
      <c r="F4046" t="s">
        <v>2492</v>
      </c>
      <c r="G4046" t="s">
        <v>671</v>
      </c>
      <c r="H4046" s="36">
        <v>2</v>
      </c>
      <c r="I4046" s="37">
        <v>69.98</v>
      </c>
    </row>
    <row r="4047" spans="1:9" x14ac:dyDescent="0.35">
      <c r="A4047" s="8" t="s">
        <v>11</v>
      </c>
      <c r="B4047" s="8" t="s">
        <v>4154</v>
      </c>
      <c r="C4047" s="8" t="s">
        <v>4163</v>
      </c>
      <c r="D4047" s="8">
        <v>40051232070</v>
      </c>
      <c r="E4047" t="s">
        <v>3983</v>
      </c>
      <c r="F4047" t="s">
        <v>2492</v>
      </c>
      <c r="G4047" t="s">
        <v>671</v>
      </c>
      <c r="H4047" s="36">
        <v>2</v>
      </c>
      <c r="I4047" s="37">
        <v>69.98</v>
      </c>
    </row>
    <row r="4048" spans="1:9" x14ac:dyDescent="0.35">
      <c r="A4048" s="8" t="s">
        <v>11</v>
      </c>
      <c r="B4048" s="8" t="s">
        <v>4154</v>
      </c>
      <c r="C4048" s="8" t="s">
        <v>4165</v>
      </c>
      <c r="D4048" s="8">
        <v>40084072545</v>
      </c>
      <c r="E4048" t="s">
        <v>2060</v>
      </c>
      <c r="F4048" t="s">
        <v>2492</v>
      </c>
      <c r="G4048" t="s">
        <v>671</v>
      </c>
      <c r="H4048" s="36">
        <v>2</v>
      </c>
      <c r="I4048" s="37">
        <v>69.98</v>
      </c>
    </row>
    <row r="4049" spans="1:9" x14ac:dyDescent="0.35">
      <c r="A4049" s="8" t="s">
        <v>11</v>
      </c>
      <c r="B4049" s="8" t="s">
        <v>4154</v>
      </c>
      <c r="C4049" s="8" t="s">
        <v>4164</v>
      </c>
      <c r="D4049" s="8">
        <v>60947599436</v>
      </c>
      <c r="E4049" t="s">
        <v>2737</v>
      </c>
      <c r="F4049" t="s">
        <v>2492</v>
      </c>
      <c r="G4049" t="s">
        <v>671</v>
      </c>
      <c r="H4049" s="36">
        <v>2</v>
      </c>
      <c r="I4049" s="37">
        <v>69.98</v>
      </c>
    </row>
    <row r="4050" spans="1:9" x14ac:dyDescent="0.35">
      <c r="A4050" s="8" t="s">
        <v>11</v>
      </c>
      <c r="B4050" s="8" t="s">
        <v>4154</v>
      </c>
      <c r="C4050" s="8" t="s">
        <v>4156</v>
      </c>
      <c r="D4050" s="8">
        <v>40019167389</v>
      </c>
      <c r="E4050" t="s">
        <v>1898</v>
      </c>
      <c r="F4050" t="s">
        <v>2492</v>
      </c>
      <c r="G4050" t="s">
        <v>671</v>
      </c>
      <c r="H4050" s="36">
        <v>1</v>
      </c>
      <c r="I4050" s="37">
        <v>69.989999999999995</v>
      </c>
    </row>
    <row r="4051" spans="1:9" x14ac:dyDescent="0.35">
      <c r="A4051" s="8" t="s">
        <v>11</v>
      </c>
      <c r="B4051" s="8" t="s">
        <v>4154</v>
      </c>
      <c r="C4051" s="8" t="s">
        <v>4155</v>
      </c>
      <c r="D4051" s="8">
        <v>62750235377</v>
      </c>
      <c r="E4051" t="s">
        <v>2824</v>
      </c>
      <c r="F4051" t="s">
        <v>2492</v>
      </c>
      <c r="G4051" t="s">
        <v>671</v>
      </c>
      <c r="H4051" s="36">
        <v>1</v>
      </c>
      <c r="I4051" s="37">
        <v>69.989999999999995</v>
      </c>
    </row>
    <row r="4052" spans="1:9" x14ac:dyDescent="0.35">
      <c r="A4052" s="8" t="s">
        <v>11</v>
      </c>
      <c r="B4052" s="8" t="s">
        <v>4154</v>
      </c>
      <c r="C4052" s="8" t="s">
        <v>4158</v>
      </c>
      <c r="D4052" s="8">
        <v>40054993332</v>
      </c>
      <c r="E4052" t="s">
        <v>1890</v>
      </c>
      <c r="F4052" t="s">
        <v>2492</v>
      </c>
      <c r="G4052" t="s">
        <v>671</v>
      </c>
      <c r="H4052" s="36">
        <v>1</v>
      </c>
      <c r="I4052" s="37">
        <v>69.989999999999995</v>
      </c>
    </row>
    <row r="4053" spans="1:9" x14ac:dyDescent="0.35">
      <c r="A4053" s="8" t="s">
        <v>11</v>
      </c>
      <c r="B4053" s="8" t="s">
        <v>4154</v>
      </c>
      <c r="C4053" s="8" t="s">
        <v>4168</v>
      </c>
      <c r="D4053" s="8">
        <v>62873562054</v>
      </c>
      <c r="E4053" t="s">
        <v>2824</v>
      </c>
      <c r="F4053" t="s">
        <v>2492</v>
      </c>
      <c r="G4053" t="s">
        <v>671</v>
      </c>
      <c r="H4053" s="36">
        <v>1</v>
      </c>
      <c r="I4053" s="37">
        <v>69.989999999999995</v>
      </c>
    </row>
    <row r="4054" spans="1:9" x14ac:dyDescent="0.35">
      <c r="A4054" s="8" t="s">
        <v>11</v>
      </c>
      <c r="B4054" s="8" t="s">
        <v>4154</v>
      </c>
      <c r="C4054" s="8" t="s">
        <v>4162</v>
      </c>
      <c r="D4054" s="8">
        <v>40078647202</v>
      </c>
      <c r="E4054" t="s">
        <v>881</v>
      </c>
      <c r="F4054" t="s">
        <v>2492</v>
      </c>
      <c r="G4054" t="s">
        <v>671</v>
      </c>
      <c r="H4054" s="36">
        <v>1</v>
      </c>
      <c r="I4054" s="37">
        <v>69.989999999999995</v>
      </c>
    </row>
    <row r="4055" spans="1:9" x14ac:dyDescent="0.35">
      <c r="A4055" s="8" t="s">
        <v>11</v>
      </c>
      <c r="B4055" s="8" t="s">
        <v>4154</v>
      </c>
      <c r="C4055" s="8" t="s">
        <v>4180</v>
      </c>
      <c r="D4055" s="8">
        <v>40045882366</v>
      </c>
      <c r="E4055" t="s">
        <v>1898</v>
      </c>
      <c r="F4055" t="s">
        <v>2492</v>
      </c>
      <c r="G4055" t="s">
        <v>671</v>
      </c>
      <c r="H4055" s="36">
        <v>1</v>
      </c>
      <c r="I4055" s="37">
        <v>69.989999999999995</v>
      </c>
    </row>
    <row r="4056" spans="1:9" x14ac:dyDescent="0.35">
      <c r="A4056" s="8" t="s">
        <v>11</v>
      </c>
      <c r="B4056" s="8" t="s">
        <v>4154</v>
      </c>
      <c r="C4056" s="8" t="s">
        <v>4169</v>
      </c>
      <c r="D4056" s="8">
        <v>40083262347</v>
      </c>
      <c r="E4056" t="s">
        <v>881</v>
      </c>
      <c r="F4056" t="s">
        <v>2492</v>
      </c>
      <c r="G4056" t="s">
        <v>671</v>
      </c>
      <c r="H4056" s="36">
        <v>1</v>
      </c>
      <c r="I4056" s="37">
        <v>69.989999999999995</v>
      </c>
    </row>
    <row r="4057" spans="1:9" x14ac:dyDescent="0.35">
      <c r="A4057" s="8" t="s">
        <v>11</v>
      </c>
      <c r="B4057" s="8" t="s">
        <v>4154</v>
      </c>
      <c r="C4057" s="8" t="s">
        <v>4164</v>
      </c>
      <c r="D4057" s="8">
        <v>62750282275</v>
      </c>
      <c r="E4057" t="s">
        <v>1898</v>
      </c>
      <c r="F4057" t="s">
        <v>2492</v>
      </c>
      <c r="G4057" t="s">
        <v>671</v>
      </c>
      <c r="H4057" s="36">
        <v>1</v>
      </c>
      <c r="I4057" s="37">
        <v>69.989999999999995</v>
      </c>
    </row>
    <row r="4058" spans="1:9" x14ac:dyDescent="0.35">
      <c r="A4058" s="8" t="s">
        <v>11</v>
      </c>
      <c r="B4058" s="8" t="s">
        <v>4154</v>
      </c>
      <c r="C4058" s="8" t="s">
        <v>4170</v>
      </c>
      <c r="D4058" s="8">
        <v>40079612402</v>
      </c>
      <c r="E4058" t="s">
        <v>1894</v>
      </c>
      <c r="F4058" t="s">
        <v>2492</v>
      </c>
      <c r="G4058" t="s">
        <v>671</v>
      </c>
      <c r="H4058" s="36">
        <v>1</v>
      </c>
      <c r="I4058" s="37">
        <v>69.989999999999995</v>
      </c>
    </row>
    <row r="4059" spans="1:9" x14ac:dyDescent="0.35">
      <c r="A4059" s="8" t="s">
        <v>11</v>
      </c>
      <c r="B4059" s="8" t="s">
        <v>4154</v>
      </c>
      <c r="C4059" s="8" t="s">
        <v>4162</v>
      </c>
      <c r="D4059" s="8">
        <v>40079612402</v>
      </c>
      <c r="E4059" t="s">
        <v>1894</v>
      </c>
      <c r="F4059" t="s">
        <v>2492</v>
      </c>
      <c r="G4059" t="s">
        <v>671</v>
      </c>
      <c r="H4059" s="36">
        <v>1</v>
      </c>
      <c r="I4059" s="37">
        <v>69.989999999999995</v>
      </c>
    </row>
    <row r="4060" spans="1:9" x14ac:dyDescent="0.35">
      <c r="A4060" s="8" t="s">
        <v>11</v>
      </c>
      <c r="B4060" s="8" t="s">
        <v>4154</v>
      </c>
      <c r="C4060" s="8" t="s">
        <v>4175</v>
      </c>
      <c r="D4060" s="8">
        <v>62873562061</v>
      </c>
      <c r="E4060" t="s">
        <v>2824</v>
      </c>
      <c r="F4060" t="s">
        <v>2492</v>
      </c>
      <c r="G4060" t="s">
        <v>671</v>
      </c>
      <c r="H4060" s="36">
        <v>1</v>
      </c>
      <c r="I4060" s="37">
        <v>69.989999999999995</v>
      </c>
    </row>
    <row r="4061" spans="1:9" x14ac:dyDescent="0.35">
      <c r="A4061" s="8" t="s">
        <v>11</v>
      </c>
      <c r="B4061" s="8" t="s">
        <v>4154</v>
      </c>
      <c r="C4061" s="8" t="s">
        <v>4275</v>
      </c>
      <c r="D4061" s="8">
        <v>40045847991</v>
      </c>
      <c r="E4061" t="s">
        <v>4287</v>
      </c>
      <c r="F4061" t="s">
        <v>2492</v>
      </c>
      <c r="G4061" t="s">
        <v>671</v>
      </c>
      <c r="H4061" s="36">
        <v>2</v>
      </c>
      <c r="I4061" s="37">
        <v>70</v>
      </c>
    </row>
    <row r="4062" spans="1:9" x14ac:dyDescent="0.35">
      <c r="A4062" s="8" t="s">
        <v>11</v>
      </c>
      <c r="B4062" s="8" t="s">
        <v>4154</v>
      </c>
      <c r="C4062" s="8" t="s">
        <v>4156</v>
      </c>
      <c r="D4062" s="8">
        <v>40045847990</v>
      </c>
      <c r="E4062" t="s">
        <v>4287</v>
      </c>
      <c r="F4062" t="s">
        <v>2492</v>
      </c>
      <c r="G4062" t="s">
        <v>671</v>
      </c>
      <c r="H4062" s="36">
        <v>2</v>
      </c>
      <c r="I4062" s="37">
        <v>70</v>
      </c>
    </row>
    <row r="4063" spans="1:9" x14ac:dyDescent="0.35">
      <c r="A4063" s="8" t="s">
        <v>11</v>
      </c>
      <c r="B4063" s="8" t="s">
        <v>4154</v>
      </c>
      <c r="C4063" s="8" t="s">
        <v>4275</v>
      </c>
      <c r="D4063" s="8">
        <v>40073536366</v>
      </c>
      <c r="E4063" t="s">
        <v>4263</v>
      </c>
      <c r="F4063" t="s">
        <v>2492</v>
      </c>
      <c r="G4063" t="s">
        <v>671</v>
      </c>
      <c r="H4063" s="36">
        <v>2</v>
      </c>
      <c r="I4063" s="37">
        <v>70</v>
      </c>
    </row>
    <row r="4064" spans="1:9" x14ac:dyDescent="0.35">
      <c r="A4064" s="8" t="s">
        <v>11</v>
      </c>
      <c r="B4064" s="8" t="s">
        <v>4154</v>
      </c>
      <c r="C4064" s="8" t="s">
        <v>4160</v>
      </c>
      <c r="D4064" s="8">
        <v>40031077979</v>
      </c>
      <c r="E4064" t="s">
        <v>1889</v>
      </c>
      <c r="F4064" t="s">
        <v>2492</v>
      </c>
      <c r="G4064" t="s">
        <v>721</v>
      </c>
      <c r="H4064" s="36">
        <v>2</v>
      </c>
      <c r="I4064" s="37">
        <v>79.98</v>
      </c>
    </row>
    <row r="4065" spans="1:9" x14ac:dyDescent="0.35">
      <c r="A4065" s="8" t="s">
        <v>11</v>
      </c>
      <c r="B4065" s="8" t="s">
        <v>4154</v>
      </c>
      <c r="C4065" s="8" t="s">
        <v>4170</v>
      </c>
      <c r="D4065" s="8">
        <v>82641051179</v>
      </c>
      <c r="E4065" t="s">
        <v>2769</v>
      </c>
      <c r="F4065" t="s">
        <v>2492</v>
      </c>
      <c r="G4065" t="s">
        <v>671</v>
      </c>
      <c r="H4065" s="36">
        <v>2</v>
      </c>
      <c r="I4065" s="37">
        <v>79.98</v>
      </c>
    </row>
    <row r="4066" spans="1:9" x14ac:dyDescent="0.35">
      <c r="A4066" s="8" t="s">
        <v>11</v>
      </c>
      <c r="B4066" s="8" t="s">
        <v>4154</v>
      </c>
      <c r="C4066" s="8" t="s">
        <v>4155</v>
      </c>
      <c r="D4066" s="8">
        <v>82641051181</v>
      </c>
      <c r="E4066" t="s">
        <v>2769</v>
      </c>
      <c r="F4066" t="s">
        <v>2492</v>
      </c>
      <c r="G4066" t="s">
        <v>671</v>
      </c>
      <c r="H4066" s="36">
        <v>2</v>
      </c>
      <c r="I4066" s="37">
        <v>79.98</v>
      </c>
    </row>
    <row r="4067" spans="1:9" x14ac:dyDescent="0.35">
      <c r="A4067" s="8" t="s">
        <v>11</v>
      </c>
      <c r="B4067" s="8" t="s">
        <v>4154</v>
      </c>
      <c r="C4067" s="8" t="s">
        <v>4155</v>
      </c>
      <c r="D4067" s="8">
        <v>60947502806</v>
      </c>
      <c r="E4067" t="s">
        <v>3049</v>
      </c>
      <c r="F4067" t="s">
        <v>2492</v>
      </c>
      <c r="G4067" t="s">
        <v>721</v>
      </c>
      <c r="H4067" s="36">
        <v>2</v>
      </c>
      <c r="I4067" s="37">
        <v>79.98</v>
      </c>
    </row>
    <row r="4068" spans="1:9" x14ac:dyDescent="0.35">
      <c r="A4068" s="8" t="s">
        <v>11</v>
      </c>
      <c r="B4068" s="8" t="s">
        <v>4154</v>
      </c>
      <c r="C4068" s="8" t="s">
        <v>4167</v>
      </c>
      <c r="D4068" s="8">
        <v>40073968362</v>
      </c>
      <c r="E4068" t="s">
        <v>2030</v>
      </c>
      <c r="F4068" t="s">
        <v>2492</v>
      </c>
      <c r="G4068" t="s">
        <v>671</v>
      </c>
      <c r="H4068" s="36">
        <v>2</v>
      </c>
      <c r="I4068" s="37">
        <v>89.98</v>
      </c>
    </row>
    <row r="4069" spans="1:9" x14ac:dyDescent="0.35">
      <c r="A4069" s="8" t="s">
        <v>11</v>
      </c>
      <c r="B4069" s="8" t="s">
        <v>4154</v>
      </c>
      <c r="C4069" s="8" t="s">
        <v>4275</v>
      </c>
      <c r="D4069" s="8">
        <v>40074751413</v>
      </c>
      <c r="E4069" t="s">
        <v>2795</v>
      </c>
      <c r="F4069" t="s">
        <v>2492</v>
      </c>
      <c r="G4069" t="s">
        <v>671</v>
      </c>
      <c r="H4069" s="36">
        <v>2</v>
      </c>
      <c r="I4069" s="37">
        <v>90</v>
      </c>
    </row>
    <row r="4070" spans="1:9" x14ac:dyDescent="0.35">
      <c r="A4070" s="8" t="s">
        <v>11</v>
      </c>
      <c r="B4070" s="8" t="s">
        <v>4154</v>
      </c>
      <c r="C4070" s="8" t="s">
        <v>4171</v>
      </c>
      <c r="D4070" s="8">
        <v>62873570204</v>
      </c>
      <c r="E4070" t="s">
        <v>1906</v>
      </c>
      <c r="F4070" t="s">
        <v>2492</v>
      </c>
      <c r="G4070" t="s">
        <v>671</v>
      </c>
      <c r="H4070" s="36">
        <v>1</v>
      </c>
      <c r="I4070" s="38">
        <v>130</v>
      </c>
    </row>
    <row r="4071" spans="1:9" x14ac:dyDescent="0.35">
      <c r="A4071" s="8" t="s">
        <v>11</v>
      </c>
      <c r="B4071" s="8" t="s">
        <v>4154</v>
      </c>
      <c r="C4071" s="8" t="s">
        <v>4155</v>
      </c>
      <c r="D4071" s="8">
        <v>62750235309</v>
      </c>
      <c r="E4071" t="s">
        <v>1906</v>
      </c>
      <c r="F4071" t="s">
        <v>2492</v>
      </c>
      <c r="G4071" t="s">
        <v>671</v>
      </c>
      <c r="H4071" s="36">
        <v>1</v>
      </c>
      <c r="I4071" s="38">
        <v>130</v>
      </c>
    </row>
    <row r="4072" spans="1:9" x14ac:dyDescent="0.35">
      <c r="A4072" s="8" t="s">
        <v>11</v>
      </c>
      <c r="B4072" s="8" t="s">
        <v>4154</v>
      </c>
      <c r="C4072" s="8" t="s">
        <v>4172</v>
      </c>
      <c r="D4072" s="8">
        <v>62873562038</v>
      </c>
      <c r="E4072" t="s">
        <v>1906</v>
      </c>
      <c r="F4072" t="s">
        <v>2492</v>
      </c>
      <c r="G4072" t="s">
        <v>671</v>
      </c>
      <c r="H4072" s="36">
        <v>1</v>
      </c>
      <c r="I4072" s="38">
        <v>130</v>
      </c>
    </row>
    <row r="4073" spans="1:9" x14ac:dyDescent="0.35">
      <c r="A4073" s="8" t="s">
        <v>11</v>
      </c>
      <c r="B4073" s="8" t="s">
        <v>4154</v>
      </c>
      <c r="C4073" s="8" t="s">
        <v>4174</v>
      </c>
      <c r="D4073" s="8">
        <v>62873532087</v>
      </c>
      <c r="E4073" t="s">
        <v>1906</v>
      </c>
      <c r="F4073" t="s">
        <v>2492</v>
      </c>
      <c r="G4073" t="s">
        <v>671</v>
      </c>
      <c r="H4073" s="36">
        <v>1</v>
      </c>
      <c r="I4073" s="38">
        <v>130</v>
      </c>
    </row>
    <row r="4074" spans="1:9" x14ac:dyDescent="0.35">
      <c r="A4074" s="8" t="s">
        <v>11</v>
      </c>
      <c r="B4074" s="8" t="s">
        <v>4154</v>
      </c>
      <c r="C4074" s="8" t="s">
        <v>4184</v>
      </c>
      <c r="D4074" s="8">
        <v>62873532550</v>
      </c>
      <c r="E4074" t="s">
        <v>1906</v>
      </c>
      <c r="F4074" t="s">
        <v>2492</v>
      </c>
      <c r="G4074" t="s">
        <v>671</v>
      </c>
      <c r="H4074" s="36">
        <v>1</v>
      </c>
      <c r="I4074" s="38">
        <v>130</v>
      </c>
    </row>
    <row r="4075" spans="1:9" x14ac:dyDescent="0.35">
      <c r="A4075" s="8" t="s">
        <v>11</v>
      </c>
      <c r="B4075" s="8" t="s">
        <v>4154</v>
      </c>
      <c r="C4075" s="8" t="s">
        <v>4180</v>
      </c>
      <c r="D4075" s="8">
        <v>62750235726</v>
      </c>
      <c r="E4075" t="s">
        <v>3085</v>
      </c>
      <c r="F4075" t="s">
        <v>2492</v>
      </c>
      <c r="G4075" t="s">
        <v>671</v>
      </c>
      <c r="H4075" s="36">
        <v>1</v>
      </c>
      <c r="I4075" s="38">
        <v>130</v>
      </c>
    </row>
    <row r="4076" spans="1:9" x14ac:dyDescent="0.35">
      <c r="A4076" s="8" t="s">
        <v>11</v>
      </c>
      <c r="B4076" s="8" t="s">
        <v>4154</v>
      </c>
      <c r="C4076" s="8" t="s">
        <v>4156</v>
      </c>
      <c r="D4076" s="8">
        <v>40080615156</v>
      </c>
      <c r="E4076" t="s">
        <v>3085</v>
      </c>
      <c r="F4076" t="s">
        <v>2492</v>
      </c>
      <c r="G4076" t="s">
        <v>671</v>
      </c>
      <c r="H4076" s="36">
        <v>1</v>
      </c>
      <c r="I4076" s="38">
        <v>130</v>
      </c>
    </row>
    <row r="4077" spans="1:9" x14ac:dyDescent="0.35">
      <c r="A4077" s="8" t="s">
        <v>11</v>
      </c>
      <c r="B4077" s="8" t="s">
        <v>4154</v>
      </c>
      <c r="C4077" s="8" t="s">
        <v>4184</v>
      </c>
      <c r="D4077" s="8">
        <v>40069848886</v>
      </c>
      <c r="E4077" t="s">
        <v>4288</v>
      </c>
      <c r="F4077" t="s">
        <v>2492</v>
      </c>
      <c r="G4077" t="s">
        <v>671</v>
      </c>
      <c r="H4077" s="36">
        <v>2</v>
      </c>
      <c r="I4077" s="38">
        <v>139.97999999999999</v>
      </c>
    </row>
    <row r="4078" spans="1:9" x14ac:dyDescent="0.35">
      <c r="A4078" s="8" t="s">
        <v>11</v>
      </c>
      <c r="B4078" s="8" t="s">
        <v>4154</v>
      </c>
      <c r="C4078" s="8" t="s">
        <v>4275</v>
      </c>
      <c r="D4078" s="8">
        <v>40056089618</v>
      </c>
      <c r="E4078" t="s">
        <v>4263</v>
      </c>
      <c r="F4078" t="s">
        <v>2492</v>
      </c>
      <c r="G4078" t="s">
        <v>671</v>
      </c>
      <c r="H4078" s="36">
        <v>4</v>
      </c>
      <c r="I4078" s="38">
        <v>140</v>
      </c>
    </row>
    <row r="4079" spans="1:9" x14ac:dyDescent="0.35">
      <c r="A4079" s="8" t="s">
        <v>11</v>
      </c>
      <c r="B4079" s="8" t="s">
        <v>4154</v>
      </c>
      <c r="C4079" s="8" t="s">
        <v>4164</v>
      </c>
      <c r="D4079" s="8">
        <v>40051240740</v>
      </c>
      <c r="E4079" t="s">
        <v>4015</v>
      </c>
      <c r="F4079" t="s">
        <v>2492</v>
      </c>
      <c r="G4079" t="s">
        <v>843</v>
      </c>
      <c r="H4079" s="36">
        <v>7</v>
      </c>
      <c r="I4079" s="38">
        <v>244.93</v>
      </c>
    </row>
    <row r="4080" spans="1:9" x14ac:dyDescent="0.35">
      <c r="A4080" s="8" t="s">
        <v>11</v>
      </c>
      <c r="B4080" s="8" t="s">
        <v>4289</v>
      </c>
      <c r="C4080" s="8" t="s">
        <v>4290</v>
      </c>
      <c r="D4080" s="8">
        <v>40078288429</v>
      </c>
      <c r="E4080" t="s">
        <v>1935</v>
      </c>
      <c r="F4080" t="s">
        <v>2492</v>
      </c>
      <c r="G4080" t="s">
        <v>671</v>
      </c>
      <c r="H4080" s="36">
        <v>1</v>
      </c>
      <c r="I4080" s="37">
        <v>6.99</v>
      </c>
    </row>
    <row r="4081" spans="1:9" x14ac:dyDescent="0.35">
      <c r="A4081" s="8" t="s">
        <v>11</v>
      </c>
      <c r="B4081" s="8" t="s">
        <v>4289</v>
      </c>
      <c r="C4081" s="8" t="s">
        <v>4291</v>
      </c>
      <c r="D4081" s="8">
        <v>40080614520</v>
      </c>
      <c r="E4081" t="s">
        <v>1925</v>
      </c>
      <c r="F4081" t="s">
        <v>2492</v>
      </c>
      <c r="G4081" t="s">
        <v>843</v>
      </c>
      <c r="H4081" s="36">
        <v>1</v>
      </c>
      <c r="I4081" s="37">
        <v>7.2</v>
      </c>
    </row>
    <row r="4082" spans="1:9" x14ac:dyDescent="0.35">
      <c r="A4082" s="8" t="s">
        <v>11</v>
      </c>
      <c r="B4082" s="8" t="s">
        <v>4289</v>
      </c>
      <c r="C4082" s="8" t="s">
        <v>4292</v>
      </c>
      <c r="D4082" s="8">
        <v>40038543572</v>
      </c>
      <c r="E4082" t="s">
        <v>3443</v>
      </c>
      <c r="F4082" t="s">
        <v>2492</v>
      </c>
      <c r="G4082" t="s">
        <v>671</v>
      </c>
      <c r="H4082" s="36">
        <v>1</v>
      </c>
      <c r="I4082" s="37">
        <v>7.99</v>
      </c>
    </row>
    <row r="4083" spans="1:9" x14ac:dyDescent="0.35">
      <c r="A4083" s="8" t="s">
        <v>11</v>
      </c>
      <c r="B4083" s="8" t="s">
        <v>4289</v>
      </c>
      <c r="C4083" s="8" t="s">
        <v>4292</v>
      </c>
      <c r="D4083" s="8">
        <v>40086681769</v>
      </c>
      <c r="E4083" t="s">
        <v>3447</v>
      </c>
      <c r="F4083" t="s">
        <v>2492</v>
      </c>
      <c r="G4083" t="s">
        <v>671</v>
      </c>
      <c r="H4083" s="36">
        <v>1</v>
      </c>
      <c r="I4083" s="37">
        <v>7.99</v>
      </c>
    </row>
    <row r="4084" spans="1:9" x14ac:dyDescent="0.35">
      <c r="A4084" s="8" t="s">
        <v>11</v>
      </c>
      <c r="B4084" s="8" t="s">
        <v>4289</v>
      </c>
      <c r="C4084" s="8" t="s">
        <v>4293</v>
      </c>
      <c r="D4084" s="8">
        <v>40071325628</v>
      </c>
      <c r="E4084" t="s">
        <v>1477</v>
      </c>
      <c r="F4084" t="s">
        <v>2492</v>
      </c>
      <c r="G4084" t="s">
        <v>671</v>
      </c>
      <c r="H4084" s="36">
        <v>1</v>
      </c>
      <c r="I4084" s="37">
        <v>7.99</v>
      </c>
    </row>
    <row r="4085" spans="1:9" x14ac:dyDescent="0.35">
      <c r="A4085" s="8" t="s">
        <v>11</v>
      </c>
      <c r="B4085" s="8" t="s">
        <v>4289</v>
      </c>
      <c r="C4085" s="8" t="s">
        <v>4294</v>
      </c>
      <c r="D4085" s="8">
        <v>40078443945</v>
      </c>
      <c r="E4085" t="s">
        <v>1781</v>
      </c>
      <c r="F4085" t="s">
        <v>2492</v>
      </c>
      <c r="G4085" t="s">
        <v>671</v>
      </c>
      <c r="H4085" s="36">
        <v>1</v>
      </c>
      <c r="I4085" s="37">
        <v>7.99</v>
      </c>
    </row>
    <row r="4086" spans="1:9" x14ac:dyDescent="0.35">
      <c r="A4086" s="8" t="s">
        <v>11</v>
      </c>
      <c r="B4086" s="8" t="s">
        <v>4289</v>
      </c>
      <c r="C4086" s="8" t="s">
        <v>4295</v>
      </c>
      <c r="D4086" s="8">
        <v>40054571436</v>
      </c>
      <c r="E4086" t="s">
        <v>2835</v>
      </c>
      <c r="F4086" t="s">
        <v>2492</v>
      </c>
      <c r="G4086" t="s">
        <v>671</v>
      </c>
      <c r="H4086" s="36">
        <v>1</v>
      </c>
      <c r="I4086" s="37">
        <v>7.99</v>
      </c>
    </row>
    <row r="4087" spans="1:9" x14ac:dyDescent="0.35">
      <c r="A4087" s="8" t="s">
        <v>11</v>
      </c>
      <c r="B4087" s="8" t="s">
        <v>4289</v>
      </c>
      <c r="C4087" s="8" t="s">
        <v>4296</v>
      </c>
      <c r="D4087" s="8">
        <v>40037318565</v>
      </c>
      <c r="E4087" t="s">
        <v>1781</v>
      </c>
      <c r="F4087" t="s">
        <v>2492</v>
      </c>
      <c r="G4087" t="s">
        <v>671</v>
      </c>
      <c r="H4087" s="36">
        <v>1</v>
      </c>
      <c r="I4087" s="37">
        <v>7.99</v>
      </c>
    </row>
    <row r="4088" spans="1:9" x14ac:dyDescent="0.35">
      <c r="A4088" s="8" t="s">
        <v>11</v>
      </c>
      <c r="B4088" s="8" t="s">
        <v>4289</v>
      </c>
      <c r="C4088" s="8" t="s">
        <v>4297</v>
      </c>
      <c r="D4088" s="8">
        <v>40080078469</v>
      </c>
      <c r="E4088" t="s">
        <v>1781</v>
      </c>
      <c r="F4088" t="s">
        <v>2492</v>
      </c>
      <c r="G4088" t="s">
        <v>671</v>
      </c>
      <c r="H4088" s="36">
        <v>1</v>
      </c>
      <c r="I4088" s="37">
        <v>7.99</v>
      </c>
    </row>
    <row r="4089" spans="1:9" x14ac:dyDescent="0.35">
      <c r="A4089" s="8" t="s">
        <v>11</v>
      </c>
      <c r="B4089" s="8" t="s">
        <v>4289</v>
      </c>
      <c r="C4089" s="8" t="s">
        <v>4292</v>
      </c>
      <c r="D4089" s="8">
        <v>40083408333</v>
      </c>
      <c r="E4089" t="s">
        <v>3615</v>
      </c>
      <c r="F4089" t="s">
        <v>2492</v>
      </c>
      <c r="G4089" t="s">
        <v>671</v>
      </c>
      <c r="H4089" s="36">
        <v>1</v>
      </c>
      <c r="I4089" s="37">
        <v>7.99</v>
      </c>
    </row>
    <row r="4090" spans="1:9" x14ac:dyDescent="0.35">
      <c r="A4090" s="8" t="s">
        <v>11</v>
      </c>
      <c r="B4090" s="8" t="s">
        <v>4289</v>
      </c>
      <c r="C4090" s="8" t="s">
        <v>4291</v>
      </c>
      <c r="D4090" s="8">
        <v>40058540030</v>
      </c>
      <c r="E4090" t="s">
        <v>4298</v>
      </c>
      <c r="F4090" t="s">
        <v>2492</v>
      </c>
      <c r="G4090" t="s">
        <v>843</v>
      </c>
      <c r="H4090" s="36">
        <v>1</v>
      </c>
      <c r="I4090" s="37">
        <v>8.8000000000000007</v>
      </c>
    </row>
    <row r="4091" spans="1:9" x14ac:dyDescent="0.35">
      <c r="A4091" s="8" t="s">
        <v>11</v>
      </c>
      <c r="B4091" s="8" t="s">
        <v>4289</v>
      </c>
      <c r="C4091" s="8" t="s">
        <v>4291</v>
      </c>
      <c r="D4091" s="8">
        <v>40058540037</v>
      </c>
      <c r="E4091" t="s">
        <v>4298</v>
      </c>
      <c r="F4091" t="s">
        <v>2492</v>
      </c>
      <c r="G4091" t="s">
        <v>843</v>
      </c>
      <c r="H4091" s="36">
        <v>1</v>
      </c>
      <c r="I4091" s="37">
        <v>8.8000000000000007</v>
      </c>
    </row>
    <row r="4092" spans="1:9" x14ac:dyDescent="0.35">
      <c r="A4092" s="8" t="s">
        <v>11</v>
      </c>
      <c r="B4092" s="8" t="s">
        <v>4289</v>
      </c>
      <c r="C4092" s="8" t="s">
        <v>4291</v>
      </c>
      <c r="D4092" s="8">
        <v>19811001426</v>
      </c>
      <c r="E4092" t="s">
        <v>1972</v>
      </c>
      <c r="F4092" t="s">
        <v>2492</v>
      </c>
      <c r="G4092" t="s">
        <v>671</v>
      </c>
      <c r="H4092" s="36">
        <v>1</v>
      </c>
      <c r="I4092" s="37">
        <v>8.99</v>
      </c>
    </row>
    <row r="4093" spans="1:9" x14ac:dyDescent="0.35">
      <c r="A4093" s="8" t="s">
        <v>11</v>
      </c>
      <c r="B4093" s="8" t="s">
        <v>4289</v>
      </c>
      <c r="C4093" s="8" t="s">
        <v>4292</v>
      </c>
      <c r="D4093" s="8">
        <v>40028816203</v>
      </c>
      <c r="E4093" t="s">
        <v>1481</v>
      </c>
      <c r="F4093" t="s">
        <v>2492</v>
      </c>
      <c r="G4093" t="s">
        <v>671</v>
      </c>
      <c r="H4093" s="36">
        <v>1</v>
      </c>
      <c r="I4093" s="37">
        <v>9.99</v>
      </c>
    </row>
    <row r="4094" spans="1:9" x14ac:dyDescent="0.35">
      <c r="A4094" s="8" t="s">
        <v>11</v>
      </c>
      <c r="B4094" s="8" t="s">
        <v>4289</v>
      </c>
      <c r="C4094" s="8" t="s">
        <v>4294</v>
      </c>
      <c r="D4094" s="8">
        <v>40070387813</v>
      </c>
      <c r="E4094" t="s">
        <v>2495</v>
      </c>
      <c r="F4094" t="s">
        <v>2492</v>
      </c>
      <c r="G4094" t="s">
        <v>671</v>
      </c>
      <c r="H4094" s="36">
        <v>1</v>
      </c>
      <c r="I4094" s="37">
        <v>9.99</v>
      </c>
    </row>
    <row r="4095" spans="1:9" x14ac:dyDescent="0.35">
      <c r="A4095" s="8" t="s">
        <v>11</v>
      </c>
      <c r="B4095" s="8" t="s">
        <v>4289</v>
      </c>
      <c r="C4095" s="8" t="s">
        <v>4299</v>
      </c>
      <c r="D4095" s="8">
        <v>40078103057</v>
      </c>
      <c r="E4095" t="s">
        <v>2532</v>
      </c>
      <c r="F4095" t="s">
        <v>2492</v>
      </c>
      <c r="G4095" t="s">
        <v>671</v>
      </c>
      <c r="H4095" s="36">
        <v>1</v>
      </c>
      <c r="I4095" s="37">
        <v>9.99</v>
      </c>
    </row>
    <row r="4096" spans="1:9" x14ac:dyDescent="0.35">
      <c r="A4096" s="8" t="s">
        <v>11</v>
      </c>
      <c r="B4096" s="8" t="s">
        <v>4289</v>
      </c>
      <c r="C4096" s="8" t="s">
        <v>4299</v>
      </c>
      <c r="D4096" s="8">
        <v>40028089700</v>
      </c>
      <c r="E4096" t="s">
        <v>2525</v>
      </c>
      <c r="F4096" t="s">
        <v>2492</v>
      </c>
      <c r="G4096" t="s">
        <v>671</v>
      </c>
      <c r="H4096" s="36">
        <v>1</v>
      </c>
      <c r="I4096" s="37">
        <v>9.99</v>
      </c>
    </row>
    <row r="4097" spans="1:9" x14ac:dyDescent="0.35">
      <c r="A4097" s="8" t="s">
        <v>11</v>
      </c>
      <c r="B4097" s="8" t="s">
        <v>4289</v>
      </c>
      <c r="C4097" s="8" t="s">
        <v>4300</v>
      </c>
      <c r="D4097" s="8">
        <v>40079875601</v>
      </c>
      <c r="E4097" t="s">
        <v>2530</v>
      </c>
      <c r="F4097" t="s">
        <v>2492</v>
      </c>
      <c r="G4097" t="s">
        <v>671</v>
      </c>
      <c r="H4097" s="36">
        <v>1</v>
      </c>
      <c r="I4097" s="37">
        <v>9.99</v>
      </c>
    </row>
    <row r="4098" spans="1:9" x14ac:dyDescent="0.35">
      <c r="A4098" s="8" t="s">
        <v>11</v>
      </c>
      <c r="B4098" s="8" t="s">
        <v>4289</v>
      </c>
      <c r="C4098" s="8" t="s">
        <v>4301</v>
      </c>
      <c r="D4098" s="8">
        <v>40061359571</v>
      </c>
      <c r="E4098" t="s">
        <v>1935</v>
      </c>
      <c r="F4098" t="s">
        <v>2492</v>
      </c>
      <c r="G4098" t="s">
        <v>671</v>
      </c>
      <c r="H4098" s="36">
        <v>1</v>
      </c>
      <c r="I4098" s="37">
        <v>9.99</v>
      </c>
    </row>
    <row r="4099" spans="1:9" x14ac:dyDescent="0.35">
      <c r="A4099" s="8" t="s">
        <v>11</v>
      </c>
      <c r="B4099" s="8" t="s">
        <v>4289</v>
      </c>
      <c r="C4099" s="8" t="s">
        <v>4292</v>
      </c>
      <c r="D4099" s="8">
        <v>40069097748</v>
      </c>
      <c r="E4099" t="s">
        <v>1481</v>
      </c>
      <c r="F4099" t="s">
        <v>2492</v>
      </c>
      <c r="G4099" t="s">
        <v>671</v>
      </c>
      <c r="H4099" s="36">
        <v>1</v>
      </c>
      <c r="I4099" s="37">
        <v>9.99</v>
      </c>
    </row>
    <row r="4100" spans="1:9" x14ac:dyDescent="0.35">
      <c r="A4100" s="8" t="s">
        <v>11</v>
      </c>
      <c r="B4100" s="8" t="s">
        <v>4289</v>
      </c>
      <c r="C4100" s="8" t="s">
        <v>4302</v>
      </c>
      <c r="D4100" s="8">
        <v>40054881287</v>
      </c>
      <c r="E4100" t="s">
        <v>2843</v>
      </c>
      <c r="F4100" t="s">
        <v>2492</v>
      </c>
      <c r="G4100" t="s">
        <v>671</v>
      </c>
      <c r="H4100" s="36">
        <v>1</v>
      </c>
      <c r="I4100" s="37">
        <v>9.99</v>
      </c>
    </row>
    <row r="4101" spans="1:9" x14ac:dyDescent="0.35">
      <c r="A4101" s="8" t="s">
        <v>11</v>
      </c>
      <c r="B4101" s="8" t="s">
        <v>4289</v>
      </c>
      <c r="C4101" s="8" t="s">
        <v>4295</v>
      </c>
      <c r="D4101" s="8">
        <v>40020210967</v>
      </c>
      <c r="E4101" t="s">
        <v>3565</v>
      </c>
      <c r="F4101" t="s">
        <v>2492</v>
      </c>
      <c r="G4101" t="s">
        <v>671</v>
      </c>
      <c r="H4101" s="36">
        <v>1</v>
      </c>
      <c r="I4101" s="37">
        <v>9.99</v>
      </c>
    </row>
    <row r="4102" spans="1:9" x14ac:dyDescent="0.35">
      <c r="A4102" s="8" t="s">
        <v>11</v>
      </c>
      <c r="B4102" s="8" t="s">
        <v>4289</v>
      </c>
      <c r="C4102" s="8" t="s">
        <v>4301</v>
      </c>
      <c r="D4102" s="8">
        <v>40059208625</v>
      </c>
      <c r="E4102" t="s">
        <v>2513</v>
      </c>
      <c r="F4102" t="s">
        <v>2492</v>
      </c>
      <c r="G4102" t="s">
        <v>671</v>
      </c>
      <c r="H4102" s="36">
        <v>1</v>
      </c>
      <c r="I4102" s="37">
        <v>9.99</v>
      </c>
    </row>
    <row r="4103" spans="1:9" x14ac:dyDescent="0.35">
      <c r="A4103" s="8" t="s">
        <v>11</v>
      </c>
      <c r="B4103" s="8" t="s">
        <v>4289</v>
      </c>
      <c r="C4103" s="8" t="s">
        <v>4301</v>
      </c>
      <c r="D4103" s="8">
        <v>40061359532</v>
      </c>
      <c r="E4103" t="s">
        <v>1935</v>
      </c>
      <c r="F4103" t="s">
        <v>2492</v>
      </c>
      <c r="G4103" t="s">
        <v>671</v>
      </c>
      <c r="H4103" s="36">
        <v>1</v>
      </c>
      <c r="I4103" s="37">
        <v>9.99</v>
      </c>
    </row>
    <row r="4104" spans="1:9" x14ac:dyDescent="0.35">
      <c r="A4104" s="8" t="s">
        <v>11</v>
      </c>
      <c r="B4104" s="8" t="s">
        <v>4289</v>
      </c>
      <c r="C4104" s="8" t="s">
        <v>4299</v>
      </c>
      <c r="D4104" s="8">
        <v>40067019077</v>
      </c>
      <c r="E4104" t="s">
        <v>2519</v>
      </c>
      <c r="F4104" t="s">
        <v>2492</v>
      </c>
      <c r="G4104" t="s">
        <v>671</v>
      </c>
      <c r="H4104" s="36">
        <v>1</v>
      </c>
      <c r="I4104" s="37">
        <v>9.99</v>
      </c>
    </row>
    <row r="4105" spans="1:9" x14ac:dyDescent="0.35">
      <c r="A4105" s="8" t="s">
        <v>11</v>
      </c>
      <c r="B4105" s="8" t="s">
        <v>4289</v>
      </c>
      <c r="C4105" s="8" t="s">
        <v>4299</v>
      </c>
      <c r="D4105" s="8">
        <v>40052984685</v>
      </c>
      <c r="E4105" t="s">
        <v>2525</v>
      </c>
      <c r="F4105" t="s">
        <v>2492</v>
      </c>
      <c r="G4105" t="s">
        <v>671</v>
      </c>
      <c r="H4105" s="36">
        <v>1</v>
      </c>
      <c r="I4105" s="37">
        <v>9.99</v>
      </c>
    </row>
    <row r="4106" spans="1:9" x14ac:dyDescent="0.35">
      <c r="A4106" s="8" t="s">
        <v>11</v>
      </c>
      <c r="B4106" s="8" t="s">
        <v>4289</v>
      </c>
      <c r="C4106" s="8" t="s">
        <v>4303</v>
      </c>
      <c r="D4106" s="8">
        <v>40078280607</v>
      </c>
      <c r="E4106" t="s">
        <v>2495</v>
      </c>
      <c r="F4106" t="s">
        <v>2492</v>
      </c>
      <c r="G4106" t="s">
        <v>671</v>
      </c>
      <c r="H4106" s="36">
        <v>1</v>
      </c>
      <c r="I4106" s="37">
        <v>9.99</v>
      </c>
    </row>
    <row r="4107" spans="1:9" x14ac:dyDescent="0.35">
      <c r="A4107" s="8" t="s">
        <v>11</v>
      </c>
      <c r="B4107" s="8" t="s">
        <v>4289</v>
      </c>
      <c r="C4107" s="8" t="s">
        <v>4304</v>
      </c>
      <c r="D4107" s="8">
        <v>40075003050</v>
      </c>
      <c r="E4107" t="s">
        <v>2525</v>
      </c>
      <c r="F4107" t="s">
        <v>2492</v>
      </c>
      <c r="G4107" t="s">
        <v>671</v>
      </c>
      <c r="H4107" s="36">
        <v>1</v>
      </c>
      <c r="I4107" s="37">
        <v>9.99</v>
      </c>
    </row>
    <row r="4108" spans="1:9" x14ac:dyDescent="0.35">
      <c r="A4108" s="8" t="s">
        <v>11</v>
      </c>
      <c r="B4108" s="8" t="s">
        <v>4289</v>
      </c>
      <c r="C4108" s="8" t="s">
        <v>4296</v>
      </c>
      <c r="D4108" s="8">
        <v>40079653281</v>
      </c>
      <c r="E4108" t="s">
        <v>4305</v>
      </c>
      <c r="F4108" t="s">
        <v>2492</v>
      </c>
      <c r="G4108" t="s">
        <v>671</v>
      </c>
      <c r="H4108" s="36">
        <v>1</v>
      </c>
      <c r="I4108" s="37">
        <v>9.99</v>
      </c>
    </row>
    <row r="4109" spans="1:9" x14ac:dyDescent="0.35">
      <c r="A4109" s="8" t="s">
        <v>11</v>
      </c>
      <c r="B4109" s="8" t="s">
        <v>4289</v>
      </c>
      <c r="C4109" s="8" t="s">
        <v>4300</v>
      </c>
      <c r="D4109" s="8">
        <v>40063380291</v>
      </c>
      <c r="E4109" t="s">
        <v>2843</v>
      </c>
      <c r="F4109" t="s">
        <v>2492</v>
      </c>
      <c r="G4109" t="s">
        <v>671</v>
      </c>
      <c r="H4109" s="36">
        <v>1</v>
      </c>
      <c r="I4109" s="37">
        <v>9.99</v>
      </c>
    </row>
    <row r="4110" spans="1:9" x14ac:dyDescent="0.35">
      <c r="A4110" s="8" t="s">
        <v>11</v>
      </c>
      <c r="B4110" s="8" t="s">
        <v>4289</v>
      </c>
      <c r="C4110" s="8" t="s">
        <v>4306</v>
      </c>
      <c r="D4110" s="8">
        <v>40020212074</v>
      </c>
      <c r="E4110" t="s">
        <v>1935</v>
      </c>
      <c r="F4110" t="s">
        <v>2492</v>
      </c>
      <c r="G4110" t="s">
        <v>671</v>
      </c>
      <c r="H4110" s="36">
        <v>1</v>
      </c>
      <c r="I4110" s="37">
        <v>9.99</v>
      </c>
    </row>
    <row r="4111" spans="1:9" x14ac:dyDescent="0.35">
      <c r="A4111" s="8" t="s">
        <v>11</v>
      </c>
      <c r="B4111" s="8" t="s">
        <v>4289</v>
      </c>
      <c r="C4111" s="8" t="s">
        <v>4304</v>
      </c>
      <c r="D4111" s="8">
        <v>40050148123</v>
      </c>
      <c r="E4111" t="s">
        <v>2522</v>
      </c>
      <c r="F4111" t="s">
        <v>2492</v>
      </c>
      <c r="G4111" t="s">
        <v>671</v>
      </c>
      <c r="H4111" s="36">
        <v>1</v>
      </c>
      <c r="I4111" s="37">
        <v>9.99</v>
      </c>
    </row>
    <row r="4112" spans="1:9" x14ac:dyDescent="0.35">
      <c r="A4112" s="8" t="s">
        <v>11</v>
      </c>
      <c r="B4112" s="8" t="s">
        <v>4289</v>
      </c>
      <c r="C4112" s="8" t="s">
        <v>4306</v>
      </c>
      <c r="D4112" s="8">
        <v>40054881297</v>
      </c>
      <c r="E4112" t="s">
        <v>2843</v>
      </c>
      <c r="F4112" t="s">
        <v>2492</v>
      </c>
      <c r="G4112" t="s">
        <v>671</v>
      </c>
      <c r="H4112" s="36">
        <v>1</v>
      </c>
      <c r="I4112" s="37">
        <v>9.99</v>
      </c>
    </row>
    <row r="4113" spans="1:9" x14ac:dyDescent="0.35">
      <c r="A4113" s="8" t="s">
        <v>11</v>
      </c>
      <c r="B4113" s="8" t="s">
        <v>4289</v>
      </c>
      <c r="C4113" s="8" t="s">
        <v>4304</v>
      </c>
      <c r="D4113" s="8">
        <v>40082566593</v>
      </c>
      <c r="E4113" t="s">
        <v>682</v>
      </c>
      <c r="F4113" t="s">
        <v>2492</v>
      </c>
      <c r="G4113" t="s">
        <v>671</v>
      </c>
      <c r="H4113" s="36">
        <v>1</v>
      </c>
      <c r="I4113" s="37">
        <v>9.99</v>
      </c>
    </row>
    <row r="4114" spans="1:9" x14ac:dyDescent="0.35">
      <c r="A4114" s="8" t="s">
        <v>11</v>
      </c>
      <c r="B4114" s="8" t="s">
        <v>4289</v>
      </c>
      <c r="C4114" s="8" t="s">
        <v>4292</v>
      </c>
      <c r="D4114" s="8">
        <v>40069097737</v>
      </c>
      <c r="E4114" t="s">
        <v>1481</v>
      </c>
      <c r="F4114" t="s">
        <v>2492</v>
      </c>
      <c r="G4114" t="s">
        <v>671</v>
      </c>
      <c r="H4114" s="36">
        <v>1</v>
      </c>
      <c r="I4114" s="37">
        <v>9.99</v>
      </c>
    </row>
    <row r="4115" spans="1:9" x14ac:dyDescent="0.35">
      <c r="A4115" s="8" t="s">
        <v>11</v>
      </c>
      <c r="B4115" s="8" t="s">
        <v>4289</v>
      </c>
      <c r="C4115" s="8" t="s">
        <v>4292</v>
      </c>
      <c r="D4115" s="8">
        <v>40037922395</v>
      </c>
      <c r="E4115" t="s">
        <v>2512</v>
      </c>
      <c r="F4115" t="s">
        <v>2492</v>
      </c>
      <c r="G4115" t="s">
        <v>671</v>
      </c>
      <c r="H4115" s="36">
        <v>1</v>
      </c>
      <c r="I4115" s="37">
        <v>9.99</v>
      </c>
    </row>
    <row r="4116" spans="1:9" x14ac:dyDescent="0.35">
      <c r="A4116" s="8" t="s">
        <v>11</v>
      </c>
      <c r="B4116" s="8" t="s">
        <v>4289</v>
      </c>
      <c r="C4116" s="8" t="s">
        <v>4299</v>
      </c>
      <c r="D4116" s="8">
        <v>40050654923</v>
      </c>
      <c r="E4116" t="s">
        <v>2525</v>
      </c>
      <c r="F4116" t="s">
        <v>2492</v>
      </c>
      <c r="G4116" t="s">
        <v>671</v>
      </c>
      <c r="H4116" s="36">
        <v>1</v>
      </c>
      <c r="I4116" s="37">
        <v>9.99</v>
      </c>
    </row>
    <row r="4117" spans="1:9" x14ac:dyDescent="0.35">
      <c r="A4117" s="8" t="s">
        <v>11</v>
      </c>
      <c r="B4117" s="8" t="s">
        <v>4289</v>
      </c>
      <c r="C4117" s="8" t="s">
        <v>4294</v>
      </c>
      <c r="D4117" s="8">
        <v>40050148128</v>
      </c>
      <c r="E4117" t="s">
        <v>2522</v>
      </c>
      <c r="F4117" t="s">
        <v>2492</v>
      </c>
      <c r="G4117" t="s">
        <v>671</v>
      </c>
      <c r="H4117" s="36">
        <v>1</v>
      </c>
      <c r="I4117" s="37">
        <v>9.99</v>
      </c>
    </row>
    <row r="4118" spans="1:9" x14ac:dyDescent="0.35">
      <c r="A4118" s="8" t="s">
        <v>11</v>
      </c>
      <c r="B4118" s="8" t="s">
        <v>4289</v>
      </c>
      <c r="C4118" s="8" t="s">
        <v>4292</v>
      </c>
      <c r="D4118" s="8">
        <v>40051090270</v>
      </c>
      <c r="E4118" t="s">
        <v>3460</v>
      </c>
      <c r="F4118" t="s">
        <v>2492</v>
      </c>
      <c r="G4118" t="s">
        <v>671</v>
      </c>
      <c r="H4118" s="36">
        <v>1</v>
      </c>
      <c r="I4118" s="37">
        <v>9.99</v>
      </c>
    </row>
    <row r="4119" spans="1:9" x14ac:dyDescent="0.35">
      <c r="A4119" s="8" t="s">
        <v>11</v>
      </c>
      <c r="B4119" s="8" t="s">
        <v>4289</v>
      </c>
      <c r="C4119" s="8" t="s">
        <v>4296</v>
      </c>
      <c r="D4119" s="8">
        <v>40019560659</v>
      </c>
      <c r="E4119" t="s">
        <v>3458</v>
      </c>
      <c r="F4119" t="s">
        <v>2492</v>
      </c>
      <c r="G4119" t="s">
        <v>671</v>
      </c>
      <c r="H4119" s="36">
        <v>1</v>
      </c>
      <c r="I4119" s="37">
        <v>9.99</v>
      </c>
    </row>
    <row r="4120" spans="1:9" x14ac:dyDescent="0.35">
      <c r="A4120" s="8" t="s">
        <v>11</v>
      </c>
      <c r="B4120" s="8" t="s">
        <v>4289</v>
      </c>
      <c r="C4120" s="8" t="s">
        <v>4307</v>
      </c>
      <c r="D4120" s="8">
        <v>40038326412</v>
      </c>
      <c r="E4120" t="s">
        <v>2519</v>
      </c>
      <c r="F4120" t="s">
        <v>2492</v>
      </c>
      <c r="G4120" t="s">
        <v>671</v>
      </c>
      <c r="H4120" s="36">
        <v>1</v>
      </c>
      <c r="I4120" s="37">
        <v>9.99</v>
      </c>
    </row>
    <row r="4121" spans="1:9" x14ac:dyDescent="0.35">
      <c r="A4121" s="8" t="s">
        <v>11</v>
      </c>
      <c r="B4121" s="8" t="s">
        <v>4289</v>
      </c>
      <c r="C4121" s="8" t="s">
        <v>4308</v>
      </c>
      <c r="D4121" s="8">
        <v>40066161862</v>
      </c>
      <c r="E4121" t="s">
        <v>2525</v>
      </c>
      <c r="F4121" t="s">
        <v>2492</v>
      </c>
      <c r="G4121" t="s">
        <v>671</v>
      </c>
      <c r="H4121" s="36">
        <v>1</v>
      </c>
      <c r="I4121" s="37">
        <v>9.99</v>
      </c>
    </row>
    <row r="4122" spans="1:9" x14ac:dyDescent="0.35">
      <c r="A4122" s="8" t="s">
        <v>11</v>
      </c>
      <c r="B4122" s="8" t="s">
        <v>4289</v>
      </c>
      <c r="C4122" s="8" t="s">
        <v>4292</v>
      </c>
      <c r="D4122" s="8">
        <v>40069097678</v>
      </c>
      <c r="E4122" t="s">
        <v>1481</v>
      </c>
      <c r="F4122" t="s">
        <v>2492</v>
      </c>
      <c r="G4122" t="s">
        <v>671</v>
      </c>
      <c r="H4122" s="36">
        <v>1</v>
      </c>
      <c r="I4122" s="37">
        <v>9.99</v>
      </c>
    </row>
    <row r="4123" spans="1:9" x14ac:dyDescent="0.35">
      <c r="A4123" s="8" t="s">
        <v>11</v>
      </c>
      <c r="B4123" s="8" t="s">
        <v>4289</v>
      </c>
      <c r="C4123" s="8" t="s">
        <v>4293</v>
      </c>
      <c r="D4123" s="8">
        <v>40073508286</v>
      </c>
      <c r="E4123" t="s">
        <v>686</v>
      </c>
      <c r="F4123" t="s">
        <v>2492</v>
      </c>
      <c r="G4123" t="s">
        <v>671</v>
      </c>
      <c r="H4123" s="36">
        <v>1</v>
      </c>
      <c r="I4123" s="37">
        <v>9.99</v>
      </c>
    </row>
    <row r="4124" spans="1:9" x14ac:dyDescent="0.35">
      <c r="A4124" s="8" t="s">
        <v>11</v>
      </c>
      <c r="B4124" s="8" t="s">
        <v>4289</v>
      </c>
      <c r="C4124" s="8" t="s">
        <v>4293</v>
      </c>
      <c r="D4124" s="8">
        <v>40069624796</v>
      </c>
      <c r="E4124" t="s">
        <v>1480</v>
      </c>
      <c r="F4124" t="s">
        <v>2492</v>
      </c>
      <c r="G4124" t="s">
        <v>671</v>
      </c>
      <c r="H4124" s="36">
        <v>1</v>
      </c>
      <c r="I4124" s="37">
        <v>9.99</v>
      </c>
    </row>
    <row r="4125" spans="1:9" x14ac:dyDescent="0.35">
      <c r="A4125" s="8" t="s">
        <v>11</v>
      </c>
      <c r="B4125" s="8" t="s">
        <v>4289</v>
      </c>
      <c r="C4125" s="8" t="s">
        <v>4290</v>
      </c>
      <c r="D4125" s="8">
        <v>40030912714</v>
      </c>
      <c r="E4125" t="s">
        <v>2596</v>
      </c>
      <c r="F4125" t="s">
        <v>2492</v>
      </c>
      <c r="G4125" t="s">
        <v>671</v>
      </c>
      <c r="H4125" s="36">
        <v>1</v>
      </c>
      <c r="I4125" s="37">
        <v>10.49</v>
      </c>
    </row>
    <row r="4126" spans="1:9" x14ac:dyDescent="0.35">
      <c r="A4126" s="8" t="s">
        <v>11</v>
      </c>
      <c r="B4126" s="8" t="s">
        <v>4289</v>
      </c>
      <c r="C4126" s="8" t="s">
        <v>4293</v>
      </c>
      <c r="D4126" s="8">
        <v>40062149580</v>
      </c>
      <c r="E4126" t="s">
        <v>3597</v>
      </c>
      <c r="F4126" t="s">
        <v>2492</v>
      </c>
      <c r="G4126" t="s">
        <v>671</v>
      </c>
      <c r="H4126" s="36">
        <v>1</v>
      </c>
      <c r="I4126" s="37">
        <v>10.49</v>
      </c>
    </row>
    <row r="4127" spans="1:9" x14ac:dyDescent="0.35">
      <c r="A4127" s="8" t="s">
        <v>11</v>
      </c>
      <c r="B4127" s="8" t="s">
        <v>4289</v>
      </c>
      <c r="C4127" s="8" t="s">
        <v>4303</v>
      </c>
      <c r="D4127" s="8">
        <v>19454644226</v>
      </c>
      <c r="E4127" t="s">
        <v>3095</v>
      </c>
      <c r="F4127" t="s">
        <v>2492</v>
      </c>
      <c r="G4127" t="s">
        <v>671</v>
      </c>
      <c r="H4127" s="36">
        <v>1</v>
      </c>
      <c r="I4127" s="37">
        <v>11</v>
      </c>
    </row>
    <row r="4128" spans="1:9" x14ac:dyDescent="0.35">
      <c r="A4128" s="8" t="s">
        <v>11</v>
      </c>
      <c r="B4128" s="8" t="s">
        <v>4289</v>
      </c>
      <c r="C4128" s="8" t="s">
        <v>4291</v>
      </c>
      <c r="D4128" s="8">
        <v>19491468387</v>
      </c>
      <c r="E4128" t="s">
        <v>4309</v>
      </c>
      <c r="F4128" t="s">
        <v>2492</v>
      </c>
      <c r="G4128" t="s">
        <v>843</v>
      </c>
      <c r="H4128" s="36">
        <v>1</v>
      </c>
      <c r="I4128" s="37">
        <v>11.2</v>
      </c>
    </row>
    <row r="4129" spans="1:9" x14ac:dyDescent="0.35">
      <c r="A4129" s="8" t="s">
        <v>11</v>
      </c>
      <c r="B4129" s="8" t="s">
        <v>4289</v>
      </c>
      <c r="C4129" s="8" t="s">
        <v>4300</v>
      </c>
      <c r="D4129" s="8">
        <v>40029909622</v>
      </c>
      <c r="E4129" t="s">
        <v>4181</v>
      </c>
      <c r="F4129" t="s">
        <v>2492</v>
      </c>
      <c r="G4129" t="s">
        <v>671</v>
      </c>
      <c r="H4129" s="36">
        <v>1</v>
      </c>
      <c r="I4129" s="37">
        <v>11.7</v>
      </c>
    </row>
    <row r="4130" spans="1:9" x14ac:dyDescent="0.35">
      <c r="A4130" s="8" t="s">
        <v>11</v>
      </c>
      <c r="B4130" s="8" t="s">
        <v>4289</v>
      </c>
      <c r="C4130" s="8" t="s">
        <v>4295</v>
      </c>
      <c r="D4130" s="8">
        <v>40085902998</v>
      </c>
      <c r="E4130" t="s">
        <v>2541</v>
      </c>
      <c r="F4130" t="s">
        <v>2492</v>
      </c>
      <c r="G4130" t="s">
        <v>671</v>
      </c>
      <c r="H4130" s="36">
        <v>1</v>
      </c>
      <c r="I4130" s="37">
        <v>11.99</v>
      </c>
    </row>
    <row r="4131" spans="1:9" x14ac:dyDescent="0.35">
      <c r="A4131" s="8" t="s">
        <v>11</v>
      </c>
      <c r="B4131" s="8" t="s">
        <v>4289</v>
      </c>
      <c r="C4131" s="8" t="s">
        <v>4291</v>
      </c>
      <c r="D4131" s="8">
        <v>40018412108</v>
      </c>
      <c r="E4131" t="s">
        <v>697</v>
      </c>
      <c r="F4131" t="s">
        <v>2492</v>
      </c>
      <c r="G4131" t="s">
        <v>671</v>
      </c>
      <c r="H4131" s="36">
        <v>1</v>
      </c>
      <c r="I4131" s="37">
        <v>11.99</v>
      </c>
    </row>
    <row r="4132" spans="1:9" x14ac:dyDescent="0.35">
      <c r="A4132" s="8" t="s">
        <v>11</v>
      </c>
      <c r="B4132" s="8" t="s">
        <v>4289</v>
      </c>
      <c r="C4132" s="8" t="s">
        <v>4307</v>
      </c>
      <c r="D4132" s="8">
        <v>40061058289</v>
      </c>
      <c r="E4132" t="s">
        <v>4310</v>
      </c>
      <c r="F4132" t="s">
        <v>2492</v>
      </c>
      <c r="G4132" t="s">
        <v>671</v>
      </c>
      <c r="H4132" s="36">
        <v>1</v>
      </c>
      <c r="I4132" s="37">
        <v>11.99</v>
      </c>
    </row>
    <row r="4133" spans="1:9" x14ac:dyDescent="0.35">
      <c r="A4133" s="8" t="s">
        <v>11</v>
      </c>
      <c r="B4133" s="8" t="s">
        <v>4289</v>
      </c>
      <c r="C4133" s="8" t="s">
        <v>4306</v>
      </c>
      <c r="D4133" s="8">
        <v>40053098481</v>
      </c>
      <c r="E4133" t="s">
        <v>4311</v>
      </c>
      <c r="F4133" t="s">
        <v>2492</v>
      </c>
      <c r="G4133" t="s">
        <v>671</v>
      </c>
      <c r="H4133" s="36">
        <v>1</v>
      </c>
      <c r="I4133" s="37">
        <v>11.99</v>
      </c>
    </row>
    <row r="4134" spans="1:9" x14ac:dyDescent="0.35">
      <c r="A4134" s="8" t="s">
        <v>11</v>
      </c>
      <c r="B4134" s="8" t="s">
        <v>4289</v>
      </c>
      <c r="C4134" s="8" t="s">
        <v>4296</v>
      </c>
      <c r="D4134" s="8">
        <v>40054775314</v>
      </c>
      <c r="E4134" t="s">
        <v>2870</v>
      </c>
      <c r="F4134" t="s">
        <v>2492</v>
      </c>
      <c r="G4134" t="s">
        <v>671</v>
      </c>
      <c r="H4134" s="36">
        <v>1</v>
      </c>
      <c r="I4134" s="37">
        <v>11.99</v>
      </c>
    </row>
    <row r="4135" spans="1:9" x14ac:dyDescent="0.35">
      <c r="A4135" s="8" t="s">
        <v>11</v>
      </c>
      <c r="B4135" s="8" t="s">
        <v>4289</v>
      </c>
      <c r="C4135" s="8" t="s">
        <v>4306</v>
      </c>
      <c r="D4135" s="8">
        <v>40075527325</v>
      </c>
      <c r="E4135" t="s">
        <v>3582</v>
      </c>
      <c r="F4135" t="s">
        <v>2492</v>
      </c>
      <c r="G4135" t="s">
        <v>671</v>
      </c>
      <c r="H4135" s="36">
        <v>1</v>
      </c>
      <c r="I4135" s="37">
        <v>11.99</v>
      </c>
    </row>
    <row r="4136" spans="1:9" x14ac:dyDescent="0.35">
      <c r="A4136" s="8" t="s">
        <v>11</v>
      </c>
      <c r="B4136" s="8" t="s">
        <v>4289</v>
      </c>
      <c r="C4136" s="8" t="s">
        <v>4295</v>
      </c>
      <c r="D4136" s="8">
        <v>40083634505</v>
      </c>
      <c r="E4136" t="s">
        <v>2869</v>
      </c>
      <c r="F4136" t="s">
        <v>2492</v>
      </c>
      <c r="G4136" t="s">
        <v>671</v>
      </c>
      <c r="H4136" s="36">
        <v>1</v>
      </c>
      <c r="I4136" s="37">
        <v>11.99</v>
      </c>
    </row>
    <row r="4137" spans="1:9" x14ac:dyDescent="0.35">
      <c r="A4137" s="8" t="s">
        <v>11</v>
      </c>
      <c r="B4137" s="8" t="s">
        <v>4289</v>
      </c>
      <c r="C4137" s="8" t="s">
        <v>4293</v>
      </c>
      <c r="D4137" s="8">
        <v>40037770812</v>
      </c>
      <c r="E4137" t="s">
        <v>2537</v>
      </c>
      <c r="F4137" t="s">
        <v>2492</v>
      </c>
      <c r="G4137" t="s">
        <v>671</v>
      </c>
      <c r="H4137" s="36">
        <v>1</v>
      </c>
      <c r="I4137" s="37">
        <v>11.99</v>
      </c>
    </row>
    <row r="4138" spans="1:9" x14ac:dyDescent="0.35">
      <c r="A4138" s="8" t="s">
        <v>11</v>
      </c>
      <c r="B4138" s="8" t="s">
        <v>4289</v>
      </c>
      <c r="C4138" s="8" t="s">
        <v>4295</v>
      </c>
      <c r="D4138" s="8">
        <v>40083634512</v>
      </c>
      <c r="E4138" t="s">
        <v>2869</v>
      </c>
      <c r="F4138" t="s">
        <v>2492</v>
      </c>
      <c r="G4138" t="s">
        <v>671</v>
      </c>
      <c r="H4138" s="36">
        <v>1</v>
      </c>
      <c r="I4138" s="37">
        <v>11.99</v>
      </c>
    </row>
    <row r="4139" spans="1:9" x14ac:dyDescent="0.35">
      <c r="A4139" s="8" t="s">
        <v>11</v>
      </c>
      <c r="B4139" s="8" t="s">
        <v>4289</v>
      </c>
      <c r="C4139" s="8" t="s">
        <v>4312</v>
      </c>
      <c r="D4139" s="8">
        <v>40018296563</v>
      </c>
      <c r="E4139" t="s">
        <v>3373</v>
      </c>
      <c r="F4139" t="s">
        <v>2492</v>
      </c>
      <c r="G4139" t="s">
        <v>671</v>
      </c>
      <c r="H4139" s="36">
        <v>1</v>
      </c>
      <c r="I4139" s="37">
        <v>11.99</v>
      </c>
    </row>
    <row r="4140" spans="1:9" x14ac:dyDescent="0.35">
      <c r="A4140" s="8" t="s">
        <v>11</v>
      </c>
      <c r="B4140" s="8" t="s">
        <v>4289</v>
      </c>
      <c r="C4140" s="8" t="s">
        <v>4308</v>
      </c>
      <c r="D4140" s="8">
        <v>40073769332</v>
      </c>
      <c r="E4140" t="s">
        <v>2539</v>
      </c>
      <c r="F4140" t="s">
        <v>2492</v>
      </c>
      <c r="G4140" t="s">
        <v>671</v>
      </c>
      <c r="H4140" s="36">
        <v>1</v>
      </c>
      <c r="I4140" s="37">
        <v>11.99</v>
      </c>
    </row>
    <row r="4141" spans="1:9" x14ac:dyDescent="0.35">
      <c r="A4141" s="8" t="s">
        <v>11</v>
      </c>
      <c r="B4141" s="8" t="s">
        <v>4289</v>
      </c>
      <c r="C4141" s="8" t="s">
        <v>4291</v>
      </c>
      <c r="D4141" s="8">
        <v>40050348109</v>
      </c>
      <c r="E4141" t="s">
        <v>4313</v>
      </c>
      <c r="F4141" t="s">
        <v>2492</v>
      </c>
      <c r="G4141" t="s">
        <v>671</v>
      </c>
      <c r="H4141" s="36">
        <v>1</v>
      </c>
      <c r="I4141" s="37">
        <v>11.99</v>
      </c>
    </row>
    <row r="4142" spans="1:9" x14ac:dyDescent="0.35">
      <c r="A4142" s="8" t="s">
        <v>11</v>
      </c>
      <c r="B4142" s="8" t="s">
        <v>4289</v>
      </c>
      <c r="C4142" s="8" t="s">
        <v>4292</v>
      </c>
      <c r="D4142" s="8">
        <v>40045877263</v>
      </c>
      <c r="E4142" t="s">
        <v>3433</v>
      </c>
      <c r="F4142" t="s">
        <v>2492</v>
      </c>
      <c r="G4142" t="s">
        <v>671</v>
      </c>
      <c r="H4142" s="36">
        <v>1</v>
      </c>
      <c r="I4142" s="37">
        <v>11.99</v>
      </c>
    </row>
    <row r="4143" spans="1:9" x14ac:dyDescent="0.35">
      <c r="A4143" s="8" t="s">
        <v>11</v>
      </c>
      <c r="B4143" s="8" t="s">
        <v>4289</v>
      </c>
      <c r="C4143" s="8" t="s">
        <v>4308</v>
      </c>
      <c r="D4143" s="8">
        <v>40051159660</v>
      </c>
      <c r="E4143" t="s">
        <v>2539</v>
      </c>
      <c r="F4143" t="s">
        <v>2492</v>
      </c>
      <c r="G4143" t="s">
        <v>671</v>
      </c>
      <c r="H4143" s="36">
        <v>1</v>
      </c>
      <c r="I4143" s="37">
        <v>11.99</v>
      </c>
    </row>
    <row r="4144" spans="1:9" x14ac:dyDescent="0.35">
      <c r="A4144" s="8" t="s">
        <v>11</v>
      </c>
      <c r="B4144" s="8" t="s">
        <v>4289</v>
      </c>
      <c r="C4144" s="8" t="s">
        <v>4308</v>
      </c>
      <c r="D4144" s="8">
        <v>40057880543</v>
      </c>
      <c r="E4144" t="s">
        <v>2655</v>
      </c>
      <c r="F4144" t="s">
        <v>2492</v>
      </c>
      <c r="G4144" t="s">
        <v>671</v>
      </c>
      <c r="H4144" s="36">
        <v>1</v>
      </c>
      <c r="I4144" s="37">
        <v>12.49</v>
      </c>
    </row>
    <row r="4145" spans="1:9" x14ac:dyDescent="0.35">
      <c r="A4145" s="8" t="s">
        <v>11</v>
      </c>
      <c r="B4145" s="8" t="s">
        <v>4289</v>
      </c>
      <c r="C4145" s="8" t="s">
        <v>4293</v>
      </c>
      <c r="D4145" s="8">
        <v>40079048695</v>
      </c>
      <c r="E4145" t="s">
        <v>2546</v>
      </c>
      <c r="F4145" t="s">
        <v>2492</v>
      </c>
      <c r="G4145" t="s">
        <v>671</v>
      </c>
      <c r="H4145" s="36">
        <v>1</v>
      </c>
      <c r="I4145" s="37">
        <v>12.99</v>
      </c>
    </row>
    <row r="4146" spans="1:9" x14ac:dyDescent="0.35">
      <c r="A4146" s="8" t="s">
        <v>11</v>
      </c>
      <c r="B4146" s="8" t="s">
        <v>4289</v>
      </c>
      <c r="C4146" s="8" t="s">
        <v>4296</v>
      </c>
      <c r="D4146" s="8">
        <v>40059112415</v>
      </c>
      <c r="E4146" t="s">
        <v>3588</v>
      </c>
      <c r="F4146" t="s">
        <v>2492</v>
      </c>
      <c r="G4146" t="s">
        <v>671</v>
      </c>
      <c r="H4146" s="36">
        <v>1</v>
      </c>
      <c r="I4146" s="37">
        <v>12.99</v>
      </c>
    </row>
    <row r="4147" spans="1:9" x14ac:dyDescent="0.35">
      <c r="A4147" s="8" t="s">
        <v>11</v>
      </c>
      <c r="B4147" s="8" t="s">
        <v>4289</v>
      </c>
      <c r="C4147" s="8" t="s">
        <v>4297</v>
      </c>
      <c r="D4147" s="8">
        <v>40077953184</v>
      </c>
      <c r="E4147" t="s">
        <v>2547</v>
      </c>
      <c r="F4147" t="s">
        <v>2492</v>
      </c>
      <c r="G4147" t="s">
        <v>671</v>
      </c>
      <c r="H4147" s="36">
        <v>1</v>
      </c>
      <c r="I4147" s="37">
        <v>12.99</v>
      </c>
    </row>
    <row r="4148" spans="1:9" x14ac:dyDescent="0.35">
      <c r="A4148" s="8" t="s">
        <v>11</v>
      </c>
      <c r="B4148" s="8" t="s">
        <v>4289</v>
      </c>
      <c r="C4148" s="8" t="s">
        <v>4296</v>
      </c>
      <c r="D4148" s="8">
        <v>40057708008</v>
      </c>
      <c r="E4148" t="s">
        <v>2547</v>
      </c>
      <c r="F4148" t="s">
        <v>2492</v>
      </c>
      <c r="G4148" t="s">
        <v>671</v>
      </c>
      <c r="H4148" s="36">
        <v>1</v>
      </c>
      <c r="I4148" s="37">
        <v>12.99</v>
      </c>
    </row>
    <row r="4149" spans="1:9" x14ac:dyDescent="0.35">
      <c r="A4149" s="8" t="s">
        <v>11</v>
      </c>
      <c r="B4149" s="8" t="s">
        <v>4289</v>
      </c>
      <c r="C4149" s="8" t="s">
        <v>4314</v>
      </c>
      <c r="D4149" s="8">
        <v>40070453607</v>
      </c>
      <c r="E4149" t="s">
        <v>2874</v>
      </c>
      <c r="F4149" t="s">
        <v>2492</v>
      </c>
      <c r="G4149" t="s">
        <v>671</v>
      </c>
      <c r="H4149" s="36">
        <v>1</v>
      </c>
      <c r="I4149" s="37">
        <v>12.99</v>
      </c>
    </row>
    <row r="4150" spans="1:9" x14ac:dyDescent="0.35">
      <c r="A4150" s="8" t="s">
        <v>11</v>
      </c>
      <c r="B4150" s="8" t="s">
        <v>4289</v>
      </c>
      <c r="C4150" s="8" t="s">
        <v>4315</v>
      </c>
      <c r="D4150" s="8">
        <v>40051225773</v>
      </c>
      <c r="E4150" t="s">
        <v>3443</v>
      </c>
      <c r="F4150" t="s">
        <v>2492</v>
      </c>
      <c r="G4150" t="s">
        <v>671</v>
      </c>
      <c r="H4150" s="36">
        <v>1</v>
      </c>
      <c r="I4150" s="37">
        <v>12.99</v>
      </c>
    </row>
    <row r="4151" spans="1:9" x14ac:dyDescent="0.35">
      <c r="A4151" s="8" t="s">
        <v>11</v>
      </c>
      <c r="B4151" s="8" t="s">
        <v>4289</v>
      </c>
      <c r="C4151" s="8" t="s">
        <v>4294</v>
      </c>
      <c r="D4151" s="8">
        <v>19900393355</v>
      </c>
      <c r="E4151" t="s">
        <v>4316</v>
      </c>
      <c r="F4151" t="s">
        <v>2492</v>
      </c>
      <c r="G4151" t="s">
        <v>671</v>
      </c>
      <c r="H4151" s="36">
        <v>1</v>
      </c>
      <c r="I4151" s="37">
        <v>12.99</v>
      </c>
    </row>
    <row r="4152" spans="1:9" x14ac:dyDescent="0.35">
      <c r="A4152" s="8" t="s">
        <v>11</v>
      </c>
      <c r="B4152" s="8" t="s">
        <v>4289</v>
      </c>
      <c r="C4152" s="8" t="s">
        <v>4293</v>
      </c>
      <c r="D4152" s="8">
        <v>88658600034</v>
      </c>
      <c r="E4152" t="s">
        <v>1948</v>
      </c>
      <c r="F4152" t="s">
        <v>2492</v>
      </c>
      <c r="G4152" t="s">
        <v>671</v>
      </c>
      <c r="H4152" s="36">
        <v>1</v>
      </c>
      <c r="I4152" s="37">
        <v>12.99</v>
      </c>
    </row>
    <row r="4153" spans="1:9" x14ac:dyDescent="0.35">
      <c r="A4153" s="8" t="s">
        <v>11</v>
      </c>
      <c r="B4153" s="8" t="s">
        <v>4289</v>
      </c>
      <c r="C4153" s="8" t="s">
        <v>4290</v>
      </c>
      <c r="D4153" s="16" t="s">
        <v>4317</v>
      </c>
      <c r="E4153" t="s">
        <v>4318</v>
      </c>
      <c r="F4153" t="s">
        <v>2492</v>
      </c>
      <c r="G4153" t="s">
        <v>671</v>
      </c>
      <c r="H4153" s="36">
        <v>1</v>
      </c>
      <c r="I4153" s="37">
        <v>12.99</v>
      </c>
    </row>
    <row r="4154" spans="1:9" x14ac:dyDescent="0.35">
      <c r="A4154" s="8" t="s">
        <v>11</v>
      </c>
      <c r="B4154" s="8" t="s">
        <v>4289</v>
      </c>
      <c r="C4154" s="8" t="s">
        <v>4294</v>
      </c>
      <c r="D4154" s="8">
        <v>40073295086</v>
      </c>
      <c r="E4154" t="s">
        <v>3164</v>
      </c>
      <c r="F4154" t="s">
        <v>2492</v>
      </c>
      <c r="G4154" t="s">
        <v>671</v>
      </c>
      <c r="H4154" s="36">
        <v>1</v>
      </c>
      <c r="I4154" s="37">
        <v>12.99</v>
      </c>
    </row>
    <row r="4155" spans="1:9" x14ac:dyDescent="0.35">
      <c r="A4155" s="8" t="s">
        <v>11</v>
      </c>
      <c r="B4155" s="8" t="s">
        <v>4289</v>
      </c>
      <c r="C4155" s="8" t="s">
        <v>4296</v>
      </c>
      <c r="D4155" s="8">
        <v>40059112407</v>
      </c>
      <c r="E4155" t="s">
        <v>3588</v>
      </c>
      <c r="F4155" t="s">
        <v>2492</v>
      </c>
      <c r="G4155" t="s">
        <v>671</v>
      </c>
      <c r="H4155" s="36">
        <v>1</v>
      </c>
      <c r="I4155" s="37">
        <v>12.99</v>
      </c>
    </row>
    <row r="4156" spans="1:9" x14ac:dyDescent="0.35">
      <c r="A4156" s="8" t="s">
        <v>11</v>
      </c>
      <c r="B4156" s="8" t="s">
        <v>4289</v>
      </c>
      <c r="C4156" s="8" t="s">
        <v>4296</v>
      </c>
      <c r="D4156" s="8">
        <v>40038490580</v>
      </c>
      <c r="E4156" t="s">
        <v>4319</v>
      </c>
      <c r="F4156" t="s">
        <v>2492</v>
      </c>
      <c r="G4156" t="s">
        <v>671</v>
      </c>
      <c r="H4156" s="36">
        <v>1</v>
      </c>
      <c r="I4156" s="37">
        <v>12.99</v>
      </c>
    </row>
    <row r="4157" spans="1:9" x14ac:dyDescent="0.35">
      <c r="A4157" s="8" t="s">
        <v>11</v>
      </c>
      <c r="B4157" s="8" t="s">
        <v>4289</v>
      </c>
      <c r="C4157" s="8" t="s">
        <v>4294</v>
      </c>
      <c r="D4157" s="8">
        <v>40073295075</v>
      </c>
      <c r="E4157" t="s">
        <v>3164</v>
      </c>
      <c r="F4157" t="s">
        <v>2492</v>
      </c>
      <c r="G4157" t="s">
        <v>671</v>
      </c>
      <c r="H4157" s="36">
        <v>1</v>
      </c>
      <c r="I4157" s="37">
        <v>12.99</v>
      </c>
    </row>
    <row r="4158" spans="1:9" x14ac:dyDescent="0.35">
      <c r="A4158" s="8" t="s">
        <v>11</v>
      </c>
      <c r="B4158" s="8" t="s">
        <v>4289</v>
      </c>
      <c r="C4158" s="8" t="s">
        <v>4302</v>
      </c>
      <c r="D4158" s="16" t="s">
        <v>2877</v>
      </c>
      <c r="E4158" t="s">
        <v>2092</v>
      </c>
      <c r="F4158" t="s">
        <v>2492</v>
      </c>
      <c r="G4158" t="s">
        <v>671</v>
      </c>
      <c r="H4158" s="36">
        <v>1</v>
      </c>
      <c r="I4158" s="37">
        <v>12.99</v>
      </c>
    </row>
    <row r="4159" spans="1:9" x14ac:dyDescent="0.35">
      <c r="A4159" s="8" t="s">
        <v>11</v>
      </c>
      <c r="B4159" s="8" t="s">
        <v>4289</v>
      </c>
      <c r="C4159" s="8" t="s">
        <v>4296</v>
      </c>
      <c r="D4159" s="8">
        <v>40038490587</v>
      </c>
      <c r="E4159" t="s">
        <v>4319</v>
      </c>
      <c r="F4159" t="s">
        <v>2492</v>
      </c>
      <c r="G4159" t="s">
        <v>671</v>
      </c>
      <c r="H4159" s="36">
        <v>1</v>
      </c>
      <c r="I4159" s="37">
        <v>12.99</v>
      </c>
    </row>
    <row r="4160" spans="1:9" x14ac:dyDescent="0.35">
      <c r="A4160" s="8" t="s">
        <v>11</v>
      </c>
      <c r="B4160" s="8" t="s">
        <v>4289</v>
      </c>
      <c r="C4160" s="8" t="s">
        <v>4320</v>
      </c>
      <c r="D4160" s="8">
        <v>40019651181</v>
      </c>
      <c r="E4160" t="s">
        <v>4321</v>
      </c>
      <c r="F4160" t="s">
        <v>2492</v>
      </c>
      <c r="G4160" t="s">
        <v>671</v>
      </c>
      <c r="H4160" s="36">
        <v>1</v>
      </c>
      <c r="I4160" s="37">
        <v>14.4</v>
      </c>
    </row>
    <row r="4161" spans="1:9" x14ac:dyDescent="0.35">
      <c r="A4161" s="8" t="s">
        <v>11</v>
      </c>
      <c r="B4161" s="8" t="s">
        <v>4289</v>
      </c>
      <c r="C4161" s="8" t="s">
        <v>4320</v>
      </c>
      <c r="D4161" s="8">
        <v>40019651280</v>
      </c>
      <c r="E4161" t="s">
        <v>4321</v>
      </c>
      <c r="F4161" t="s">
        <v>2492</v>
      </c>
      <c r="G4161" t="s">
        <v>671</v>
      </c>
      <c r="H4161" s="36">
        <v>1</v>
      </c>
      <c r="I4161" s="37">
        <v>14.4</v>
      </c>
    </row>
    <row r="4162" spans="1:9" x14ac:dyDescent="0.35">
      <c r="A4162" s="8" t="s">
        <v>11</v>
      </c>
      <c r="B4162" s="8" t="s">
        <v>4289</v>
      </c>
      <c r="C4162" s="8" t="s">
        <v>4300</v>
      </c>
      <c r="D4162" s="8">
        <v>40028500880</v>
      </c>
      <c r="E4162" t="s">
        <v>1931</v>
      </c>
      <c r="F4162" t="s">
        <v>2492</v>
      </c>
      <c r="G4162" t="s">
        <v>671</v>
      </c>
      <c r="H4162" s="36">
        <v>1</v>
      </c>
      <c r="I4162" s="37">
        <v>14.99</v>
      </c>
    </row>
    <row r="4163" spans="1:9" x14ac:dyDescent="0.35">
      <c r="A4163" s="8" t="s">
        <v>11</v>
      </c>
      <c r="B4163" s="8" t="s">
        <v>4289</v>
      </c>
      <c r="C4163" s="8" t="s">
        <v>4322</v>
      </c>
      <c r="D4163" s="8">
        <v>40019279093</v>
      </c>
      <c r="E4163" t="s">
        <v>3827</v>
      </c>
      <c r="F4163" t="s">
        <v>2492</v>
      </c>
      <c r="G4163" t="s">
        <v>671</v>
      </c>
      <c r="H4163" s="36">
        <v>1</v>
      </c>
      <c r="I4163" s="37">
        <v>14.99</v>
      </c>
    </row>
    <row r="4164" spans="1:9" x14ac:dyDescent="0.35">
      <c r="A4164" s="8" t="s">
        <v>11</v>
      </c>
      <c r="B4164" s="8" t="s">
        <v>4289</v>
      </c>
      <c r="C4164" s="8" t="s">
        <v>4306</v>
      </c>
      <c r="D4164" s="8">
        <v>40065181945</v>
      </c>
      <c r="E4164" t="s">
        <v>3413</v>
      </c>
      <c r="F4164" t="s">
        <v>2492</v>
      </c>
      <c r="G4164" t="s">
        <v>671</v>
      </c>
      <c r="H4164" s="36">
        <v>1</v>
      </c>
      <c r="I4164" s="37">
        <v>14.99</v>
      </c>
    </row>
    <row r="4165" spans="1:9" x14ac:dyDescent="0.35">
      <c r="A4165" s="8" t="s">
        <v>11</v>
      </c>
      <c r="B4165" s="8" t="s">
        <v>4289</v>
      </c>
      <c r="C4165" s="8" t="s">
        <v>4292</v>
      </c>
      <c r="D4165" s="8">
        <v>40072357541</v>
      </c>
      <c r="E4165" t="s">
        <v>2559</v>
      </c>
      <c r="F4165" t="s">
        <v>2492</v>
      </c>
      <c r="G4165" t="s">
        <v>671</v>
      </c>
      <c r="H4165" s="36">
        <v>1</v>
      </c>
      <c r="I4165" s="37">
        <v>14.99</v>
      </c>
    </row>
    <row r="4166" spans="1:9" x14ac:dyDescent="0.35">
      <c r="A4166" s="8" t="s">
        <v>11</v>
      </c>
      <c r="B4166" s="8" t="s">
        <v>4289</v>
      </c>
      <c r="C4166" s="8" t="s">
        <v>4322</v>
      </c>
      <c r="D4166" s="8">
        <v>40066453419</v>
      </c>
      <c r="E4166" t="s">
        <v>1921</v>
      </c>
      <c r="F4166" t="s">
        <v>2492</v>
      </c>
      <c r="G4166" t="s">
        <v>671</v>
      </c>
      <c r="H4166" s="36">
        <v>1</v>
      </c>
      <c r="I4166" s="37">
        <v>14.99</v>
      </c>
    </row>
    <row r="4167" spans="1:9" x14ac:dyDescent="0.35">
      <c r="A4167" s="8" t="s">
        <v>11</v>
      </c>
      <c r="B4167" s="8" t="s">
        <v>4289</v>
      </c>
      <c r="C4167" s="8" t="s">
        <v>4302</v>
      </c>
      <c r="D4167" s="8">
        <v>40018197306</v>
      </c>
      <c r="E4167" t="s">
        <v>1921</v>
      </c>
      <c r="F4167" t="s">
        <v>2492</v>
      </c>
      <c r="G4167" t="s">
        <v>671</v>
      </c>
      <c r="H4167" s="36">
        <v>1</v>
      </c>
      <c r="I4167" s="37">
        <v>14.99</v>
      </c>
    </row>
    <row r="4168" spans="1:9" x14ac:dyDescent="0.35">
      <c r="A4168" s="8" t="s">
        <v>11</v>
      </c>
      <c r="B4168" s="8" t="s">
        <v>4289</v>
      </c>
      <c r="C4168" s="8" t="s">
        <v>4308</v>
      </c>
      <c r="D4168" s="8">
        <v>40065859539</v>
      </c>
      <c r="E4168" t="s">
        <v>3147</v>
      </c>
      <c r="F4168" t="s">
        <v>2492</v>
      </c>
      <c r="G4168" t="s">
        <v>671</v>
      </c>
      <c r="H4168" s="36">
        <v>1</v>
      </c>
      <c r="I4168" s="37">
        <v>14.99</v>
      </c>
    </row>
    <row r="4169" spans="1:9" x14ac:dyDescent="0.35">
      <c r="A4169" s="8" t="s">
        <v>11</v>
      </c>
      <c r="B4169" s="8" t="s">
        <v>4289</v>
      </c>
      <c r="C4169" s="8" t="s">
        <v>4314</v>
      </c>
      <c r="D4169" s="8">
        <v>40070568625</v>
      </c>
      <c r="E4169" t="s">
        <v>692</v>
      </c>
      <c r="F4169" t="s">
        <v>2492</v>
      </c>
      <c r="G4169" t="s">
        <v>671</v>
      </c>
      <c r="H4169" s="36">
        <v>1</v>
      </c>
      <c r="I4169" s="37">
        <v>14.99</v>
      </c>
    </row>
    <row r="4170" spans="1:9" x14ac:dyDescent="0.35">
      <c r="A4170" s="8" t="s">
        <v>11</v>
      </c>
      <c r="B4170" s="8" t="s">
        <v>4289</v>
      </c>
      <c r="C4170" s="8" t="s">
        <v>4322</v>
      </c>
      <c r="D4170" s="8">
        <v>40037713963</v>
      </c>
      <c r="E4170" t="s">
        <v>2551</v>
      </c>
      <c r="F4170" t="s">
        <v>2492</v>
      </c>
      <c r="G4170" t="s">
        <v>671</v>
      </c>
      <c r="H4170" s="36">
        <v>1</v>
      </c>
      <c r="I4170" s="37">
        <v>14.99</v>
      </c>
    </row>
    <row r="4171" spans="1:9" x14ac:dyDescent="0.35">
      <c r="A4171" s="8" t="s">
        <v>11</v>
      </c>
      <c r="B4171" s="8" t="s">
        <v>4289</v>
      </c>
      <c r="C4171" s="8" t="s">
        <v>4292</v>
      </c>
      <c r="D4171" s="8">
        <v>40082356940</v>
      </c>
      <c r="E4171" t="s">
        <v>3599</v>
      </c>
      <c r="F4171" t="s">
        <v>2492</v>
      </c>
      <c r="G4171" t="s">
        <v>671</v>
      </c>
      <c r="H4171" s="36">
        <v>1</v>
      </c>
      <c r="I4171" s="37">
        <v>14.99</v>
      </c>
    </row>
    <row r="4172" spans="1:9" x14ac:dyDescent="0.35">
      <c r="A4172" s="8" t="s">
        <v>11</v>
      </c>
      <c r="B4172" s="8" t="s">
        <v>4289</v>
      </c>
      <c r="C4172" s="8" t="s">
        <v>4306</v>
      </c>
      <c r="D4172" s="8">
        <v>40066453416</v>
      </c>
      <c r="E4172" t="s">
        <v>1921</v>
      </c>
      <c r="F4172" t="s">
        <v>2492</v>
      </c>
      <c r="G4172" t="s">
        <v>671</v>
      </c>
      <c r="H4172" s="36">
        <v>1</v>
      </c>
      <c r="I4172" s="37">
        <v>14.99</v>
      </c>
    </row>
    <row r="4173" spans="1:9" x14ac:dyDescent="0.35">
      <c r="A4173" s="8" t="s">
        <v>11</v>
      </c>
      <c r="B4173" s="8" t="s">
        <v>4289</v>
      </c>
      <c r="C4173" s="8" t="s">
        <v>4314</v>
      </c>
      <c r="D4173" s="8">
        <v>40018197315</v>
      </c>
      <c r="E4173" t="s">
        <v>1921</v>
      </c>
      <c r="F4173" t="s">
        <v>2492</v>
      </c>
      <c r="G4173" t="s">
        <v>671</v>
      </c>
      <c r="H4173" s="36">
        <v>1</v>
      </c>
      <c r="I4173" s="37">
        <v>14.99</v>
      </c>
    </row>
    <row r="4174" spans="1:9" x14ac:dyDescent="0.35">
      <c r="A4174" s="8" t="s">
        <v>11</v>
      </c>
      <c r="B4174" s="8" t="s">
        <v>4289</v>
      </c>
      <c r="C4174" s="8" t="s">
        <v>4299</v>
      </c>
      <c r="D4174" s="8">
        <v>40085377884</v>
      </c>
      <c r="E4174" t="s">
        <v>3794</v>
      </c>
      <c r="F4174" t="s">
        <v>2492</v>
      </c>
      <c r="G4174" t="s">
        <v>671</v>
      </c>
      <c r="H4174" s="36">
        <v>1</v>
      </c>
      <c r="I4174" s="37">
        <v>14.99</v>
      </c>
    </row>
    <row r="4175" spans="1:9" x14ac:dyDescent="0.35">
      <c r="A4175" s="8" t="s">
        <v>11</v>
      </c>
      <c r="B4175" s="8" t="s">
        <v>4289</v>
      </c>
      <c r="C4175" s="8" t="s">
        <v>4306</v>
      </c>
      <c r="D4175" s="8">
        <v>40065181934</v>
      </c>
      <c r="E4175" t="s">
        <v>3413</v>
      </c>
      <c r="F4175" t="s">
        <v>2492</v>
      </c>
      <c r="G4175" t="s">
        <v>671</v>
      </c>
      <c r="H4175" s="36">
        <v>1</v>
      </c>
      <c r="I4175" s="37">
        <v>14.99</v>
      </c>
    </row>
    <row r="4176" spans="1:9" x14ac:dyDescent="0.35">
      <c r="A4176" s="8" t="s">
        <v>11</v>
      </c>
      <c r="B4176" s="8" t="s">
        <v>4289</v>
      </c>
      <c r="C4176" s="8" t="s">
        <v>4306</v>
      </c>
      <c r="D4176" s="8">
        <v>40066453415</v>
      </c>
      <c r="E4176" t="s">
        <v>1921</v>
      </c>
      <c r="F4176" t="s">
        <v>2492</v>
      </c>
      <c r="G4176" t="s">
        <v>671</v>
      </c>
      <c r="H4176" s="36">
        <v>1</v>
      </c>
      <c r="I4176" s="37">
        <v>14.99</v>
      </c>
    </row>
    <row r="4177" spans="1:9" x14ac:dyDescent="0.35">
      <c r="A4177" s="8" t="s">
        <v>11</v>
      </c>
      <c r="B4177" s="8" t="s">
        <v>4289</v>
      </c>
      <c r="C4177" s="8" t="s">
        <v>4295</v>
      </c>
      <c r="D4177" s="8">
        <v>40073695006</v>
      </c>
      <c r="E4177" t="s">
        <v>2551</v>
      </c>
      <c r="F4177" t="s">
        <v>2492</v>
      </c>
      <c r="G4177" t="s">
        <v>671</v>
      </c>
      <c r="H4177" s="36">
        <v>1</v>
      </c>
      <c r="I4177" s="37">
        <v>14.99</v>
      </c>
    </row>
    <row r="4178" spans="1:9" x14ac:dyDescent="0.35">
      <c r="A4178" s="8" t="s">
        <v>11</v>
      </c>
      <c r="B4178" s="8" t="s">
        <v>4289</v>
      </c>
      <c r="C4178" s="8" t="s">
        <v>4304</v>
      </c>
      <c r="D4178" s="8">
        <v>40082433179</v>
      </c>
      <c r="E4178" t="s">
        <v>2890</v>
      </c>
      <c r="F4178" t="s">
        <v>2492</v>
      </c>
      <c r="G4178" t="s">
        <v>671</v>
      </c>
      <c r="H4178" s="36">
        <v>1</v>
      </c>
      <c r="I4178" s="37">
        <v>14.99</v>
      </c>
    </row>
    <row r="4179" spans="1:9" x14ac:dyDescent="0.35">
      <c r="A4179" s="8" t="s">
        <v>11</v>
      </c>
      <c r="B4179" s="8" t="s">
        <v>4289</v>
      </c>
      <c r="C4179" s="8" t="s">
        <v>4292</v>
      </c>
      <c r="D4179" s="8">
        <v>40037714383</v>
      </c>
      <c r="E4179" t="s">
        <v>2551</v>
      </c>
      <c r="F4179" t="s">
        <v>2492</v>
      </c>
      <c r="G4179" t="s">
        <v>671</v>
      </c>
      <c r="H4179" s="36">
        <v>1</v>
      </c>
      <c r="I4179" s="37">
        <v>14.99</v>
      </c>
    </row>
    <row r="4180" spans="1:9" x14ac:dyDescent="0.35">
      <c r="A4180" s="8" t="s">
        <v>11</v>
      </c>
      <c r="B4180" s="8" t="s">
        <v>4289</v>
      </c>
      <c r="C4180" s="8" t="s">
        <v>4303</v>
      </c>
      <c r="D4180" s="8">
        <v>40037714193</v>
      </c>
      <c r="E4180" t="s">
        <v>2551</v>
      </c>
      <c r="F4180" t="s">
        <v>2492</v>
      </c>
      <c r="G4180" t="s">
        <v>671</v>
      </c>
      <c r="H4180" s="36">
        <v>1</v>
      </c>
      <c r="I4180" s="37">
        <v>14.99</v>
      </c>
    </row>
    <row r="4181" spans="1:9" x14ac:dyDescent="0.35">
      <c r="A4181" s="8" t="s">
        <v>11</v>
      </c>
      <c r="B4181" s="8" t="s">
        <v>4289</v>
      </c>
      <c r="C4181" s="8" t="s">
        <v>4302</v>
      </c>
      <c r="D4181" s="8">
        <v>40037912135</v>
      </c>
      <c r="E4181" t="s">
        <v>1931</v>
      </c>
      <c r="F4181" t="s">
        <v>2492</v>
      </c>
      <c r="G4181" t="s">
        <v>671</v>
      </c>
      <c r="H4181" s="36">
        <v>1</v>
      </c>
      <c r="I4181" s="37">
        <v>14.99</v>
      </c>
    </row>
    <row r="4182" spans="1:9" x14ac:dyDescent="0.35">
      <c r="A4182" s="8" t="s">
        <v>11</v>
      </c>
      <c r="B4182" s="8" t="s">
        <v>4289</v>
      </c>
      <c r="C4182" s="8" t="s">
        <v>4290</v>
      </c>
      <c r="D4182" s="8">
        <v>40037713683</v>
      </c>
      <c r="E4182" t="s">
        <v>2551</v>
      </c>
      <c r="F4182" t="s">
        <v>2492</v>
      </c>
      <c r="G4182" t="s">
        <v>671</v>
      </c>
      <c r="H4182" s="36">
        <v>1</v>
      </c>
      <c r="I4182" s="37">
        <v>14.99</v>
      </c>
    </row>
    <row r="4183" spans="1:9" x14ac:dyDescent="0.35">
      <c r="A4183" s="8" t="s">
        <v>11</v>
      </c>
      <c r="B4183" s="8" t="s">
        <v>4289</v>
      </c>
      <c r="C4183" s="8" t="s">
        <v>4302</v>
      </c>
      <c r="D4183" s="8">
        <v>40079133334</v>
      </c>
      <c r="E4183" t="s">
        <v>2551</v>
      </c>
      <c r="F4183" t="s">
        <v>2492</v>
      </c>
      <c r="G4183" t="s">
        <v>671</v>
      </c>
      <c r="H4183" s="36">
        <v>1</v>
      </c>
      <c r="I4183" s="37">
        <v>14.99</v>
      </c>
    </row>
    <row r="4184" spans="1:9" x14ac:dyDescent="0.35">
      <c r="A4184" s="8" t="s">
        <v>11</v>
      </c>
      <c r="B4184" s="8" t="s">
        <v>4289</v>
      </c>
      <c r="C4184" s="8" t="s">
        <v>4302</v>
      </c>
      <c r="D4184" s="8">
        <v>40046738768</v>
      </c>
      <c r="E4184" t="s">
        <v>2503</v>
      </c>
      <c r="F4184" t="s">
        <v>2492</v>
      </c>
      <c r="G4184" t="s">
        <v>671</v>
      </c>
      <c r="H4184" s="36">
        <v>1</v>
      </c>
      <c r="I4184" s="37">
        <v>14.99</v>
      </c>
    </row>
    <row r="4185" spans="1:9" x14ac:dyDescent="0.35">
      <c r="A4185" s="8" t="s">
        <v>11</v>
      </c>
      <c r="B4185" s="8" t="s">
        <v>4289</v>
      </c>
      <c r="C4185" s="8" t="s">
        <v>4301</v>
      </c>
      <c r="D4185" s="8">
        <v>40071260434</v>
      </c>
      <c r="E4185" t="s">
        <v>2551</v>
      </c>
      <c r="F4185" t="s">
        <v>2492</v>
      </c>
      <c r="G4185" t="s">
        <v>671</v>
      </c>
      <c r="H4185" s="36">
        <v>1</v>
      </c>
      <c r="I4185" s="37">
        <v>14.99</v>
      </c>
    </row>
    <row r="4186" spans="1:9" x14ac:dyDescent="0.35">
      <c r="A4186" s="8" t="s">
        <v>11</v>
      </c>
      <c r="B4186" s="8" t="s">
        <v>4289</v>
      </c>
      <c r="C4186" s="8" t="s">
        <v>4290</v>
      </c>
      <c r="D4186" s="8">
        <v>40037713863</v>
      </c>
      <c r="E4186" t="s">
        <v>2551</v>
      </c>
      <c r="F4186" t="s">
        <v>2492</v>
      </c>
      <c r="G4186" t="s">
        <v>671</v>
      </c>
      <c r="H4186" s="36">
        <v>1</v>
      </c>
      <c r="I4186" s="37">
        <v>14.99</v>
      </c>
    </row>
    <row r="4187" spans="1:9" x14ac:dyDescent="0.35">
      <c r="A4187" s="8" t="s">
        <v>11</v>
      </c>
      <c r="B4187" s="8" t="s">
        <v>4289</v>
      </c>
      <c r="C4187" s="8" t="s">
        <v>4312</v>
      </c>
      <c r="D4187" s="8">
        <v>40020246388</v>
      </c>
      <c r="E4187" t="s">
        <v>3942</v>
      </c>
      <c r="F4187" t="s">
        <v>2492</v>
      </c>
      <c r="G4187" t="s">
        <v>671</v>
      </c>
      <c r="H4187" s="36">
        <v>1</v>
      </c>
      <c r="I4187" s="37">
        <v>14.99</v>
      </c>
    </row>
    <row r="4188" spans="1:9" x14ac:dyDescent="0.35">
      <c r="A4188" s="8" t="s">
        <v>11</v>
      </c>
      <c r="B4188" s="8" t="s">
        <v>4289</v>
      </c>
      <c r="C4188" s="8" t="s">
        <v>4322</v>
      </c>
      <c r="D4188" s="8">
        <v>40037713753</v>
      </c>
      <c r="E4188" t="s">
        <v>2551</v>
      </c>
      <c r="F4188" t="s">
        <v>2492</v>
      </c>
      <c r="G4188" t="s">
        <v>671</v>
      </c>
      <c r="H4188" s="36">
        <v>1</v>
      </c>
      <c r="I4188" s="37">
        <v>14.99</v>
      </c>
    </row>
    <row r="4189" spans="1:9" x14ac:dyDescent="0.35">
      <c r="A4189" s="8" t="s">
        <v>11</v>
      </c>
      <c r="B4189" s="8" t="s">
        <v>4289</v>
      </c>
      <c r="C4189" s="8" t="s">
        <v>4294</v>
      </c>
      <c r="D4189" s="8">
        <v>40057848364</v>
      </c>
      <c r="E4189" t="s">
        <v>802</v>
      </c>
      <c r="F4189" t="s">
        <v>2492</v>
      </c>
      <c r="G4189" t="s">
        <v>671</v>
      </c>
      <c r="H4189" s="36">
        <v>1</v>
      </c>
      <c r="I4189" s="37">
        <v>14.99</v>
      </c>
    </row>
    <row r="4190" spans="1:9" x14ac:dyDescent="0.35">
      <c r="A4190" s="8" t="s">
        <v>11</v>
      </c>
      <c r="B4190" s="8" t="s">
        <v>4289</v>
      </c>
      <c r="C4190" s="8" t="s">
        <v>4299</v>
      </c>
      <c r="D4190" s="8">
        <v>40061288422</v>
      </c>
      <c r="E4190" t="s">
        <v>4323</v>
      </c>
      <c r="F4190" t="s">
        <v>2492</v>
      </c>
      <c r="G4190" t="s">
        <v>671</v>
      </c>
      <c r="H4190" s="36">
        <v>1</v>
      </c>
      <c r="I4190" s="37">
        <v>14.99</v>
      </c>
    </row>
    <row r="4191" spans="1:9" x14ac:dyDescent="0.35">
      <c r="A4191" s="8" t="s">
        <v>11</v>
      </c>
      <c r="B4191" s="8" t="s">
        <v>4289</v>
      </c>
      <c r="C4191" s="8" t="s">
        <v>4303</v>
      </c>
      <c r="D4191" s="8">
        <v>40071009677</v>
      </c>
      <c r="E4191" t="s">
        <v>4191</v>
      </c>
      <c r="F4191" t="s">
        <v>2492</v>
      </c>
      <c r="G4191" t="s">
        <v>671</v>
      </c>
      <c r="H4191" s="36">
        <v>1</v>
      </c>
      <c r="I4191" s="37">
        <v>14.99</v>
      </c>
    </row>
    <row r="4192" spans="1:9" x14ac:dyDescent="0.35">
      <c r="A4192" s="8" t="s">
        <v>11</v>
      </c>
      <c r="B4192" s="8" t="s">
        <v>4289</v>
      </c>
      <c r="C4192" s="8" t="s">
        <v>4303</v>
      </c>
      <c r="D4192" s="8">
        <v>40079133326</v>
      </c>
      <c r="E4192" t="s">
        <v>2551</v>
      </c>
      <c r="F4192" t="s">
        <v>2492</v>
      </c>
      <c r="G4192" t="s">
        <v>671</v>
      </c>
      <c r="H4192" s="36">
        <v>1</v>
      </c>
      <c r="I4192" s="37">
        <v>14.99</v>
      </c>
    </row>
    <row r="4193" spans="1:9" x14ac:dyDescent="0.35">
      <c r="A4193" s="8" t="s">
        <v>11</v>
      </c>
      <c r="B4193" s="8" t="s">
        <v>4289</v>
      </c>
      <c r="C4193" s="8" t="s">
        <v>4290</v>
      </c>
      <c r="D4193" s="8">
        <v>40079133324</v>
      </c>
      <c r="E4193" t="s">
        <v>2551</v>
      </c>
      <c r="F4193" t="s">
        <v>2492</v>
      </c>
      <c r="G4193" t="s">
        <v>671</v>
      </c>
      <c r="H4193" s="36">
        <v>1</v>
      </c>
      <c r="I4193" s="37">
        <v>14.99</v>
      </c>
    </row>
    <row r="4194" spans="1:9" x14ac:dyDescent="0.35">
      <c r="A4194" s="8" t="s">
        <v>11</v>
      </c>
      <c r="B4194" s="8" t="s">
        <v>4289</v>
      </c>
      <c r="C4194" s="8" t="s">
        <v>4291</v>
      </c>
      <c r="D4194" s="8">
        <v>40069197505</v>
      </c>
      <c r="E4194" t="s">
        <v>1804</v>
      </c>
      <c r="F4194" t="s">
        <v>2492</v>
      </c>
      <c r="G4194" t="s">
        <v>671</v>
      </c>
      <c r="H4194" s="36">
        <v>1</v>
      </c>
      <c r="I4194" s="37">
        <v>14.99</v>
      </c>
    </row>
    <row r="4195" spans="1:9" x14ac:dyDescent="0.35">
      <c r="A4195" s="8" t="s">
        <v>11</v>
      </c>
      <c r="B4195" s="8" t="s">
        <v>4289</v>
      </c>
      <c r="C4195" s="8" t="s">
        <v>4292</v>
      </c>
      <c r="D4195" s="8">
        <v>40057848352</v>
      </c>
      <c r="E4195" t="s">
        <v>802</v>
      </c>
      <c r="F4195" t="s">
        <v>2492</v>
      </c>
      <c r="G4195" t="s">
        <v>671</v>
      </c>
      <c r="H4195" s="36">
        <v>1</v>
      </c>
      <c r="I4195" s="37">
        <v>14.99</v>
      </c>
    </row>
    <row r="4196" spans="1:9" x14ac:dyDescent="0.35">
      <c r="A4196" s="8" t="s">
        <v>11</v>
      </c>
      <c r="B4196" s="8" t="s">
        <v>4289</v>
      </c>
      <c r="C4196" s="8" t="s">
        <v>4308</v>
      </c>
      <c r="D4196" s="8">
        <v>40055309704</v>
      </c>
      <c r="E4196" t="s">
        <v>2886</v>
      </c>
      <c r="F4196" t="s">
        <v>2492</v>
      </c>
      <c r="G4196" t="s">
        <v>671</v>
      </c>
      <c r="H4196" s="36">
        <v>1</v>
      </c>
      <c r="I4196" s="37">
        <v>14.99</v>
      </c>
    </row>
    <row r="4197" spans="1:9" x14ac:dyDescent="0.35">
      <c r="A4197" s="8" t="s">
        <v>11</v>
      </c>
      <c r="B4197" s="8" t="s">
        <v>4289</v>
      </c>
      <c r="C4197" s="8" t="s">
        <v>4291</v>
      </c>
      <c r="D4197" s="8">
        <v>40051004265</v>
      </c>
      <c r="E4197" t="s">
        <v>4324</v>
      </c>
      <c r="F4197" t="s">
        <v>2492</v>
      </c>
      <c r="G4197" t="s">
        <v>671</v>
      </c>
      <c r="H4197" s="36">
        <v>1</v>
      </c>
      <c r="I4197" s="37">
        <v>14.99</v>
      </c>
    </row>
    <row r="4198" spans="1:9" x14ac:dyDescent="0.35">
      <c r="A4198" s="8" t="s">
        <v>11</v>
      </c>
      <c r="B4198" s="8" t="s">
        <v>4289</v>
      </c>
      <c r="C4198" s="8" t="s">
        <v>4290</v>
      </c>
      <c r="D4198" s="8">
        <v>40079133332</v>
      </c>
      <c r="E4198" t="s">
        <v>2551</v>
      </c>
      <c r="F4198" t="s">
        <v>2492</v>
      </c>
      <c r="G4198" t="s">
        <v>671</v>
      </c>
      <c r="H4198" s="36">
        <v>1</v>
      </c>
      <c r="I4198" s="37">
        <v>14.99</v>
      </c>
    </row>
    <row r="4199" spans="1:9" x14ac:dyDescent="0.35">
      <c r="A4199" s="8" t="s">
        <v>11</v>
      </c>
      <c r="B4199" s="8" t="s">
        <v>4289</v>
      </c>
      <c r="C4199" s="8" t="s">
        <v>4303</v>
      </c>
      <c r="D4199" s="8">
        <v>40047901227</v>
      </c>
      <c r="E4199" t="s">
        <v>2551</v>
      </c>
      <c r="F4199" t="s">
        <v>2492</v>
      </c>
      <c r="G4199" t="s">
        <v>671</v>
      </c>
      <c r="H4199" s="36">
        <v>1</v>
      </c>
      <c r="I4199" s="37">
        <v>14.99</v>
      </c>
    </row>
    <row r="4200" spans="1:9" x14ac:dyDescent="0.35">
      <c r="A4200" s="8" t="s">
        <v>11</v>
      </c>
      <c r="B4200" s="8" t="s">
        <v>4289</v>
      </c>
      <c r="C4200" s="8" t="s">
        <v>4306</v>
      </c>
      <c r="D4200" s="8">
        <v>40065181935</v>
      </c>
      <c r="E4200" t="s">
        <v>3413</v>
      </c>
      <c r="F4200" t="s">
        <v>2492</v>
      </c>
      <c r="G4200" t="s">
        <v>671</v>
      </c>
      <c r="H4200" s="36">
        <v>1</v>
      </c>
      <c r="I4200" s="37">
        <v>14.99</v>
      </c>
    </row>
    <row r="4201" spans="1:9" x14ac:dyDescent="0.35">
      <c r="A4201" s="8" t="s">
        <v>11</v>
      </c>
      <c r="B4201" s="8" t="s">
        <v>4289</v>
      </c>
      <c r="C4201" s="8" t="s">
        <v>4302</v>
      </c>
      <c r="D4201" s="8">
        <v>40046738780</v>
      </c>
      <c r="E4201" t="s">
        <v>2503</v>
      </c>
      <c r="F4201" t="s">
        <v>2492</v>
      </c>
      <c r="G4201" t="s">
        <v>671</v>
      </c>
      <c r="H4201" s="36">
        <v>1</v>
      </c>
      <c r="I4201" s="37">
        <v>14.99</v>
      </c>
    </row>
    <row r="4202" spans="1:9" x14ac:dyDescent="0.35">
      <c r="A4202" s="8" t="s">
        <v>11</v>
      </c>
      <c r="B4202" s="8" t="s">
        <v>4289</v>
      </c>
      <c r="C4202" s="8" t="s">
        <v>4290</v>
      </c>
      <c r="D4202" s="8">
        <v>40079133325</v>
      </c>
      <c r="E4202" t="s">
        <v>2551</v>
      </c>
      <c r="F4202" t="s">
        <v>2492</v>
      </c>
      <c r="G4202" t="s">
        <v>671</v>
      </c>
      <c r="H4202" s="36">
        <v>1</v>
      </c>
      <c r="I4202" s="37">
        <v>14.99</v>
      </c>
    </row>
    <row r="4203" spans="1:9" x14ac:dyDescent="0.35">
      <c r="A4203" s="8" t="s">
        <v>11</v>
      </c>
      <c r="B4203" s="8" t="s">
        <v>4289</v>
      </c>
      <c r="C4203" s="8" t="s">
        <v>4322</v>
      </c>
      <c r="D4203" s="8">
        <v>40037713733</v>
      </c>
      <c r="E4203" t="s">
        <v>2551</v>
      </c>
      <c r="F4203" t="s">
        <v>2492</v>
      </c>
      <c r="G4203" t="s">
        <v>671</v>
      </c>
      <c r="H4203" s="36">
        <v>1</v>
      </c>
      <c r="I4203" s="37">
        <v>14.99</v>
      </c>
    </row>
    <row r="4204" spans="1:9" x14ac:dyDescent="0.35">
      <c r="A4204" s="8" t="s">
        <v>11</v>
      </c>
      <c r="B4204" s="8" t="s">
        <v>4289</v>
      </c>
      <c r="C4204" s="8" t="s">
        <v>4322</v>
      </c>
      <c r="D4204" s="8">
        <v>40028687056</v>
      </c>
      <c r="E4204" t="s">
        <v>3413</v>
      </c>
      <c r="F4204" t="s">
        <v>2492</v>
      </c>
      <c r="G4204" t="s">
        <v>671</v>
      </c>
      <c r="H4204" s="36">
        <v>1</v>
      </c>
      <c r="I4204" s="37">
        <v>14.99</v>
      </c>
    </row>
    <row r="4205" spans="1:9" x14ac:dyDescent="0.35">
      <c r="A4205" s="8" t="s">
        <v>11</v>
      </c>
      <c r="B4205" s="8" t="s">
        <v>4289</v>
      </c>
      <c r="C4205" s="8" t="s">
        <v>4295</v>
      </c>
      <c r="D4205" s="8">
        <v>40071009676</v>
      </c>
      <c r="E4205" t="s">
        <v>4191</v>
      </c>
      <c r="F4205" t="s">
        <v>2492</v>
      </c>
      <c r="G4205" t="s">
        <v>671</v>
      </c>
      <c r="H4205" s="36">
        <v>1</v>
      </c>
      <c r="I4205" s="37">
        <v>14.99</v>
      </c>
    </row>
    <row r="4206" spans="1:9" x14ac:dyDescent="0.35">
      <c r="A4206" s="8" t="s">
        <v>11</v>
      </c>
      <c r="B4206" s="8" t="s">
        <v>4289</v>
      </c>
      <c r="C4206" s="8" t="s">
        <v>4303</v>
      </c>
      <c r="D4206" s="8">
        <v>40039360765</v>
      </c>
      <c r="E4206" t="s">
        <v>3144</v>
      </c>
      <c r="F4206" t="s">
        <v>2492</v>
      </c>
      <c r="G4206" t="s">
        <v>671</v>
      </c>
      <c r="H4206" s="36">
        <v>1</v>
      </c>
      <c r="I4206" s="37">
        <v>14.99</v>
      </c>
    </row>
    <row r="4207" spans="1:9" x14ac:dyDescent="0.35">
      <c r="A4207" s="8" t="s">
        <v>11</v>
      </c>
      <c r="B4207" s="8" t="s">
        <v>4289</v>
      </c>
      <c r="C4207" s="8" t="s">
        <v>4290</v>
      </c>
      <c r="D4207" s="8">
        <v>40037713943</v>
      </c>
      <c r="E4207" t="s">
        <v>2551</v>
      </c>
      <c r="F4207" t="s">
        <v>2492</v>
      </c>
      <c r="G4207" t="s">
        <v>671</v>
      </c>
      <c r="H4207" s="36">
        <v>1</v>
      </c>
      <c r="I4207" s="37">
        <v>14.99</v>
      </c>
    </row>
    <row r="4208" spans="1:9" x14ac:dyDescent="0.35">
      <c r="A4208" s="8" t="s">
        <v>11</v>
      </c>
      <c r="B4208" s="8" t="s">
        <v>4289</v>
      </c>
      <c r="C4208" s="8" t="s">
        <v>4314</v>
      </c>
      <c r="D4208" s="8">
        <v>40018197276</v>
      </c>
      <c r="E4208" t="s">
        <v>1921</v>
      </c>
      <c r="F4208" t="s">
        <v>2492</v>
      </c>
      <c r="G4208" t="s">
        <v>671</v>
      </c>
      <c r="H4208" s="36">
        <v>1</v>
      </c>
      <c r="I4208" s="37">
        <v>14.99</v>
      </c>
    </row>
    <row r="4209" spans="1:9" x14ac:dyDescent="0.35">
      <c r="A4209" s="8" t="s">
        <v>11</v>
      </c>
      <c r="B4209" s="8" t="s">
        <v>4289</v>
      </c>
      <c r="C4209" s="8" t="s">
        <v>4302</v>
      </c>
      <c r="D4209" s="8">
        <v>40070568623</v>
      </c>
      <c r="E4209" t="s">
        <v>692</v>
      </c>
      <c r="F4209" t="s">
        <v>2492</v>
      </c>
      <c r="G4209" t="s">
        <v>671</v>
      </c>
      <c r="H4209" s="36">
        <v>1</v>
      </c>
      <c r="I4209" s="37">
        <v>14.99</v>
      </c>
    </row>
    <row r="4210" spans="1:9" x14ac:dyDescent="0.35">
      <c r="A4210" s="8" t="s">
        <v>11</v>
      </c>
      <c r="B4210" s="8" t="s">
        <v>4289</v>
      </c>
      <c r="C4210" s="8" t="s">
        <v>4320</v>
      </c>
      <c r="D4210" s="8">
        <v>40055244908</v>
      </c>
      <c r="E4210" t="s">
        <v>692</v>
      </c>
      <c r="F4210" t="s">
        <v>2492</v>
      </c>
      <c r="G4210" t="s">
        <v>671</v>
      </c>
      <c r="H4210" s="36">
        <v>1</v>
      </c>
      <c r="I4210" s="37">
        <v>14.99</v>
      </c>
    </row>
    <row r="4211" spans="1:9" x14ac:dyDescent="0.35">
      <c r="A4211" s="8" t="s">
        <v>11</v>
      </c>
      <c r="B4211" s="8" t="s">
        <v>4289</v>
      </c>
      <c r="C4211" s="8" t="s">
        <v>4294</v>
      </c>
      <c r="D4211" s="8">
        <v>40073301536</v>
      </c>
      <c r="E4211" t="s">
        <v>2896</v>
      </c>
      <c r="F4211" t="s">
        <v>2492</v>
      </c>
      <c r="G4211" t="s">
        <v>671</v>
      </c>
      <c r="H4211" s="36">
        <v>1</v>
      </c>
      <c r="I4211" s="37">
        <v>14.99</v>
      </c>
    </row>
    <row r="4212" spans="1:9" x14ac:dyDescent="0.35">
      <c r="A4212" s="8" t="s">
        <v>11</v>
      </c>
      <c r="B4212" s="8" t="s">
        <v>4289</v>
      </c>
      <c r="C4212" s="8" t="s">
        <v>4320</v>
      </c>
      <c r="D4212" s="8">
        <v>40079133332</v>
      </c>
      <c r="E4212" t="s">
        <v>2551</v>
      </c>
      <c r="F4212" t="s">
        <v>2492</v>
      </c>
      <c r="G4212" t="s">
        <v>671</v>
      </c>
      <c r="H4212" s="36">
        <v>1</v>
      </c>
      <c r="I4212" s="37">
        <v>14.99</v>
      </c>
    </row>
    <row r="4213" spans="1:9" x14ac:dyDescent="0.35">
      <c r="A4213" s="8" t="s">
        <v>11</v>
      </c>
      <c r="B4213" s="8" t="s">
        <v>4289</v>
      </c>
      <c r="C4213" s="8" t="s">
        <v>4312</v>
      </c>
      <c r="D4213" s="8">
        <v>40028681557</v>
      </c>
      <c r="E4213" t="s">
        <v>3942</v>
      </c>
      <c r="F4213" t="s">
        <v>2492</v>
      </c>
      <c r="G4213" t="s">
        <v>671</v>
      </c>
      <c r="H4213" s="36">
        <v>1</v>
      </c>
      <c r="I4213" s="37">
        <v>14.99</v>
      </c>
    </row>
    <row r="4214" spans="1:9" x14ac:dyDescent="0.35">
      <c r="A4214" s="8" t="s">
        <v>11</v>
      </c>
      <c r="B4214" s="8" t="s">
        <v>4289</v>
      </c>
      <c r="C4214" s="8" t="s">
        <v>4306</v>
      </c>
      <c r="D4214" s="8">
        <v>40065181953</v>
      </c>
      <c r="E4214" t="s">
        <v>3413</v>
      </c>
      <c r="F4214" t="s">
        <v>2492</v>
      </c>
      <c r="G4214" t="s">
        <v>671</v>
      </c>
      <c r="H4214" s="36">
        <v>1</v>
      </c>
      <c r="I4214" s="37">
        <v>14.99</v>
      </c>
    </row>
    <row r="4215" spans="1:9" x14ac:dyDescent="0.35">
      <c r="A4215" s="8" t="s">
        <v>11</v>
      </c>
      <c r="B4215" s="8" t="s">
        <v>4289</v>
      </c>
      <c r="C4215" s="8" t="s">
        <v>4306</v>
      </c>
      <c r="D4215" s="8">
        <v>40065181954</v>
      </c>
      <c r="E4215" t="s">
        <v>3413</v>
      </c>
      <c r="F4215" t="s">
        <v>2492</v>
      </c>
      <c r="G4215" t="s">
        <v>671</v>
      </c>
      <c r="H4215" s="36">
        <v>1</v>
      </c>
      <c r="I4215" s="37">
        <v>14.99</v>
      </c>
    </row>
    <row r="4216" spans="1:9" x14ac:dyDescent="0.35">
      <c r="A4216" s="8" t="s">
        <v>11</v>
      </c>
      <c r="B4216" s="8" t="s">
        <v>4289</v>
      </c>
      <c r="C4216" s="8" t="s">
        <v>4293</v>
      </c>
      <c r="D4216" s="8">
        <v>40067513096</v>
      </c>
      <c r="E4216" t="s">
        <v>3485</v>
      </c>
      <c r="F4216" t="s">
        <v>2492</v>
      </c>
      <c r="G4216" t="s">
        <v>671</v>
      </c>
      <c r="H4216" s="36">
        <v>1</v>
      </c>
      <c r="I4216" s="37">
        <v>14.99</v>
      </c>
    </row>
    <row r="4217" spans="1:9" x14ac:dyDescent="0.35">
      <c r="A4217" s="8" t="s">
        <v>11</v>
      </c>
      <c r="B4217" s="8" t="s">
        <v>4289</v>
      </c>
      <c r="C4217" s="8" t="s">
        <v>4322</v>
      </c>
      <c r="D4217" s="8">
        <v>40066453418</v>
      </c>
      <c r="E4217" t="s">
        <v>1921</v>
      </c>
      <c r="F4217" t="s">
        <v>2492</v>
      </c>
      <c r="G4217" t="s">
        <v>671</v>
      </c>
      <c r="H4217" s="36">
        <v>1</v>
      </c>
      <c r="I4217" s="37">
        <v>14.99</v>
      </c>
    </row>
    <row r="4218" spans="1:9" x14ac:dyDescent="0.35">
      <c r="A4218" s="8" t="s">
        <v>11</v>
      </c>
      <c r="B4218" s="8" t="s">
        <v>4289</v>
      </c>
      <c r="C4218" s="8" t="s">
        <v>4300</v>
      </c>
      <c r="D4218" s="8">
        <v>40075390658</v>
      </c>
      <c r="E4218" t="s">
        <v>1907</v>
      </c>
      <c r="F4218" t="s">
        <v>2492</v>
      </c>
      <c r="G4218" t="s">
        <v>671</v>
      </c>
      <c r="H4218" s="36">
        <v>1</v>
      </c>
      <c r="I4218" s="37">
        <v>14.99</v>
      </c>
    </row>
    <row r="4219" spans="1:9" x14ac:dyDescent="0.35">
      <c r="A4219" s="8" t="s">
        <v>11</v>
      </c>
      <c r="B4219" s="8" t="s">
        <v>4289</v>
      </c>
      <c r="C4219" s="8" t="s">
        <v>4291</v>
      </c>
      <c r="D4219" s="8">
        <v>40018576284</v>
      </c>
      <c r="E4219" t="s">
        <v>1804</v>
      </c>
      <c r="F4219" t="s">
        <v>2492</v>
      </c>
      <c r="G4219" t="s">
        <v>671</v>
      </c>
      <c r="H4219" s="36">
        <v>1</v>
      </c>
      <c r="I4219" s="37">
        <v>14.99</v>
      </c>
    </row>
    <row r="4220" spans="1:9" x14ac:dyDescent="0.35">
      <c r="A4220" s="8" t="s">
        <v>11</v>
      </c>
      <c r="B4220" s="8" t="s">
        <v>4289</v>
      </c>
      <c r="C4220" s="8" t="s">
        <v>4290</v>
      </c>
      <c r="D4220" s="8">
        <v>40054909033</v>
      </c>
      <c r="E4220" t="s">
        <v>2562</v>
      </c>
      <c r="F4220" t="s">
        <v>2492</v>
      </c>
      <c r="G4220" t="s">
        <v>671</v>
      </c>
      <c r="H4220" s="36">
        <v>1</v>
      </c>
      <c r="I4220" s="37">
        <v>16.239999999999998</v>
      </c>
    </row>
    <row r="4221" spans="1:9" x14ac:dyDescent="0.35">
      <c r="A4221" s="8" t="s">
        <v>11</v>
      </c>
      <c r="B4221" s="8" t="s">
        <v>4289</v>
      </c>
      <c r="C4221" s="8" t="s">
        <v>4315</v>
      </c>
      <c r="D4221" s="8">
        <v>40019524632</v>
      </c>
      <c r="E4221" t="s">
        <v>3799</v>
      </c>
      <c r="F4221" t="s">
        <v>2492</v>
      </c>
      <c r="G4221" t="s">
        <v>671</v>
      </c>
      <c r="H4221" s="36">
        <v>1</v>
      </c>
      <c r="I4221" s="37">
        <v>16.239999999999998</v>
      </c>
    </row>
    <row r="4222" spans="1:9" x14ac:dyDescent="0.35">
      <c r="A4222" s="8" t="s">
        <v>11</v>
      </c>
      <c r="B4222" s="8" t="s">
        <v>4289</v>
      </c>
      <c r="C4222" s="8" t="s">
        <v>4295</v>
      </c>
      <c r="D4222" s="8">
        <v>40037365918</v>
      </c>
      <c r="E4222" t="s">
        <v>2708</v>
      </c>
      <c r="F4222" t="s">
        <v>2492</v>
      </c>
      <c r="G4222" t="s">
        <v>671</v>
      </c>
      <c r="H4222" s="36">
        <v>1</v>
      </c>
      <c r="I4222" s="37">
        <v>16.489999999999998</v>
      </c>
    </row>
    <row r="4223" spans="1:9" x14ac:dyDescent="0.35">
      <c r="A4223" s="8" t="s">
        <v>11</v>
      </c>
      <c r="B4223" s="8" t="s">
        <v>4289</v>
      </c>
      <c r="C4223" s="8" t="s">
        <v>4296</v>
      </c>
      <c r="D4223" s="8">
        <v>40028000092</v>
      </c>
      <c r="E4223" t="s">
        <v>3499</v>
      </c>
      <c r="F4223" t="s">
        <v>2492</v>
      </c>
      <c r="G4223" t="s">
        <v>671</v>
      </c>
      <c r="H4223" s="36">
        <v>1</v>
      </c>
      <c r="I4223" s="37">
        <v>16.989999999999998</v>
      </c>
    </row>
    <row r="4224" spans="1:9" x14ac:dyDescent="0.35">
      <c r="A4224" s="8" t="s">
        <v>11</v>
      </c>
      <c r="B4224" s="8" t="s">
        <v>4289</v>
      </c>
      <c r="C4224" s="8" t="s">
        <v>4291</v>
      </c>
      <c r="D4224" s="8">
        <v>40052514700</v>
      </c>
      <c r="E4224" t="s">
        <v>735</v>
      </c>
      <c r="F4224" t="s">
        <v>2492</v>
      </c>
      <c r="G4224" t="s">
        <v>671</v>
      </c>
      <c r="H4224" s="36">
        <v>1</v>
      </c>
      <c r="I4224" s="37">
        <v>16.989999999999998</v>
      </c>
    </row>
    <row r="4225" spans="1:9" x14ac:dyDescent="0.35">
      <c r="A4225" s="8" t="s">
        <v>11</v>
      </c>
      <c r="B4225" s="8" t="s">
        <v>4289</v>
      </c>
      <c r="C4225" s="8" t="s">
        <v>4291</v>
      </c>
      <c r="D4225" s="8">
        <v>19811001126</v>
      </c>
      <c r="E4225" t="s">
        <v>735</v>
      </c>
      <c r="F4225" t="s">
        <v>2492</v>
      </c>
      <c r="G4225" t="s">
        <v>671</v>
      </c>
      <c r="H4225" s="36">
        <v>1</v>
      </c>
      <c r="I4225" s="37">
        <v>16.989999999999998</v>
      </c>
    </row>
    <row r="4226" spans="1:9" x14ac:dyDescent="0.35">
      <c r="A4226" s="8" t="s">
        <v>11</v>
      </c>
      <c r="B4226" s="8" t="s">
        <v>4289</v>
      </c>
      <c r="C4226" s="8" t="s">
        <v>4320</v>
      </c>
      <c r="D4226" s="16" t="s">
        <v>4325</v>
      </c>
      <c r="E4226" t="s">
        <v>4326</v>
      </c>
      <c r="F4226" t="s">
        <v>2492</v>
      </c>
      <c r="G4226" t="s">
        <v>671</v>
      </c>
      <c r="H4226" s="36">
        <v>1</v>
      </c>
      <c r="I4226" s="37">
        <v>16.989999999999998</v>
      </c>
    </row>
    <row r="4227" spans="1:9" x14ac:dyDescent="0.35">
      <c r="A4227" s="8" t="s">
        <v>11</v>
      </c>
      <c r="B4227" s="8" t="s">
        <v>4289</v>
      </c>
      <c r="C4227" s="8" t="s">
        <v>4291</v>
      </c>
      <c r="D4227" s="8">
        <v>19811001149</v>
      </c>
      <c r="E4227" t="s">
        <v>825</v>
      </c>
      <c r="F4227" t="s">
        <v>2492</v>
      </c>
      <c r="G4227" t="s">
        <v>671</v>
      </c>
      <c r="H4227" s="36">
        <v>1</v>
      </c>
      <c r="I4227" s="37">
        <v>16.989999999999998</v>
      </c>
    </row>
    <row r="4228" spans="1:9" x14ac:dyDescent="0.35">
      <c r="A4228" s="8" t="s">
        <v>11</v>
      </c>
      <c r="B4228" s="8" t="s">
        <v>4289</v>
      </c>
      <c r="C4228" s="8" t="s">
        <v>4302</v>
      </c>
      <c r="D4228" s="8">
        <v>40057232503</v>
      </c>
      <c r="E4228" t="s">
        <v>4327</v>
      </c>
      <c r="F4228" t="s">
        <v>2492</v>
      </c>
      <c r="G4228" t="s">
        <v>671</v>
      </c>
      <c r="H4228" s="36">
        <v>1</v>
      </c>
      <c r="I4228" s="37">
        <v>16.989999999999998</v>
      </c>
    </row>
    <row r="4229" spans="1:9" x14ac:dyDescent="0.35">
      <c r="A4229" s="8" t="s">
        <v>11</v>
      </c>
      <c r="B4229" s="8" t="s">
        <v>4289</v>
      </c>
      <c r="C4229" s="8" t="s">
        <v>4291</v>
      </c>
      <c r="D4229" s="8">
        <v>40058540029</v>
      </c>
      <c r="E4229" t="s">
        <v>4298</v>
      </c>
      <c r="F4229" t="s">
        <v>2492</v>
      </c>
      <c r="G4229" t="s">
        <v>843</v>
      </c>
      <c r="H4229" s="36">
        <v>2</v>
      </c>
      <c r="I4229" s="37">
        <v>17.600000000000001</v>
      </c>
    </row>
    <row r="4230" spans="1:9" x14ac:dyDescent="0.35">
      <c r="A4230" s="8" t="s">
        <v>11</v>
      </c>
      <c r="B4230" s="8" t="s">
        <v>4289</v>
      </c>
      <c r="C4230" s="8" t="s">
        <v>4291</v>
      </c>
      <c r="D4230" s="8">
        <v>40058540038</v>
      </c>
      <c r="E4230" t="s">
        <v>4298</v>
      </c>
      <c r="F4230" t="s">
        <v>2492</v>
      </c>
      <c r="G4230" t="s">
        <v>843</v>
      </c>
      <c r="H4230" s="36">
        <v>2</v>
      </c>
      <c r="I4230" s="37">
        <v>17.600000000000001</v>
      </c>
    </row>
    <row r="4231" spans="1:9" x14ac:dyDescent="0.35">
      <c r="A4231" s="8" t="s">
        <v>11</v>
      </c>
      <c r="B4231" s="8" t="s">
        <v>4289</v>
      </c>
      <c r="C4231" s="8" t="s">
        <v>4291</v>
      </c>
      <c r="D4231" s="8">
        <v>19491468289</v>
      </c>
      <c r="E4231" t="s">
        <v>4328</v>
      </c>
      <c r="F4231" t="s">
        <v>2492</v>
      </c>
      <c r="G4231" t="s">
        <v>843</v>
      </c>
      <c r="H4231" s="36">
        <v>2</v>
      </c>
      <c r="I4231" s="37">
        <v>17.600000000000001</v>
      </c>
    </row>
    <row r="4232" spans="1:9" x14ac:dyDescent="0.35">
      <c r="A4232" s="8" t="s">
        <v>11</v>
      </c>
      <c r="B4232" s="8" t="s">
        <v>4289</v>
      </c>
      <c r="C4232" s="8" t="s">
        <v>4329</v>
      </c>
      <c r="D4232" s="8">
        <v>40073387706</v>
      </c>
      <c r="E4232" t="s">
        <v>2911</v>
      </c>
      <c r="F4232" t="s">
        <v>2492</v>
      </c>
      <c r="G4232" t="s">
        <v>671</v>
      </c>
      <c r="H4232" s="36">
        <v>1</v>
      </c>
      <c r="I4232" s="37">
        <v>17.989999999999998</v>
      </c>
    </row>
    <row r="4233" spans="1:9" x14ac:dyDescent="0.35">
      <c r="A4233" s="8" t="s">
        <v>11</v>
      </c>
      <c r="B4233" s="8" t="s">
        <v>4289</v>
      </c>
      <c r="C4233" s="8" t="s">
        <v>4308</v>
      </c>
      <c r="D4233" s="8">
        <v>40069012360</v>
      </c>
      <c r="E4233" t="s">
        <v>2911</v>
      </c>
      <c r="F4233" t="s">
        <v>2492</v>
      </c>
      <c r="G4233" t="s">
        <v>671</v>
      </c>
      <c r="H4233" s="36">
        <v>1</v>
      </c>
      <c r="I4233" s="37">
        <v>17.989999999999998</v>
      </c>
    </row>
    <row r="4234" spans="1:9" x14ac:dyDescent="0.35">
      <c r="A4234" s="8" t="s">
        <v>11</v>
      </c>
      <c r="B4234" s="8" t="s">
        <v>4289</v>
      </c>
      <c r="C4234" s="8" t="s">
        <v>4300</v>
      </c>
      <c r="D4234" s="8">
        <v>19609590700</v>
      </c>
      <c r="E4234" t="s">
        <v>1980</v>
      </c>
      <c r="F4234" t="s">
        <v>2492</v>
      </c>
      <c r="G4234" t="s">
        <v>671</v>
      </c>
      <c r="H4234" s="36">
        <v>1</v>
      </c>
      <c r="I4234" s="37">
        <v>17.989999999999998</v>
      </c>
    </row>
    <row r="4235" spans="1:9" x14ac:dyDescent="0.35">
      <c r="A4235" s="8" t="s">
        <v>11</v>
      </c>
      <c r="B4235" s="8" t="s">
        <v>4289</v>
      </c>
      <c r="C4235" s="8" t="s">
        <v>4292</v>
      </c>
      <c r="D4235" s="8">
        <v>40019570195</v>
      </c>
      <c r="E4235" t="s">
        <v>3494</v>
      </c>
      <c r="F4235" t="s">
        <v>2492</v>
      </c>
      <c r="G4235" t="s">
        <v>671</v>
      </c>
      <c r="H4235" s="36">
        <v>1</v>
      </c>
      <c r="I4235" s="37">
        <v>17.989999999999998</v>
      </c>
    </row>
    <row r="4236" spans="1:9" x14ac:dyDescent="0.35">
      <c r="A4236" s="8" t="s">
        <v>11</v>
      </c>
      <c r="B4236" s="8" t="s">
        <v>4289</v>
      </c>
      <c r="C4236" s="8" t="s">
        <v>4294</v>
      </c>
      <c r="D4236" s="8">
        <v>40038376515</v>
      </c>
      <c r="E4236" t="s">
        <v>2575</v>
      </c>
      <c r="F4236" t="s">
        <v>2492</v>
      </c>
      <c r="G4236" t="s">
        <v>671</v>
      </c>
      <c r="H4236" s="36">
        <v>1</v>
      </c>
      <c r="I4236" s="37">
        <v>17.989999999999998</v>
      </c>
    </row>
    <row r="4237" spans="1:9" x14ac:dyDescent="0.35">
      <c r="A4237" s="8" t="s">
        <v>11</v>
      </c>
      <c r="B4237" s="8" t="s">
        <v>4289</v>
      </c>
      <c r="C4237" s="8" t="s">
        <v>4314</v>
      </c>
      <c r="D4237" s="8">
        <v>40049193372</v>
      </c>
      <c r="E4237" t="s">
        <v>2579</v>
      </c>
      <c r="F4237" t="s">
        <v>2492</v>
      </c>
      <c r="G4237" t="s">
        <v>671</v>
      </c>
      <c r="H4237" s="36">
        <v>1</v>
      </c>
      <c r="I4237" s="37">
        <v>17.989999999999998</v>
      </c>
    </row>
    <row r="4238" spans="1:9" x14ac:dyDescent="0.35">
      <c r="A4238" s="8" t="s">
        <v>11</v>
      </c>
      <c r="B4238" s="8" t="s">
        <v>4289</v>
      </c>
      <c r="C4238" s="8" t="s">
        <v>4303</v>
      </c>
      <c r="D4238" s="8">
        <v>80044572983</v>
      </c>
      <c r="E4238" t="s">
        <v>4330</v>
      </c>
      <c r="F4238" t="s">
        <v>2492</v>
      </c>
      <c r="G4238" t="s">
        <v>671</v>
      </c>
      <c r="H4238" s="36">
        <v>1</v>
      </c>
      <c r="I4238" s="37">
        <v>18</v>
      </c>
    </row>
    <row r="4239" spans="1:9" x14ac:dyDescent="0.35">
      <c r="A4239" s="8" t="s">
        <v>11</v>
      </c>
      <c r="B4239" s="8" t="s">
        <v>4289</v>
      </c>
      <c r="C4239" s="8" t="s">
        <v>4303</v>
      </c>
      <c r="D4239" s="8">
        <v>80044572986</v>
      </c>
      <c r="E4239" t="s">
        <v>4330</v>
      </c>
      <c r="F4239" t="s">
        <v>2492</v>
      </c>
      <c r="G4239" t="s">
        <v>671</v>
      </c>
      <c r="H4239" s="36">
        <v>1</v>
      </c>
      <c r="I4239" s="37">
        <v>18</v>
      </c>
    </row>
    <row r="4240" spans="1:9" x14ac:dyDescent="0.35">
      <c r="A4240" s="8" t="s">
        <v>11</v>
      </c>
      <c r="B4240" s="8" t="s">
        <v>4289</v>
      </c>
      <c r="C4240" s="8" t="s">
        <v>4296</v>
      </c>
      <c r="D4240" s="8">
        <v>19811001115</v>
      </c>
      <c r="E4240" t="s">
        <v>1991</v>
      </c>
      <c r="F4240" t="s">
        <v>2492</v>
      </c>
      <c r="G4240" t="s">
        <v>671</v>
      </c>
      <c r="H4240" s="36">
        <v>1</v>
      </c>
      <c r="I4240" s="37">
        <v>18.989999999999998</v>
      </c>
    </row>
    <row r="4241" spans="1:9" x14ac:dyDescent="0.35">
      <c r="A4241" s="8" t="s">
        <v>11</v>
      </c>
      <c r="B4241" s="8" t="s">
        <v>4289</v>
      </c>
      <c r="C4241" s="8" t="s">
        <v>4300</v>
      </c>
      <c r="D4241" s="8">
        <v>19811001183</v>
      </c>
      <c r="E4241" t="s">
        <v>748</v>
      </c>
      <c r="F4241" t="s">
        <v>2492</v>
      </c>
      <c r="G4241" t="s">
        <v>671</v>
      </c>
      <c r="H4241" s="36">
        <v>1</v>
      </c>
      <c r="I4241" s="37">
        <v>18.989999999999998</v>
      </c>
    </row>
    <row r="4242" spans="1:9" x14ac:dyDescent="0.35">
      <c r="A4242" s="8" t="s">
        <v>11</v>
      </c>
      <c r="B4242" s="8" t="s">
        <v>4289</v>
      </c>
      <c r="C4242" s="8" t="s">
        <v>4307</v>
      </c>
      <c r="D4242" s="8">
        <v>19964735339</v>
      </c>
      <c r="E4242" t="s">
        <v>4331</v>
      </c>
      <c r="F4242" t="s">
        <v>2492</v>
      </c>
      <c r="G4242" t="s">
        <v>671</v>
      </c>
      <c r="H4242" s="36">
        <v>1</v>
      </c>
      <c r="I4242" s="37">
        <v>18.989999999999998</v>
      </c>
    </row>
    <row r="4243" spans="1:9" x14ac:dyDescent="0.35">
      <c r="A4243" s="8" t="s">
        <v>11</v>
      </c>
      <c r="B4243" s="8" t="s">
        <v>4289</v>
      </c>
      <c r="C4243" s="8" t="s">
        <v>4291</v>
      </c>
      <c r="D4243" s="8">
        <v>19811001120</v>
      </c>
      <c r="E4243" t="s">
        <v>1991</v>
      </c>
      <c r="F4243" t="s">
        <v>2492</v>
      </c>
      <c r="G4243" t="s">
        <v>671</v>
      </c>
      <c r="H4243" s="36">
        <v>1</v>
      </c>
      <c r="I4243" s="37">
        <v>18.989999999999998</v>
      </c>
    </row>
    <row r="4244" spans="1:9" x14ac:dyDescent="0.35">
      <c r="A4244" s="8" t="s">
        <v>11</v>
      </c>
      <c r="B4244" s="8" t="s">
        <v>4289</v>
      </c>
      <c r="C4244" s="8" t="s">
        <v>4303</v>
      </c>
      <c r="D4244" s="8">
        <v>40053408786</v>
      </c>
      <c r="E4244" t="s">
        <v>2584</v>
      </c>
      <c r="F4244" t="s">
        <v>2492</v>
      </c>
      <c r="G4244" t="s">
        <v>721</v>
      </c>
      <c r="H4244" s="36">
        <v>1</v>
      </c>
      <c r="I4244" s="37">
        <v>19.239999999999998</v>
      </c>
    </row>
    <row r="4245" spans="1:9" x14ac:dyDescent="0.35">
      <c r="A4245" s="8" t="s">
        <v>11</v>
      </c>
      <c r="B4245" s="8" t="s">
        <v>4289</v>
      </c>
      <c r="C4245" s="8" t="s">
        <v>4304</v>
      </c>
      <c r="D4245" s="8">
        <v>40073401596</v>
      </c>
      <c r="E4245" t="s">
        <v>4332</v>
      </c>
      <c r="F4245" t="s">
        <v>2492</v>
      </c>
      <c r="G4245" t="s">
        <v>671</v>
      </c>
      <c r="H4245" s="36">
        <v>1</v>
      </c>
      <c r="I4245" s="37">
        <v>19.239999999999998</v>
      </c>
    </row>
    <row r="4246" spans="1:9" x14ac:dyDescent="0.35">
      <c r="A4246" s="8" t="s">
        <v>11</v>
      </c>
      <c r="B4246" s="8" t="s">
        <v>4289</v>
      </c>
      <c r="C4246" s="8" t="s">
        <v>4297</v>
      </c>
      <c r="D4246" s="8">
        <v>40059417241</v>
      </c>
      <c r="E4246" t="s">
        <v>4333</v>
      </c>
      <c r="F4246" t="s">
        <v>2492</v>
      </c>
      <c r="G4246" t="s">
        <v>671</v>
      </c>
      <c r="H4246" s="36">
        <v>1</v>
      </c>
      <c r="I4246" s="37">
        <v>19.489999999999998</v>
      </c>
    </row>
    <row r="4247" spans="1:9" x14ac:dyDescent="0.35">
      <c r="A4247" s="8" t="s">
        <v>11</v>
      </c>
      <c r="B4247" s="8" t="s">
        <v>4289</v>
      </c>
      <c r="C4247" s="8" t="s">
        <v>4290</v>
      </c>
      <c r="D4247" s="8">
        <v>40080446497</v>
      </c>
      <c r="E4247" t="s">
        <v>3197</v>
      </c>
      <c r="F4247" t="s">
        <v>2492</v>
      </c>
      <c r="G4247" t="s">
        <v>843</v>
      </c>
      <c r="H4247" s="36">
        <v>1</v>
      </c>
      <c r="I4247" s="37">
        <v>19.489999999999998</v>
      </c>
    </row>
    <row r="4248" spans="1:9" x14ac:dyDescent="0.35">
      <c r="A4248" s="8" t="s">
        <v>11</v>
      </c>
      <c r="B4248" s="8" t="s">
        <v>4289</v>
      </c>
      <c r="C4248" s="8" t="s">
        <v>4294</v>
      </c>
      <c r="D4248" s="8">
        <v>19609590789</v>
      </c>
      <c r="E4248" t="s">
        <v>750</v>
      </c>
      <c r="F4248" t="s">
        <v>2492</v>
      </c>
      <c r="G4248" t="s">
        <v>671</v>
      </c>
      <c r="H4248" s="36">
        <v>1</v>
      </c>
      <c r="I4248" s="37">
        <v>19.489999999999998</v>
      </c>
    </row>
    <row r="4249" spans="1:9" x14ac:dyDescent="0.35">
      <c r="A4249" s="8" t="s">
        <v>11</v>
      </c>
      <c r="B4249" s="8" t="s">
        <v>4289</v>
      </c>
      <c r="C4249" s="8" t="s">
        <v>4297</v>
      </c>
      <c r="D4249" s="8">
        <v>40059417234</v>
      </c>
      <c r="E4249" t="s">
        <v>4333</v>
      </c>
      <c r="F4249" t="s">
        <v>2492</v>
      </c>
      <c r="G4249" t="s">
        <v>671</v>
      </c>
      <c r="H4249" s="36">
        <v>1</v>
      </c>
      <c r="I4249" s="37">
        <v>19.489999999999998</v>
      </c>
    </row>
    <row r="4250" spans="1:9" x14ac:dyDescent="0.35">
      <c r="A4250" s="8" t="s">
        <v>11</v>
      </c>
      <c r="B4250" s="8" t="s">
        <v>4289</v>
      </c>
      <c r="C4250" s="8" t="s">
        <v>4292</v>
      </c>
      <c r="D4250" s="8">
        <v>40038326413</v>
      </c>
      <c r="E4250" t="s">
        <v>2519</v>
      </c>
      <c r="F4250" t="s">
        <v>2492</v>
      </c>
      <c r="G4250" t="s">
        <v>671</v>
      </c>
      <c r="H4250" s="36">
        <v>2</v>
      </c>
      <c r="I4250" s="37">
        <v>19.98</v>
      </c>
    </row>
    <row r="4251" spans="1:9" x14ac:dyDescent="0.35">
      <c r="A4251" s="8" t="s">
        <v>11</v>
      </c>
      <c r="B4251" s="8" t="s">
        <v>4289</v>
      </c>
      <c r="C4251" s="8" t="s">
        <v>4306</v>
      </c>
      <c r="D4251" s="8">
        <v>40037922396</v>
      </c>
      <c r="E4251" t="s">
        <v>2512</v>
      </c>
      <c r="F4251" t="s">
        <v>2492</v>
      </c>
      <c r="G4251" t="s">
        <v>671</v>
      </c>
      <c r="H4251" s="36">
        <v>2</v>
      </c>
      <c r="I4251" s="37">
        <v>19.98</v>
      </c>
    </row>
    <row r="4252" spans="1:9" x14ac:dyDescent="0.35">
      <c r="A4252" s="8" t="s">
        <v>11</v>
      </c>
      <c r="B4252" s="8" t="s">
        <v>4289</v>
      </c>
      <c r="C4252" s="8" t="s">
        <v>4315</v>
      </c>
      <c r="D4252" s="8">
        <v>40039544961</v>
      </c>
      <c r="E4252" t="s">
        <v>2604</v>
      </c>
      <c r="F4252" t="s">
        <v>2492</v>
      </c>
      <c r="G4252" t="s">
        <v>671</v>
      </c>
      <c r="H4252" s="36">
        <v>1</v>
      </c>
      <c r="I4252" s="37">
        <v>19.989999999999998</v>
      </c>
    </row>
    <row r="4253" spans="1:9" x14ac:dyDescent="0.35">
      <c r="A4253" s="8" t="s">
        <v>11</v>
      </c>
      <c r="B4253" s="8" t="s">
        <v>4289</v>
      </c>
      <c r="C4253" s="8" t="s">
        <v>4292</v>
      </c>
      <c r="D4253" s="8">
        <v>40053096013</v>
      </c>
      <c r="E4253" t="s">
        <v>3814</v>
      </c>
      <c r="F4253" t="s">
        <v>2492</v>
      </c>
      <c r="G4253" t="s">
        <v>671</v>
      </c>
      <c r="H4253" s="36">
        <v>1</v>
      </c>
      <c r="I4253" s="37">
        <v>19.989999999999998</v>
      </c>
    </row>
    <row r="4254" spans="1:9" x14ac:dyDescent="0.35">
      <c r="A4254" s="8" t="s">
        <v>11</v>
      </c>
      <c r="B4254" s="8" t="s">
        <v>4289</v>
      </c>
      <c r="C4254" s="8" t="s">
        <v>4312</v>
      </c>
      <c r="D4254" s="8">
        <v>40079320387</v>
      </c>
      <c r="E4254" t="s">
        <v>2596</v>
      </c>
      <c r="F4254" t="s">
        <v>2492</v>
      </c>
      <c r="G4254" t="s">
        <v>671</v>
      </c>
      <c r="H4254" s="36">
        <v>1</v>
      </c>
      <c r="I4254" s="37">
        <v>19.989999999999998</v>
      </c>
    </row>
    <row r="4255" spans="1:9" x14ac:dyDescent="0.35">
      <c r="A4255" s="8" t="s">
        <v>11</v>
      </c>
      <c r="B4255" s="8" t="s">
        <v>4289</v>
      </c>
      <c r="C4255" s="8" t="s">
        <v>4307</v>
      </c>
      <c r="D4255" s="8">
        <v>40071741295</v>
      </c>
      <c r="E4255" t="s">
        <v>4334</v>
      </c>
      <c r="F4255" t="s">
        <v>2492</v>
      </c>
      <c r="G4255" t="s">
        <v>671</v>
      </c>
      <c r="H4255" s="36">
        <v>1</v>
      </c>
      <c r="I4255" s="37">
        <v>19.989999999999998</v>
      </c>
    </row>
    <row r="4256" spans="1:9" x14ac:dyDescent="0.35">
      <c r="A4256" s="8" t="s">
        <v>11</v>
      </c>
      <c r="B4256" s="8" t="s">
        <v>4289</v>
      </c>
      <c r="C4256" s="8" t="s">
        <v>4300</v>
      </c>
      <c r="D4256" s="8">
        <v>40028823497</v>
      </c>
      <c r="E4256" t="s">
        <v>4335</v>
      </c>
      <c r="F4256" t="s">
        <v>2492</v>
      </c>
      <c r="G4256" t="s">
        <v>671</v>
      </c>
      <c r="H4256" s="36">
        <v>1</v>
      </c>
      <c r="I4256" s="37">
        <v>19.989999999999998</v>
      </c>
    </row>
    <row r="4257" spans="1:9" x14ac:dyDescent="0.35">
      <c r="A4257" s="8" t="s">
        <v>11</v>
      </c>
      <c r="B4257" s="8" t="s">
        <v>4289</v>
      </c>
      <c r="C4257" s="8" t="s">
        <v>4312</v>
      </c>
      <c r="D4257" s="8">
        <v>40079320347</v>
      </c>
      <c r="E4257" t="s">
        <v>2596</v>
      </c>
      <c r="F4257" t="s">
        <v>2492</v>
      </c>
      <c r="G4257" t="s">
        <v>671</v>
      </c>
      <c r="H4257" s="36">
        <v>1</v>
      </c>
      <c r="I4257" s="37">
        <v>19.989999999999998</v>
      </c>
    </row>
    <row r="4258" spans="1:9" x14ac:dyDescent="0.35">
      <c r="A4258" s="8" t="s">
        <v>11</v>
      </c>
      <c r="B4258" s="8" t="s">
        <v>4289</v>
      </c>
      <c r="C4258" s="8" t="s">
        <v>4299</v>
      </c>
      <c r="D4258" s="8">
        <v>40055327009</v>
      </c>
      <c r="E4258" t="s">
        <v>2598</v>
      </c>
      <c r="F4258" t="s">
        <v>2492</v>
      </c>
      <c r="G4258" t="s">
        <v>671</v>
      </c>
      <c r="H4258" s="36">
        <v>1</v>
      </c>
      <c r="I4258" s="37">
        <v>19.989999999999998</v>
      </c>
    </row>
    <row r="4259" spans="1:9" x14ac:dyDescent="0.35">
      <c r="A4259" s="8" t="s">
        <v>11</v>
      </c>
      <c r="B4259" s="8" t="s">
        <v>4289</v>
      </c>
      <c r="C4259" s="8" t="s">
        <v>4300</v>
      </c>
      <c r="D4259" s="8">
        <v>40079589152</v>
      </c>
      <c r="E4259" t="s">
        <v>753</v>
      </c>
      <c r="F4259" t="s">
        <v>2492</v>
      </c>
      <c r="G4259" t="s">
        <v>671</v>
      </c>
      <c r="H4259" s="36">
        <v>1</v>
      </c>
      <c r="I4259" s="37">
        <v>19.989999999999998</v>
      </c>
    </row>
    <row r="4260" spans="1:9" x14ac:dyDescent="0.35">
      <c r="A4260" s="8" t="s">
        <v>11</v>
      </c>
      <c r="B4260" s="8" t="s">
        <v>4289</v>
      </c>
      <c r="C4260" s="8" t="s">
        <v>4312</v>
      </c>
      <c r="D4260" s="8">
        <v>40069000625</v>
      </c>
      <c r="E4260" t="s">
        <v>2596</v>
      </c>
      <c r="F4260" t="s">
        <v>2492</v>
      </c>
      <c r="G4260" t="s">
        <v>671</v>
      </c>
      <c r="H4260" s="36">
        <v>1</v>
      </c>
      <c r="I4260" s="37">
        <v>19.989999999999998</v>
      </c>
    </row>
    <row r="4261" spans="1:9" x14ac:dyDescent="0.35">
      <c r="A4261" s="8" t="s">
        <v>11</v>
      </c>
      <c r="B4261" s="8" t="s">
        <v>4289</v>
      </c>
      <c r="C4261" s="8" t="s">
        <v>4294</v>
      </c>
      <c r="D4261" s="8">
        <v>40070643950</v>
      </c>
      <c r="E4261" t="s">
        <v>4336</v>
      </c>
      <c r="F4261" t="s">
        <v>2492</v>
      </c>
      <c r="G4261" t="s">
        <v>671</v>
      </c>
      <c r="H4261" s="36">
        <v>1</v>
      </c>
      <c r="I4261" s="37">
        <v>19.989999999999998</v>
      </c>
    </row>
    <row r="4262" spans="1:9" x14ac:dyDescent="0.35">
      <c r="A4262" s="8" t="s">
        <v>11</v>
      </c>
      <c r="B4262" s="8" t="s">
        <v>4289</v>
      </c>
      <c r="C4262" s="8" t="s">
        <v>4300</v>
      </c>
      <c r="D4262" s="8">
        <v>40048679904</v>
      </c>
      <c r="E4262" t="s">
        <v>4216</v>
      </c>
      <c r="F4262" t="s">
        <v>2492</v>
      </c>
      <c r="G4262" t="s">
        <v>671</v>
      </c>
      <c r="H4262" s="36">
        <v>1</v>
      </c>
      <c r="I4262" s="37">
        <v>19.989999999999998</v>
      </c>
    </row>
    <row r="4263" spans="1:9" x14ac:dyDescent="0.35">
      <c r="A4263" s="8" t="s">
        <v>11</v>
      </c>
      <c r="B4263" s="8" t="s">
        <v>4289</v>
      </c>
      <c r="C4263" s="8" t="s">
        <v>4312</v>
      </c>
      <c r="D4263" s="8">
        <v>40073492533</v>
      </c>
      <c r="E4263" t="s">
        <v>3971</v>
      </c>
      <c r="F4263" t="s">
        <v>2492</v>
      </c>
      <c r="G4263" t="s">
        <v>671</v>
      </c>
      <c r="H4263" s="36">
        <v>1</v>
      </c>
      <c r="I4263" s="37">
        <v>19.989999999999998</v>
      </c>
    </row>
    <row r="4264" spans="1:9" x14ac:dyDescent="0.35">
      <c r="A4264" s="8" t="s">
        <v>11</v>
      </c>
      <c r="B4264" s="8" t="s">
        <v>4289</v>
      </c>
      <c r="C4264" s="8" t="s">
        <v>4295</v>
      </c>
      <c r="D4264" s="8">
        <v>40073492515</v>
      </c>
      <c r="E4264" t="s">
        <v>3971</v>
      </c>
      <c r="F4264" t="s">
        <v>2492</v>
      </c>
      <c r="G4264" t="s">
        <v>671</v>
      </c>
      <c r="H4264" s="36">
        <v>1</v>
      </c>
      <c r="I4264" s="37">
        <v>19.989999999999998</v>
      </c>
    </row>
    <row r="4265" spans="1:9" x14ac:dyDescent="0.35">
      <c r="A4265" s="8" t="s">
        <v>11</v>
      </c>
      <c r="B4265" s="8" t="s">
        <v>4289</v>
      </c>
      <c r="C4265" s="8" t="s">
        <v>4308</v>
      </c>
      <c r="D4265" s="8">
        <v>40075802614</v>
      </c>
      <c r="E4265" t="s">
        <v>3165</v>
      </c>
      <c r="F4265" t="s">
        <v>2492</v>
      </c>
      <c r="G4265" t="s">
        <v>671</v>
      </c>
      <c r="H4265" s="36">
        <v>1</v>
      </c>
      <c r="I4265" s="37">
        <v>19.989999999999998</v>
      </c>
    </row>
    <row r="4266" spans="1:9" x14ac:dyDescent="0.35">
      <c r="A4266" s="8" t="s">
        <v>11</v>
      </c>
      <c r="B4266" s="8" t="s">
        <v>4289</v>
      </c>
      <c r="C4266" s="8" t="s">
        <v>4303</v>
      </c>
      <c r="D4266" s="8">
        <v>40050340019</v>
      </c>
      <c r="E4266" t="s">
        <v>3129</v>
      </c>
      <c r="F4266" t="s">
        <v>2492</v>
      </c>
      <c r="G4266" t="s">
        <v>671</v>
      </c>
      <c r="H4266" s="36">
        <v>1</v>
      </c>
      <c r="I4266" s="37">
        <v>19.989999999999998</v>
      </c>
    </row>
    <row r="4267" spans="1:9" x14ac:dyDescent="0.35">
      <c r="A4267" s="8" t="s">
        <v>11</v>
      </c>
      <c r="B4267" s="8" t="s">
        <v>4289</v>
      </c>
      <c r="C4267" s="8" t="s">
        <v>4294</v>
      </c>
      <c r="D4267" s="8">
        <v>40070643962</v>
      </c>
      <c r="E4267" t="s">
        <v>4336</v>
      </c>
      <c r="F4267" t="s">
        <v>2492</v>
      </c>
      <c r="G4267" t="s">
        <v>671</v>
      </c>
      <c r="H4267" s="36">
        <v>1</v>
      </c>
      <c r="I4267" s="37">
        <v>19.989999999999998</v>
      </c>
    </row>
    <row r="4268" spans="1:9" x14ac:dyDescent="0.35">
      <c r="A4268" s="8" t="s">
        <v>11</v>
      </c>
      <c r="B4268" s="8" t="s">
        <v>4289</v>
      </c>
      <c r="C4268" s="8" t="s">
        <v>4291</v>
      </c>
      <c r="D4268" s="8">
        <v>40063441851</v>
      </c>
      <c r="E4268" t="s">
        <v>2602</v>
      </c>
      <c r="F4268" t="s">
        <v>2492</v>
      </c>
      <c r="G4268" t="s">
        <v>671</v>
      </c>
      <c r="H4268" s="36">
        <v>1</v>
      </c>
      <c r="I4268" s="37">
        <v>19.989999999999998</v>
      </c>
    </row>
    <row r="4269" spans="1:9" x14ac:dyDescent="0.35">
      <c r="A4269" s="8" t="s">
        <v>11</v>
      </c>
      <c r="B4269" s="8" t="s">
        <v>4289</v>
      </c>
      <c r="C4269" s="8" t="s">
        <v>4300</v>
      </c>
      <c r="D4269" s="8">
        <v>40029361374</v>
      </c>
      <c r="E4269" t="s">
        <v>2935</v>
      </c>
      <c r="F4269" t="s">
        <v>2492</v>
      </c>
      <c r="G4269" t="s">
        <v>843</v>
      </c>
      <c r="H4269" s="36">
        <v>1</v>
      </c>
      <c r="I4269" s="37">
        <v>19.989999999999998</v>
      </c>
    </row>
    <row r="4270" spans="1:9" x14ac:dyDescent="0.35">
      <c r="A4270" s="8" t="s">
        <v>11</v>
      </c>
      <c r="B4270" s="8" t="s">
        <v>4289</v>
      </c>
      <c r="C4270" s="8" t="s">
        <v>4292</v>
      </c>
      <c r="D4270" s="16" t="s">
        <v>4337</v>
      </c>
      <c r="E4270" t="s">
        <v>1824</v>
      </c>
      <c r="F4270" t="s">
        <v>2492</v>
      </c>
      <c r="G4270" t="s">
        <v>671</v>
      </c>
      <c r="H4270" s="36">
        <v>1</v>
      </c>
      <c r="I4270" s="37">
        <v>19.989999999999998</v>
      </c>
    </row>
    <row r="4271" spans="1:9" x14ac:dyDescent="0.35">
      <c r="A4271" s="8" t="s">
        <v>11</v>
      </c>
      <c r="B4271" s="8" t="s">
        <v>4289</v>
      </c>
      <c r="C4271" s="8" t="s">
        <v>4306</v>
      </c>
      <c r="D4271" s="8">
        <v>40028823497</v>
      </c>
      <c r="E4271" t="s">
        <v>4335</v>
      </c>
      <c r="F4271" t="s">
        <v>2492</v>
      </c>
      <c r="G4271" t="s">
        <v>671</v>
      </c>
      <c r="H4271" s="36">
        <v>1</v>
      </c>
      <c r="I4271" s="37">
        <v>19.989999999999998</v>
      </c>
    </row>
    <row r="4272" spans="1:9" x14ac:dyDescent="0.35">
      <c r="A4272" s="8" t="s">
        <v>11</v>
      </c>
      <c r="B4272" s="8" t="s">
        <v>4289</v>
      </c>
      <c r="C4272" s="8" t="s">
        <v>4304</v>
      </c>
      <c r="D4272" s="8">
        <v>40073492534</v>
      </c>
      <c r="E4272" t="s">
        <v>3971</v>
      </c>
      <c r="F4272" t="s">
        <v>2492</v>
      </c>
      <c r="G4272" t="s">
        <v>671</v>
      </c>
      <c r="H4272" s="36">
        <v>1</v>
      </c>
      <c r="I4272" s="37">
        <v>19.989999999999998</v>
      </c>
    </row>
    <row r="4273" spans="1:9" x14ac:dyDescent="0.35">
      <c r="A4273" s="8" t="s">
        <v>11</v>
      </c>
      <c r="B4273" s="8" t="s">
        <v>4289</v>
      </c>
      <c r="C4273" s="8" t="s">
        <v>4291</v>
      </c>
      <c r="D4273" s="8">
        <v>40078503114</v>
      </c>
      <c r="E4273" t="s">
        <v>753</v>
      </c>
      <c r="F4273" t="s">
        <v>2492</v>
      </c>
      <c r="G4273" t="s">
        <v>671</v>
      </c>
      <c r="H4273" s="36">
        <v>1</v>
      </c>
      <c r="I4273" s="37">
        <v>19.989999999999998</v>
      </c>
    </row>
    <row r="4274" spans="1:9" x14ac:dyDescent="0.35">
      <c r="A4274" s="8" t="s">
        <v>11</v>
      </c>
      <c r="B4274" s="8" t="s">
        <v>4289</v>
      </c>
      <c r="C4274" s="8" t="s">
        <v>4301</v>
      </c>
      <c r="D4274" s="8">
        <v>40046581728</v>
      </c>
      <c r="E4274" t="s">
        <v>4338</v>
      </c>
      <c r="F4274" t="s">
        <v>2492</v>
      </c>
      <c r="G4274" t="s">
        <v>671</v>
      </c>
      <c r="H4274" s="36">
        <v>1</v>
      </c>
      <c r="I4274" s="37">
        <v>19.989999999999998</v>
      </c>
    </row>
    <row r="4275" spans="1:9" x14ac:dyDescent="0.35">
      <c r="A4275" s="8" t="s">
        <v>11</v>
      </c>
      <c r="B4275" s="8" t="s">
        <v>4289</v>
      </c>
      <c r="C4275" s="8" t="s">
        <v>4299</v>
      </c>
      <c r="D4275" s="8">
        <v>40059777764</v>
      </c>
      <c r="E4275" t="s">
        <v>2929</v>
      </c>
      <c r="F4275" t="s">
        <v>2492</v>
      </c>
      <c r="G4275" t="s">
        <v>671</v>
      </c>
      <c r="H4275" s="36">
        <v>1</v>
      </c>
      <c r="I4275" s="37">
        <v>19.989999999999998</v>
      </c>
    </row>
    <row r="4276" spans="1:9" x14ac:dyDescent="0.35">
      <c r="A4276" s="8" t="s">
        <v>11</v>
      </c>
      <c r="B4276" s="8" t="s">
        <v>4289</v>
      </c>
      <c r="C4276" s="8" t="s">
        <v>4302</v>
      </c>
      <c r="D4276" s="8">
        <v>40039544962</v>
      </c>
      <c r="E4276" t="s">
        <v>2604</v>
      </c>
      <c r="F4276" t="s">
        <v>2492</v>
      </c>
      <c r="G4276" t="s">
        <v>671</v>
      </c>
      <c r="H4276" s="36">
        <v>1</v>
      </c>
      <c r="I4276" s="37">
        <v>19.989999999999998</v>
      </c>
    </row>
    <row r="4277" spans="1:9" x14ac:dyDescent="0.35">
      <c r="A4277" s="8" t="s">
        <v>11</v>
      </c>
      <c r="B4277" s="8" t="s">
        <v>4289</v>
      </c>
      <c r="C4277" s="8" t="s">
        <v>4302</v>
      </c>
      <c r="D4277" s="8">
        <v>40055327010</v>
      </c>
      <c r="E4277" t="s">
        <v>2598</v>
      </c>
      <c r="F4277" t="s">
        <v>2492</v>
      </c>
      <c r="G4277" t="s">
        <v>671</v>
      </c>
      <c r="H4277" s="36">
        <v>1</v>
      </c>
      <c r="I4277" s="37">
        <v>19.989999999999998</v>
      </c>
    </row>
    <row r="4278" spans="1:9" x14ac:dyDescent="0.35">
      <c r="A4278" s="8" t="s">
        <v>11</v>
      </c>
      <c r="B4278" s="8" t="s">
        <v>4289</v>
      </c>
      <c r="C4278" s="8" t="s">
        <v>4315</v>
      </c>
      <c r="D4278" s="8">
        <v>40030408080</v>
      </c>
      <c r="E4278" t="s">
        <v>4339</v>
      </c>
      <c r="F4278" t="s">
        <v>2492</v>
      </c>
      <c r="G4278" t="s">
        <v>671</v>
      </c>
      <c r="H4278" s="36">
        <v>1</v>
      </c>
      <c r="I4278" s="37">
        <v>19.989999999999998</v>
      </c>
    </row>
    <row r="4279" spans="1:9" x14ac:dyDescent="0.35">
      <c r="A4279" s="8" t="s">
        <v>11</v>
      </c>
      <c r="B4279" s="8" t="s">
        <v>4289</v>
      </c>
      <c r="C4279" s="8" t="s">
        <v>4292</v>
      </c>
      <c r="D4279" s="8">
        <v>40057924880</v>
      </c>
      <c r="E4279" t="s">
        <v>4340</v>
      </c>
      <c r="F4279" t="s">
        <v>2492</v>
      </c>
      <c r="G4279" t="s">
        <v>671</v>
      </c>
      <c r="H4279" s="36">
        <v>1</v>
      </c>
      <c r="I4279" s="37">
        <v>19.989999999999998</v>
      </c>
    </row>
    <row r="4280" spans="1:9" x14ac:dyDescent="0.35">
      <c r="A4280" s="8" t="s">
        <v>11</v>
      </c>
      <c r="B4280" s="8" t="s">
        <v>4289</v>
      </c>
      <c r="C4280" s="8" t="s">
        <v>4293</v>
      </c>
      <c r="D4280" s="8">
        <v>40065381236</v>
      </c>
      <c r="E4280" t="s">
        <v>4341</v>
      </c>
      <c r="F4280" t="s">
        <v>2492</v>
      </c>
      <c r="G4280" t="s">
        <v>671</v>
      </c>
      <c r="H4280" s="36">
        <v>1</v>
      </c>
      <c r="I4280" s="37">
        <v>20</v>
      </c>
    </row>
    <row r="4281" spans="1:9" x14ac:dyDescent="0.35">
      <c r="A4281" s="8" t="s">
        <v>11</v>
      </c>
      <c r="B4281" s="8" t="s">
        <v>4289</v>
      </c>
      <c r="C4281" s="8" t="s">
        <v>4312</v>
      </c>
      <c r="D4281" s="8">
        <v>40029263706</v>
      </c>
      <c r="E4281" t="s">
        <v>2940</v>
      </c>
      <c r="F4281" t="s">
        <v>2492</v>
      </c>
      <c r="G4281" t="s">
        <v>671</v>
      </c>
      <c r="H4281" s="36">
        <v>1</v>
      </c>
      <c r="I4281" s="37">
        <v>20.99</v>
      </c>
    </row>
    <row r="4282" spans="1:9" x14ac:dyDescent="0.35">
      <c r="A4282" s="8" t="s">
        <v>11</v>
      </c>
      <c r="B4282" s="8" t="s">
        <v>4289</v>
      </c>
      <c r="C4282" s="8" t="s">
        <v>4297</v>
      </c>
      <c r="D4282" s="8">
        <v>40019278658</v>
      </c>
      <c r="E4282" t="s">
        <v>4040</v>
      </c>
      <c r="F4282" t="s">
        <v>2492</v>
      </c>
      <c r="G4282" t="s">
        <v>671</v>
      </c>
      <c r="H4282" s="36">
        <v>1</v>
      </c>
      <c r="I4282" s="37">
        <v>20.99</v>
      </c>
    </row>
    <row r="4283" spans="1:9" x14ac:dyDescent="0.35">
      <c r="A4283" s="8" t="s">
        <v>11</v>
      </c>
      <c r="B4283" s="8" t="s">
        <v>4289</v>
      </c>
      <c r="C4283" s="8" t="s">
        <v>4292</v>
      </c>
      <c r="D4283" s="8">
        <v>40056314107</v>
      </c>
      <c r="E4283" t="s">
        <v>2618</v>
      </c>
      <c r="F4283" t="s">
        <v>2492</v>
      </c>
      <c r="G4283" t="s">
        <v>671</v>
      </c>
      <c r="H4283" s="36">
        <v>1</v>
      </c>
      <c r="I4283" s="37">
        <v>20.99</v>
      </c>
    </row>
    <row r="4284" spans="1:9" x14ac:dyDescent="0.35">
      <c r="A4284" s="8" t="s">
        <v>11</v>
      </c>
      <c r="B4284" s="8" t="s">
        <v>4289</v>
      </c>
      <c r="C4284" s="8" t="s">
        <v>4292</v>
      </c>
      <c r="D4284" s="8">
        <v>40050310711</v>
      </c>
      <c r="E4284" t="s">
        <v>4342</v>
      </c>
      <c r="F4284" t="s">
        <v>2492</v>
      </c>
      <c r="G4284" t="s">
        <v>671</v>
      </c>
      <c r="H4284" s="36">
        <v>1</v>
      </c>
      <c r="I4284" s="37">
        <v>20.99</v>
      </c>
    </row>
    <row r="4285" spans="1:9" x14ac:dyDescent="0.35">
      <c r="A4285" s="8" t="s">
        <v>11</v>
      </c>
      <c r="B4285" s="8" t="s">
        <v>4289</v>
      </c>
      <c r="C4285" s="8" t="s">
        <v>4297</v>
      </c>
      <c r="D4285" s="8">
        <v>40029800236</v>
      </c>
      <c r="E4285" t="s">
        <v>4343</v>
      </c>
      <c r="F4285" t="s">
        <v>2492</v>
      </c>
      <c r="G4285" t="s">
        <v>671</v>
      </c>
      <c r="H4285" s="36">
        <v>1</v>
      </c>
      <c r="I4285" s="37">
        <v>21.99</v>
      </c>
    </row>
    <row r="4286" spans="1:9" x14ac:dyDescent="0.35">
      <c r="A4286" s="8" t="s">
        <v>11</v>
      </c>
      <c r="B4286" s="8" t="s">
        <v>4289</v>
      </c>
      <c r="C4286" s="8" t="s">
        <v>4315</v>
      </c>
      <c r="D4286" s="8">
        <v>40046764504</v>
      </c>
      <c r="E4286" t="s">
        <v>4344</v>
      </c>
      <c r="F4286" t="s">
        <v>2492</v>
      </c>
      <c r="G4286" t="s">
        <v>671</v>
      </c>
      <c r="H4286" s="36">
        <v>1</v>
      </c>
      <c r="I4286" s="37">
        <v>21.99</v>
      </c>
    </row>
    <row r="4287" spans="1:9" x14ac:dyDescent="0.35">
      <c r="A4287" s="8" t="s">
        <v>11</v>
      </c>
      <c r="B4287" s="8" t="s">
        <v>4289</v>
      </c>
      <c r="C4287" s="8" t="s">
        <v>4304</v>
      </c>
      <c r="D4287" s="8">
        <v>40029800236</v>
      </c>
      <c r="E4287" t="s">
        <v>4343</v>
      </c>
      <c r="F4287" t="s">
        <v>2492</v>
      </c>
      <c r="G4287" t="s">
        <v>671</v>
      </c>
      <c r="H4287" s="36">
        <v>1</v>
      </c>
      <c r="I4287" s="37">
        <v>21.99</v>
      </c>
    </row>
    <row r="4288" spans="1:9" x14ac:dyDescent="0.35">
      <c r="A4288" s="8" t="s">
        <v>11</v>
      </c>
      <c r="B4288" s="8" t="s">
        <v>4289</v>
      </c>
      <c r="C4288" s="8" t="s">
        <v>4315</v>
      </c>
      <c r="D4288" s="8">
        <v>40077966942</v>
      </c>
      <c r="E4288" t="s">
        <v>4344</v>
      </c>
      <c r="F4288" t="s">
        <v>2492</v>
      </c>
      <c r="G4288" t="s">
        <v>671</v>
      </c>
      <c r="H4288" s="36">
        <v>1</v>
      </c>
      <c r="I4288" s="37">
        <v>21.99</v>
      </c>
    </row>
    <row r="4289" spans="1:9" x14ac:dyDescent="0.35">
      <c r="A4289" s="8" t="s">
        <v>11</v>
      </c>
      <c r="B4289" s="8" t="s">
        <v>4289</v>
      </c>
      <c r="C4289" s="8" t="s">
        <v>4302</v>
      </c>
      <c r="D4289" s="8">
        <v>40044205074</v>
      </c>
      <c r="E4289" t="s">
        <v>3619</v>
      </c>
      <c r="F4289" t="s">
        <v>2492</v>
      </c>
      <c r="G4289" t="s">
        <v>671</v>
      </c>
      <c r="H4289" s="36">
        <v>1</v>
      </c>
      <c r="I4289" s="37">
        <v>21.99</v>
      </c>
    </row>
    <row r="4290" spans="1:9" x14ac:dyDescent="0.35">
      <c r="A4290" s="8" t="s">
        <v>11</v>
      </c>
      <c r="B4290" s="8" t="s">
        <v>4289</v>
      </c>
      <c r="C4290" s="8" t="s">
        <v>4315</v>
      </c>
      <c r="D4290" s="8">
        <v>40046764503</v>
      </c>
      <c r="E4290" t="s">
        <v>4344</v>
      </c>
      <c r="F4290" t="s">
        <v>2492</v>
      </c>
      <c r="G4290" t="s">
        <v>671</v>
      </c>
      <c r="H4290" s="36">
        <v>1</v>
      </c>
      <c r="I4290" s="37">
        <v>21.99</v>
      </c>
    </row>
    <row r="4291" spans="1:9" x14ac:dyDescent="0.35">
      <c r="A4291" s="8" t="s">
        <v>11</v>
      </c>
      <c r="B4291" s="8" t="s">
        <v>4289</v>
      </c>
      <c r="C4291" s="8" t="s">
        <v>4300</v>
      </c>
      <c r="D4291" s="8">
        <v>40028368493</v>
      </c>
      <c r="E4291" t="s">
        <v>4345</v>
      </c>
      <c r="F4291" t="s">
        <v>2492</v>
      </c>
      <c r="G4291" t="s">
        <v>671</v>
      </c>
      <c r="H4291" s="36">
        <v>1</v>
      </c>
      <c r="I4291" s="37">
        <v>21.99</v>
      </c>
    </row>
    <row r="4292" spans="1:9" x14ac:dyDescent="0.35">
      <c r="A4292" s="8" t="s">
        <v>11</v>
      </c>
      <c r="B4292" s="8" t="s">
        <v>4289</v>
      </c>
      <c r="C4292" s="8" t="s">
        <v>4320</v>
      </c>
      <c r="D4292" s="8">
        <v>40046764510</v>
      </c>
      <c r="E4292" t="s">
        <v>4344</v>
      </c>
      <c r="F4292" t="s">
        <v>2492</v>
      </c>
      <c r="G4292" t="s">
        <v>671</v>
      </c>
      <c r="H4292" s="36">
        <v>1</v>
      </c>
      <c r="I4292" s="37">
        <v>21.99</v>
      </c>
    </row>
    <row r="4293" spans="1:9" x14ac:dyDescent="0.35">
      <c r="A4293" s="8" t="s">
        <v>11</v>
      </c>
      <c r="B4293" s="8" t="s">
        <v>4289</v>
      </c>
      <c r="C4293" s="8" t="s">
        <v>4291</v>
      </c>
      <c r="D4293" s="8">
        <v>19491491049</v>
      </c>
      <c r="E4293" t="s">
        <v>4346</v>
      </c>
      <c r="F4293" t="s">
        <v>2492</v>
      </c>
      <c r="G4293" t="s">
        <v>843</v>
      </c>
      <c r="H4293" s="36">
        <v>1</v>
      </c>
      <c r="I4293" s="37">
        <v>22</v>
      </c>
    </row>
    <row r="4294" spans="1:9" x14ac:dyDescent="0.35">
      <c r="A4294" s="8" t="s">
        <v>11</v>
      </c>
      <c r="B4294" s="8" t="s">
        <v>4289</v>
      </c>
      <c r="C4294" s="8" t="s">
        <v>4291</v>
      </c>
      <c r="D4294" s="8">
        <v>19641201001</v>
      </c>
      <c r="E4294" t="s">
        <v>3175</v>
      </c>
      <c r="F4294" t="s">
        <v>2492</v>
      </c>
      <c r="G4294" t="s">
        <v>671</v>
      </c>
      <c r="H4294" s="36">
        <v>1</v>
      </c>
      <c r="I4294" s="37">
        <v>22.5</v>
      </c>
    </row>
    <row r="4295" spans="1:9" x14ac:dyDescent="0.35">
      <c r="A4295" s="8" t="s">
        <v>11</v>
      </c>
      <c r="B4295" s="8" t="s">
        <v>4289</v>
      </c>
      <c r="C4295" s="8" t="s">
        <v>4297</v>
      </c>
      <c r="D4295" s="8">
        <v>40029340274</v>
      </c>
      <c r="E4295" t="s">
        <v>4347</v>
      </c>
      <c r="F4295" t="s">
        <v>2492</v>
      </c>
      <c r="G4295" t="s">
        <v>843</v>
      </c>
      <c r="H4295" s="36">
        <v>1</v>
      </c>
      <c r="I4295" s="37">
        <v>22.74</v>
      </c>
    </row>
    <row r="4296" spans="1:9" x14ac:dyDescent="0.35">
      <c r="A4296" s="8" t="s">
        <v>11</v>
      </c>
      <c r="B4296" s="8" t="s">
        <v>4289</v>
      </c>
      <c r="C4296" s="8" t="s">
        <v>4300</v>
      </c>
      <c r="D4296" s="8">
        <v>40050273877</v>
      </c>
      <c r="E4296" t="s">
        <v>4348</v>
      </c>
      <c r="F4296" t="s">
        <v>2492</v>
      </c>
      <c r="G4296" t="s">
        <v>671</v>
      </c>
      <c r="H4296" s="36">
        <v>1</v>
      </c>
      <c r="I4296" s="37">
        <v>22.74</v>
      </c>
    </row>
    <row r="4297" spans="1:9" x14ac:dyDescent="0.35">
      <c r="A4297" s="8" t="s">
        <v>11</v>
      </c>
      <c r="B4297" s="8" t="s">
        <v>4289</v>
      </c>
      <c r="C4297" s="8" t="s">
        <v>4307</v>
      </c>
      <c r="D4297" s="8">
        <v>40064406915</v>
      </c>
      <c r="E4297" t="s">
        <v>3683</v>
      </c>
      <c r="F4297" t="s">
        <v>2492</v>
      </c>
      <c r="G4297" t="s">
        <v>671</v>
      </c>
      <c r="H4297" s="36">
        <v>1</v>
      </c>
      <c r="I4297" s="37">
        <v>23.99</v>
      </c>
    </row>
    <row r="4298" spans="1:9" x14ac:dyDescent="0.35">
      <c r="A4298" s="8" t="s">
        <v>11</v>
      </c>
      <c r="B4298" s="8" t="s">
        <v>4289</v>
      </c>
      <c r="C4298" s="8" t="s">
        <v>4308</v>
      </c>
      <c r="D4298" s="8">
        <v>19717879946</v>
      </c>
      <c r="E4298" t="s">
        <v>4349</v>
      </c>
      <c r="F4298" t="s">
        <v>2492</v>
      </c>
      <c r="G4298" t="s">
        <v>671</v>
      </c>
      <c r="H4298" s="36">
        <v>1</v>
      </c>
      <c r="I4298" s="37">
        <v>24.49</v>
      </c>
    </row>
    <row r="4299" spans="1:9" x14ac:dyDescent="0.35">
      <c r="A4299" s="8" t="s">
        <v>11</v>
      </c>
      <c r="B4299" s="8" t="s">
        <v>4289</v>
      </c>
      <c r="C4299" s="8" t="s">
        <v>4292</v>
      </c>
      <c r="D4299" s="8">
        <v>40066461764</v>
      </c>
      <c r="E4299" t="s">
        <v>4219</v>
      </c>
      <c r="F4299" t="s">
        <v>2492</v>
      </c>
      <c r="G4299" t="s">
        <v>671</v>
      </c>
      <c r="H4299" s="36">
        <v>1</v>
      </c>
      <c r="I4299" s="37">
        <v>24.49</v>
      </c>
    </row>
    <row r="4300" spans="1:9" x14ac:dyDescent="0.35">
      <c r="A4300" s="8" t="s">
        <v>11</v>
      </c>
      <c r="B4300" s="8" t="s">
        <v>4289</v>
      </c>
      <c r="C4300" s="8" t="s">
        <v>4292</v>
      </c>
      <c r="D4300" s="8">
        <v>40066384141</v>
      </c>
      <c r="E4300" t="s">
        <v>722</v>
      </c>
      <c r="F4300" t="s">
        <v>2492</v>
      </c>
      <c r="G4300" t="s">
        <v>671</v>
      </c>
      <c r="H4300" s="36">
        <v>1</v>
      </c>
      <c r="I4300" s="37">
        <v>24.99</v>
      </c>
    </row>
    <row r="4301" spans="1:9" x14ac:dyDescent="0.35">
      <c r="A4301" s="8" t="s">
        <v>11</v>
      </c>
      <c r="B4301" s="8" t="s">
        <v>4289</v>
      </c>
      <c r="C4301" s="8" t="s">
        <v>4322</v>
      </c>
      <c r="D4301" s="8">
        <v>40051484415</v>
      </c>
      <c r="E4301" t="s">
        <v>2643</v>
      </c>
      <c r="F4301" t="s">
        <v>2492</v>
      </c>
      <c r="G4301" t="s">
        <v>671</v>
      </c>
      <c r="H4301" s="36">
        <v>1</v>
      </c>
      <c r="I4301" s="37">
        <v>24.99</v>
      </c>
    </row>
    <row r="4302" spans="1:9" x14ac:dyDescent="0.35">
      <c r="A4302" s="8" t="s">
        <v>11</v>
      </c>
      <c r="B4302" s="8" t="s">
        <v>4289</v>
      </c>
      <c r="C4302" s="8" t="s">
        <v>4302</v>
      </c>
      <c r="D4302" s="8">
        <v>40046947336</v>
      </c>
      <c r="E4302" t="s">
        <v>3187</v>
      </c>
      <c r="F4302" t="s">
        <v>2492</v>
      </c>
      <c r="G4302" t="s">
        <v>671</v>
      </c>
      <c r="H4302" s="36">
        <v>1</v>
      </c>
      <c r="I4302" s="37">
        <v>24.99</v>
      </c>
    </row>
    <row r="4303" spans="1:9" x14ac:dyDescent="0.35">
      <c r="A4303" s="8" t="s">
        <v>11</v>
      </c>
      <c r="B4303" s="8" t="s">
        <v>4289</v>
      </c>
      <c r="C4303" s="8" t="s">
        <v>4295</v>
      </c>
      <c r="D4303" s="8">
        <v>40064708574</v>
      </c>
      <c r="E4303" t="s">
        <v>2967</v>
      </c>
      <c r="F4303" t="s">
        <v>2492</v>
      </c>
      <c r="G4303" t="s">
        <v>671</v>
      </c>
      <c r="H4303" s="36">
        <v>1</v>
      </c>
      <c r="I4303" s="37">
        <v>24.99</v>
      </c>
    </row>
    <row r="4304" spans="1:9" x14ac:dyDescent="0.35">
      <c r="A4304" s="8" t="s">
        <v>11</v>
      </c>
      <c r="B4304" s="8" t="s">
        <v>4289</v>
      </c>
      <c r="C4304" s="8" t="s">
        <v>4350</v>
      </c>
      <c r="D4304" s="8">
        <v>40082549481</v>
      </c>
      <c r="E4304" t="s">
        <v>2970</v>
      </c>
      <c r="F4304" t="s">
        <v>2492</v>
      </c>
      <c r="G4304" t="s">
        <v>671</v>
      </c>
      <c r="H4304" s="36">
        <v>1</v>
      </c>
      <c r="I4304" s="37">
        <v>24.99</v>
      </c>
    </row>
    <row r="4305" spans="1:9" x14ac:dyDescent="0.35">
      <c r="A4305" s="8" t="s">
        <v>11</v>
      </c>
      <c r="B4305" s="8" t="s">
        <v>4289</v>
      </c>
      <c r="C4305" s="8" t="s">
        <v>4300</v>
      </c>
      <c r="D4305" s="8">
        <v>40048689210</v>
      </c>
      <c r="E4305" t="s">
        <v>4351</v>
      </c>
      <c r="F4305" t="s">
        <v>2492</v>
      </c>
      <c r="G4305" t="s">
        <v>671</v>
      </c>
      <c r="H4305" s="36">
        <v>1</v>
      </c>
      <c r="I4305" s="37">
        <v>24.99</v>
      </c>
    </row>
    <row r="4306" spans="1:9" x14ac:dyDescent="0.35">
      <c r="A4306" s="8" t="s">
        <v>11</v>
      </c>
      <c r="B4306" s="8" t="s">
        <v>4289</v>
      </c>
      <c r="C4306" s="8" t="s">
        <v>4295</v>
      </c>
      <c r="D4306" s="8">
        <v>40073695565</v>
      </c>
      <c r="E4306" t="s">
        <v>3391</v>
      </c>
      <c r="F4306" t="s">
        <v>2492</v>
      </c>
      <c r="G4306" t="s">
        <v>671</v>
      </c>
      <c r="H4306" s="36">
        <v>1</v>
      </c>
      <c r="I4306" s="37">
        <v>24.99</v>
      </c>
    </row>
    <row r="4307" spans="1:9" x14ac:dyDescent="0.35">
      <c r="A4307" s="8" t="s">
        <v>11</v>
      </c>
      <c r="B4307" s="8" t="s">
        <v>4289</v>
      </c>
      <c r="C4307" s="8" t="s">
        <v>4297</v>
      </c>
      <c r="D4307" s="8">
        <v>40078522394</v>
      </c>
      <c r="E4307" t="s">
        <v>3828</v>
      </c>
      <c r="F4307" t="s">
        <v>2492</v>
      </c>
      <c r="G4307" t="s">
        <v>671</v>
      </c>
      <c r="H4307" s="36">
        <v>1</v>
      </c>
      <c r="I4307" s="37">
        <v>24.99</v>
      </c>
    </row>
    <row r="4308" spans="1:9" x14ac:dyDescent="0.35">
      <c r="A4308" s="8" t="s">
        <v>11</v>
      </c>
      <c r="B4308" s="8" t="s">
        <v>4289</v>
      </c>
      <c r="C4308" s="8" t="s">
        <v>4308</v>
      </c>
      <c r="D4308" s="8">
        <v>40052775904</v>
      </c>
      <c r="E4308" t="s">
        <v>3388</v>
      </c>
      <c r="F4308" t="s">
        <v>2492</v>
      </c>
      <c r="G4308" t="s">
        <v>671</v>
      </c>
      <c r="H4308" s="36">
        <v>1</v>
      </c>
      <c r="I4308" s="37">
        <v>24.99</v>
      </c>
    </row>
    <row r="4309" spans="1:9" x14ac:dyDescent="0.35">
      <c r="A4309" s="8" t="s">
        <v>11</v>
      </c>
      <c r="B4309" s="8" t="s">
        <v>4289</v>
      </c>
      <c r="C4309" s="8" t="s">
        <v>4301</v>
      </c>
      <c r="D4309" s="8">
        <v>40068864768</v>
      </c>
      <c r="E4309" t="s">
        <v>2968</v>
      </c>
      <c r="F4309" t="s">
        <v>2492</v>
      </c>
      <c r="G4309" t="s">
        <v>671</v>
      </c>
      <c r="H4309" s="36">
        <v>1</v>
      </c>
      <c r="I4309" s="37">
        <v>24.99</v>
      </c>
    </row>
    <row r="4310" spans="1:9" x14ac:dyDescent="0.35">
      <c r="A4310" s="8" t="s">
        <v>11</v>
      </c>
      <c r="B4310" s="8" t="s">
        <v>4289</v>
      </c>
      <c r="C4310" s="8" t="s">
        <v>4296</v>
      </c>
      <c r="D4310" s="8">
        <v>40045868816</v>
      </c>
      <c r="E4310" t="s">
        <v>3985</v>
      </c>
      <c r="F4310" t="s">
        <v>2492</v>
      </c>
      <c r="G4310" t="s">
        <v>671</v>
      </c>
      <c r="H4310" s="36">
        <v>1</v>
      </c>
      <c r="I4310" s="37">
        <v>24.99</v>
      </c>
    </row>
    <row r="4311" spans="1:9" x14ac:dyDescent="0.35">
      <c r="A4311" s="8" t="s">
        <v>11</v>
      </c>
      <c r="B4311" s="8" t="s">
        <v>4289</v>
      </c>
      <c r="C4311" s="8" t="s">
        <v>4301</v>
      </c>
      <c r="D4311" s="8">
        <v>40046017933</v>
      </c>
      <c r="E4311" t="s">
        <v>709</v>
      </c>
      <c r="F4311" t="s">
        <v>2492</v>
      </c>
      <c r="G4311" t="s">
        <v>671</v>
      </c>
      <c r="H4311" s="36">
        <v>1</v>
      </c>
      <c r="I4311" s="37">
        <v>24.99</v>
      </c>
    </row>
    <row r="4312" spans="1:9" x14ac:dyDescent="0.35">
      <c r="A4312" s="8" t="s">
        <v>11</v>
      </c>
      <c r="B4312" s="8" t="s">
        <v>4289</v>
      </c>
      <c r="C4312" s="8" t="s">
        <v>4295</v>
      </c>
      <c r="D4312" s="8">
        <v>40071895300</v>
      </c>
      <c r="E4312" t="s">
        <v>3181</v>
      </c>
      <c r="F4312" t="s">
        <v>2492</v>
      </c>
      <c r="G4312" t="s">
        <v>671</v>
      </c>
      <c r="H4312" s="36">
        <v>1</v>
      </c>
      <c r="I4312" s="37">
        <v>24.99</v>
      </c>
    </row>
    <row r="4313" spans="1:9" x14ac:dyDescent="0.35">
      <c r="A4313" s="8" t="s">
        <v>11</v>
      </c>
      <c r="B4313" s="8" t="s">
        <v>4289</v>
      </c>
      <c r="C4313" s="8" t="s">
        <v>4315</v>
      </c>
      <c r="D4313" s="8">
        <v>40057842785</v>
      </c>
      <c r="E4313" t="s">
        <v>3987</v>
      </c>
      <c r="F4313" t="s">
        <v>2492</v>
      </c>
      <c r="G4313" t="s">
        <v>671</v>
      </c>
      <c r="H4313" s="36">
        <v>1</v>
      </c>
      <c r="I4313" s="37">
        <v>24.99</v>
      </c>
    </row>
    <row r="4314" spans="1:9" x14ac:dyDescent="0.35">
      <c r="A4314" s="8" t="s">
        <v>11</v>
      </c>
      <c r="B4314" s="8" t="s">
        <v>4289</v>
      </c>
      <c r="C4314" s="8" t="s">
        <v>4308</v>
      </c>
      <c r="D4314" s="8">
        <v>40028032576</v>
      </c>
      <c r="E4314" t="s">
        <v>2655</v>
      </c>
      <c r="F4314" t="s">
        <v>2492</v>
      </c>
      <c r="G4314" t="s">
        <v>671</v>
      </c>
      <c r="H4314" s="36">
        <v>1</v>
      </c>
      <c r="I4314" s="37">
        <v>24.99</v>
      </c>
    </row>
    <row r="4315" spans="1:9" x14ac:dyDescent="0.35">
      <c r="A4315" s="8" t="s">
        <v>11</v>
      </c>
      <c r="B4315" s="8" t="s">
        <v>4289</v>
      </c>
      <c r="C4315" s="8" t="s">
        <v>4308</v>
      </c>
      <c r="D4315" s="8">
        <v>40051230503</v>
      </c>
      <c r="E4315" t="s">
        <v>2655</v>
      </c>
      <c r="F4315" t="s">
        <v>2492</v>
      </c>
      <c r="G4315" t="s">
        <v>671</v>
      </c>
      <c r="H4315" s="36">
        <v>1</v>
      </c>
      <c r="I4315" s="37">
        <v>24.99</v>
      </c>
    </row>
    <row r="4316" spans="1:9" x14ac:dyDescent="0.35">
      <c r="A4316" s="8" t="s">
        <v>11</v>
      </c>
      <c r="B4316" s="8" t="s">
        <v>4289</v>
      </c>
      <c r="C4316" s="8" t="s">
        <v>4303</v>
      </c>
      <c r="D4316" s="8">
        <v>60958830968</v>
      </c>
      <c r="E4316" t="s">
        <v>3633</v>
      </c>
      <c r="F4316" t="s">
        <v>2492</v>
      </c>
      <c r="G4316" t="s">
        <v>671</v>
      </c>
      <c r="H4316" s="36">
        <v>1</v>
      </c>
      <c r="I4316" s="37">
        <v>24.99</v>
      </c>
    </row>
    <row r="4317" spans="1:9" x14ac:dyDescent="0.35">
      <c r="A4317" s="8" t="s">
        <v>11</v>
      </c>
      <c r="B4317" s="8" t="s">
        <v>4289</v>
      </c>
      <c r="C4317" s="8" t="s">
        <v>4308</v>
      </c>
      <c r="D4317" s="8">
        <v>40073536253</v>
      </c>
      <c r="E4317" t="s">
        <v>1969</v>
      </c>
      <c r="F4317" t="s">
        <v>2492</v>
      </c>
      <c r="G4317" t="s">
        <v>671</v>
      </c>
      <c r="H4317" s="36">
        <v>1</v>
      </c>
      <c r="I4317" s="37">
        <v>24.99</v>
      </c>
    </row>
    <row r="4318" spans="1:9" x14ac:dyDescent="0.35">
      <c r="A4318" s="8" t="s">
        <v>11</v>
      </c>
      <c r="B4318" s="8" t="s">
        <v>4289</v>
      </c>
      <c r="C4318" s="8" t="s">
        <v>4306</v>
      </c>
      <c r="D4318" s="8">
        <v>40054786502</v>
      </c>
      <c r="E4318" t="s">
        <v>4352</v>
      </c>
      <c r="F4318" t="s">
        <v>2492</v>
      </c>
      <c r="G4318" t="s">
        <v>671</v>
      </c>
      <c r="H4318" s="36">
        <v>1</v>
      </c>
      <c r="I4318" s="37">
        <v>24.99</v>
      </c>
    </row>
    <row r="4319" spans="1:9" x14ac:dyDescent="0.35">
      <c r="A4319" s="8" t="s">
        <v>11</v>
      </c>
      <c r="B4319" s="8" t="s">
        <v>4289</v>
      </c>
      <c r="C4319" s="8" t="s">
        <v>4295</v>
      </c>
      <c r="D4319" s="8">
        <v>40055371247</v>
      </c>
      <c r="E4319" t="s">
        <v>4353</v>
      </c>
      <c r="F4319" t="s">
        <v>2492</v>
      </c>
      <c r="G4319" t="s">
        <v>671</v>
      </c>
      <c r="H4319" s="36">
        <v>1</v>
      </c>
      <c r="I4319" s="37">
        <v>24.99</v>
      </c>
    </row>
    <row r="4320" spans="1:9" x14ac:dyDescent="0.35">
      <c r="A4320" s="8" t="s">
        <v>11</v>
      </c>
      <c r="B4320" s="8" t="s">
        <v>4289</v>
      </c>
      <c r="C4320" s="8" t="s">
        <v>4329</v>
      </c>
      <c r="D4320" s="8">
        <v>40030799927</v>
      </c>
      <c r="E4320" t="s">
        <v>722</v>
      </c>
      <c r="F4320" t="s">
        <v>2492</v>
      </c>
      <c r="G4320" t="s">
        <v>671</v>
      </c>
      <c r="H4320" s="36">
        <v>1</v>
      </c>
      <c r="I4320" s="37">
        <v>24.99</v>
      </c>
    </row>
    <row r="4321" spans="1:9" x14ac:dyDescent="0.35">
      <c r="A4321" s="8" t="s">
        <v>11</v>
      </c>
      <c r="B4321" s="8" t="s">
        <v>4289</v>
      </c>
      <c r="C4321" s="8" t="s">
        <v>4293</v>
      </c>
      <c r="D4321" s="8">
        <v>40051544113</v>
      </c>
      <c r="E4321" t="s">
        <v>4354</v>
      </c>
      <c r="F4321" t="s">
        <v>2492</v>
      </c>
      <c r="G4321" t="s">
        <v>671</v>
      </c>
      <c r="H4321" s="36">
        <v>1</v>
      </c>
      <c r="I4321" s="37">
        <v>24.99</v>
      </c>
    </row>
    <row r="4322" spans="1:9" x14ac:dyDescent="0.35">
      <c r="A4322" s="8" t="s">
        <v>11</v>
      </c>
      <c r="B4322" s="8" t="s">
        <v>4289</v>
      </c>
      <c r="C4322" s="8" t="s">
        <v>4301</v>
      </c>
      <c r="D4322" s="8">
        <v>40069155787</v>
      </c>
      <c r="E4322" t="s">
        <v>2968</v>
      </c>
      <c r="F4322" t="s">
        <v>2492</v>
      </c>
      <c r="G4322" t="s">
        <v>671</v>
      </c>
      <c r="H4322" s="36">
        <v>1</v>
      </c>
      <c r="I4322" s="37">
        <v>24.99</v>
      </c>
    </row>
    <row r="4323" spans="1:9" x14ac:dyDescent="0.35">
      <c r="A4323" s="8" t="s">
        <v>11</v>
      </c>
      <c r="B4323" s="8" t="s">
        <v>4289</v>
      </c>
      <c r="C4323" s="8" t="s">
        <v>4301</v>
      </c>
      <c r="D4323" s="8">
        <v>40080092361</v>
      </c>
      <c r="E4323" t="s">
        <v>4355</v>
      </c>
      <c r="F4323" t="s">
        <v>2492</v>
      </c>
      <c r="G4323" t="s">
        <v>671</v>
      </c>
      <c r="H4323" s="36">
        <v>1</v>
      </c>
      <c r="I4323" s="37">
        <v>25.99</v>
      </c>
    </row>
    <row r="4324" spans="1:9" x14ac:dyDescent="0.35">
      <c r="A4324" s="8" t="s">
        <v>11</v>
      </c>
      <c r="B4324" s="8" t="s">
        <v>4289</v>
      </c>
      <c r="C4324" s="8" t="s">
        <v>4329</v>
      </c>
      <c r="D4324" s="8">
        <v>40066322592</v>
      </c>
      <c r="E4324" t="s">
        <v>2663</v>
      </c>
      <c r="F4324" t="s">
        <v>2492</v>
      </c>
      <c r="G4324" t="s">
        <v>671</v>
      </c>
      <c r="H4324" s="36">
        <v>1</v>
      </c>
      <c r="I4324" s="37">
        <v>25.99</v>
      </c>
    </row>
    <row r="4325" spans="1:9" x14ac:dyDescent="0.35">
      <c r="A4325" s="8" t="s">
        <v>11</v>
      </c>
      <c r="B4325" s="8" t="s">
        <v>4289</v>
      </c>
      <c r="C4325" s="8" t="s">
        <v>4291</v>
      </c>
      <c r="D4325" s="8">
        <v>19491491014</v>
      </c>
      <c r="E4325" t="s">
        <v>4356</v>
      </c>
      <c r="F4325" t="s">
        <v>2492</v>
      </c>
      <c r="G4325" t="s">
        <v>843</v>
      </c>
      <c r="H4325" s="36">
        <v>1</v>
      </c>
      <c r="I4325" s="37">
        <v>26</v>
      </c>
    </row>
    <row r="4326" spans="1:9" x14ac:dyDescent="0.35">
      <c r="A4326" s="8" t="s">
        <v>11</v>
      </c>
      <c r="B4326" s="8" t="s">
        <v>4289</v>
      </c>
      <c r="C4326" s="8" t="s">
        <v>4320</v>
      </c>
      <c r="D4326" s="8">
        <v>40051248596</v>
      </c>
      <c r="E4326" t="s">
        <v>4357</v>
      </c>
      <c r="F4326" t="s">
        <v>2492</v>
      </c>
      <c r="G4326" t="s">
        <v>671</v>
      </c>
      <c r="H4326" s="36">
        <v>1</v>
      </c>
      <c r="I4326" s="37">
        <v>26.99</v>
      </c>
    </row>
    <row r="4327" spans="1:9" x14ac:dyDescent="0.35">
      <c r="A4327" s="8" t="s">
        <v>11</v>
      </c>
      <c r="B4327" s="8" t="s">
        <v>4289</v>
      </c>
      <c r="C4327" s="8" t="s">
        <v>4312</v>
      </c>
      <c r="D4327" s="8">
        <v>40074062131</v>
      </c>
      <c r="E4327" t="s">
        <v>4358</v>
      </c>
      <c r="F4327" t="s">
        <v>2492</v>
      </c>
      <c r="G4327" t="s">
        <v>843</v>
      </c>
      <c r="H4327" s="36">
        <v>1</v>
      </c>
      <c r="I4327" s="37">
        <v>26.99</v>
      </c>
    </row>
    <row r="4328" spans="1:9" x14ac:dyDescent="0.35">
      <c r="A4328" s="8" t="s">
        <v>11</v>
      </c>
      <c r="B4328" s="8" t="s">
        <v>4289</v>
      </c>
      <c r="C4328" s="8" t="s">
        <v>4315</v>
      </c>
      <c r="D4328" s="8">
        <v>40079944141</v>
      </c>
      <c r="E4328" t="s">
        <v>4359</v>
      </c>
      <c r="F4328" t="s">
        <v>2492</v>
      </c>
      <c r="G4328" t="s">
        <v>671</v>
      </c>
      <c r="H4328" s="36">
        <v>1</v>
      </c>
      <c r="I4328" s="37">
        <v>26.99</v>
      </c>
    </row>
    <row r="4329" spans="1:9" x14ac:dyDescent="0.35">
      <c r="A4329" s="8" t="s">
        <v>11</v>
      </c>
      <c r="B4329" s="8" t="s">
        <v>4289</v>
      </c>
      <c r="C4329" s="8" t="s">
        <v>4314</v>
      </c>
      <c r="D4329" s="8">
        <v>40086339868</v>
      </c>
      <c r="E4329" t="s">
        <v>4359</v>
      </c>
      <c r="F4329" t="s">
        <v>2492</v>
      </c>
      <c r="G4329" t="s">
        <v>671</v>
      </c>
      <c r="H4329" s="36">
        <v>1</v>
      </c>
      <c r="I4329" s="37">
        <v>26.99</v>
      </c>
    </row>
    <row r="4330" spans="1:9" x14ac:dyDescent="0.35">
      <c r="A4330" s="8" t="s">
        <v>11</v>
      </c>
      <c r="B4330" s="8" t="s">
        <v>4289</v>
      </c>
      <c r="C4330" s="8" t="s">
        <v>4299</v>
      </c>
      <c r="D4330" s="8">
        <v>40085444947</v>
      </c>
      <c r="E4330" t="s">
        <v>4360</v>
      </c>
      <c r="F4330" t="s">
        <v>2492</v>
      </c>
      <c r="G4330" t="s">
        <v>671</v>
      </c>
      <c r="H4330" s="36">
        <v>1</v>
      </c>
      <c r="I4330" s="37">
        <v>26.99</v>
      </c>
    </row>
    <row r="4331" spans="1:9" x14ac:dyDescent="0.35">
      <c r="A4331" s="8" t="s">
        <v>11</v>
      </c>
      <c r="B4331" s="8" t="s">
        <v>4289</v>
      </c>
      <c r="C4331" s="8" t="s">
        <v>4314</v>
      </c>
      <c r="D4331" s="8">
        <v>40079571001</v>
      </c>
      <c r="E4331" t="s">
        <v>2981</v>
      </c>
      <c r="F4331" t="s">
        <v>2492</v>
      </c>
      <c r="G4331" t="s">
        <v>671</v>
      </c>
      <c r="H4331" s="36">
        <v>1</v>
      </c>
      <c r="I4331" s="37">
        <v>26.99</v>
      </c>
    </row>
    <row r="4332" spans="1:9" x14ac:dyDescent="0.35">
      <c r="A4332" s="8" t="s">
        <v>11</v>
      </c>
      <c r="B4332" s="8" t="s">
        <v>4289</v>
      </c>
      <c r="C4332" s="8" t="s">
        <v>4315</v>
      </c>
      <c r="D4332" s="8">
        <v>40086339868</v>
      </c>
      <c r="E4332" t="s">
        <v>4359</v>
      </c>
      <c r="F4332" t="s">
        <v>2492</v>
      </c>
      <c r="G4332" t="s">
        <v>671</v>
      </c>
      <c r="H4332" s="36">
        <v>1</v>
      </c>
      <c r="I4332" s="37">
        <v>26.99</v>
      </c>
    </row>
    <row r="4333" spans="1:9" x14ac:dyDescent="0.35">
      <c r="A4333" s="8" t="s">
        <v>11</v>
      </c>
      <c r="B4333" s="8" t="s">
        <v>4289</v>
      </c>
      <c r="C4333" s="8" t="s">
        <v>4304</v>
      </c>
      <c r="D4333" s="8">
        <v>40051248592</v>
      </c>
      <c r="E4333" t="s">
        <v>4357</v>
      </c>
      <c r="F4333" t="s">
        <v>2492</v>
      </c>
      <c r="G4333" t="s">
        <v>671</v>
      </c>
      <c r="H4333" s="36">
        <v>1</v>
      </c>
      <c r="I4333" s="37">
        <v>26.99</v>
      </c>
    </row>
    <row r="4334" spans="1:9" x14ac:dyDescent="0.35">
      <c r="A4334" s="8" t="s">
        <v>11</v>
      </c>
      <c r="B4334" s="8" t="s">
        <v>4289</v>
      </c>
      <c r="C4334" s="8" t="s">
        <v>4300</v>
      </c>
      <c r="D4334" s="8">
        <v>40070952585</v>
      </c>
      <c r="E4334" t="s">
        <v>4284</v>
      </c>
      <c r="F4334" t="s">
        <v>2492</v>
      </c>
      <c r="G4334" t="s">
        <v>721</v>
      </c>
      <c r="H4334" s="36">
        <v>1</v>
      </c>
      <c r="I4334" s="37">
        <v>27.99</v>
      </c>
    </row>
    <row r="4335" spans="1:9" x14ac:dyDescent="0.35">
      <c r="A4335" s="8" t="s">
        <v>11</v>
      </c>
      <c r="B4335" s="8" t="s">
        <v>4289</v>
      </c>
      <c r="C4335" s="8" t="s">
        <v>4296</v>
      </c>
      <c r="D4335" s="8">
        <v>40037876496</v>
      </c>
      <c r="E4335" t="s">
        <v>4031</v>
      </c>
      <c r="F4335" t="s">
        <v>2492</v>
      </c>
      <c r="G4335" t="s">
        <v>721</v>
      </c>
      <c r="H4335" s="36">
        <v>1</v>
      </c>
      <c r="I4335" s="37">
        <v>27.99</v>
      </c>
    </row>
    <row r="4336" spans="1:9" x14ac:dyDescent="0.35">
      <c r="A4336" s="8" t="s">
        <v>11</v>
      </c>
      <c r="B4336" s="8" t="s">
        <v>4289</v>
      </c>
      <c r="C4336" s="8" t="s">
        <v>4301</v>
      </c>
      <c r="D4336" s="8">
        <v>40049973874</v>
      </c>
      <c r="E4336" t="s">
        <v>4361</v>
      </c>
      <c r="F4336" t="s">
        <v>2492</v>
      </c>
      <c r="G4336" t="s">
        <v>671</v>
      </c>
      <c r="H4336" s="36">
        <v>1</v>
      </c>
      <c r="I4336" s="37">
        <v>27.99</v>
      </c>
    </row>
    <row r="4337" spans="1:9" x14ac:dyDescent="0.35">
      <c r="A4337" s="8" t="s">
        <v>11</v>
      </c>
      <c r="B4337" s="8" t="s">
        <v>4289</v>
      </c>
      <c r="C4337" s="8" t="s">
        <v>4297</v>
      </c>
      <c r="D4337" s="8">
        <v>40075128462</v>
      </c>
      <c r="E4337" t="s">
        <v>4362</v>
      </c>
      <c r="F4337" t="s">
        <v>2492</v>
      </c>
      <c r="G4337" t="s">
        <v>671</v>
      </c>
      <c r="H4337" s="36">
        <v>1</v>
      </c>
      <c r="I4337" s="37">
        <v>27.99</v>
      </c>
    </row>
    <row r="4338" spans="1:9" x14ac:dyDescent="0.35">
      <c r="A4338" s="8" t="s">
        <v>11</v>
      </c>
      <c r="B4338" s="8" t="s">
        <v>4289</v>
      </c>
      <c r="C4338" s="8" t="s">
        <v>4297</v>
      </c>
      <c r="D4338" s="8">
        <v>40053147958</v>
      </c>
      <c r="E4338" t="s">
        <v>3833</v>
      </c>
      <c r="F4338" t="s">
        <v>2492</v>
      </c>
      <c r="G4338" t="s">
        <v>671</v>
      </c>
      <c r="H4338" s="36">
        <v>1</v>
      </c>
      <c r="I4338" s="37">
        <v>27.99</v>
      </c>
    </row>
    <row r="4339" spans="1:9" x14ac:dyDescent="0.35">
      <c r="A4339" s="8" t="s">
        <v>11</v>
      </c>
      <c r="B4339" s="8" t="s">
        <v>4289</v>
      </c>
      <c r="C4339" s="8" t="s">
        <v>4291</v>
      </c>
      <c r="D4339" s="8">
        <v>40030009800</v>
      </c>
      <c r="E4339" t="s">
        <v>4363</v>
      </c>
      <c r="F4339" t="s">
        <v>2492</v>
      </c>
      <c r="G4339" t="s">
        <v>843</v>
      </c>
      <c r="H4339" s="36">
        <v>4</v>
      </c>
      <c r="I4339" s="37">
        <v>28.8</v>
      </c>
    </row>
    <row r="4340" spans="1:9" x14ac:dyDescent="0.35">
      <c r="A4340" s="8" t="s">
        <v>11</v>
      </c>
      <c r="B4340" s="8" t="s">
        <v>4289</v>
      </c>
      <c r="C4340" s="8" t="s">
        <v>4299</v>
      </c>
      <c r="D4340" s="8">
        <v>40037922396</v>
      </c>
      <c r="E4340" t="s">
        <v>2512</v>
      </c>
      <c r="F4340" t="s">
        <v>2492</v>
      </c>
      <c r="G4340" t="s">
        <v>671</v>
      </c>
      <c r="H4340" s="36">
        <v>3</v>
      </c>
      <c r="I4340" s="37">
        <v>29.97</v>
      </c>
    </row>
    <row r="4341" spans="1:9" x14ac:dyDescent="0.35">
      <c r="A4341" s="8" t="s">
        <v>11</v>
      </c>
      <c r="B4341" s="8" t="s">
        <v>4289</v>
      </c>
      <c r="C4341" s="8" t="s">
        <v>4322</v>
      </c>
      <c r="D4341" s="8">
        <v>40079133327</v>
      </c>
      <c r="E4341" t="s">
        <v>2551</v>
      </c>
      <c r="F4341" t="s">
        <v>2492</v>
      </c>
      <c r="G4341" t="s">
        <v>671</v>
      </c>
      <c r="H4341" s="36">
        <v>2</v>
      </c>
      <c r="I4341" s="37">
        <v>29.98</v>
      </c>
    </row>
    <row r="4342" spans="1:9" x14ac:dyDescent="0.35">
      <c r="A4342" s="8" t="s">
        <v>11</v>
      </c>
      <c r="B4342" s="8" t="s">
        <v>4289</v>
      </c>
      <c r="C4342" s="8" t="s">
        <v>4322</v>
      </c>
      <c r="D4342" s="8">
        <v>40037713693</v>
      </c>
      <c r="E4342" t="s">
        <v>2551</v>
      </c>
      <c r="F4342" t="s">
        <v>2492</v>
      </c>
      <c r="G4342" t="s">
        <v>671</v>
      </c>
      <c r="H4342" s="36">
        <v>2</v>
      </c>
      <c r="I4342" s="37">
        <v>29.98</v>
      </c>
    </row>
    <row r="4343" spans="1:9" x14ac:dyDescent="0.35">
      <c r="A4343" s="8" t="s">
        <v>11</v>
      </c>
      <c r="B4343" s="8" t="s">
        <v>4289</v>
      </c>
      <c r="C4343" s="8" t="s">
        <v>4320</v>
      </c>
      <c r="D4343" s="8">
        <v>40071260454</v>
      </c>
      <c r="E4343" t="s">
        <v>2551</v>
      </c>
      <c r="F4343" t="s">
        <v>2492</v>
      </c>
      <c r="G4343" t="s">
        <v>671</v>
      </c>
      <c r="H4343" s="36">
        <v>2</v>
      </c>
      <c r="I4343" s="37">
        <v>29.98</v>
      </c>
    </row>
    <row r="4344" spans="1:9" x14ac:dyDescent="0.35">
      <c r="A4344" s="8" t="s">
        <v>11</v>
      </c>
      <c r="B4344" s="8" t="s">
        <v>4289</v>
      </c>
      <c r="C4344" s="8" t="s">
        <v>4290</v>
      </c>
      <c r="D4344" s="8">
        <v>40037713853</v>
      </c>
      <c r="E4344" t="s">
        <v>2551</v>
      </c>
      <c r="F4344" t="s">
        <v>2492</v>
      </c>
      <c r="G4344" t="s">
        <v>671</v>
      </c>
      <c r="H4344" s="36">
        <v>2</v>
      </c>
      <c r="I4344" s="37">
        <v>29.98</v>
      </c>
    </row>
    <row r="4345" spans="1:9" x14ac:dyDescent="0.35">
      <c r="A4345" s="8" t="s">
        <v>11</v>
      </c>
      <c r="B4345" s="8" t="s">
        <v>4289</v>
      </c>
      <c r="C4345" s="8" t="s">
        <v>4306</v>
      </c>
      <c r="D4345" s="8">
        <v>40037713703</v>
      </c>
      <c r="E4345" t="s">
        <v>2551</v>
      </c>
      <c r="F4345" t="s">
        <v>2492</v>
      </c>
      <c r="G4345" t="s">
        <v>671</v>
      </c>
      <c r="H4345" s="36">
        <v>2</v>
      </c>
      <c r="I4345" s="37">
        <v>29.98</v>
      </c>
    </row>
    <row r="4346" spans="1:9" x14ac:dyDescent="0.35">
      <c r="A4346" s="8" t="s">
        <v>11</v>
      </c>
      <c r="B4346" s="8" t="s">
        <v>4289</v>
      </c>
      <c r="C4346" s="8" t="s">
        <v>4322</v>
      </c>
      <c r="D4346" s="8">
        <v>40037713843</v>
      </c>
      <c r="E4346" t="s">
        <v>2551</v>
      </c>
      <c r="F4346" t="s">
        <v>2492</v>
      </c>
      <c r="G4346" t="s">
        <v>671</v>
      </c>
      <c r="H4346" s="36">
        <v>2</v>
      </c>
      <c r="I4346" s="37">
        <v>29.98</v>
      </c>
    </row>
    <row r="4347" spans="1:9" x14ac:dyDescent="0.35">
      <c r="A4347" s="8" t="s">
        <v>11</v>
      </c>
      <c r="B4347" s="8" t="s">
        <v>4289</v>
      </c>
      <c r="C4347" s="8" t="s">
        <v>4322</v>
      </c>
      <c r="D4347" s="8">
        <v>40066453417</v>
      </c>
      <c r="E4347" t="s">
        <v>1921</v>
      </c>
      <c r="F4347" t="s">
        <v>2492</v>
      </c>
      <c r="G4347" t="s">
        <v>671</v>
      </c>
      <c r="H4347" s="36">
        <v>2</v>
      </c>
      <c r="I4347" s="37">
        <v>29.98</v>
      </c>
    </row>
    <row r="4348" spans="1:9" x14ac:dyDescent="0.35">
      <c r="A4348" s="8" t="s">
        <v>11</v>
      </c>
      <c r="B4348" s="8" t="s">
        <v>4289</v>
      </c>
      <c r="C4348" s="8" t="s">
        <v>4322</v>
      </c>
      <c r="D4348" s="8">
        <v>40037713743</v>
      </c>
      <c r="E4348" t="s">
        <v>2551</v>
      </c>
      <c r="F4348" t="s">
        <v>2492</v>
      </c>
      <c r="G4348" t="s">
        <v>671</v>
      </c>
      <c r="H4348" s="36">
        <v>2</v>
      </c>
      <c r="I4348" s="37">
        <v>29.98</v>
      </c>
    </row>
    <row r="4349" spans="1:9" x14ac:dyDescent="0.35">
      <c r="A4349" s="8" t="s">
        <v>11</v>
      </c>
      <c r="B4349" s="8" t="s">
        <v>4289</v>
      </c>
      <c r="C4349" s="8" t="s">
        <v>4322</v>
      </c>
      <c r="D4349" s="8">
        <v>40037713713</v>
      </c>
      <c r="E4349" t="s">
        <v>2551</v>
      </c>
      <c r="F4349" t="s">
        <v>2492</v>
      </c>
      <c r="G4349" t="s">
        <v>671</v>
      </c>
      <c r="H4349" s="36">
        <v>2</v>
      </c>
      <c r="I4349" s="37">
        <v>29.98</v>
      </c>
    </row>
    <row r="4350" spans="1:9" x14ac:dyDescent="0.35">
      <c r="A4350" s="8" t="s">
        <v>11</v>
      </c>
      <c r="B4350" s="8" t="s">
        <v>4289</v>
      </c>
      <c r="C4350" s="8" t="s">
        <v>4307</v>
      </c>
      <c r="D4350" s="8">
        <v>40028827242</v>
      </c>
      <c r="E4350" t="s">
        <v>2996</v>
      </c>
      <c r="F4350" t="s">
        <v>2492</v>
      </c>
      <c r="G4350" t="s">
        <v>671</v>
      </c>
      <c r="H4350" s="36">
        <v>1</v>
      </c>
      <c r="I4350" s="37">
        <v>29.99</v>
      </c>
    </row>
    <row r="4351" spans="1:9" x14ac:dyDescent="0.35">
      <c r="A4351" s="8" t="s">
        <v>11</v>
      </c>
      <c r="B4351" s="8" t="s">
        <v>4289</v>
      </c>
      <c r="C4351" s="8" t="s">
        <v>4300</v>
      </c>
      <c r="D4351" s="8">
        <v>40049613296</v>
      </c>
      <c r="E4351" t="s">
        <v>2696</v>
      </c>
      <c r="F4351" t="s">
        <v>2492</v>
      </c>
      <c r="G4351" t="s">
        <v>671</v>
      </c>
      <c r="H4351" s="36">
        <v>1</v>
      </c>
      <c r="I4351" s="37">
        <v>29.99</v>
      </c>
    </row>
    <row r="4352" spans="1:9" x14ac:dyDescent="0.35">
      <c r="A4352" s="8" t="s">
        <v>11</v>
      </c>
      <c r="B4352" s="8" t="s">
        <v>4289</v>
      </c>
      <c r="C4352" s="8" t="s">
        <v>4308</v>
      </c>
      <c r="D4352" s="8">
        <v>60947599591</v>
      </c>
      <c r="E4352" t="s">
        <v>3852</v>
      </c>
      <c r="F4352" t="s">
        <v>2492</v>
      </c>
      <c r="G4352" t="s">
        <v>671</v>
      </c>
      <c r="H4352" s="36">
        <v>1</v>
      </c>
      <c r="I4352" s="37">
        <v>29.99</v>
      </c>
    </row>
    <row r="4353" spans="1:9" x14ac:dyDescent="0.35">
      <c r="A4353" s="8" t="s">
        <v>11</v>
      </c>
      <c r="B4353" s="8" t="s">
        <v>4289</v>
      </c>
      <c r="C4353" s="8" t="s">
        <v>4312</v>
      </c>
      <c r="D4353" s="8">
        <v>40047572020</v>
      </c>
      <c r="E4353" t="s">
        <v>2920</v>
      </c>
      <c r="F4353" t="s">
        <v>2492</v>
      </c>
      <c r="G4353" t="s">
        <v>671</v>
      </c>
      <c r="H4353" s="36">
        <v>1</v>
      </c>
      <c r="I4353" s="37">
        <v>29.99</v>
      </c>
    </row>
    <row r="4354" spans="1:9" x14ac:dyDescent="0.35">
      <c r="A4354" s="8" t="s">
        <v>11</v>
      </c>
      <c r="B4354" s="8" t="s">
        <v>4289</v>
      </c>
      <c r="C4354" s="8" t="s">
        <v>4314</v>
      </c>
      <c r="D4354" s="8">
        <v>40037392729</v>
      </c>
      <c r="E4354" t="s">
        <v>2701</v>
      </c>
      <c r="F4354" t="s">
        <v>2492</v>
      </c>
      <c r="G4354" t="s">
        <v>671</v>
      </c>
      <c r="H4354" s="36">
        <v>1</v>
      </c>
      <c r="I4354" s="37">
        <v>29.99</v>
      </c>
    </row>
    <row r="4355" spans="1:9" x14ac:dyDescent="0.35">
      <c r="A4355" s="8" t="s">
        <v>11</v>
      </c>
      <c r="B4355" s="8" t="s">
        <v>4289</v>
      </c>
      <c r="C4355" s="8" t="s">
        <v>4350</v>
      </c>
      <c r="D4355" s="8">
        <v>40062488342</v>
      </c>
      <c r="E4355" t="s">
        <v>2920</v>
      </c>
      <c r="F4355" t="s">
        <v>2492</v>
      </c>
      <c r="G4355" t="s">
        <v>671</v>
      </c>
      <c r="H4355" s="36">
        <v>1</v>
      </c>
      <c r="I4355" s="37">
        <v>29.99</v>
      </c>
    </row>
    <row r="4356" spans="1:9" x14ac:dyDescent="0.35">
      <c r="A4356" s="8" t="s">
        <v>11</v>
      </c>
      <c r="B4356" s="8" t="s">
        <v>4289</v>
      </c>
      <c r="C4356" s="8" t="s">
        <v>4303</v>
      </c>
      <c r="D4356" s="8">
        <v>19881938669</v>
      </c>
      <c r="E4356" t="s">
        <v>2690</v>
      </c>
      <c r="F4356" t="s">
        <v>2492</v>
      </c>
      <c r="G4356" t="s">
        <v>671</v>
      </c>
      <c r="H4356" s="36">
        <v>1</v>
      </c>
      <c r="I4356" s="37">
        <v>29.99</v>
      </c>
    </row>
    <row r="4357" spans="1:9" x14ac:dyDescent="0.35">
      <c r="A4357" s="8" t="s">
        <v>11</v>
      </c>
      <c r="B4357" s="8" t="s">
        <v>4289</v>
      </c>
      <c r="C4357" s="8" t="s">
        <v>4315</v>
      </c>
      <c r="D4357" s="8">
        <v>40072504123</v>
      </c>
      <c r="E4357" t="s">
        <v>2683</v>
      </c>
      <c r="F4357" t="s">
        <v>2492</v>
      </c>
      <c r="G4357" t="s">
        <v>671</v>
      </c>
      <c r="H4357" s="36">
        <v>1</v>
      </c>
      <c r="I4357" s="37">
        <v>29.99</v>
      </c>
    </row>
    <row r="4358" spans="1:9" x14ac:dyDescent="0.35">
      <c r="A4358" s="8" t="s">
        <v>11</v>
      </c>
      <c r="B4358" s="8" t="s">
        <v>4289</v>
      </c>
      <c r="C4358" s="8" t="s">
        <v>4320</v>
      </c>
      <c r="D4358" s="8">
        <v>40085795621</v>
      </c>
      <c r="E4358" t="s">
        <v>2920</v>
      </c>
      <c r="F4358" t="s">
        <v>2492</v>
      </c>
      <c r="G4358" t="s">
        <v>671</v>
      </c>
      <c r="H4358" s="36">
        <v>1</v>
      </c>
      <c r="I4358" s="37">
        <v>29.99</v>
      </c>
    </row>
    <row r="4359" spans="1:9" x14ac:dyDescent="0.35">
      <c r="A4359" s="8" t="s">
        <v>11</v>
      </c>
      <c r="B4359" s="8" t="s">
        <v>4289</v>
      </c>
      <c r="C4359" s="8" t="s">
        <v>4304</v>
      </c>
      <c r="D4359" s="8">
        <v>40085630882</v>
      </c>
      <c r="E4359" t="s">
        <v>2682</v>
      </c>
      <c r="F4359" t="s">
        <v>2492</v>
      </c>
      <c r="G4359" t="s">
        <v>671</v>
      </c>
      <c r="H4359" s="36">
        <v>1</v>
      </c>
      <c r="I4359" s="37">
        <v>29.99</v>
      </c>
    </row>
    <row r="4360" spans="1:9" x14ac:dyDescent="0.35">
      <c r="A4360" s="8" t="s">
        <v>11</v>
      </c>
      <c r="B4360" s="8" t="s">
        <v>4289</v>
      </c>
      <c r="C4360" s="8" t="s">
        <v>4294</v>
      </c>
      <c r="D4360" s="8">
        <v>40074717615</v>
      </c>
      <c r="E4360" t="s">
        <v>2044</v>
      </c>
      <c r="F4360" t="s">
        <v>2492</v>
      </c>
      <c r="G4360" t="s">
        <v>671</v>
      </c>
      <c r="H4360" s="36">
        <v>1</v>
      </c>
      <c r="I4360" s="37">
        <v>29.99</v>
      </c>
    </row>
    <row r="4361" spans="1:9" x14ac:dyDescent="0.35">
      <c r="A4361" s="8" t="s">
        <v>11</v>
      </c>
      <c r="B4361" s="8" t="s">
        <v>4289</v>
      </c>
      <c r="C4361" s="8" t="s">
        <v>4296</v>
      </c>
      <c r="D4361" s="8">
        <v>40072290970</v>
      </c>
      <c r="E4361" t="s">
        <v>3060</v>
      </c>
      <c r="F4361" t="s">
        <v>2492</v>
      </c>
      <c r="G4361" t="s">
        <v>671</v>
      </c>
      <c r="H4361" s="36">
        <v>1</v>
      </c>
      <c r="I4361" s="37">
        <v>29.99</v>
      </c>
    </row>
    <row r="4362" spans="1:9" x14ac:dyDescent="0.35">
      <c r="A4362" s="8" t="s">
        <v>11</v>
      </c>
      <c r="B4362" s="8" t="s">
        <v>4289</v>
      </c>
      <c r="C4362" s="8" t="s">
        <v>4306</v>
      </c>
      <c r="D4362" s="8">
        <v>40028686996</v>
      </c>
      <c r="E4362" t="s">
        <v>4003</v>
      </c>
      <c r="F4362" t="s">
        <v>2492</v>
      </c>
      <c r="G4362" t="s">
        <v>671</v>
      </c>
      <c r="H4362" s="36">
        <v>1</v>
      </c>
      <c r="I4362" s="37">
        <v>29.99</v>
      </c>
    </row>
    <row r="4363" spans="1:9" x14ac:dyDescent="0.35">
      <c r="A4363" s="8" t="s">
        <v>11</v>
      </c>
      <c r="B4363" s="8" t="s">
        <v>4289</v>
      </c>
      <c r="C4363" s="8" t="s">
        <v>4300</v>
      </c>
      <c r="D4363" s="8">
        <v>19717893513</v>
      </c>
      <c r="E4363" t="s">
        <v>2690</v>
      </c>
      <c r="F4363" t="s">
        <v>2492</v>
      </c>
      <c r="G4363" t="s">
        <v>671</v>
      </c>
      <c r="H4363" s="36">
        <v>1</v>
      </c>
      <c r="I4363" s="37">
        <v>29.99</v>
      </c>
    </row>
    <row r="4364" spans="1:9" x14ac:dyDescent="0.35">
      <c r="A4364" s="8" t="s">
        <v>11</v>
      </c>
      <c r="B4364" s="8" t="s">
        <v>4289</v>
      </c>
      <c r="C4364" s="8" t="s">
        <v>4300</v>
      </c>
      <c r="D4364" s="8">
        <v>40074018742</v>
      </c>
      <c r="E4364" t="s">
        <v>3009</v>
      </c>
      <c r="F4364" t="s">
        <v>2492</v>
      </c>
      <c r="G4364" t="s">
        <v>671</v>
      </c>
      <c r="H4364" s="36">
        <v>1</v>
      </c>
      <c r="I4364" s="37">
        <v>29.99</v>
      </c>
    </row>
    <row r="4365" spans="1:9" x14ac:dyDescent="0.35">
      <c r="A4365" s="8" t="s">
        <v>11</v>
      </c>
      <c r="B4365" s="8" t="s">
        <v>4289</v>
      </c>
      <c r="C4365" s="8" t="s">
        <v>4320</v>
      </c>
      <c r="D4365" s="8">
        <v>40045887776</v>
      </c>
      <c r="E4365" t="s">
        <v>4364</v>
      </c>
      <c r="F4365" t="s">
        <v>2492</v>
      </c>
      <c r="G4365" t="s">
        <v>671</v>
      </c>
      <c r="H4365" s="36">
        <v>1</v>
      </c>
      <c r="I4365" s="37">
        <v>29.99</v>
      </c>
    </row>
    <row r="4366" spans="1:9" x14ac:dyDescent="0.35">
      <c r="A4366" s="8" t="s">
        <v>11</v>
      </c>
      <c r="B4366" s="8" t="s">
        <v>4289</v>
      </c>
      <c r="C4366" s="8" t="s">
        <v>4307</v>
      </c>
      <c r="D4366" s="8">
        <v>40086064703</v>
      </c>
      <c r="E4366" t="s">
        <v>3196</v>
      </c>
      <c r="F4366" t="s">
        <v>2492</v>
      </c>
      <c r="G4366" t="s">
        <v>671</v>
      </c>
      <c r="H4366" s="36">
        <v>1</v>
      </c>
      <c r="I4366" s="37">
        <v>29.99</v>
      </c>
    </row>
    <row r="4367" spans="1:9" x14ac:dyDescent="0.35">
      <c r="A4367" s="8" t="s">
        <v>11</v>
      </c>
      <c r="B4367" s="8" t="s">
        <v>4289</v>
      </c>
      <c r="C4367" s="8" t="s">
        <v>4303</v>
      </c>
      <c r="D4367" s="8">
        <v>40050581025</v>
      </c>
      <c r="E4367" t="s">
        <v>2690</v>
      </c>
      <c r="F4367" t="s">
        <v>2492</v>
      </c>
      <c r="G4367" t="s">
        <v>671</v>
      </c>
      <c r="H4367" s="36">
        <v>1</v>
      </c>
      <c r="I4367" s="37">
        <v>29.99</v>
      </c>
    </row>
    <row r="4368" spans="1:9" x14ac:dyDescent="0.35">
      <c r="A4368" s="8" t="s">
        <v>11</v>
      </c>
      <c r="B4368" s="8" t="s">
        <v>4289</v>
      </c>
      <c r="C4368" s="8" t="s">
        <v>4315</v>
      </c>
      <c r="D4368" s="8">
        <v>40070275513</v>
      </c>
      <c r="E4368" t="s">
        <v>3274</v>
      </c>
      <c r="F4368" t="s">
        <v>2492</v>
      </c>
      <c r="G4368" t="s">
        <v>671</v>
      </c>
      <c r="H4368" s="36">
        <v>1</v>
      </c>
      <c r="I4368" s="37">
        <v>29.99</v>
      </c>
    </row>
    <row r="4369" spans="1:9" x14ac:dyDescent="0.35">
      <c r="A4369" s="8" t="s">
        <v>11</v>
      </c>
      <c r="B4369" s="8" t="s">
        <v>4289</v>
      </c>
      <c r="C4369" s="8" t="s">
        <v>4304</v>
      </c>
      <c r="D4369" s="8">
        <v>40079320528</v>
      </c>
      <c r="E4369" t="s">
        <v>2047</v>
      </c>
      <c r="F4369" t="s">
        <v>2492</v>
      </c>
      <c r="G4369" t="s">
        <v>671</v>
      </c>
      <c r="H4369" s="36">
        <v>1</v>
      </c>
      <c r="I4369" s="37">
        <v>29.99</v>
      </c>
    </row>
    <row r="4370" spans="1:9" x14ac:dyDescent="0.35">
      <c r="A4370" s="8" t="s">
        <v>11</v>
      </c>
      <c r="B4370" s="8" t="s">
        <v>4289</v>
      </c>
      <c r="C4370" s="8" t="s">
        <v>4296</v>
      </c>
      <c r="D4370" s="8">
        <v>40030971951</v>
      </c>
      <c r="E4370" t="s">
        <v>4365</v>
      </c>
      <c r="F4370" t="s">
        <v>2492</v>
      </c>
      <c r="G4370" t="s">
        <v>671</v>
      </c>
      <c r="H4370" s="36">
        <v>1</v>
      </c>
      <c r="I4370" s="37">
        <v>29.99</v>
      </c>
    </row>
    <row r="4371" spans="1:9" x14ac:dyDescent="0.35">
      <c r="A4371" s="8" t="s">
        <v>11</v>
      </c>
      <c r="B4371" s="8" t="s">
        <v>4289</v>
      </c>
      <c r="C4371" s="8" t="s">
        <v>4329</v>
      </c>
      <c r="D4371" s="8">
        <v>19717881095</v>
      </c>
      <c r="E4371" t="s">
        <v>2045</v>
      </c>
      <c r="F4371" t="s">
        <v>2492</v>
      </c>
      <c r="G4371" t="s">
        <v>671</v>
      </c>
      <c r="H4371" s="36">
        <v>1</v>
      </c>
      <c r="I4371" s="37">
        <v>29.99</v>
      </c>
    </row>
    <row r="4372" spans="1:9" x14ac:dyDescent="0.35">
      <c r="A4372" s="8" t="s">
        <v>11</v>
      </c>
      <c r="B4372" s="8" t="s">
        <v>4289</v>
      </c>
      <c r="C4372" s="8" t="s">
        <v>4304</v>
      </c>
      <c r="D4372" s="8">
        <v>40051829489</v>
      </c>
      <c r="E4372" t="s">
        <v>2678</v>
      </c>
      <c r="F4372" t="s">
        <v>2492</v>
      </c>
      <c r="G4372" t="s">
        <v>671</v>
      </c>
      <c r="H4372" s="36">
        <v>1</v>
      </c>
      <c r="I4372" s="37">
        <v>29.99</v>
      </c>
    </row>
    <row r="4373" spans="1:9" x14ac:dyDescent="0.35">
      <c r="A4373" s="8" t="s">
        <v>11</v>
      </c>
      <c r="B4373" s="8" t="s">
        <v>4289</v>
      </c>
      <c r="C4373" s="8" t="s">
        <v>4304</v>
      </c>
      <c r="D4373" s="8">
        <v>40070587697</v>
      </c>
      <c r="E4373" t="s">
        <v>2996</v>
      </c>
      <c r="F4373" t="s">
        <v>2492</v>
      </c>
      <c r="G4373" t="s">
        <v>671</v>
      </c>
      <c r="H4373" s="36">
        <v>1</v>
      </c>
      <c r="I4373" s="37">
        <v>29.99</v>
      </c>
    </row>
    <row r="4374" spans="1:9" x14ac:dyDescent="0.35">
      <c r="A4374" s="8" t="s">
        <v>11</v>
      </c>
      <c r="B4374" s="8" t="s">
        <v>4289</v>
      </c>
      <c r="C4374" s="8" t="s">
        <v>4296</v>
      </c>
      <c r="D4374" s="8">
        <v>40073396524</v>
      </c>
      <c r="E4374" t="s">
        <v>2046</v>
      </c>
      <c r="F4374" t="s">
        <v>2492</v>
      </c>
      <c r="G4374" t="s">
        <v>671</v>
      </c>
      <c r="H4374" s="36">
        <v>1</v>
      </c>
      <c r="I4374" s="37">
        <v>29.99</v>
      </c>
    </row>
    <row r="4375" spans="1:9" x14ac:dyDescent="0.35">
      <c r="A4375" s="8" t="s">
        <v>11</v>
      </c>
      <c r="B4375" s="8" t="s">
        <v>4289</v>
      </c>
      <c r="C4375" s="8" t="s">
        <v>4296</v>
      </c>
      <c r="D4375" s="8">
        <v>40047789772</v>
      </c>
      <c r="E4375" t="s">
        <v>3198</v>
      </c>
      <c r="F4375" t="s">
        <v>2492</v>
      </c>
      <c r="G4375" t="s">
        <v>671</v>
      </c>
      <c r="H4375" s="36">
        <v>1</v>
      </c>
      <c r="I4375" s="37">
        <v>29.99</v>
      </c>
    </row>
    <row r="4376" spans="1:9" x14ac:dyDescent="0.35">
      <c r="A4376" s="8" t="s">
        <v>11</v>
      </c>
      <c r="B4376" s="8" t="s">
        <v>4289</v>
      </c>
      <c r="C4376" s="8" t="s">
        <v>4292</v>
      </c>
      <c r="D4376" s="8">
        <v>19881974555</v>
      </c>
      <c r="E4376" t="s">
        <v>2991</v>
      </c>
      <c r="F4376" t="s">
        <v>2492</v>
      </c>
      <c r="G4376" t="s">
        <v>671</v>
      </c>
      <c r="H4376" s="36">
        <v>1</v>
      </c>
      <c r="I4376" s="37">
        <v>29.99</v>
      </c>
    </row>
    <row r="4377" spans="1:9" x14ac:dyDescent="0.35">
      <c r="A4377" s="8" t="s">
        <v>11</v>
      </c>
      <c r="B4377" s="8" t="s">
        <v>4289</v>
      </c>
      <c r="C4377" s="8" t="s">
        <v>4301</v>
      </c>
      <c r="D4377" s="8">
        <v>40068991010</v>
      </c>
      <c r="E4377" t="s">
        <v>874</v>
      </c>
      <c r="F4377" t="s">
        <v>2492</v>
      </c>
      <c r="G4377" t="s">
        <v>671</v>
      </c>
      <c r="H4377" s="36">
        <v>1</v>
      </c>
      <c r="I4377" s="37">
        <v>29.99</v>
      </c>
    </row>
    <row r="4378" spans="1:9" x14ac:dyDescent="0.35">
      <c r="A4378" s="8" t="s">
        <v>11</v>
      </c>
      <c r="B4378" s="8" t="s">
        <v>4289</v>
      </c>
      <c r="C4378" s="8" t="s">
        <v>4297</v>
      </c>
      <c r="D4378" s="8">
        <v>40020554522</v>
      </c>
      <c r="E4378" t="s">
        <v>2048</v>
      </c>
      <c r="F4378" t="s">
        <v>2492</v>
      </c>
      <c r="G4378" t="s">
        <v>671</v>
      </c>
      <c r="H4378" s="36">
        <v>1</v>
      </c>
      <c r="I4378" s="37">
        <v>29.99</v>
      </c>
    </row>
    <row r="4379" spans="1:9" x14ac:dyDescent="0.35">
      <c r="A4379" s="8" t="s">
        <v>11</v>
      </c>
      <c r="B4379" s="8" t="s">
        <v>4289</v>
      </c>
      <c r="C4379" s="8" t="s">
        <v>4299</v>
      </c>
      <c r="D4379" s="8">
        <v>40064094030</v>
      </c>
      <c r="E4379" t="s">
        <v>2682</v>
      </c>
      <c r="F4379" t="s">
        <v>2492</v>
      </c>
      <c r="G4379" t="s">
        <v>671</v>
      </c>
      <c r="H4379" s="36">
        <v>1</v>
      </c>
      <c r="I4379" s="37">
        <v>29.99</v>
      </c>
    </row>
    <row r="4380" spans="1:9" x14ac:dyDescent="0.35">
      <c r="A4380" s="8" t="s">
        <v>11</v>
      </c>
      <c r="B4380" s="8" t="s">
        <v>4289</v>
      </c>
      <c r="C4380" s="8" t="s">
        <v>4307</v>
      </c>
      <c r="D4380" s="8">
        <v>40062847196</v>
      </c>
      <c r="E4380" t="s">
        <v>2688</v>
      </c>
      <c r="F4380" t="s">
        <v>2492</v>
      </c>
      <c r="G4380" t="s">
        <v>671</v>
      </c>
      <c r="H4380" s="36">
        <v>1</v>
      </c>
      <c r="I4380" s="37">
        <v>29.99</v>
      </c>
    </row>
    <row r="4381" spans="1:9" x14ac:dyDescent="0.35">
      <c r="A4381" s="8" t="s">
        <v>11</v>
      </c>
      <c r="B4381" s="8" t="s">
        <v>4289</v>
      </c>
      <c r="C4381" s="8" t="s">
        <v>4296</v>
      </c>
      <c r="D4381" s="8">
        <v>40018726623</v>
      </c>
      <c r="E4381" t="s">
        <v>730</v>
      </c>
      <c r="F4381" t="s">
        <v>2492</v>
      </c>
      <c r="G4381" t="s">
        <v>671</v>
      </c>
      <c r="H4381" s="36">
        <v>1</v>
      </c>
      <c r="I4381" s="37">
        <v>29.99</v>
      </c>
    </row>
    <row r="4382" spans="1:9" x14ac:dyDescent="0.35">
      <c r="A4382" s="8" t="s">
        <v>11</v>
      </c>
      <c r="B4382" s="8" t="s">
        <v>4289</v>
      </c>
      <c r="C4382" s="8" t="s">
        <v>4290</v>
      </c>
      <c r="D4382" s="8">
        <v>40048493508</v>
      </c>
      <c r="E4382" t="s">
        <v>3200</v>
      </c>
      <c r="F4382" t="s">
        <v>2492</v>
      </c>
      <c r="G4382" t="s">
        <v>671</v>
      </c>
      <c r="H4382" s="36">
        <v>1</v>
      </c>
      <c r="I4382" s="37">
        <v>29.99</v>
      </c>
    </row>
    <row r="4383" spans="1:9" x14ac:dyDescent="0.35">
      <c r="A4383" s="8" t="s">
        <v>11</v>
      </c>
      <c r="B4383" s="8" t="s">
        <v>4289</v>
      </c>
      <c r="C4383" s="8" t="s">
        <v>4307</v>
      </c>
      <c r="D4383" s="8">
        <v>40070486915</v>
      </c>
      <c r="E4383" t="s">
        <v>2697</v>
      </c>
      <c r="F4383" t="s">
        <v>2492</v>
      </c>
      <c r="G4383" t="s">
        <v>671</v>
      </c>
      <c r="H4383" s="36">
        <v>1</v>
      </c>
      <c r="I4383" s="37">
        <v>29.99</v>
      </c>
    </row>
    <row r="4384" spans="1:9" x14ac:dyDescent="0.35">
      <c r="A4384" s="8" t="s">
        <v>11</v>
      </c>
      <c r="B4384" s="8" t="s">
        <v>4289</v>
      </c>
      <c r="C4384" s="8" t="s">
        <v>4304</v>
      </c>
      <c r="D4384" s="8">
        <v>40066995949</v>
      </c>
      <c r="E4384" t="s">
        <v>4366</v>
      </c>
      <c r="F4384" t="s">
        <v>2492</v>
      </c>
      <c r="G4384" t="s">
        <v>671</v>
      </c>
      <c r="H4384" s="36">
        <v>1</v>
      </c>
      <c r="I4384" s="37">
        <v>29.99</v>
      </c>
    </row>
    <row r="4385" spans="1:9" x14ac:dyDescent="0.35">
      <c r="A4385" s="8" t="s">
        <v>11</v>
      </c>
      <c r="B4385" s="8" t="s">
        <v>4289</v>
      </c>
      <c r="C4385" s="8" t="s">
        <v>4290</v>
      </c>
      <c r="D4385" s="8">
        <v>19717881098</v>
      </c>
      <c r="E4385" t="s">
        <v>2045</v>
      </c>
      <c r="F4385" t="s">
        <v>2492</v>
      </c>
      <c r="G4385" t="s">
        <v>671</v>
      </c>
      <c r="H4385" s="36">
        <v>1</v>
      </c>
      <c r="I4385" s="37">
        <v>29.99</v>
      </c>
    </row>
    <row r="4386" spans="1:9" x14ac:dyDescent="0.35">
      <c r="A4386" s="8" t="s">
        <v>11</v>
      </c>
      <c r="B4386" s="8" t="s">
        <v>4289</v>
      </c>
      <c r="C4386" s="8" t="s">
        <v>4293</v>
      </c>
      <c r="D4386" s="8">
        <v>40046005841</v>
      </c>
      <c r="E4386" t="s">
        <v>4239</v>
      </c>
      <c r="F4386" t="s">
        <v>2492</v>
      </c>
      <c r="G4386" t="s">
        <v>671</v>
      </c>
      <c r="H4386" s="36">
        <v>1</v>
      </c>
      <c r="I4386" s="37">
        <v>29.99</v>
      </c>
    </row>
    <row r="4387" spans="1:9" x14ac:dyDescent="0.35">
      <c r="A4387" s="8" t="s">
        <v>11</v>
      </c>
      <c r="B4387" s="8" t="s">
        <v>4289</v>
      </c>
      <c r="C4387" s="8" t="s">
        <v>4293</v>
      </c>
      <c r="D4387" s="8">
        <v>40018777118</v>
      </c>
      <c r="E4387" t="s">
        <v>2702</v>
      </c>
      <c r="F4387" t="s">
        <v>2492</v>
      </c>
      <c r="G4387" t="s">
        <v>671</v>
      </c>
      <c r="H4387" s="36">
        <v>1</v>
      </c>
      <c r="I4387" s="37">
        <v>29.99</v>
      </c>
    </row>
    <row r="4388" spans="1:9" x14ac:dyDescent="0.35">
      <c r="A4388" s="8" t="s">
        <v>11</v>
      </c>
      <c r="B4388" s="8" t="s">
        <v>4289</v>
      </c>
      <c r="C4388" s="8" t="s">
        <v>4304</v>
      </c>
      <c r="D4388" s="8">
        <v>40073399344</v>
      </c>
      <c r="E4388" t="s">
        <v>3641</v>
      </c>
      <c r="F4388" t="s">
        <v>2492</v>
      </c>
      <c r="G4388" t="s">
        <v>671</v>
      </c>
      <c r="H4388" s="36">
        <v>1</v>
      </c>
      <c r="I4388" s="37">
        <v>29.99</v>
      </c>
    </row>
    <row r="4389" spans="1:9" x14ac:dyDescent="0.35">
      <c r="A4389" s="8" t="s">
        <v>11</v>
      </c>
      <c r="B4389" s="8" t="s">
        <v>4289</v>
      </c>
      <c r="C4389" s="8" t="s">
        <v>4296</v>
      </c>
      <c r="D4389" s="8">
        <v>40083490218</v>
      </c>
      <c r="E4389" t="s">
        <v>4365</v>
      </c>
      <c r="F4389" t="s">
        <v>2492</v>
      </c>
      <c r="G4389" t="s">
        <v>671</v>
      </c>
      <c r="H4389" s="36">
        <v>1</v>
      </c>
      <c r="I4389" s="37">
        <v>29.99</v>
      </c>
    </row>
    <row r="4390" spans="1:9" x14ac:dyDescent="0.35">
      <c r="A4390" s="8" t="s">
        <v>11</v>
      </c>
      <c r="B4390" s="8" t="s">
        <v>4289</v>
      </c>
      <c r="C4390" s="8" t="s">
        <v>4296</v>
      </c>
      <c r="D4390" s="8">
        <v>40073415623</v>
      </c>
      <c r="E4390" t="s">
        <v>4367</v>
      </c>
      <c r="F4390" t="s">
        <v>2492</v>
      </c>
      <c r="G4390" t="s">
        <v>671</v>
      </c>
      <c r="H4390" s="36">
        <v>1</v>
      </c>
      <c r="I4390" s="37">
        <v>29.99</v>
      </c>
    </row>
    <row r="4391" spans="1:9" x14ac:dyDescent="0.35">
      <c r="A4391" s="8" t="s">
        <v>11</v>
      </c>
      <c r="B4391" s="8" t="s">
        <v>4289</v>
      </c>
      <c r="C4391" s="8" t="s">
        <v>4304</v>
      </c>
      <c r="D4391" s="8">
        <v>40050995369</v>
      </c>
      <c r="E4391" t="s">
        <v>4368</v>
      </c>
      <c r="F4391" t="s">
        <v>2492</v>
      </c>
      <c r="G4391" t="s">
        <v>671</v>
      </c>
      <c r="H4391" s="36">
        <v>1</v>
      </c>
      <c r="I4391" s="37">
        <v>29.99</v>
      </c>
    </row>
    <row r="4392" spans="1:9" x14ac:dyDescent="0.35">
      <c r="A4392" s="8" t="s">
        <v>11</v>
      </c>
      <c r="B4392" s="8" t="s">
        <v>4289</v>
      </c>
      <c r="C4392" s="8" t="s">
        <v>4294</v>
      </c>
      <c r="D4392" s="8">
        <v>40049175535</v>
      </c>
      <c r="E4392" t="s">
        <v>3640</v>
      </c>
      <c r="F4392" t="s">
        <v>2492</v>
      </c>
      <c r="G4392" t="s">
        <v>671</v>
      </c>
      <c r="H4392" s="36">
        <v>1</v>
      </c>
      <c r="I4392" s="37">
        <v>29.99</v>
      </c>
    </row>
    <row r="4393" spans="1:9" x14ac:dyDescent="0.35">
      <c r="A4393" s="8" t="s">
        <v>11</v>
      </c>
      <c r="B4393" s="8" t="s">
        <v>4289</v>
      </c>
      <c r="C4393" s="8" t="s">
        <v>4307</v>
      </c>
      <c r="D4393" s="8">
        <v>40049361039</v>
      </c>
      <c r="E4393" t="s">
        <v>4369</v>
      </c>
      <c r="F4393" t="s">
        <v>2492</v>
      </c>
      <c r="G4393" t="s">
        <v>671</v>
      </c>
      <c r="H4393" s="36">
        <v>1</v>
      </c>
      <c r="I4393" s="37">
        <v>29.99</v>
      </c>
    </row>
    <row r="4394" spans="1:9" x14ac:dyDescent="0.35">
      <c r="A4394" s="8" t="s">
        <v>11</v>
      </c>
      <c r="B4394" s="8" t="s">
        <v>4289</v>
      </c>
      <c r="C4394" s="8" t="s">
        <v>4299</v>
      </c>
      <c r="D4394" s="8">
        <v>19996403444</v>
      </c>
      <c r="E4394" t="s">
        <v>3847</v>
      </c>
      <c r="F4394" t="s">
        <v>2492</v>
      </c>
      <c r="G4394" t="s">
        <v>671</v>
      </c>
      <c r="H4394" s="36">
        <v>1</v>
      </c>
      <c r="I4394" s="37">
        <v>29.99</v>
      </c>
    </row>
    <row r="4395" spans="1:9" x14ac:dyDescent="0.35">
      <c r="A4395" s="8" t="s">
        <v>11</v>
      </c>
      <c r="B4395" s="8" t="s">
        <v>4289</v>
      </c>
      <c r="C4395" s="8" t="s">
        <v>4290</v>
      </c>
      <c r="D4395" s="8">
        <v>40077981287</v>
      </c>
      <c r="E4395" t="s">
        <v>2051</v>
      </c>
      <c r="F4395" t="s">
        <v>2492</v>
      </c>
      <c r="G4395" t="s">
        <v>671</v>
      </c>
      <c r="H4395" s="36">
        <v>1</v>
      </c>
      <c r="I4395" s="37">
        <v>29.99</v>
      </c>
    </row>
    <row r="4396" spans="1:9" x14ac:dyDescent="0.35">
      <c r="A4396" s="8" t="s">
        <v>11</v>
      </c>
      <c r="B4396" s="8" t="s">
        <v>4289</v>
      </c>
      <c r="C4396" s="8" t="s">
        <v>4299</v>
      </c>
      <c r="D4396" s="8">
        <v>40079296019</v>
      </c>
      <c r="E4396" t="s">
        <v>4370</v>
      </c>
      <c r="F4396" t="s">
        <v>2492</v>
      </c>
      <c r="G4396" t="s">
        <v>671</v>
      </c>
      <c r="H4396" s="36">
        <v>1</v>
      </c>
      <c r="I4396" s="37">
        <v>29.99</v>
      </c>
    </row>
    <row r="4397" spans="1:9" x14ac:dyDescent="0.35">
      <c r="A4397" s="8" t="s">
        <v>11</v>
      </c>
      <c r="B4397" s="8" t="s">
        <v>4289</v>
      </c>
      <c r="C4397" s="8" t="s">
        <v>4300</v>
      </c>
      <c r="D4397" s="8">
        <v>40051158664</v>
      </c>
      <c r="E4397" t="s">
        <v>3201</v>
      </c>
      <c r="F4397" t="s">
        <v>2492</v>
      </c>
      <c r="G4397" t="s">
        <v>671</v>
      </c>
      <c r="H4397" s="36">
        <v>1</v>
      </c>
      <c r="I4397" s="37">
        <v>29.99</v>
      </c>
    </row>
    <row r="4398" spans="1:9" x14ac:dyDescent="0.35">
      <c r="A4398" s="8" t="s">
        <v>11</v>
      </c>
      <c r="B4398" s="8" t="s">
        <v>4289</v>
      </c>
      <c r="C4398" s="8" t="s">
        <v>4308</v>
      </c>
      <c r="D4398" s="8">
        <v>40047607548</v>
      </c>
      <c r="E4398" t="s">
        <v>3642</v>
      </c>
      <c r="F4398" t="s">
        <v>2492</v>
      </c>
      <c r="G4398" t="s">
        <v>671</v>
      </c>
      <c r="H4398" s="36">
        <v>1</v>
      </c>
      <c r="I4398" s="37">
        <v>29.99</v>
      </c>
    </row>
    <row r="4399" spans="1:9" x14ac:dyDescent="0.35">
      <c r="A4399" s="8" t="s">
        <v>11</v>
      </c>
      <c r="B4399" s="8" t="s">
        <v>4289</v>
      </c>
      <c r="C4399" s="8" t="s">
        <v>4293</v>
      </c>
      <c r="D4399" s="8">
        <v>40060221039</v>
      </c>
      <c r="E4399" t="s">
        <v>2695</v>
      </c>
      <c r="F4399" t="s">
        <v>2492</v>
      </c>
      <c r="G4399" t="s">
        <v>671</v>
      </c>
      <c r="H4399" s="36">
        <v>1</v>
      </c>
      <c r="I4399" s="37">
        <v>29.99</v>
      </c>
    </row>
    <row r="4400" spans="1:9" x14ac:dyDescent="0.35">
      <c r="A4400" s="8" t="s">
        <v>11</v>
      </c>
      <c r="B4400" s="8" t="s">
        <v>4289</v>
      </c>
      <c r="C4400" s="8" t="s">
        <v>4307</v>
      </c>
      <c r="D4400" s="8">
        <v>40030606715</v>
      </c>
      <c r="E4400" t="s">
        <v>3649</v>
      </c>
      <c r="F4400" t="s">
        <v>2492</v>
      </c>
      <c r="G4400" t="s">
        <v>671</v>
      </c>
      <c r="H4400" s="36">
        <v>1</v>
      </c>
      <c r="I4400" s="37">
        <v>29.99</v>
      </c>
    </row>
    <row r="4401" spans="1:9" x14ac:dyDescent="0.35">
      <c r="A4401" s="8" t="s">
        <v>11</v>
      </c>
      <c r="B4401" s="8" t="s">
        <v>4289</v>
      </c>
      <c r="C4401" s="8" t="s">
        <v>4300</v>
      </c>
      <c r="D4401" s="8">
        <v>40020974395</v>
      </c>
      <c r="E4401" t="s">
        <v>3643</v>
      </c>
      <c r="F4401" t="s">
        <v>2492</v>
      </c>
      <c r="G4401" t="s">
        <v>671</v>
      </c>
      <c r="H4401" s="36">
        <v>1</v>
      </c>
      <c r="I4401" s="37">
        <v>29.99</v>
      </c>
    </row>
    <row r="4402" spans="1:9" x14ac:dyDescent="0.35">
      <c r="A4402" s="8" t="s">
        <v>11</v>
      </c>
      <c r="B4402" s="8" t="s">
        <v>4289</v>
      </c>
      <c r="C4402" s="8" t="s">
        <v>4307</v>
      </c>
      <c r="D4402" s="8">
        <v>40063494391</v>
      </c>
      <c r="E4402" t="s">
        <v>3001</v>
      </c>
      <c r="F4402" t="s">
        <v>2492</v>
      </c>
      <c r="G4402" t="s">
        <v>671</v>
      </c>
      <c r="H4402" s="36">
        <v>1</v>
      </c>
      <c r="I4402" s="37">
        <v>29.99</v>
      </c>
    </row>
    <row r="4403" spans="1:9" x14ac:dyDescent="0.35">
      <c r="A4403" s="8" t="s">
        <v>11</v>
      </c>
      <c r="B4403" s="8" t="s">
        <v>4289</v>
      </c>
      <c r="C4403" s="8" t="s">
        <v>4295</v>
      </c>
      <c r="D4403" s="8">
        <v>40028569524</v>
      </c>
      <c r="E4403" t="s">
        <v>2650</v>
      </c>
      <c r="F4403" t="s">
        <v>2492</v>
      </c>
      <c r="G4403" t="s">
        <v>671</v>
      </c>
      <c r="H4403" s="36">
        <v>1</v>
      </c>
      <c r="I4403" s="37">
        <v>29.99</v>
      </c>
    </row>
    <row r="4404" spans="1:9" x14ac:dyDescent="0.35">
      <c r="A4404" s="8" t="s">
        <v>11</v>
      </c>
      <c r="B4404" s="8" t="s">
        <v>4289</v>
      </c>
      <c r="C4404" s="8" t="s">
        <v>4304</v>
      </c>
      <c r="D4404" s="8">
        <v>88960277250</v>
      </c>
      <c r="E4404" t="s">
        <v>4371</v>
      </c>
      <c r="F4404" t="s">
        <v>2492</v>
      </c>
      <c r="G4404" t="s">
        <v>671</v>
      </c>
      <c r="H4404" s="36">
        <v>1</v>
      </c>
      <c r="I4404" s="37">
        <v>30</v>
      </c>
    </row>
    <row r="4405" spans="1:9" x14ac:dyDescent="0.35">
      <c r="A4405" s="8" t="s">
        <v>11</v>
      </c>
      <c r="B4405" s="8" t="s">
        <v>4289</v>
      </c>
      <c r="C4405" s="8" t="s">
        <v>4294</v>
      </c>
      <c r="D4405" s="16" t="s">
        <v>4372</v>
      </c>
      <c r="E4405" t="s">
        <v>816</v>
      </c>
      <c r="F4405" t="s">
        <v>2492</v>
      </c>
      <c r="G4405" t="s">
        <v>671</v>
      </c>
      <c r="H4405" s="36">
        <v>1</v>
      </c>
      <c r="I4405" s="37">
        <v>30</v>
      </c>
    </row>
    <row r="4406" spans="1:9" x14ac:dyDescent="0.35">
      <c r="A4406" s="8" t="s">
        <v>11</v>
      </c>
      <c r="B4406" s="8" t="s">
        <v>4289</v>
      </c>
      <c r="C4406" s="8" t="s">
        <v>4296</v>
      </c>
      <c r="D4406" s="16" t="s">
        <v>4373</v>
      </c>
      <c r="E4406" t="s">
        <v>3014</v>
      </c>
      <c r="F4406" t="s">
        <v>2492</v>
      </c>
      <c r="G4406" t="s">
        <v>671</v>
      </c>
      <c r="H4406" s="36">
        <v>1</v>
      </c>
      <c r="I4406" s="37">
        <v>30</v>
      </c>
    </row>
    <row r="4407" spans="1:9" x14ac:dyDescent="0.35">
      <c r="A4407" s="8" t="s">
        <v>11</v>
      </c>
      <c r="B4407" s="8" t="s">
        <v>4289</v>
      </c>
      <c r="C4407" s="8" t="s">
        <v>4296</v>
      </c>
      <c r="D4407" s="8">
        <v>40029415726</v>
      </c>
      <c r="E4407" t="s">
        <v>4374</v>
      </c>
      <c r="F4407" t="s">
        <v>2492</v>
      </c>
      <c r="G4407" t="s">
        <v>671</v>
      </c>
      <c r="H4407" s="36">
        <v>1</v>
      </c>
      <c r="I4407" s="37">
        <v>30</v>
      </c>
    </row>
    <row r="4408" spans="1:9" x14ac:dyDescent="0.35">
      <c r="A4408" s="8" t="s">
        <v>11</v>
      </c>
      <c r="B4408" s="8" t="s">
        <v>4289</v>
      </c>
      <c r="C4408" s="8" t="s">
        <v>4295</v>
      </c>
      <c r="D4408" s="8">
        <v>40073884611</v>
      </c>
      <c r="E4408" t="s">
        <v>4247</v>
      </c>
      <c r="F4408" t="s">
        <v>2492</v>
      </c>
      <c r="G4408" t="s">
        <v>671</v>
      </c>
      <c r="H4408" s="36">
        <v>1</v>
      </c>
      <c r="I4408" s="37">
        <v>30</v>
      </c>
    </row>
    <row r="4409" spans="1:9" x14ac:dyDescent="0.35">
      <c r="A4409" s="8" t="s">
        <v>11</v>
      </c>
      <c r="B4409" s="8" t="s">
        <v>4289</v>
      </c>
      <c r="C4409" s="8" t="s">
        <v>4302</v>
      </c>
      <c r="D4409" s="8">
        <v>88658678993</v>
      </c>
      <c r="E4409" t="s">
        <v>3853</v>
      </c>
      <c r="F4409" t="s">
        <v>2492</v>
      </c>
      <c r="G4409" t="s">
        <v>671</v>
      </c>
      <c r="H4409" s="36">
        <v>1</v>
      </c>
      <c r="I4409" s="37">
        <v>30</v>
      </c>
    </row>
    <row r="4410" spans="1:9" x14ac:dyDescent="0.35">
      <c r="A4410" s="8" t="s">
        <v>11</v>
      </c>
      <c r="B4410" s="8" t="s">
        <v>4289</v>
      </c>
      <c r="C4410" s="8" t="s">
        <v>4303</v>
      </c>
      <c r="D4410" s="8">
        <v>40078078166</v>
      </c>
      <c r="E4410" t="s">
        <v>555</v>
      </c>
      <c r="F4410" t="s">
        <v>2492</v>
      </c>
      <c r="G4410" t="s">
        <v>671</v>
      </c>
      <c r="H4410" s="36">
        <v>1</v>
      </c>
      <c r="I4410" s="37">
        <v>31.49</v>
      </c>
    </row>
    <row r="4411" spans="1:9" x14ac:dyDescent="0.35">
      <c r="A4411" s="8" t="s">
        <v>11</v>
      </c>
      <c r="B4411" s="8" t="s">
        <v>4289</v>
      </c>
      <c r="C4411" s="8" t="s">
        <v>4302</v>
      </c>
      <c r="D4411" s="8">
        <v>40057232504</v>
      </c>
      <c r="E4411" t="s">
        <v>4327</v>
      </c>
      <c r="F4411" t="s">
        <v>2492</v>
      </c>
      <c r="G4411" t="s">
        <v>671</v>
      </c>
      <c r="H4411" s="36">
        <v>2</v>
      </c>
      <c r="I4411" s="37">
        <v>33.979999999999997</v>
      </c>
    </row>
    <row r="4412" spans="1:9" x14ac:dyDescent="0.35">
      <c r="A4412" s="8" t="s">
        <v>11</v>
      </c>
      <c r="B4412" s="8" t="s">
        <v>4289</v>
      </c>
      <c r="C4412" s="8" t="s">
        <v>4291</v>
      </c>
      <c r="D4412" s="16" t="s">
        <v>4375</v>
      </c>
      <c r="E4412" t="s">
        <v>1928</v>
      </c>
      <c r="F4412" t="s">
        <v>2492</v>
      </c>
      <c r="G4412" t="s">
        <v>671</v>
      </c>
      <c r="H4412" s="36">
        <v>2</v>
      </c>
      <c r="I4412" s="37">
        <v>33.979999999999997</v>
      </c>
    </row>
    <row r="4413" spans="1:9" x14ac:dyDescent="0.35">
      <c r="A4413" s="8" t="s">
        <v>11</v>
      </c>
      <c r="B4413" s="8" t="s">
        <v>4289</v>
      </c>
      <c r="C4413" s="8" t="s">
        <v>4297</v>
      </c>
      <c r="D4413" s="8">
        <v>40070118367</v>
      </c>
      <c r="E4413" t="s">
        <v>2722</v>
      </c>
      <c r="F4413" t="s">
        <v>2492</v>
      </c>
      <c r="G4413" t="s">
        <v>671</v>
      </c>
      <c r="H4413" s="36">
        <v>1</v>
      </c>
      <c r="I4413" s="37">
        <v>34.99</v>
      </c>
    </row>
    <row r="4414" spans="1:9" x14ac:dyDescent="0.35">
      <c r="A4414" s="8" t="s">
        <v>11</v>
      </c>
      <c r="B4414" s="8" t="s">
        <v>4289</v>
      </c>
      <c r="C4414" s="8" t="s">
        <v>4301</v>
      </c>
      <c r="D4414" s="8">
        <v>40048826424</v>
      </c>
      <c r="E4414" t="s">
        <v>2571</v>
      </c>
      <c r="F4414" t="s">
        <v>2492</v>
      </c>
      <c r="G4414" t="s">
        <v>671</v>
      </c>
      <c r="H4414" s="36">
        <v>1</v>
      </c>
      <c r="I4414" s="37">
        <v>34.99</v>
      </c>
    </row>
    <row r="4415" spans="1:9" x14ac:dyDescent="0.35">
      <c r="A4415" s="8" t="s">
        <v>11</v>
      </c>
      <c r="B4415" s="8" t="s">
        <v>4289</v>
      </c>
      <c r="C4415" s="8" t="s">
        <v>4308</v>
      </c>
      <c r="D4415" s="8">
        <v>40050357541</v>
      </c>
      <c r="E4415" t="s">
        <v>2725</v>
      </c>
      <c r="F4415" t="s">
        <v>2492</v>
      </c>
      <c r="G4415" t="s">
        <v>671</v>
      </c>
      <c r="H4415" s="36">
        <v>1</v>
      </c>
      <c r="I4415" s="37">
        <v>34.99</v>
      </c>
    </row>
    <row r="4416" spans="1:9" x14ac:dyDescent="0.35">
      <c r="A4416" s="8" t="s">
        <v>11</v>
      </c>
      <c r="B4416" s="8" t="s">
        <v>4289</v>
      </c>
      <c r="C4416" s="8" t="s">
        <v>4307</v>
      </c>
      <c r="D4416" s="8">
        <v>40073014802</v>
      </c>
      <c r="E4416" t="s">
        <v>4376</v>
      </c>
      <c r="F4416" t="s">
        <v>2492</v>
      </c>
      <c r="G4416" t="s">
        <v>843</v>
      </c>
      <c r="H4416" s="36">
        <v>1</v>
      </c>
      <c r="I4416" s="37">
        <v>34.99</v>
      </c>
    </row>
    <row r="4417" spans="1:9" x14ac:dyDescent="0.35">
      <c r="A4417" s="8" t="s">
        <v>11</v>
      </c>
      <c r="B4417" s="8" t="s">
        <v>4289</v>
      </c>
      <c r="C4417" s="8" t="s">
        <v>4302</v>
      </c>
      <c r="D4417" s="8">
        <v>19515712139</v>
      </c>
      <c r="E4417" t="s">
        <v>3865</v>
      </c>
      <c r="F4417" t="s">
        <v>2492</v>
      </c>
      <c r="G4417" t="s">
        <v>671</v>
      </c>
      <c r="H4417" s="36">
        <v>1</v>
      </c>
      <c r="I4417" s="37">
        <v>34.99</v>
      </c>
    </row>
    <row r="4418" spans="1:9" x14ac:dyDescent="0.35">
      <c r="A4418" s="8" t="s">
        <v>11</v>
      </c>
      <c r="B4418" s="8" t="s">
        <v>4289</v>
      </c>
      <c r="C4418" s="8" t="s">
        <v>4315</v>
      </c>
      <c r="D4418" s="8">
        <v>40066942416</v>
      </c>
      <c r="E4418" t="s">
        <v>3219</v>
      </c>
      <c r="F4418" t="s">
        <v>2492</v>
      </c>
      <c r="G4418" t="s">
        <v>671</v>
      </c>
      <c r="H4418" s="36">
        <v>1</v>
      </c>
      <c r="I4418" s="37">
        <v>34.99</v>
      </c>
    </row>
    <row r="4419" spans="1:9" x14ac:dyDescent="0.35">
      <c r="A4419" s="8" t="s">
        <v>11</v>
      </c>
      <c r="B4419" s="8" t="s">
        <v>4289</v>
      </c>
      <c r="C4419" s="8" t="s">
        <v>4304</v>
      </c>
      <c r="D4419" s="8">
        <v>40072461784</v>
      </c>
      <c r="E4419" t="s">
        <v>2738</v>
      </c>
      <c r="F4419" t="s">
        <v>2492</v>
      </c>
      <c r="G4419" t="s">
        <v>671</v>
      </c>
      <c r="H4419" s="36">
        <v>1</v>
      </c>
      <c r="I4419" s="37">
        <v>34.99</v>
      </c>
    </row>
    <row r="4420" spans="1:9" x14ac:dyDescent="0.35">
      <c r="A4420" s="8" t="s">
        <v>11</v>
      </c>
      <c r="B4420" s="8" t="s">
        <v>4289</v>
      </c>
      <c r="C4420" s="8" t="s">
        <v>4329</v>
      </c>
      <c r="D4420" s="8">
        <v>40062537059</v>
      </c>
      <c r="E4420" t="s">
        <v>4377</v>
      </c>
      <c r="F4420" t="s">
        <v>2492</v>
      </c>
      <c r="G4420" t="s">
        <v>671</v>
      </c>
      <c r="H4420" s="36">
        <v>1</v>
      </c>
      <c r="I4420" s="37">
        <v>34.99</v>
      </c>
    </row>
    <row r="4421" spans="1:9" x14ac:dyDescent="0.35">
      <c r="A4421" s="8" t="s">
        <v>11</v>
      </c>
      <c r="B4421" s="8" t="s">
        <v>4289</v>
      </c>
      <c r="C4421" s="8" t="s">
        <v>4314</v>
      </c>
      <c r="D4421" s="8">
        <v>40053188948</v>
      </c>
      <c r="E4421" t="s">
        <v>4378</v>
      </c>
      <c r="F4421" t="s">
        <v>2492</v>
      </c>
      <c r="G4421" t="s">
        <v>671</v>
      </c>
      <c r="H4421" s="36">
        <v>1</v>
      </c>
      <c r="I4421" s="37">
        <v>34.99</v>
      </c>
    </row>
    <row r="4422" spans="1:9" x14ac:dyDescent="0.35">
      <c r="A4422" s="8" t="s">
        <v>11</v>
      </c>
      <c r="B4422" s="8" t="s">
        <v>4289</v>
      </c>
      <c r="C4422" s="8" t="s">
        <v>4293</v>
      </c>
      <c r="D4422" s="8">
        <v>40055852774</v>
      </c>
      <c r="E4422" t="s">
        <v>2067</v>
      </c>
      <c r="F4422" t="s">
        <v>2492</v>
      </c>
      <c r="G4422" t="s">
        <v>671</v>
      </c>
      <c r="H4422" s="36">
        <v>1</v>
      </c>
      <c r="I4422" s="37">
        <v>34.99</v>
      </c>
    </row>
    <row r="4423" spans="1:9" x14ac:dyDescent="0.35">
      <c r="A4423" s="8" t="s">
        <v>11</v>
      </c>
      <c r="B4423" s="8" t="s">
        <v>4289</v>
      </c>
      <c r="C4423" s="8" t="s">
        <v>4306</v>
      </c>
      <c r="D4423" s="8">
        <v>40054803915</v>
      </c>
      <c r="E4423" t="s">
        <v>766</v>
      </c>
      <c r="F4423" t="s">
        <v>2492</v>
      </c>
      <c r="G4423" t="s">
        <v>671</v>
      </c>
      <c r="H4423" s="36">
        <v>1</v>
      </c>
      <c r="I4423" s="37">
        <v>34.99</v>
      </c>
    </row>
    <row r="4424" spans="1:9" x14ac:dyDescent="0.35">
      <c r="A4424" s="8" t="s">
        <v>11</v>
      </c>
      <c r="B4424" s="8" t="s">
        <v>4289</v>
      </c>
      <c r="C4424" s="8" t="s">
        <v>4307</v>
      </c>
      <c r="D4424" s="8">
        <v>40049443495</v>
      </c>
      <c r="E4424" t="s">
        <v>2736</v>
      </c>
      <c r="F4424" t="s">
        <v>2492</v>
      </c>
      <c r="G4424" t="s">
        <v>671</v>
      </c>
      <c r="H4424" s="36">
        <v>1</v>
      </c>
      <c r="I4424" s="37">
        <v>34.99</v>
      </c>
    </row>
    <row r="4425" spans="1:9" x14ac:dyDescent="0.35">
      <c r="A4425" s="8" t="s">
        <v>11</v>
      </c>
      <c r="B4425" s="8" t="s">
        <v>4289</v>
      </c>
      <c r="C4425" s="8" t="s">
        <v>4304</v>
      </c>
      <c r="D4425" s="8">
        <v>40030347019</v>
      </c>
      <c r="E4425" t="s">
        <v>3022</v>
      </c>
      <c r="F4425" t="s">
        <v>2492</v>
      </c>
      <c r="G4425" t="s">
        <v>671</v>
      </c>
      <c r="H4425" s="36">
        <v>1</v>
      </c>
      <c r="I4425" s="37">
        <v>34.99</v>
      </c>
    </row>
    <row r="4426" spans="1:9" x14ac:dyDescent="0.35">
      <c r="A4426" s="8" t="s">
        <v>11</v>
      </c>
      <c r="B4426" s="8" t="s">
        <v>4289</v>
      </c>
      <c r="C4426" s="8" t="s">
        <v>4299</v>
      </c>
      <c r="D4426" s="8">
        <v>40080124046</v>
      </c>
      <c r="E4426" t="s">
        <v>1904</v>
      </c>
      <c r="F4426" t="s">
        <v>2492</v>
      </c>
      <c r="G4426" t="s">
        <v>671</v>
      </c>
      <c r="H4426" s="36">
        <v>1</v>
      </c>
      <c r="I4426" s="37">
        <v>34.99</v>
      </c>
    </row>
    <row r="4427" spans="1:9" x14ac:dyDescent="0.35">
      <c r="A4427" s="8" t="s">
        <v>11</v>
      </c>
      <c r="B4427" s="8" t="s">
        <v>4289</v>
      </c>
      <c r="C4427" s="8" t="s">
        <v>4300</v>
      </c>
      <c r="D4427" s="8">
        <v>40074904694</v>
      </c>
      <c r="E4427" t="s">
        <v>3867</v>
      </c>
      <c r="F4427" t="s">
        <v>2492</v>
      </c>
      <c r="G4427" t="s">
        <v>671</v>
      </c>
      <c r="H4427" s="36">
        <v>1</v>
      </c>
      <c r="I4427" s="37">
        <v>34.99</v>
      </c>
    </row>
    <row r="4428" spans="1:9" x14ac:dyDescent="0.35">
      <c r="A4428" s="8" t="s">
        <v>11</v>
      </c>
      <c r="B4428" s="8" t="s">
        <v>4289</v>
      </c>
      <c r="C4428" s="8" t="s">
        <v>4296</v>
      </c>
      <c r="D4428" s="8">
        <v>40063913283</v>
      </c>
      <c r="E4428" t="s">
        <v>3671</v>
      </c>
      <c r="F4428" t="s">
        <v>2492</v>
      </c>
      <c r="G4428" t="s">
        <v>721</v>
      </c>
      <c r="H4428" s="36">
        <v>1</v>
      </c>
      <c r="I4428" s="37">
        <v>34.99</v>
      </c>
    </row>
    <row r="4429" spans="1:9" x14ac:dyDescent="0.35">
      <c r="A4429" s="8" t="s">
        <v>11</v>
      </c>
      <c r="B4429" s="8" t="s">
        <v>4289</v>
      </c>
      <c r="C4429" s="8" t="s">
        <v>4293</v>
      </c>
      <c r="D4429" s="8">
        <v>40049312246</v>
      </c>
      <c r="E4429" t="s">
        <v>1904</v>
      </c>
      <c r="F4429" t="s">
        <v>2492</v>
      </c>
      <c r="G4429" t="s">
        <v>671</v>
      </c>
      <c r="H4429" s="36">
        <v>1</v>
      </c>
      <c r="I4429" s="37">
        <v>34.99</v>
      </c>
    </row>
    <row r="4430" spans="1:9" x14ac:dyDescent="0.35">
      <c r="A4430" s="8" t="s">
        <v>11</v>
      </c>
      <c r="B4430" s="8" t="s">
        <v>4289</v>
      </c>
      <c r="C4430" s="8" t="s">
        <v>4292</v>
      </c>
      <c r="D4430" s="8">
        <v>40038594959</v>
      </c>
      <c r="E4430" t="s">
        <v>842</v>
      </c>
      <c r="F4430" t="s">
        <v>2492</v>
      </c>
      <c r="G4430" t="s">
        <v>671</v>
      </c>
      <c r="H4430" s="36">
        <v>1</v>
      </c>
      <c r="I4430" s="37">
        <v>34.99</v>
      </c>
    </row>
    <row r="4431" spans="1:9" x14ac:dyDescent="0.35">
      <c r="A4431" s="8" t="s">
        <v>11</v>
      </c>
      <c r="B4431" s="8" t="s">
        <v>4289</v>
      </c>
      <c r="C4431" s="8" t="s">
        <v>4302</v>
      </c>
      <c r="D4431" s="8">
        <v>40083373310</v>
      </c>
      <c r="E4431" t="s">
        <v>4253</v>
      </c>
      <c r="F4431" t="s">
        <v>2492</v>
      </c>
      <c r="G4431" t="s">
        <v>671</v>
      </c>
      <c r="H4431" s="36">
        <v>1</v>
      </c>
      <c r="I4431" s="37">
        <v>34.99</v>
      </c>
    </row>
    <row r="4432" spans="1:9" x14ac:dyDescent="0.35">
      <c r="A4432" s="8" t="s">
        <v>11</v>
      </c>
      <c r="B4432" s="8" t="s">
        <v>4289</v>
      </c>
      <c r="C4432" s="8" t="s">
        <v>4314</v>
      </c>
      <c r="D4432" s="8">
        <v>40053188942</v>
      </c>
      <c r="E4432" t="s">
        <v>4378</v>
      </c>
      <c r="F4432" t="s">
        <v>2492</v>
      </c>
      <c r="G4432" t="s">
        <v>671</v>
      </c>
      <c r="H4432" s="36">
        <v>1</v>
      </c>
      <c r="I4432" s="37">
        <v>34.99</v>
      </c>
    </row>
    <row r="4433" spans="1:9" x14ac:dyDescent="0.35">
      <c r="A4433" s="8" t="s">
        <v>11</v>
      </c>
      <c r="B4433" s="8" t="s">
        <v>4289</v>
      </c>
      <c r="C4433" s="8" t="s">
        <v>4290</v>
      </c>
      <c r="D4433" s="8">
        <v>40049564850</v>
      </c>
      <c r="E4433" t="s">
        <v>490</v>
      </c>
      <c r="F4433" t="s">
        <v>2492</v>
      </c>
      <c r="G4433" t="s">
        <v>671</v>
      </c>
      <c r="H4433" s="36">
        <v>1</v>
      </c>
      <c r="I4433" s="37">
        <v>34.99</v>
      </c>
    </row>
    <row r="4434" spans="1:9" x14ac:dyDescent="0.35">
      <c r="A4434" s="8" t="s">
        <v>11</v>
      </c>
      <c r="B4434" s="8" t="s">
        <v>4289</v>
      </c>
      <c r="C4434" s="8" t="s">
        <v>4301</v>
      </c>
      <c r="D4434" s="8">
        <v>40029000553</v>
      </c>
      <c r="E4434" t="s">
        <v>2725</v>
      </c>
      <c r="F4434" t="s">
        <v>2492</v>
      </c>
      <c r="G4434" t="s">
        <v>671</v>
      </c>
      <c r="H4434" s="36">
        <v>1</v>
      </c>
      <c r="I4434" s="37">
        <v>34.99</v>
      </c>
    </row>
    <row r="4435" spans="1:9" x14ac:dyDescent="0.35">
      <c r="A4435" s="8" t="s">
        <v>11</v>
      </c>
      <c r="B4435" s="8" t="s">
        <v>4289</v>
      </c>
      <c r="C4435" s="8" t="s">
        <v>4302</v>
      </c>
      <c r="D4435" s="8">
        <v>40049564847</v>
      </c>
      <c r="E4435" t="s">
        <v>490</v>
      </c>
      <c r="F4435" t="s">
        <v>2492</v>
      </c>
      <c r="G4435" t="s">
        <v>671</v>
      </c>
      <c r="H4435" s="36">
        <v>1</v>
      </c>
      <c r="I4435" s="37">
        <v>34.99</v>
      </c>
    </row>
    <row r="4436" spans="1:9" x14ac:dyDescent="0.35">
      <c r="A4436" s="8" t="s">
        <v>11</v>
      </c>
      <c r="B4436" s="8" t="s">
        <v>4289</v>
      </c>
      <c r="C4436" s="8" t="s">
        <v>4292</v>
      </c>
      <c r="D4436" s="8">
        <v>60958822390</v>
      </c>
      <c r="E4436" t="s">
        <v>4379</v>
      </c>
      <c r="F4436" t="s">
        <v>2492</v>
      </c>
      <c r="G4436" t="s">
        <v>671</v>
      </c>
      <c r="H4436" s="36">
        <v>1</v>
      </c>
      <c r="I4436" s="37">
        <v>34.99</v>
      </c>
    </row>
    <row r="4437" spans="1:9" x14ac:dyDescent="0.35">
      <c r="A4437" s="8" t="s">
        <v>11</v>
      </c>
      <c r="B4437" s="8" t="s">
        <v>4289</v>
      </c>
      <c r="C4437" s="8" t="s">
        <v>4292</v>
      </c>
      <c r="D4437" s="8">
        <v>19881914035</v>
      </c>
      <c r="E4437" t="s">
        <v>4261</v>
      </c>
      <c r="F4437" t="s">
        <v>2492</v>
      </c>
      <c r="G4437" t="s">
        <v>671</v>
      </c>
      <c r="H4437" s="36">
        <v>1</v>
      </c>
      <c r="I4437" s="37">
        <v>34.99</v>
      </c>
    </row>
    <row r="4438" spans="1:9" x14ac:dyDescent="0.35">
      <c r="A4438" s="8" t="s">
        <v>11</v>
      </c>
      <c r="B4438" s="8" t="s">
        <v>4289</v>
      </c>
      <c r="C4438" s="8" t="s">
        <v>4320</v>
      </c>
      <c r="D4438" s="8">
        <v>40073951610</v>
      </c>
      <c r="E4438" t="s">
        <v>4024</v>
      </c>
      <c r="F4438" t="s">
        <v>2492</v>
      </c>
      <c r="G4438" t="s">
        <v>671</v>
      </c>
      <c r="H4438" s="36">
        <v>1</v>
      </c>
      <c r="I4438" s="37">
        <v>34.99</v>
      </c>
    </row>
    <row r="4439" spans="1:9" x14ac:dyDescent="0.35">
      <c r="A4439" s="8" t="s">
        <v>11</v>
      </c>
      <c r="B4439" s="8" t="s">
        <v>4289</v>
      </c>
      <c r="C4439" s="8" t="s">
        <v>4294</v>
      </c>
      <c r="D4439" s="8">
        <v>40070969141</v>
      </c>
      <c r="E4439" t="s">
        <v>2631</v>
      </c>
      <c r="F4439" t="s">
        <v>2492</v>
      </c>
      <c r="G4439" t="s">
        <v>671</v>
      </c>
      <c r="H4439" s="36">
        <v>1</v>
      </c>
      <c r="I4439" s="37">
        <v>34.99</v>
      </c>
    </row>
    <row r="4440" spans="1:9" x14ac:dyDescent="0.35">
      <c r="A4440" s="8" t="s">
        <v>11</v>
      </c>
      <c r="B4440" s="8" t="s">
        <v>4289</v>
      </c>
      <c r="C4440" s="8" t="s">
        <v>4304</v>
      </c>
      <c r="D4440" s="8">
        <v>40039143612</v>
      </c>
      <c r="E4440" t="s">
        <v>3861</v>
      </c>
      <c r="F4440" t="s">
        <v>2492</v>
      </c>
      <c r="G4440" t="s">
        <v>671</v>
      </c>
      <c r="H4440" s="36">
        <v>1</v>
      </c>
      <c r="I4440" s="37">
        <v>34.99</v>
      </c>
    </row>
    <row r="4441" spans="1:9" x14ac:dyDescent="0.35">
      <c r="A4441" s="8" t="s">
        <v>11</v>
      </c>
      <c r="B4441" s="8" t="s">
        <v>4289</v>
      </c>
      <c r="C4441" s="8" t="s">
        <v>4301</v>
      </c>
      <c r="D4441" s="8">
        <v>40050357535</v>
      </c>
      <c r="E4441" t="s">
        <v>2725</v>
      </c>
      <c r="F4441" t="s">
        <v>2492</v>
      </c>
      <c r="G4441" t="s">
        <v>671</v>
      </c>
      <c r="H4441" s="36">
        <v>1</v>
      </c>
      <c r="I4441" s="37">
        <v>34.99</v>
      </c>
    </row>
    <row r="4442" spans="1:9" x14ac:dyDescent="0.35">
      <c r="A4442" s="8" t="s">
        <v>11</v>
      </c>
      <c r="B4442" s="8" t="s">
        <v>4289</v>
      </c>
      <c r="C4442" s="8" t="s">
        <v>4312</v>
      </c>
      <c r="D4442" s="8">
        <v>40038760861</v>
      </c>
      <c r="E4442" t="s">
        <v>490</v>
      </c>
      <c r="F4442" t="s">
        <v>2492</v>
      </c>
      <c r="G4442" t="s">
        <v>671</v>
      </c>
      <c r="H4442" s="36">
        <v>1</v>
      </c>
      <c r="I4442" s="37">
        <v>34.99</v>
      </c>
    </row>
    <row r="4443" spans="1:9" x14ac:dyDescent="0.35">
      <c r="A4443" s="8" t="s">
        <v>11</v>
      </c>
      <c r="B4443" s="8" t="s">
        <v>4289</v>
      </c>
      <c r="C4443" s="8" t="s">
        <v>4291</v>
      </c>
      <c r="D4443" s="8">
        <v>40069684108</v>
      </c>
      <c r="E4443" t="s">
        <v>4256</v>
      </c>
      <c r="F4443" t="s">
        <v>2492</v>
      </c>
      <c r="G4443" t="s">
        <v>721</v>
      </c>
      <c r="H4443" s="36">
        <v>1</v>
      </c>
      <c r="I4443" s="37">
        <v>34.99</v>
      </c>
    </row>
    <row r="4444" spans="1:9" x14ac:dyDescent="0.35">
      <c r="A4444" s="8" t="s">
        <v>11</v>
      </c>
      <c r="B4444" s="8" t="s">
        <v>4289</v>
      </c>
      <c r="C4444" s="8" t="s">
        <v>4294</v>
      </c>
      <c r="D4444" s="8">
        <v>40072505403</v>
      </c>
      <c r="E4444" t="s">
        <v>3659</v>
      </c>
      <c r="F4444" t="s">
        <v>2492</v>
      </c>
      <c r="G4444" t="s">
        <v>671</v>
      </c>
      <c r="H4444" s="36">
        <v>1</v>
      </c>
      <c r="I4444" s="37">
        <v>34.99</v>
      </c>
    </row>
    <row r="4445" spans="1:9" x14ac:dyDescent="0.35">
      <c r="A4445" s="8" t="s">
        <v>11</v>
      </c>
      <c r="B4445" s="8" t="s">
        <v>4289</v>
      </c>
      <c r="C4445" s="8" t="s">
        <v>4329</v>
      </c>
      <c r="D4445" s="8">
        <v>40047457401</v>
      </c>
      <c r="E4445" t="s">
        <v>3025</v>
      </c>
      <c r="F4445" t="s">
        <v>2492</v>
      </c>
      <c r="G4445" t="s">
        <v>671</v>
      </c>
      <c r="H4445" s="36">
        <v>1</v>
      </c>
      <c r="I4445" s="37">
        <v>34.99</v>
      </c>
    </row>
    <row r="4446" spans="1:9" x14ac:dyDescent="0.35">
      <c r="A4446" s="8" t="s">
        <v>11</v>
      </c>
      <c r="B4446" s="8" t="s">
        <v>4289</v>
      </c>
      <c r="C4446" s="8" t="s">
        <v>4291</v>
      </c>
      <c r="D4446" s="8">
        <v>40050367463</v>
      </c>
      <c r="E4446" t="s">
        <v>2712</v>
      </c>
      <c r="F4446" t="s">
        <v>2492</v>
      </c>
      <c r="G4446" t="s">
        <v>671</v>
      </c>
      <c r="H4446" s="36">
        <v>1</v>
      </c>
      <c r="I4446" s="37">
        <v>34.99</v>
      </c>
    </row>
    <row r="4447" spans="1:9" x14ac:dyDescent="0.35">
      <c r="A4447" s="8" t="s">
        <v>11</v>
      </c>
      <c r="B4447" s="8" t="s">
        <v>4289</v>
      </c>
      <c r="C4447" s="8" t="s">
        <v>4306</v>
      </c>
      <c r="D4447" s="8">
        <v>40054803945</v>
      </c>
      <c r="E4447" t="s">
        <v>766</v>
      </c>
      <c r="F4447" t="s">
        <v>2492</v>
      </c>
      <c r="G4447" t="s">
        <v>671</v>
      </c>
      <c r="H4447" s="36">
        <v>1</v>
      </c>
      <c r="I4447" s="37">
        <v>34.99</v>
      </c>
    </row>
    <row r="4448" spans="1:9" x14ac:dyDescent="0.35">
      <c r="A4448" s="8" t="s">
        <v>11</v>
      </c>
      <c r="B4448" s="8" t="s">
        <v>4289</v>
      </c>
      <c r="C4448" s="8" t="s">
        <v>4312</v>
      </c>
      <c r="D4448" s="8">
        <v>40060974914</v>
      </c>
      <c r="E4448" t="s">
        <v>2060</v>
      </c>
      <c r="F4448" t="s">
        <v>2492</v>
      </c>
      <c r="G4448" t="s">
        <v>721</v>
      </c>
      <c r="H4448" s="36">
        <v>1</v>
      </c>
      <c r="I4448" s="37">
        <v>34.99</v>
      </c>
    </row>
    <row r="4449" spans="1:9" x14ac:dyDescent="0.35">
      <c r="A4449" s="8" t="s">
        <v>11</v>
      </c>
      <c r="B4449" s="8" t="s">
        <v>4289</v>
      </c>
      <c r="C4449" s="8" t="s">
        <v>4290</v>
      </c>
      <c r="D4449" s="8">
        <v>40070177120</v>
      </c>
      <c r="E4449" t="s">
        <v>4016</v>
      </c>
      <c r="F4449" t="s">
        <v>2492</v>
      </c>
      <c r="G4449" t="s">
        <v>721</v>
      </c>
      <c r="H4449" s="36">
        <v>1</v>
      </c>
      <c r="I4449" s="37">
        <v>34.99</v>
      </c>
    </row>
    <row r="4450" spans="1:9" x14ac:dyDescent="0.35">
      <c r="A4450" s="8" t="s">
        <v>11</v>
      </c>
      <c r="B4450" s="8" t="s">
        <v>4289</v>
      </c>
      <c r="C4450" s="8" t="s">
        <v>4306</v>
      </c>
      <c r="D4450" s="8">
        <v>40054803916</v>
      </c>
      <c r="E4450" t="s">
        <v>766</v>
      </c>
      <c r="F4450" t="s">
        <v>2492</v>
      </c>
      <c r="G4450" t="s">
        <v>671</v>
      </c>
      <c r="H4450" s="36">
        <v>1</v>
      </c>
      <c r="I4450" s="37">
        <v>34.99</v>
      </c>
    </row>
    <row r="4451" spans="1:9" x14ac:dyDescent="0.35">
      <c r="A4451" s="8" t="s">
        <v>11</v>
      </c>
      <c r="B4451" s="8" t="s">
        <v>4289</v>
      </c>
      <c r="C4451" s="8" t="s">
        <v>4312</v>
      </c>
      <c r="D4451" s="8">
        <v>40063123482</v>
      </c>
      <c r="E4451" t="s">
        <v>2745</v>
      </c>
      <c r="F4451" t="s">
        <v>2492</v>
      </c>
      <c r="G4451" t="s">
        <v>721</v>
      </c>
      <c r="H4451" s="36">
        <v>1</v>
      </c>
      <c r="I4451" s="37">
        <v>34.99</v>
      </c>
    </row>
    <row r="4452" spans="1:9" x14ac:dyDescent="0.35">
      <c r="A4452" s="8" t="s">
        <v>11</v>
      </c>
      <c r="B4452" s="8" t="s">
        <v>4289</v>
      </c>
      <c r="C4452" s="8" t="s">
        <v>4299</v>
      </c>
      <c r="D4452" s="8">
        <v>40028319521</v>
      </c>
      <c r="E4452" t="s">
        <v>1904</v>
      </c>
      <c r="F4452" t="s">
        <v>2492</v>
      </c>
      <c r="G4452" t="s">
        <v>671</v>
      </c>
      <c r="H4452" s="36">
        <v>1</v>
      </c>
      <c r="I4452" s="37">
        <v>34.99</v>
      </c>
    </row>
    <row r="4453" spans="1:9" x14ac:dyDescent="0.35">
      <c r="A4453" s="8" t="s">
        <v>11</v>
      </c>
      <c r="B4453" s="8" t="s">
        <v>4289</v>
      </c>
      <c r="C4453" s="8" t="s">
        <v>4300</v>
      </c>
      <c r="D4453" s="8">
        <v>40079336965</v>
      </c>
      <c r="E4453" t="s">
        <v>2717</v>
      </c>
      <c r="F4453" t="s">
        <v>2492</v>
      </c>
      <c r="G4453" t="s">
        <v>671</v>
      </c>
      <c r="H4453" s="36">
        <v>1</v>
      </c>
      <c r="I4453" s="37">
        <v>34.99</v>
      </c>
    </row>
    <row r="4454" spans="1:9" x14ac:dyDescent="0.35">
      <c r="A4454" s="8" t="s">
        <v>11</v>
      </c>
      <c r="B4454" s="8" t="s">
        <v>4289</v>
      </c>
      <c r="C4454" s="8" t="s">
        <v>4300</v>
      </c>
      <c r="D4454" s="8">
        <v>40074773337</v>
      </c>
      <c r="E4454" t="s">
        <v>4020</v>
      </c>
      <c r="F4454" t="s">
        <v>2492</v>
      </c>
      <c r="G4454" t="s">
        <v>671</v>
      </c>
      <c r="H4454" s="36">
        <v>1</v>
      </c>
      <c r="I4454" s="37">
        <v>34.99</v>
      </c>
    </row>
    <row r="4455" spans="1:9" x14ac:dyDescent="0.35">
      <c r="A4455" s="8" t="s">
        <v>11</v>
      </c>
      <c r="B4455" s="8" t="s">
        <v>4289</v>
      </c>
      <c r="C4455" s="8" t="s">
        <v>4308</v>
      </c>
      <c r="D4455" s="8">
        <v>40050357547</v>
      </c>
      <c r="E4455" t="s">
        <v>2725</v>
      </c>
      <c r="F4455" t="s">
        <v>2492</v>
      </c>
      <c r="G4455" t="s">
        <v>671</v>
      </c>
      <c r="H4455" s="36">
        <v>1</v>
      </c>
      <c r="I4455" s="37">
        <v>34.99</v>
      </c>
    </row>
    <row r="4456" spans="1:9" x14ac:dyDescent="0.35">
      <c r="A4456" s="8" t="s">
        <v>11</v>
      </c>
      <c r="B4456" s="8" t="s">
        <v>4289</v>
      </c>
      <c r="C4456" s="8" t="s">
        <v>4329</v>
      </c>
      <c r="D4456" s="8">
        <v>40028826893</v>
      </c>
      <c r="E4456" t="s">
        <v>2741</v>
      </c>
      <c r="F4456" t="s">
        <v>2492</v>
      </c>
      <c r="G4456" t="s">
        <v>671</v>
      </c>
      <c r="H4456" s="36">
        <v>1</v>
      </c>
      <c r="I4456" s="37">
        <v>34.99</v>
      </c>
    </row>
    <row r="4457" spans="1:9" x14ac:dyDescent="0.35">
      <c r="A4457" s="8" t="s">
        <v>11</v>
      </c>
      <c r="B4457" s="8" t="s">
        <v>4289</v>
      </c>
      <c r="C4457" s="8" t="s">
        <v>4290</v>
      </c>
      <c r="D4457" s="8">
        <v>40073469508</v>
      </c>
      <c r="E4457" t="s">
        <v>3020</v>
      </c>
      <c r="F4457" t="s">
        <v>2492</v>
      </c>
      <c r="G4457" t="s">
        <v>721</v>
      </c>
      <c r="H4457" s="36">
        <v>1</v>
      </c>
      <c r="I4457" s="37">
        <v>34.99</v>
      </c>
    </row>
    <row r="4458" spans="1:9" x14ac:dyDescent="0.35">
      <c r="A4458" s="8" t="s">
        <v>11</v>
      </c>
      <c r="B4458" s="8" t="s">
        <v>4289</v>
      </c>
      <c r="C4458" s="8" t="s">
        <v>4303</v>
      </c>
      <c r="D4458" s="8">
        <v>60958828441</v>
      </c>
      <c r="E4458" t="s">
        <v>3866</v>
      </c>
      <c r="F4458" t="s">
        <v>2492</v>
      </c>
      <c r="G4458" t="s">
        <v>671</v>
      </c>
      <c r="H4458" s="36">
        <v>1</v>
      </c>
      <c r="I4458" s="37">
        <v>34.99</v>
      </c>
    </row>
    <row r="4459" spans="1:9" x14ac:dyDescent="0.35">
      <c r="A4459" s="8" t="s">
        <v>11</v>
      </c>
      <c r="B4459" s="8" t="s">
        <v>4289</v>
      </c>
      <c r="C4459" s="8" t="s">
        <v>4299</v>
      </c>
      <c r="D4459" s="8">
        <v>40038611422</v>
      </c>
      <c r="E4459" t="s">
        <v>842</v>
      </c>
      <c r="F4459" t="s">
        <v>2492</v>
      </c>
      <c r="G4459" t="s">
        <v>671</v>
      </c>
      <c r="H4459" s="36">
        <v>1</v>
      </c>
      <c r="I4459" s="37">
        <v>34.99</v>
      </c>
    </row>
    <row r="4460" spans="1:9" x14ac:dyDescent="0.35">
      <c r="A4460" s="8" t="s">
        <v>11</v>
      </c>
      <c r="B4460" s="8" t="s">
        <v>4289</v>
      </c>
      <c r="C4460" s="8" t="s">
        <v>4295</v>
      </c>
      <c r="D4460" s="8">
        <v>40086310455</v>
      </c>
      <c r="E4460" t="s">
        <v>4380</v>
      </c>
      <c r="F4460" t="s">
        <v>2492</v>
      </c>
      <c r="G4460" t="s">
        <v>671</v>
      </c>
      <c r="H4460" s="36">
        <v>1</v>
      </c>
      <c r="I4460" s="37">
        <v>34.99</v>
      </c>
    </row>
    <row r="4461" spans="1:9" x14ac:dyDescent="0.35">
      <c r="A4461" s="8" t="s">
        <v>11</v>
      </c>
      <c r="B4461" s="8" t="s">
        <v>4289</v>
      </c>
      <c r="C4461" s="8" t="s">
        <v>4315</v>
      </c>
      <c r="D4461" s="8">
        <v>40065184857</v>
      </c>
      <c r="E4461" t="s">
        <v>3027</v>
      </c>
      <c r="F4461" t="s">
        <v>2492</v>
      </c>
      <c r="G4461" t="s">
        <v>721</v>
      </c>
      <c r="H4461" s="36">
        <v>1</v>
      </c>
      <c r="I4461" s="37">
        <v>34.99</v>
      </c>
    </row>
    <row r="4462" spans="1:9" x14ac:dyDescent="0.35">
      <c r="A4462" s="8" t="s">
        <v>11</v>
      </c>
      <c r="B4462" s="8" t="s">
        <v>4289</v>
      </c>
      <c r="C4462" s="8" t="s">
        <v>4292</v>
      </c>
      <c r="D4462" s="8">
        <v>40082677741</v>
      </c>
      <c r="E4462" t="s">
        <v>3038</v>
      </c>
      <c r="F4462" t="s">
        <v>2492</v>
      </c>
      <c r="G4462" t="s">
        <v>671</v>
      </c>
      <c r="H4462" s="36">
        <v>1</v>
      </c>
      <c r="I4462" s="37">
        <v>34.99</v>
      </c>
    </row>
    <row r="4463" spans="1:9" x14ac:dyDescent="0.35">
      <c r="A4463" s="8" t="s">
        <v>11</v>
      </c>
      <c r="B4463" s="8" t="s">
        <v>4289</v>
      </c>
      <c r="C4463" s="8" t="s">
        <v>4320</v>
      </c>
      <c r="D4463" s="8">
        <v>40048826445</v>
      </c>
      <c r="E4463" t="s">
        <v>2571</v>
      </c>
      <c r="F4463" t="s">
        <v>2492</v>
      </c>
      <c r="G4463" t="s">
        <v>671</v>
      </c>
      <c r="H4463" s="36">
        <v>1</v>
      </c>
      <c r="I4463" s="37">
        <v>34.99</v>
      </c>
    </row>
    <row r="4464" spans="1:9" x14ac:dyDescent="0.35">
      <c r="A4464" s="8" t="s">
        <v>11</v>
      </c>
      <c r="B4464" s="8" t="s">
        <v>4289</v>
      </c>
      <c r="C4464" s="8" t="s">
        <v>4306</v>
      </c>
      <c r="D4464" s="8">
        <v>40054803914</v>
      </c>
      <c r="E4464" t="s">
        <v>766</v>
      </c>
      <c r="F4464" t="s">
        <v>2492</v>
      </c>
      <c r="G4464" t="s">
        <v>671</v>
      </c>
      <c r="H4464" s="36">
        <v>1</v>
      </c>
      <c r="I4464" s="37">
        <v>34.99</v>
      </c>
    </row>
    <row r="4465" spans="1:9" x14ac:dyDescent="0.35">
      <c r="A4465" s="8" t="s">
        <v>11</v>
      </c>
      <c r="B4465" s="8" t="s">
        <v>4289</v>
      </c>
      <c r="C4465" s="8" t="s">
        <v>4314</v>
      </c>
      <c r="D4465" s="8">
        <v>40028050704</v>
      </c>
      <c r="E4465" t="s">
        <v>3674</v>
      </c>
      <c r="F4465" t="s">
        <v>2492</v>
      </c>
      <c r="G4465" t="s">
        <v>671</v>
      </c>
      <c r="H4465" s="36">
        <v>1</v>
      </c>
      <c r="I4465" s="37">
        <v>34.99</v>
      </c>
    </row>
    <row r="4466" spans="1:9" x14ac:dyDescent="0.35">
      <c r="A4466" s="8" t="s">
        <v>11</v>
      </c>
      <c r="B4466" s="8" t="s">
        <v>4289</v>
      </c>
      <c r="C4466" s="8" t="s">
        <v>4301</v>
      </c>
      <c r="D4466" s="8">
        <v>40076535157</v>
      </c>
      <c r="E4466" t="s">
        <v>2731</v>
      </c>
      <c r="F4466" t="s">
        <v>2492</v>
      </c>
      <c r="G4466" t="s">
        <v>671</v>
      </c>
      <c r="H4466" s="36">
        <v>1</v>
      </c>
      <c r="I4466" s="37">
        <v>34.99</v>
      </c>
    </row>
    <row r="4467" spans="1:9" x14ac:dyDescent="0.35">
      <c r="A4467" s="8" t="s">
        <v>11</v>
      </c>
      <c r="B4467" s="8" t="s">
        <v>4289</v>
      </c>
      <c r="C4467" s="8" t="s">
        <v>4315</v>
      </c>
      <c r="D4467" s="8">
        <v>40065184868</v>
      </c>
      <c r="E4467" t="s">
        <v>3027</v>
      </c>
      <c r="F4467" t="s">
        <v>2492</v>
      </c>
      <c r="G4467" t="s">
        <v>721</v>
      </c>
      <c r="H4467" s="36">
        <v>1</v>
      </c>
      <c r="I4467" s="37">
        <v>34.99</v>
      </c>
    </row>
    <row r="4468" spans="1:9" x14ac:dyDescent="0.35">
      <c r="A4468" s="8" t="s">
        <v>11</v>
      </c>
      <c r="B4468" s="8" t="s">
        <v>4289</v>
      </c>
      <c r="C4468" s="8" t="s">
        <v>4300</v>
      </c>
      <c r="D4468" s="8">
        <v>40033247067</v>
      </c>
      <c r="E4468" t="s">
        <v>4381</v>
      </c>
      <c r="F4468" t="s">
        <v>2492</v>
      </c>
      <c r="G4468" t="s">
        <v>671</v>
      </c>
      <c r="H4468" s="36">
        <v>1</v>
      </c>
      <c r="I4468" s="37">
        <v>34.99</v>
      </c>
    </row>
    <row r="4469" spans="1:9" x14ac:dyDescent="0.35">
      <c r="A4469" s="8" t="s">
        <v>11</v>
      </c>
      <c r="B4469" s="8" t="s">
        <v>4289</v>
      </c>
      <c r="C4469" s="8" t="s">
        <v>4302</v>
      </c>
      <c r="D4469" s="8">
        <v>19717873101</v>
      </c>
      <c r="E4469" t="s">
        <v>406</v>
      </c>
      <c r="F4469" t="s">
        <v>2492</v>
      </c>
      <c r="G4469" t="s">
        <v>671</v>
      </c>
      <c r="H4469" s="36">
        <v>1</v>
      </c>
      <c r="I4469" s="37">
        <v>34.99</v>
      </c>
    </row>
    <row r="4470" spans="1:9" x14ac:dyDescent="0.35">
      <c r="A4470" s="8" t="s">
        <v>11</v>
      </c>
      <c r="B4470" s="8" t="s">
        <v>4289</v>
      </c>
      <c r="C4470" s="8" t="s">
        <v>4296</v>
      </c>
      <c r="D4470" s="8">
        <v>40048469369</v>
      </c>
      <c r="E4470" t="s">
        <v>4382</v>
      </c>
      <c r="F4470" t="s">
        <v>2492</v>
      </c>
      <c r="G4470" t="s">
        <v>671</v>
      </c>
      <c r="H4470" s="36">
        <v>1</v>
      </c>
      <c r="I4470" s="37">
        <v>34.99</v>
      </c>
    </row>
    <row r="4471" spans="1:9" x14ac:dyDescent="0.35">
      <c r="A4471" s="8" t="s">
        <v>11</v>
      </c>
      <c r="B4471" s="8" t="s">
        <v>4289</v>
      </c>
      <c r="C4471" s="8" t="s">
        <v>4296</v>
      </c>
      <c r="D4471" s="8">
        <v>40048826414</v>
      </c>
      <c r="E4471" t="s">
        <v>2571</v>
      </c>
      <c r="F4471" t="s">
        <v>2492</v>
      </c>
      <c r="G4471" t="s">
        <v>671</v>
      </c>
      <c r="H4471" s="36">
        <v>1</v>
      </c>
      <c r="I4471" s="37">
        <v>34.99</v>
      </c>
    </row>
    <row r="4472" spans="1:9" x14ac:dyDescent="0.35">
      <c r="A4472" s="8" t="s">
        <v>11</v>
      </c>
      <c r="B4472" s="8" t="s">
        <v>4289</v>
      </c>
      <c r="C4472" s="8" t="s">
        <v>4306</v>
      </c>
      <c r="D4472" s="8">
        <v>40054803950</v>
      </c>
      <c r="E4472" t="s">
        <v>766</v>
      </c>
      <c r="F4472" t="s">
        <v>2492</v>
      </c>
      <c r="G4472" t="s">
        <v>671</v>
      </c>
      <c r="H4472" s="36">
        <v>1</v>
      </c>
      <c r="I4472" s="37">
        <v>34.99</v>
      </c>
    </row>
    <row r="4473" spans="1:9" x14ac:dyDescent="0.35">
      <c r="A4473" s="8" t="s">
        <v>11</v>
      </c>
      <c r="B4473" s="8" t="s">
        <v>4289</v>
      </c>
      <c r="C4473" s="8" t="s">
        <v>4293</v>
      </c>
      <c r="D4473" s="8">
        <v>40047062604</v>
      </c>
      <c r="E4473" t="s">
        <v>4061</v>
      </c>
      <c r="F4473" t="s">
        <v>2492</v>
      </c>
      <c r="G4473" t="s">
        <v>671</v>
      </c>
      <c r="H4473" s="36">
        <v>1</v>
      </c>
      <c r="I4473" s="37">
        <v>34.99</v>
      </c>
    </row>
    <row r="4474" spans="1:9" x14ac:dyDescent="0.35">
      <c r="A4474" s="8" t="s">
        <v>11</v>
      </c>
      <c r="B4474" s="8" t="s">
        <v>4289</v>
      </c>
      <c r="C4474" s="8" t="s">
        <v>4303</v>
      </c>
      <c r="D4474" s="8">
        <v>40028531098</v>
      </c>
      <c r="E4474" t="s">
        <v>3018</v>
      </c>
      <c r="F4474" t="s">
        <v>2492</v>
      </c>
      <c r="G4474" t="s">
        <v>671</v>
      </c>
      <c r="H4474" s="36">
        <v>1</v>
      </c>
      <c r="I4474" s="37">
        <v>34.99</v>
      </c>
    </row>
    <row r="4475" spans="1:9" x14ac:dyDescent="0.35">
      <c r="A4475" s="8" t="s">
        <v>11</v>
      </c>
      <c r="B4475" s="8" t="s">
        <v>4289</v>
      </c>
      <c r="C4475" s="8" t="s">
        <v>4304</v>
      </c>
      <c r="D4475" s="8">
        <v>40051158357</v>
      </c>
      <c r="E4475" t="s">
        <v>3030</v>
      </c>
      <c r="F4475" t="s">
        <v>2492</v>
      </c>
      <c r="G4475" t="s">
        <v>671</v>
      </c>
      <c r="H4475" s="36">
        <v>1</v>
      </c>
      <c r="I4475" s="37">
        <v>34.99</v>
      </c>
    </row>
    <row r="4476" spans="1:9" x14ac:dyDescent="0.35">
      <c r="A4476" s="8" t="s">
        <v>11</v>
      </c>
      <c r="B4476" s="8" t="s">
        <v>4289</v>
      </c>
      <c r="C4476" s="8" t="s">
        <v>4295</v>
      </c>
      <c r="D4476" s="8">
        <v>40033247076</v>
      </c>
      <c r="E4476" t="s">
        <v>4381</v>
      </c>
      <c r="F4476" t="s">
        <v>2492</v>
      </c>
      <c r="G4476" t="s">
        <v>671</v>
      </c>
      <c r="H4476" s="36">
        <v>1</v>
      </c>
      <c r="I4476" s="37">
        <v>34.99</v>
      </c>
    </row>
    <row r="4477" spans="1:9" x14ac:dyDescent="0.35">
      <c r="A4477" s="8" t="s">
        <v>11</v>
      </c>
      <c r="B4477" s="8" t="s">
        <v>4289</v>
      </c>
      <c r="C4477" s="8" t="s">
        <v>4307</v>
      </c>
      <c r="D4477" s="8">
        <v>40019257089</v>
      </c>
      <c r="E4477" t="s">
        <v>3979</v>
      </c>
      <c r="F4477" t="s">
        <v>2492</v>
      </c>
      <c r="G4477" t="s">
        <v>671</v>
      </c>
      <c r="H4477" s="36">
        <v>1</v>
      </c>
      <c r="I4477" s="37">
        <v>34.99</v>
      </c>
    </row>
    <row r="4478" spans="1:9" x14ac:dyDescent="0.35">
      <c r="A4478" s="8" t="s">
        <v>11</v>
      </c>
      <c r="B4478" s="8" t="s">
        <v>4289</v>
      </c>
      <c r="C4478" s="8" t="s">
        <v>4290</v>
      </c>
      <c r="D4478" s="8">
        <v>40054803939</v>
      </c>
      <c r="E4478" t="s">
        <v>766</v>
      </c>
      <c r="F4478" t="s">
        <v>2492</v>
      </c>
      <c r="G4478" t="s">
        <v>671</v>
      </c>
      <c r="H4478" s="36">
        <v>1</v>
      </c>
      <c r="I4478" s="37">
        <v>34.99</v>
      </c>
    </row>
    <row r="4479" spans="1:9" x14ac:dyDescent="0.35">
      <c r="A4479" s="8" t="s">
        <v>11</v>
      </c>
      <c r="B4479" s="8" t="s">
        <v>4289</v>
      </c>
      <c r="C4479" s="8" t="s">
        <v>4308</v>
      </c>
      <c r="D4479" s="8">
        <v>40049953374</v>
      </c>
      <c r="E4479" t="s">
        <v>2725</v>
      </c>
      <c r="F4479" t="s">
        <v>2492</v>
      </c>
      <c r="G4479" t="s">
        <v>671</v>
      </c>
      <c r="H4479" s="36">
        <v>1</v>
      </c>
      <c r="I4479" s="37">
        <v>34.99</v>
      </c>
    </row>
    <row r="4480" spans="1:9" x14ac:dyDescent="0.35">
      <c r="A4480" s="8" t="s">
        <v>11</v>
      </c>
      <c r="B4480" s="8" t="s">
        <v>4289</v>
      </c>
      <c r="C4480" s="8" t="s">
        <v>4308</v>
      </c>
      <c r="D4480" s="8">
        <v>40050357532</v>
      </c>
      <c r="E4480" t="s">
        <v>2725</v>
      </c>
      <c r="F4480" t="s">
        <v>2492</v>
      </c>
      <c r="G4480" t="s">
        <v>671</v>
      </c>
      <c r="H4480" s="36">
        <v>1</v>
      </c>
      <c r="I4480" s="37">
        <v>34.99</v>
      </c>
    </row>
    <row r="4481" spans="1:9" x14ac:dyDescent="0.35">
      <c r="A4481" s="8" t="s">
        <v>11</v>
      </c>
      <c r="B4481" s="8" t="s">
        <v>4289</v>
      </c>
      <c r="C4481" s="8" t="s">
        <v>4292</v>
      </c>
      <c r="D4481" s="8">
        <v>40082677743</v>
      </c>
      <c r="E4481" t="s">
        <v>3038</v>
      </c>
      <c r="F4481" t="s">
        <v>2492</v>
      </c>
      <c r="G4481" t="s">
        <v>671</v>
      </c>
      <c r="H4481" s="36">
        <v>1</v>
      </c>
      <c r="I4481" s="37">
        <v>34.99</v>
      </c>
    </row>
    <row r="4482" spans="1:9" x14ac:dyDescent="0.35">
      <c r="A4482" s="8" t="s">
        <v>11</v>
      </c>
      <c r="B4482" s="8" t="s">
        <v>4289</v>
      </c>
      <c r="C4482" s="8" t="s">
        <v>4291</v>
      </c>
      <c r="D4482" s="8">
        <v>40049443491</v>
      </c>
      <c r="E4482" t="s">
        <v>2736</v>
      </c>
      <c r="F4482" t="s">
        <v>2492</v>
      </c>
      <c r="G4482" t="s">
        <v>671</v>
      </c>
      <c r="H4482" s="36">
        <v>1</v>
      </c>
      <c r="I4482" s="37">
        <v>34.99</v>
      </c>
    </row>
    <row r="4483" spans="1:9" x14ac:dyDescent="0.35">
      <c r="A4483" s="8" t="s">
        <v>11</v>
      </c>
      <c r="B4483" s="8" t="s">
        <v>4289</v>
      </c>
      <c r="C4483" s="8" t="s">
        <v>4306</v>
      </c>
      <c r="D4483" s="8">
        <v>40054803938</v>
      </c>
      <c r="E4483" t="s">
        <v>766</v>
      </c>
      <c r="F4483" t="s">
        <v>2492</v>
      </c>
      <c r="G4483" t="s">
        <v>671</v>
      </c>
      <c r="H4483" s="36">
        <v>1</v>
      </c>
      <c r="I4483" s="37">
        <v>34.99</v>
      </c>
    </row>
    <row r="4484" spans="1:9" x14ac:dyDescent="0.35">
      <c r="A4484" s="8" t="s">
        <v>11</v>
      </c>
      <c r="B4484" s="8" t="s">
        <v>4289</v>
      </c>
      <c r="C4484" s="8" t="s">
        <v>4302</v>
      </c>
      <c r="D4484" s="8">
        <v>40018735812</v>
      </c>
      <c r="E4484" t="s">
        <v>4383</v>
      </c>
      <c r="F4484" t="s">
        <v>2492</v>
      </c>
      <c r="G4484" t="s">
        <v>671</v>
      </c>
      <c r="H4484" s="36">
        <v>1</v>
      </c>
      <c r="I4484" s="37">
        <v>34.99</v>
      </c>
    </row>
    <row r="4485" spans="1:9" x14ac:dyDescent="0.35">
      <c r="A4485" s="8" t="s">
        <v>11</v>
      </c>
      <c r="B4485" s="8" t="s">
        <v>4289</v>
      </c>
      <c r="C4485" s="8" t="s">
        <v>4302</v>
      </c>
      <c r="D4485" s="8">
        <v>40060838603</v>
      </c>
      <c r="E4485" t="s">
        <v>3033</v>
      </c>
      <c r="F4485" t="s">
        <v>2492</v>
      </c>
      <c r="G4485" t="s">
        <v>671</v>
      </c>
      <c r="H4485" s="36">
        <v>1</v>
      </c>
      <c r="I4485" s="37">
        <v>34.99</v>
      </c>
    </row>
    <row r="4486" spans="1:9" x14ac:dyDescent="0.35">
      <c r="A4486" s="8" t="s">
        <v>11</v>
      </c>
      <c r="B4486" s="8" t="s">
        <v>4289</v>
      </c>
      <c r="C4486" s="8" t="s">
        <v>4295</v>
      </c>
      <c r="D4486" s="8">
        <v>40067750485</v>
      </c>
      <c r="E4486" t="s">
        <v>2620</v>
      </c>
      <c r="F4486" t="s">
        <v>2492</v>
      </c>
      <c r="G4486" t="s">
        <v>671</v>
      </c>
      <c r="H4486" s="36">
        <v>1</v>
      </c>
      <c r="I4486" s="37">
        <v>34.99</v>
      </c>
    </row>
    <row r="4487" spans="1:9" x14ac:dyDescent="0.35">
      <c r="A4487" s="8" t="s">
        <v>11</v>
      </c>
      <c r="B4487" s="8" t="s">
        <v>4289</v>
      </c>
      <c r="C4487" s="8" t="s">
        <v>4300</v>
      </c>
      <c r="D4487" s="8">
        <v>40080124045</v>
      </c>
      <c r="E4487" t="s">
        <v>1904</v>
      </c>
      <c r="F4487" t="s">
        <v>2492</v>
      </c>
      <c r="G4487" t="s">
        <v>671</v>
      </c>
      <c r="H4487" s="36">
        <v>1</v>
      </c>
      <c r="I4487" s="37">
        <v>34.99</v>
      </c>
    </row>
    <row r="4488" spans="1:9" x14ac:dyDescent="0.35">
      <c r="A4488" s="8" t="s">
        <v>11</v>
      </c>
      <c r="B4488" s="8" t="s">
        <v>4289</v>
      </c>
      <c r="C4488" s="8" t="s">
        <v>4290</v>
      </c>
      <c r="D4488" s="8">
        <v>40037961502</v>
      </c>
      <c r="E4488" t="s">
        <v>1904</v>
      </c>
      <c r="F4488" t="s">
        <v>2492</v>
      </c>
      <c r="G4488" t="s">
        <v>671</v>
      </c>
      <c r="H4488" s="36">
        <v>1</v>
      </c>
      <c r="I4488" s="37">
        <v>34.99</v>
      </c>
    </row>
    <row r="4489" spans="1:9" x14ac:dyDescent="0.35">
      <c r="A4489" s="8" t="s">
        <v>11</v>
      </c>
      <c r="B4489" s="8" t="s">
        <v>4289</v>
      </c>
      <c r="C4489" s="8" t="s">
        <v>4297</v>
      </c>
      <c r="D4489" s="8">
        <v>40028823152</v>
      </c>
      <c r="E4489" t="s">
        <v>2632</v>
      </c>
      <c r="F4489" t="s">
        <v>2492</v>
      </c>
      <c r="G4489" t="s">
        <v>671</v>
      </c>
      <c r="H4489" s="36">
        <v>1</v>
      </c>
      <c r="I4489" s="37">
        <v>34.99</v>
      </c>
    </row>
    <row r="4490" spans="1:9" x14ac:dyDescent="0.35">
      <c r="A4490" s="8" t="s">
        <v>11</v>
      </c>
      <c r="B4490" s="8" t="s">
        <v>4289</v>
      </c>
      <c r="C4490" s="8" t="s">
        <v>4329</v>
      </c>
      <c r="D4490" s="8">
        <v>19811020572</v>
      </c>
      <c r="E4490" t="s">
        <v>1878</v>
      </c>
      <c r="F4490" t="s">
        <v>2492</v>
      </c>
      <c r="G4490" t="s">
        <v>671</v>
      </c>
      <c r="H4490" s="36">
        <v>1</v>
      </c>
      <c r="I4490" s="37">
        <v>35</v>
      </c>
    </row>
    <row r="4491" spans="1:9" x14ac:dyDescent="0.35">
      <c r="A4491" s="8" t="s">
        <v>11</v>
      </c>
      <c r="B4491" s="8" t="s">
        <v>4289</v>
      </c>
      <c r="C4491" s="8" t="s">
        <v>4300</v>
      </c>
      <c r="D4491" s="8">
        <v>40019354612</v>
      </c>
      <c r="E4491" t="s">
        <v>4384</v>
      </c>
      <c r="F4491" t="s">
        <v>2492</v>
      </c>
      <c r="G4491" t="s">
        <v>671</v>
      </c>
      <c r="H4491" s="36">
        <v>1</v>
      </c>
      <c r="I4491" s="37">
        <v>35.74</v>
      </c>
    </row>
    <row r="4492" spans="1:9" x14ac:dyDescent="0.35">
      <c r="A4492" s="8" t="s">
        <v>11</v>
      </c>
      <c r="B4492" s="8" t="s">
        <v>4289</v>
      </c>
      <c r="C4492" s="8" t="s">
        <v>4303</v>
      </c>
      <c r="D4492" s="8">
        <v>80044572541</v>
      </c>
      <c r="E4492" t="s">
        <v>4210</v>
      </c>
      <c r="F4492" t="s">
        <v>2492</v>
      </c>
      <c r="G4492" t="s">
        <v>671</v>
      </c>
      <c r="H4492" s="36">
        <v>2</v>
      </c>
      <c r="I4492" s="37">
        <v>36</v>
      </c>
    </row>
    <row r="4493" spans="1:9" x14ac:dyDescent="0.35">
      <c r="A4493" s="8" t="s">
        <v>11</v>
      </c>
      <c r="B4493" s="8" t="s">
        <v>4289</v>
      </c>
      <c r="C4493" s="8" t="s">
        <v>4296</v>
      </c>
      <c r="D4493" s="8">
        <v>40076368381</v>
      </c>
      <c r="E4493" t="s">
        <v>2752</v>
      </c>
      <c r="F4493" t="s">
        <v>2492</v>
      </c>
      <c r="G4493" t="s">
        <v>671</v>
      </c>
      <c r="H4493" s="36">
        <v>1</v>
      </c>
      <c r="I4493" s="37">
        <v>36.99</v>
      </c>
    </row>
    <row r="4494" spans="1:9" x14ac:dyDescent="0.35">
      <c r="A4494" s="8" t="s">
        <v>11</v>
      </c>
      <c r="B4494" s="8" t="s">
        <v>4289</v>
      </c>
      <c r="C4494" s="8" t="s">
        <v>4302</v>
      </c>
      <c r="D4494" s="8">
        <v>19484929748</v>
      </c>
      <c r="E4494" t="s">
        <v>2753</v>
      </c>
      <c r="F4494" t="s">
        <v>2492</v>
      </c>
      <c r="G4494" t="s">
        <v>671</v>
      </c>
      <c r="H4494" s="36">
        <v>1</v>
      </c>
      <c r="I4494" s="37">
        <v>36.99</v>
      </c>
    </row>
    <row r="4495" spans="1:9" x14ac:dyDescent="0.35">
      <c r="A4495" s="8" t="s">
        <v>11</v>
      </c>
      <c r="B4495" s="8" t="s">
        <v>4289</v>
      </c>
      <c r="C4495" s="8" t="s">
        <v>4302</v>
      </c>
      <c r="D4495" s="8">
        <v>40069297544</v>
      </c>
      <c r="E4495" t="s">
        <v>2753</v>
      </c>
      <c r="F4495" t="s">
        <v>2492</v>
      </c>
      <c r="G4495" t="s">
        <v>671</v>
      </c>
      <c r="H4495" s="36">
        <v>1</v>
      </c>
      <c r="I4495" s="37">
        <v>36.99</v>
      </c>
    </row>
    <row r="4496" spans="1:9" x14ac:dyDescent="0.35">
      <c r="A4496" s="8" t="s">
        <v>11</v>
      </c>
      <c r="B4496" s="8" t="s">
        <v>4289</v>
      </c>
      <c r="C4496" s="8" t="s">
        <v>4350</v>
      </c>
      <c r="D4496" s="8">
        <v>76521577092</v>
      </c>
      <c r="E4496" t="s">
        <v>2752</v>
      </c>
      <c r="F4496" t="s">
        <v>2492</v>
      </c>
      <c r="G4496" t="s">
        <v>671</v>
      </c>
      <c r="H4496" s="36">
        <v>1</v>
      </c>
      <c r="I4496" s="37">
        <v>36.99</v>
      </c>
    </row>
    <row r="4497" spans="1:9" x14ac:dyDescent="0.35">
      <c r="A4497" s="8" t="s">
        <v>11</v>
      </c>
      <c r="B4497" s="8" t="s">
        <v>4289</v>
      </c>
      <c r="C4497" s="8" t="s">
        <v>4329</v>
      </c>
      <c r="D4497" s="8">
        <v>76521577097</v>
      </c>
      <c r="E4497" t="s">
        <v>2752</v>
      </c>
      <c r="F4497" t="s">
        <v>2492</v>
      </c>
      <c r="G4497" t="s">
        <v>671</v>
      </c>
      <c r="H4497" s="36">
        <v>1</v>
      </c>
      <c r="I4497" s="37">
        <v>36.99</v>
      </c>
    </row>
    <row r="4498" spans="1:9" x14ac:dyDescent="0.35">
      <c r="A4498" s="8" t="s">
        <v>11</v>
      </c>
      <c r="B4498" s="8" t="s">
        <v>4289</v>
      </c>
      <c r="C4498" s="8" t="s">
        <v>4299</v>
      </c>
      <c r="D4498" s="8">
        <v>19612874751</v>
      </c>
      <c r="E4498" t="s">
        <v>2753</v>
      </c>
      <c r="F4498" t="s">
        <v>2492</v>
      </c>
      <c r="G4498" t="s">
        <v>671</v>
      </c>
      <c r="H4498" s="36">
        <v>1</v>
      </c>
      <c r="I4498" s="37">
        <v>36.99</v>
      </c>
    </row>
    <row r="4499" spans="1:9" x14ac:dyDescent="0.35">
      <c r="A4499" s="8" t="s">
        <v>11</v>
      </c>
      <c r="B4499" s="8" t="s">
        <v>4289</v>
      </c>
      <c r="C4499" s="8" t="s">
        <v>4350</v>
      </c>
      <c r="D4499" s="8">
        <v>76521577091</v>
      </c>
      <c r="E4499" t="s">
        <v>2752</v>
      </c>
      <c r="F4499" t="s">
        <v>2492</v>
      </c>
      <c r="G4499" t="s">
        <v>671</v>
      </c>
      <c r="H4499" s="36">
        <v>1</v>
      </c>
      <c r="I4499" s="37">
        <v>36.99</v>
      </c>
    </row>
    <row r="4500" spans="1:9" x14ac:dyDescent="0.35">
      <c r="A4500" s="8" t="s">
        <v>11</v>
      </c>
      <c r="B4500" s="8" t="s">
        <v>4289</v>
      </c>
      <c r="C4500" s="8" t="s">
        <v>4302</v>
      </c>
      <c r="D4500" s="8">
        <v>40062183455</v>
      </c>
      <c r="E4500" t="s">
        <v>2752</v>
      </c>
      <c r="F4500" t="s">
        <v>2492</v>
      </c>
      <c r="G4500" t="s">
        <v>671</v>
      </c>
      <c r="H4500" s="36">
        <v>1</v>
      </c>
      <c r="I4500" s="37">
        <v>36.99</v>
      </c>
    </row>
    <row r="4501" spans="1:9" x14ac:dyDescent="0.35">
      <c r="A4501" s="8" t="s">
        <v>11</v>
      </c>
      <c r="B4501" s="8" t="s">
        <v>4289</v>
      </c>
      <c r="C4501" s="8" t="s">
        <v>4294</v>
      </c>
      <c r="D4501" s="8">
        <v>19612850476</v>
      </c>
      <c r="E4501" t="s">
        <v>2755</v>
      </c>
      <c r="F4501" t="s">
        <v>2492</v>
      </c>
      <c r="G4501" t="s">
        <v>671</v>
      </c>
      <c r="H4501" s="36">
        <v>1</v>
      </c>
      <c r="I4501" s="37">
        <v>36.99</v>
      </c>
    </row>
    <row r="4502" spans="1:9" x14ac:dyDescent="0.35">
      <c r="A4502" s="8" t="s">
        <v>11</v>
      </c>
      <c r="B4502" s="8" t="s">
        <v>4289</v>
      </c>
      <c r="C4502" s="8" t="s">
        <v>4300</v>
      </c>
      <c r="D4502" s="8">
        <v>40070749002</v>
      </c>
      <c r="E4502" t="s">
        <v>3682</v>
      </c>
      <c r="F4502" t="s">
        <v>2492</v>
      </c>
      <c r="G4502" t="s">
        <v>671</v>
      </c>
      <c r="H4502" s="36">
        <v>1</v>
      </c>
      <c r="I4502" s="37">
        <v>36.99</v>
      </c>
    </row>
    <row r="4503" spans="1:9" x14ac:dyDescent="0.35">
      <c r="A4503" s="8" t="s">
        <v>11</v>
      </c>
      <c r="B4503" s="8" t="s">
        <v>4289</v>
      </c>
      <c r="C4503" s="8" t="s">
        <v>4350</v>
      </c>
      <c r="D4503" s="8">
        <v>19484929605</v>
      </c>
      <c r="E4503" t="s">
        <v>2753</v>
      </c>
      <c r="F4503" t="s">
        <v>2492</v>
      </c>
      <c r="G4503" t="s">
        <v>671</v>
      </c>
      <c r="H4503" s="36">
        <v>1</v>
      </c>
      <c r="I4503" s="37">
        <v>36.99</v>
      </c>
    </row>
    <row r="4504" spans="1:9" x14ac:dyDescent="0.35">
      <c r="A4504" s="8" t="s">
        <v>11</v>
      </c>
      <c r="B4504" s="8" t="s">
        <v>4289</v>
      </c>
      <c r="C4504" s="8" t="s">
        <v>4306</v>
      </c>
      <c r="D4504" s="8">
        <v>40050323497</v>
      </c>
      <c r="E4504" t="s">
        <v>2754</v>
      </c>
      <c r="F4504" t="s">
        <v>2492</v>
      </c>
      <c r="G4504" t="s">
        <v>671</v>
      </c>
      <c r="H4504" s="36">
        <v>1</v>
      </c>
      <c r="I4504" s="37">
        <v>36.99</v>
      </c>
    </row>
    <row r="4505" spans="1:9" x14ac:dyDescent="0.35">
      <c r="A4505" s="8" t="s">
        <v>11</v>
      </c>
      <c r="B4505" s="8" t="s">
        <v>4289</v>
      </c>
      <c r="C4505" s="8" t="s">
        <v>4303</v>
      </c>
      <c r="D4505" s="8">
        <v>40055183831</v>
      </c>
      <c r="E4505" t="s">
        <v>4385</v>
      </c>
      <c r="F4505" t="s">
        <v>2492</v>
      </c>
      <c r="G4505" t="s">
        <v>671</v>
      </c>
      <c r="H4505" s="36">
        <v>1</v>
      </c>
      <c r="I4505" s="37">
        <v>39.99</v>
      </c>
    </row>
    <row r="4506" spans="1:9" x14ac:dyDescent="0.35">
      <c r="A4506" s="8" t="s">
        <v>11</v>
      </c>
      <c r="B4506" s="8" t="s">
        <v>4289</v>
      </c>
      <c r="C4506" s="8" t="s">
        <v>4297</v>
      </c>
      <c r="D4506" s="8">
        <v>60958835304</v>
      </c>
      <c r="E4506" t="s">
        <v>3244</v>
      </c>
      <c r="F4506" t="s">
        <v>2492</v>
      </c>
      <c r="G4506" t="s">
        <v>671</v>
      </c>
      <c r="H4506" s="36">
        <v>1</v>
      </c>
      <c r="I4506" s="37">
        <v>39.99</v>
      </c>
    </row>
    <row r="4507" spans="1:9" x14ac:dyDescent="0.35">
      <c r="A4507" s="8" t="s">
        <v>11</v>
      </c>
      <c r="B4507" s="8" t="s">
        <v>4289</v>
      </c>
      <c r="C4507" s="8" t="s">
        <v>4320</v>
      </c>
      <c r="D4507" s="8">
        <v>40066295957</v>
      </c>
      <c r="E4507" t="s">
        <v>4386</v>
      </c>
      <c r="F4507" t="s">
        <v>2492</v>
      </c>
      <c r="G4507" t="s">
        <v>671</v>
      </c>
      <c r="H4507" s="36">
        <v>1</v>
      </c>
      <c r="I4507" s="37">
        <v>39.99</v>
      </c>
    </row>
    <row r="4508" spans="1:9" x14ac:dyDescent="0.35">
      <c r="A4508" s="8" t="s">
        <v>11</v>
      </c>
      <c r="B4508" s="8" t="s">
        <v>4289</v>
      </c>
      <c r="C4508" s="8" t="s">
        <v>4296</v>
      </c>
      <c r="D4508" s="8">
        <v>40061583003</v>
      </c>
      <c r="E4508" t="s">
        <v>2770</v>
      </c>
      <c r="F4508" t="s">
        <v>2492</v>
      </c>
      <c r="G4508" t="s">
        <v>671</v>
      </c>
      <c r="H4508" s="36">
        <v>1</v>
      </c>
      <c r="I4508" s="37">
        <v>39.99</v>
      </c>
    </row>
    <row r="4509" spans="1:9" x14ac:dyDescent="0.35">
      <c r="A4509" s="8" t="s">
        <v>11</v>
      </c>
      <c r="B4509" s="8" t="s">
        <v>4289</v>
      </c>
      <c r="C4509" s="8" t="s">
        <v>4315</v>
      </c>
      <c r="D4509" s="8">
        <v>40018735742</v>
      </c>
      <c r="E4509" t="s">
        <v>4037</v>
      </c>
      <c r="F4509" t="s">
        <v>2492</v>
      </c>
      <c r="G4509" t="s">
        <v>671</v>
      </c>
      <c r="H4509" s="36">
        <v>1</v>
      </c>
      <c r="I4509" s="37">
        <v>39.99</v>
      </c>
    </row>
    <row r="4510" spans="1:9" x14ac:dyDescent="0.35">
      <c r="A4510" s="8" t="s">
        <v>11</v>
      </c>
      <c r="B4510" s="8" t="s">
        <v>4289</v>
      </c>
      <c r="C4510" s="8" t="s">
        <v>4299</v>
      </c>
      <c r="D4510" s="8">
        <v>19131588475</v>
      </c>
      <c r="E4510" t="s">
        <v>2627</v>
      </c>
      <c r="F4510" t="s">
        <v>2492</v>
      </c>
      <c r="G4510" t="s">
        <v>671</v>
      </c>
      <c r="H4510" s="36">
        <v>1</v>
      </c>
      <c r="I4510" s="37">
        <v>39.99</v>
      </c>
    </row>
    <row r="4511" spans="1:9" x14ac:dyDescent="0.35">
      <c r="A4511" s="8" t="s">
        <v>11</v>
      </c>
      <c r="B4511" s="8" t="s">
        <v>4289</v>
      </c>
      <c r="C4511" s="8" t="s">
        <v>4301</v>
      </c>
      <c r="D4511" s="8">
        <v>19717893560</v>
      </c>
      <c r="E4511" t="s">
        <v>2782</v>
      </c>
      <c r="F4511" t="s">
        <v>2492</v>
      </c>
      <c r="G4511" t="s">
        <v>671</v>
      </c>
      <c r="H4511" s="36">
        <v>1</v>
      </c>
      <c r="I4511" s="37">
        <v>39.99</v>
      </c>
    </row>
    <row r="4512" spans="1:9" x14ac:dyDescent="0.35">
      <c r="A4512" s="8" t="s">
        <v>11</v>
      </c>
      <c r="B4512" s="8" t="s">
        <v>4289</v>
      </c>
      <c r="C4512" s="8" t="s">
        <v>4300</v>
      </c>
      <c r="D4512" s="8">
        <v>19131579738</v>
      </c>
      <c r="E4512" t="s">
        <v>234</v>
      </c>
      <c r="F4512" t="s">
        <v>2492</v>
      </c>
      <c r="G4512" t="s">
        <v>671</v>
      </c>
      <c r="H4512" s="36">
        <v>1</v>
      </c>
      <c r="I4512" s="37">
        <v>39.99</v>
      </c>
    </row>
    <row r="4513" spans="1:9" x14ac:dyDescent="0.35">
      <c r="A4513" s="8" t="s">
        <v>11</v>
      </c>
      <c r="B4513" s="8" t="s">
        <v>4289</v>
      </c>
      <c r="C4513" s="8" t="s">
        <v>4315</v>
      </c>
      <c r="D4513" s="8">
        <v>19717873011</v>
      </c>
      <c r="E4513" t="s">
        <v>2764</v>
      </c>
      <c r="F4513" t="s">
        <v>2492</v>
      </c>
      <c r="G4513" t="s">
        <v>671</v>
      </c>
      <c r="H4513" s="36">
        <v>1</v>
      </c>
      <c r="I4513" s="37">
        <v>39.99</v>
      </c>
    </row>
    <row r="4514" spans="1:9" x14ac:dyDescent="0.35">
      <c r="A4514" s="8" t="s">
        <v>11</v>
      </c>
      <c r="B4514" s="8" t="s">
        <v>4289</v>
      </c>
      <c r="C4514" s="8" t="s">
        <v>4329</v>
      </c>
      <c r="D4514" s="8">
        <v>19881983629</v>
      </c>
      <c r="E4514" t="s">
        <v>2764</v>
      </c>
      <c r="F4514" t="s">
        <v>2492</v>
      </c>
      <c r="G4514" t="s">
        <v>671</v>
      </c>
      <c r="H4514" s="36">
        <v>1</v>
      </c>
      <c r="I4514" s="37">
        <v>39.99</v>
      </c>
    </row>
    <row r="4515" spans="1:9" x14ac:dyDescent="0.35">
      <c r="A4515" s="8" t="s">
        <v>11</v>
      </c>
      <c r="B4515" s="8" t="s">
        <v>4289</v>
      </c>
      <c r="C4515" s="8" t="s">
        <v>4292</v>
      </c>
      <c r="D4515" s="8">
        <v>40076874850</v>
      </c>
      <c r="E4515" t="s">
        <v>2763</v>
      </c>
      <c r="F4515" t="s">
        <v>2492</v>
      </c>
      <c r="G4515" t="s">
        <v>671</v>
      </c>
      <c r="H4515" s="36">
        <v>1</v>
      </c>
      <c r="I4515" s="37">
        <v>39.99</v>
      </c>
    </row>
    <row r="4516" spans="1:9" x14ac:dyDescent="0.35">
      <c r="A4516" s="8" t="s">
        <v>11</v>
      </c>
      <c r="B4516" s="8" t="s">
        <v>4289</v>
      </c>
      <c r="C4516" s="8" t="s">
        <v>4307</v>
      </c>
      <c r="D4516" s="8">
        <v>40039281672</v>
      </c>
      <c r="E4516" t="s">
        <v>4385</v>
      </c>
      <c r="F4516" t="s">
        <v>2492</v>
      </c>
      <c r="G4516" t="s">
        <v>671</v>
      </c>
      <c r="H4516" s="36">
        <v>1</v>
      </c>
      <c r="I4516" s="37">
        <v>39.99</v>
      </c>
    </row>
    <row r="4517" spans="1:9" x14ac:dyDescent="0.35">
      <c r="A4517" s="8" t="s">
        <v>11</v>
      </c>
      <c r="B4517" s="8" t="s">
        <v>4289</v>
      </c>
      <c r="C4517" s="8" t="s">
        <v>4290</v>
      </c>
      <c r="D4517" s="8">
        <v>40073654646</v>
      </c>
      <c r="E4517" t="s">
        <v>2781</v>
      </c>
      <c r="F4517" t="s">
        <v>2492</v>
      </c>
      <c r="G4517" t="s">
        <v>721</v>
      </c>
      <c r="H4517" s="36">
        <v>1</v>
      </c>
      <c r="I4517" s="37">
        <v>39.99</v>
      </c>
    </row>
    <row r="4518" spans="1:9" x14ac:dyDescent="0.35">
      <c r="A4518" s="8" t="s">
        <v>11</v>
      </c>
      <c r="B4518" s="8" t="s">
        <v>4289</v>
      </c>
      <c r="C4518" s="8" t="s">
        <v>4307</v>
      </c>
      <c r="D4518" s="8">
        <v>40054938010</v>
      </c>
      <c r="E4518" t="s">
        <v>3050</v>
      </c>
      <c r="F4518" t="s">
        <v>2492</v>
      </c>
      <c r="G4518" t="s">
        <v>671</v>
      </c>
      <c r="H4518" s="36">
        <v>1</v>
      </c>
      <c r="I4518" s="37">
        <v>39.99</v>
      </c>
    </row>
    <row r="4519" spans="1:9" x14ac:dyDescent="0.35">
      <c r="A4519" s="8" t="s">
        <v>11</v>
      </c>
      <c r="B4519" s="8" t="s">
        <v>4289</v>
      </c>
      <c r="C4519" s="8" t="s">
        <v>4314</v>
      </c>
      <c r="D4519" s="8">
        <v>60947596621</v>
      </c>
      <c r="E4519" t="s">
        <v>3053</v>
      </c>
      <c r="F4519" t="s">
        <v>2492</v>
      </c>
      <c r="G4519" t="s">
        <v>721</v>
      </c>
      <c r="H4519" s="36">
        <v>1</v>
      </c>
      <c r="I4519" s="37">
        <v>39.99</v>
      </c>
    </row>
    <row r="4520" spans="1:9" x14ac:dyDescent="0.35">
      <c r="A4520" s="8" t="s">
        <v>11</v>
      </c>
      <c r="B4520" s="8" t="s">
        <v>4289</v>
      </c>
      <c r="C4520" s="8" t="s">
        <v>4307</v>
      </c>
      <c r="D4520" s="8">
        <v>40054752541</v>
      </c>
      <c r="E4520" t="s">
        <v>856</v>
      </c>
      <c r="F4520" t="s">
        <v>2492</v>
      </c>
      <c r="G4520" t="s">
        <v>671</v>
      </c>
      <c r="H4520" s="36">
        <v>1</v>
      </c>
      <c r="I4520" s="37">
        <v>39.99</v>
      </c>
    </row>
    <row r="4521" spans="1:9" x14ac:dyDescent="0.35">
      <c r="A4521" s="8" t="s">
        <v>11</v>
      </c>
      <c r="B4521" s="8" t="s">
        <v>4289</v>
      </c>
      <c r="C4521" s="8" t="s">
        <v>4290</v>
      </c>
      <c r="D4521" s="8">
        <v>40019570089</v>
      </c>
      <c r="E4521" t="s">
        <v>2778</v>
      </c>
      <c r="F4521" t="s">
        <v>2492</v>
      </c>
      <c r="G4521" t="s">
        <v>843</v>
      </c>
      <c r="H4521" s="36">
        <v>1</v>
      </c>
      <c r="I4521" s="37">
        <v>39.99</v>
      </c>
    </row>
    <row r="4522" spans="1:9" x14ac:dyDescent="0.35">
      <c r="A4522" s="8" t="s">
        <v>11</v>
      </c>
      <c r="B4522" s="8" t="s">
        <v>4289</v>
      </c>
      <c r="C4522" s="8" t="s">
        <v>4329</v>
      </c>
      <c r="D4522" s="8">
        <v>40050321373</v>
      </c>
      <c r="E4522" t="s">
        <v>3050</v>
      </c>
      <c r="F4522" t="s">
        <v>2492</v>
      </c>
      <c r="G4522" t="s">
        <v>671</v>
      </c>
      <c r="H4522" s="36">
        <v>1</v>
      </c>
      <c r="I4522" s="37">
        <v>39.99</v>
      </c>
    </row>
    <row r="4523" spans="1:9" x14ac:dyDescent="0.35">
      <c r="A4523" s="8" t="s">
        <v>11</v>
      </c>
      <c r="B4523" s="8" t="s">
        <v>4289</v>
      </c>
      <c r="C4523" s="8" t="s">
        <v>4301</v>
      </c>
      <c r="D4523" s="8">
        <v>88960274963</v>
      </c>
      <c r="E4523" t="s">
        <v>850</v>
      </c>
      <c r="F4523" t="s">
        <v>2492</v>
      </c>
      <c r="G4523" t="s">
        <v>671</v>
      </c>
      <c r="H4523" s="36">
        <v>1</v>
      </c>
      <c r="I4523" s="37">
        <v>39.99</v>
      </c>
    </row>
    <row r="4524" spans="1:9" x14ac:dyDescent="0.35">
      <c r="A4524" s="8" t="s">
        <v>11</v>
      </c>
      <c r="B4524" s="8" t="s">
        <v>4289</v>
      </c>
      <c r="C4524" s="8" t="s">
        <v>4350</v>
      </c>
      <c r="D4524" s="8">
        <v>60947594777</v>
      </c>
      <c r="E4524" t="s">
        <v>3052</v>
      </c>
      <c r="F4524" t="s">
        <v>2492</v>
      </c>
      <c r="G4524" t="s">
        <v>721</v>
      </c>
      <c r="H4524" s="36">
        <v>1</v>
      </c>
      <c r="I4524" s="37">
        <v>39.99</v>
      </c>
    </row>
    <row r="4525" spans="1:9" x14ac:dyDescent="0.35">
      <c r="A4525" s="8" t="s">
        <v>11</v>
      </c>
      <c r="B4525" s="8" t="s">
        <v>4289</v>
      </c>
      <c r="C4525" s="8" t="s">
        <v>4307</v>
      </c>
      <c r="D4525" s="8">
        <v>40064725181</v>
      </c>
      <c r="E4525" t="s">
        <v>2033</v>
      </c>
      <c r="F4525" t="s">
        <v>2492</v>
      </c>
      <c r="G4525" t="s">
        <v>671</v>
      </c>
      <c r="H4525" s="36">
        <v>1</v>
      </c>
      <c r="I4525" s="37">
        <v>39.99</v>
      </c>
    </row>
    <row r="4526" spans="1:9" x14ac:dyDescent="0.35">
      <c r="A4526" s="8" t="s">
        <v>11</v>
      </c>
      <c r="B4526" s="8" t="s">
        <v>4289</v>
      </c>
      <c r="C4526" s="8" t="s">
        <v>4299</v>
      </c>
      <c r="D4526" s="8">
        <v>40050321677</v>
      </c>
      <c r="E4526" t="s">
        <v>2017</v>
      </c>
      <c r="F4526" t="s">
        <v>2492</v>
      </c>
      <c r="G4526" t="s">
        <v>671</v>
      </c>
      <c r="H4526" s="36">
        <v>1</v>
      </c>
      <c r="I4526" s="37">
        <v>39.99</v>
      </c>
    </row>
    <row r="4527" spans="1:9" x14ac:dyDescent="0.35">
      <c r="A4527" s="8" t="s">
        <v>11</v>
      </c>
      <c r="B4527" s="8" t="s">
        <v>4289</v>
      </c>
      <c r="C4527" s="8" t="s">
        <v>4322</v>
      </c>
      <c r="D4527" s="8">
        <v>40065154693</v>
      </c>
      <c r="E4527" t="s">
        <v>3684</v>
      </c>
      <c r="F4527" t="s">
        <v>2492</v>
      </c>
      <c r="G4527" t="s">
        <v>671</v>
      </c>
      <c r="H4527" s="36">
        <v>1</v>
      </c>
      <c r="I4527" s="37">
        <v>39.99</v>
      </c>
    </row>
    <row r="4528" spans="1:9" x14ac:dyDescent="0.35">
      <c r="A4528" s="8" t="s">
        <v>11</v>
      </c>
      <c r="B4528" s="8" t="s">
        <v>4289</v>
      </c>
      <c r="C4528" s="8" t="s">
        <v>4320</v>
      </c>
      <c r="D4528" s="8">
        <v>40085441916</v>
      </c>
      <c r="E4528" t="s">
        <v>2018</v>
      </c>
      <c r="F4528" t="s">
        <v>2492</v>
      </c>
      <c r="G4528" t="s">
        <v>671</v>
      </c>
      <c r="H4528" s="36">
        <v>1</v>
      </c>
      <c r="I4528" s="37">
        <v>39.99</v>
      </c>
    </row>
    <row r="4529" spans="1:9" x14ac:dyDescent="0.35">
      <c r="A4529" s="8" t="s">
        <v>11</v>
      </c>
      <c r="B4529" s="8" t="s">
        <v>4289</v>
      </c>
      <c r="C4529" s="8" t="s">
        <v>4302</v>
      </c>
      <c r="D4529" s="8">
        <v>19131579741</v>
      </c>
      <c r="E4529" t="s">
        <v>234</v>
      </c>
      <c r="F4529" t="s">
        <v>2492</v>
      </c>
      <c r="G4529" t="s">
        <v>671</v>
      </c>
      <c r="H4529" s="36">
        <v>1</v>
      </c>
      <c r="I4529" s="37">
        <v>39.99</v>
      </c>
    </row>
    <row r="4530" spans="1:9" x14ac:dyDescent="0.35">
      <c r="A4530" s="8" t="s">
        <v>11</v>
      </c>
      <c r="B4530" s="8" t="s">
        <v>4289</v>
      </c>
      <c r="C4530" s="8" t="s">
        <v>4296</v>
      </c>
      <c r="D4530" s="8">
        <v>40084542917</v>
      </c>
      <c r="E4530" t="s">
        <v>2075</v>
      </c>
      <c r="F4530" t="s">
        <v>2492</v>
      </c>
      <c r="G4530" t="s">
        <v>721</v>
      </c>
      <c r="H4530" s="36">
        <v>1</v>
      </c>
      <c r="I4530" s="37">
        <v>39.99</v>
      </c>
    </row>
    <row r="4531" spans="1:9" x14ac:dyDescent="0.35">
      <c r="A4531" s="8" t="s">
        <v>11</v>
      </c>
      <c r="B4531" s="8" t="s">
        <v>4289</v>
      </c>
      <c r="C4531" s="8" t="s">
        <v>4294</v>
      </c>
      <c r="D4531" s="8">
        <v>19612890611</v>
      </c>
      <c r="E4531" t="s">
        <v>2669</v>
      </c>
      <c r="F4531" t="s">
        <v>2492</v>
      </c>
      <c r="G4531" t="s">
        <v>671</v>
      </c>
      <c r="H4531" s="36">
        <v>1</v>
      </c>
      <c r="I4531" s="37">
        <v>39.99</v>
      </c>
    </row>
    <row r="4532" spans="1:9" x14ac:dyDescent="0.35">
      <c r="A4532" s="8" t="s">
        <v>11</v>
      </c>
      <c r="B4532" s="8" t="s">
        <v>4289</v>
      </c>
      <c r="C4532" s="8" t="s">
        <v>4314</v>
      </c>
      <c r="D4532" s="8">
        <v>40063791241</v>
      </c>
      <c r="E4532" t="s">
        <v>4387</v>
      </c>
      <c r="F4532" t="s">
        <v>2492</v>
      </c>
      <c r="G4532" t="s">
        <v>671</v>
      </c>
      <c r="H4532" s="36">
        <v>1</v>
      </c>
      <c r="I4532" s="37">
        <v>39.99</v>
      </c>
    </row>
    <row r="4533" spans="1:9" x14ac:dyDescent="0.35">
      <c r="A4533" s="8" t="s">
        <v>11</v>
      </c>
      <c r="B4533" s="8" t="s">
        <v>4289</v>
      </c>
      <c r="C4533" s="8" t="s">
        <v>4322</v>
      </c>
      <c r="D4533" s="8">
        <v>40028848828</v>
      </c>
      <c r="E4533" t="s">
        <v>3684</v>
      </c>
      <c r="F4533" t="s">
        <v>2492</v>
      </c>
      <c r="G4533" t="s">
        <v>671</v>
      </c>
      <c r="H4533" s="36">
        <v>1</v>
      </c>
      <c r="I4533" s="37">
        <v>39.99</v>
      </c>
    </row>
    <row r="4534" spans="1:9" x14ac:dyDescent="0.35">
      <c r="A4534" s="8" t="s">
        <v>11</v>
      </c>
      <c r="B4534" s="8" t="s">
        <v>4289</v>
      </c>
      <c r="C4534" s="8" t="s">
        <v>4322</v>
      </c>
      <c r="D4534" s="8">
        <v>40065154695</v>
      </c>
      <c r="E4534" t="s">
        <v>3684</v>
      </c>
      <c r="F4534" t="s">
        <v>2492</v>
      </c>
      <c r="G4534" t="s">
        <v>671</v>
      </c>
      <c r="H4534" s="36">
        <v>1</v>
      </c>
      <c r="I4534" s="37">
        <v>39.99</v>
      </c>
    </row>
    <row r="4535" spans="1:9" x14ac:dyDescent="0.35">
      <c r="A4535" s="8" t="s">
        <v>11</v>
      </c>
      <c r="B4535" s="8" t="s">
        <v>4289</v>
      </c>
      <c r="C4535" s="8" t="s">
        <v>4350</v>
      </c>
      <c r="D4535" s="8">
        <v>88960274965</v>
      </c>
      <c r="E4535" t="s">
        <v>850</v>
      </c>
      <c r="F4535" t="s">
        <v>2492</v>
      </c>
      <c r="G4535" t="s">
        <v>671</v>
      </c>
      <c r="H4535" s="36">
        <v>1</v>
      </c>
      <c r="I4535" s="37">
        <v>39.99</v>
      </c>
    </row>
    <row r="4536" spans="1:9" x14ac:dyDescent="0.35">
      <c r="A4536" s="8" t="s">
        <v>11</v>
      </c>
      <c r="B4536" s="8" t="s">
        <v>4289</v>
      </c>
      <c r="C4536" s="8" t="s">
        <v>4293</v>
      </c>
      <c r="D4536" s="8">
        <v>40061894961</v>
      </c>
      <c r="E4536" t="s">
        <v>3061</v>
      </c>
      <c r="F4536" t="s">
        <v>2492</v>
      </c>
      <c r="G4536" t="s">
        <v>671</v>
      </c>
      <c r="H4536" s="36">
        <v>1</v>
      </c>
      <c r="I4536" s="37">
        <v>39.99</v>
      </c>
    </row>
    <row r="4537" spans="1:9" x14ac:dyDescent="0.35">
      <c r="A4537" s="8" t="s">
        <v>11</v>
      </c>
      <c r="B4537" s="8" t="s">
        <v>4289</v>
      </c>
      <c r="C4537" s="8" t="s">
        <v>4300</v>
      </c>
      <c r="D4537" s="8">
        <v>40083399439</v>
      </c>
      <c r="E4537" t="s">
        <v>876</v>
      </c>
      <c r="F4537" t="s">
        <v>2492</v>
      </c>
      <c r="G4537" t="s">
        <v>671</v>
      </c>
      <c r="H4537" s="36">
        <v>1</v>
      </c>
      <c r="I4537" s="37">
        <v>39.99</v>
      </c>
    </row>
    <row r="4538" spans="1:9" x14ac:dyDescent="0.35">
      <c r="A4538" s="8" t="s">
        <v>11</v>
      </c>
      <c r="B4538" s="8" t="s">
        <v>4289</v>
      </c>
      <c r="C4538" s="8" t="s">
        <v>4329</v>
      </c>
      <c r="D4538" s="8">
        <v>40017906294</v>
      </c>
      <c r="E4538" t="s">
        <v>1883</v>
      </c>
      <c r="F4538" t="s">
        <v>2492</v>
      </c>
      <c r="G4538" t="s">
        <v>721</v>
      </c>
      <c r="H4538" s="36">
        <v>1</v>
      </c>
      <c r="I4538" s="37">
        <v>39.99</v>
      </c>
    </row>
    <row r="4539" spans="1:9" x14ac:dyDescent="0.35">
      <c r="A4539" s="8" t="s">
        <v>11</v>
      </c>
      <c r="B4539" s="8" t="s">
        <v>4289</v>
      </c>
      <c r="C4539" s="8" t="s">
        <v>4299</v>
      </c>
      <c r="D4539" s="8">
        <v>40028556850</v>
      </c>
      <c r="E4539" t="s">
        <v>2774</v>
      </c>
      <c r="F4539" t="s">
        <v>2492</v>
      </c>
      <c r="G4539" t="s">
        <v>671</v>
      </c>
      <c r="H4539" s="36">
        <v>1</v>
      </c>
      <c r="I4539" s="37">
        <v>39.99</v>
      </c>
    </row>
    <row r="4540" spans="1:9" x14ac:dyDescent="0.35">
      <c r="A4540" s="8" t="s">
        <v>11</v>
      </c>
      <c r="B4540" s="8" t="s">
        <v>4289</v>
      </c>
      <c r="C4540" s="8" t="s">
        <v>4300</v>
      </c>
      <c r="D4540" s="8">
        <v>40055874103</v>
      </c>
      <c r="E4540" t="s">
        <v>2766</v>
      </c>
      <c r="F4540" t="s">
        <v>2492</v>
      </c>
      <c r="G4540" t="s">
        <v>671</v>
      </c>
      <c r="H4540" s="36">
        <v>1</v>
      </c>
      <c r="I4540" s="37">
        <v>39.99</v>
      </c>
    </row>
    <row r="4541" spans="1:9" x14ac:dyDescent="0.35">
      <c r="A4541" s="8" t="s">
        <v>11</v>
      </c>
      <c r="B4541" s="8" t="s">
        <v>4289</v>
      </c>
      <c r="C4541" s="8" t="s">
        <v>4297</v>
      </c>
      <c r="D4541" s="8">
        <v>40073344455</v>
      </c>
      <c r="E4541" t="s">
        <v>3060</v>
      </c>
      <c r="F4541" t="s">
        <v>2492</v>
      </c>
      <c r="G4541" t="s">
        <v>671</v>
      </c>
      <c r="H4541" s="36">
        <v>1</v>
      </c>
      <c r="I4541" s="37">
        <v>39.99</v>
      </c>
    </row>
    <row r="4542" spans="1:9" x14ac:dyDescent="0.35">
      <c r="A4542" s="8" t="s">
        <v>11</v>
      </c>
      <c r="B4542" s="8" t="s">
        <v>4289</v>
      </c>
      <c r="C4542" s="8" t="s">
        <v>4312</v>
      </c>
      <c r="D4542" s="8">
        <v>40050340405</v>
      </c>
      <c r="E4542" t="s">
        <v>4388</v>
      </c>
      <c r="F4542" t="s">
        <v>2492</v>
      </c>
      <c r="G4542" t="s">
        <v>671</v>
      </c>
      <c r="H4542" s="36">
        <v>1</v>
      </c>
      <c r="I4542" s="37">
        <v>39.99</v>
      </c>
    </row>
    <row r="4543" spans="1:9" x14ac:dyDescent="0.35">
      <c r="A4543" s="8" t="s">
        <v>11</v>
      </c>
      <c r="B4543" s="8" t="s">
        <v>4289</v>
      </c>
      <c r="C4543" s="8" t="s">
        <v>4299</v>
      </c>
      <c r="D4543" s="8">
        <v>40076497036</v>
      </c>
      <c r="E4543" t="s">
        <v>2017</v>
      </c>
      <c r="F4543" t="s">
        <v>2492</v>
      </c>
      <c r="G4543" t="s">
        <v>671</v>
      </c>
      <c r="H4543" s="36">
        <v>1</v>
      </c>
      <c r="I4543" s="37">
        <v>39.99</v>
      </c>
    </row>
    <row r="4544" spans="1:9" x14ac:dyDescent="0.35">
      <c r="A4544" s="8" t="s">
        <v>11</v>
      </c>
      <c r="B4544" s="8" t="s">
        <v>4289</v>
      </c>
      <c r="C4544" s="8" t="s">
        <v>4307</v>
      </c>
      <c r="D4544" s="8">
        <v>40061120071</v>
      </c>
      <c r="E4544" t="s">
        <v>4265</v>
      </c>
      <c r="F4544" t="s">
        <v>2492</v>
      </c>
      <c r="G4544" t="s">
        <v>671</v>
      </c>
      <c r="H4544" s="36">
        <v>1</v>
      </c>
      <c r="I4544" s="37">
        <v>39.99</v>
      </c>
    </row>
    <row r="4545" spans="1:9" x14ac:dyDescent="0.35">
      <c r="A4545" s="8" t="s">
        <v>11</v>
      </c>
      <c r="B4545" s="8" t="s">
        <v>4289</v>
      </c>
      <c r="C4545" s="8" t="s">
        <v>4297</v>
      </c>
      <c r="D4545" s="8">
        <v>40065964541</v>
      </c>
      <c r="E4545" t="s">
        <v>2075</v>
      </c>
      <c r="F4545" t="s">
        <v>2492</v>
      </c>
      <c r="G4545" t="s">
        <v>721</v>
      </c>
      <c r="H4545" s="36">
        <v>1</v>
      </c>
      <c r="I4545" s="37">
        <v>39.99</v>
      </c>
    </row>
    <row r="4546" spans="1:9" x14ac:dyDescent="0.35">
      <c r="A4546" s="8" t="s">
        <v>11</v>
      </c>
      <c r="B4546" s="8" t="s">
        <v>4289</v>
      </c>
      <c r="C4546" s="8" t="s">
        <v>4291</v>
      </c>
      <c r="D4546" s="8">
        <v>40050349098</v>
      </c>
      <c r="E4546" t="s">
        <v>856</v>
      </c>
      <c r="F4546" t="s">
        <v>2492</v>
      </c>
      <c r="G4546" t="s">
        <v>671</v>
      </c>
      <c r="H4546" s="36">
        <v>1</v>
      </c>
      <c r="I4546" s="37">
        <v>39.99</v>
      </c>
    </row>
    <row r="4547" spans="1:9" x14ac:dyDescent="0.35">
      <c r="A4547" s="8" t="s">
        <v>11</v>
      </c>
      <c r="B4547" s="8" t="s">
        <v>4289</v>
      </c>
      <c r="C4547" s="8" t="s">
        <v>4320</v>
      </c>
      <c r="D4547" s="8">
        <v>40066479269</v>
      </c>
      <c r="E4547" t="s">
        <v>3998</v>
      </c>
      <c r="F4547" t="s">
        <v>2492</v>
      </c>
      <c r="G4547" t="s">
        <v>721</v>
      </c>
      <c r="H4547" s="36">
        <v>1</v>
      </c>
      <c r="I4547" s="37">
        <v>39.99</v>
      </c>
    </row>
    <row r="4548" spans="1:9" x14ac:dyDescent="0.35">
      <c r="A4548" s="8" t="s">
        <v>11</v>
      </c>
      <c r="B4548" s="8" t="s">
        <v>4289</v>
      </c>
      <c r="C4548" s="8" t="s">
        <v>4293</v>
      </c>
      <c r="D4548" s="8">
        <v>19717893563</v>
      </c>
      <c r="E4548" t="s">
        <v>2782</v>
      </c>
      <c r="F4548" t="s">
        <v>2492</v>
      </c>
      <c r="G4548" t="s">
        <v>671</v>
      </c>
      <c r="H4548" s="36">
        <v>1</v>
      </c>
      <c r="I4548" s="37">
        <v>39.99</v>
      </c>
    </row>
    <row r="4549" spans="1:9" x14ac:dyDescent="0.35">
      <c r="A4549" s="8" t="s">
        <v>11</v>
      </c>
      <c r="B4549" s="8" t="s">
        <v>4289</v>
      </c>
      <c r="C4549" s="8" t="s">
        <v>4304</v>
      </c>
      <c r="D4549" s="8">
        <v>40079324410</v>
      </c>
      <c r="E4549" t="s">
        <v>3249</v>
      </c>
      <c r="F4549" t="s">
        <v>2492</v>
      </c>
      <c r="G4549" t="s">
        <v>671</v>
      </c>
      <c r="H4549" s="36">
        <v>1</v>
      </c>
      <c r="I4549" s="37">
        <v>39.99</v>
      </c>
    </row>
    <row r="4550" spans="1:9" x14ac:dyDescent="0.35">
      <c r="A4550" s="8" t="s">
        <v>11</v>
      </c>
      <c r="B4550" s="8" t="s">
        <v>4289</v>
      </c>
      <c r="C4550" s="8" t="s">
        <v>4320</v>
      </c>
      <c r="D4550" s="8">
        <v>40070916648</v>
      </c>
      <c r="E4550" t="s">
        <v>790</v>
      </c>
      <c r="F4550" t="s">
        <v>2492</v>
      </c>
      <c r="G4550" t="s">
        <v>843</v>
      </c>
      <c r="H4550" s="36">
        <v>1</v>
      </c>
      <c r="I4550" s="37">
        <v>39.99</v>
      </c>
    </row>
    <row r="4551" spans="1:9" x14ac:dyDescent="0.35">
      <c r="A4551" s="8" t="s">
        <v>11</v>
      </c>
      <c r="B4551" s="8" t="s">
        <v>4289</v>
      </c>
      <c r="C4551" s="8" t="s">
        <v>4322</v>
      </c>
      <c r="D4551" s="8">
        <v>40028848831</v>
      </c>
      <c r="E4551" t="s">
        <v>3684</v>
      </c>
      <c r="F4551" t="s">
        <v>2492</v>
      </c>
      <c r="G4551" t="s">
        <v>671</v>
      </c>
      <c r="H4551" s="36">
        <v>1</v>
      </c>
      <c r="I4551" s="37">
        <v>39.99</v>
      </c>
    </row>
    <row r="4552" spans="1:9" x14ac:dyDescent="0.35">
      <c r="A4552" s="8" t="s">
        <v>11</v>
      </c>
      <c r="B4552" s="8" t="s">
        <v>4289</v>
      </c>
      <c r="C4552" s="8" t="s">
        <v>4293</v>
      </c>
      <c r="D4552" s="8">
        <v>60958836777</v>
      </c>
      <c r="E4552" t="s">
        <v>4389</v>
      </c>
      <c r="F4552" t="s">
        <v>2492</v>
      </c>
      <c r="G4552" t="s">
        <v>671</v>
      </c>
      <c r="H4552" s="36">
        <v>1</v>
      </c>
      <c r="I4552" s="37">
        <v>39.99</v>
      </c>
    </row>
    <row r="4553" spans="1:9" x14ac:dyDescent="0.35">
      <c r="A4553" s="8" t="s">
        <v>11</v>
      </c>
      <c r="B4553" s="8" t="s">
        <v>4289</v>
      </c>
      <c r="C4553" s="8" t="s">
        <v>4293</v>
      </c>
      <c r="D4553" s="8">
        <v>40063551082</v>
      </c>
      <c r="E4553" t="s">
        <v>2772</v>
      </c>
      <c r="F4553" t="s">
        <v>2492</v>
      </c>
      <c r="G4553" t="s">
        <v>671</v>
      </c>
      <c r="H4553" s="36">
        <v>1</v>
      </c>
      <c r="I4553" s="37">
        <v>39.99</v>
      </c>
    </row>
    <row r="4554" spans="1:9" x14ac:dyDescent="0.35">
      <c r="A4554" s="8" t="s">
        <v>11</v>
      </c>
      <c r="B4554" s="8" t="s">
        <v>4289</v>
      </c>
      <c r="C4554" s="8" t="s">
        <v>4312</v>
      </c>
      <c r="D4554" s="8">
        <v>40051668682</v>
      </c>
      <c r="E4554" t="s">
        <v>3262</v>
      </c>
      <c r="F4554" t="s">
        <v>2492</v>
      </c>
      <c r="G4554" t="s">
        <v>671</v>
      </c>
      <c r="H4554" s="36">
        <v>1</v>
      </c>
      <c r="I4554" s="37">
        <v>39.99</v>
      </c>
    </row>
    <row r="4555" spans="1:9" x14ac:dyDescent="0.35">
      <c r="A4555" s="8" t="s">
        <v>11</v>
      </c>
      <c r="B4555" s="8" t="s">
        <v>4289</v>
      </c>
      <c r="C4555" s="8" t="s">
        <v>4350</v>
      </c>
      <c r="D4555" s="8">
        <v>40055101644</v>
      </c>
      <c r="E4555" t="s">
        <v>2628</v>
      </c>
      <c r="F4555" t="s">
        <v>2492</v>
      </c>
      <c r="G4555" t="s">
        <v>671</v>
      </c>
      <c r="H4555" s="36">
        <v>1</v>
      </c>
      <c r="I4555" s="37">
        <v>40</v>
      </c>
    </row>
    <row r="4556" spans="1:9" x14ac:dyDescent="0.35">
      <c r="A4556" s="8" t="s">
        <v>11</v>
      </c>
      <c r="B4556" s="8" t="s">
        <v>4289</v>
      </c>
      <c r="C4556" s="8" t="s">
        <v>4303</v>
      </c>
      <c r="D4556" s="8">
        <v>40067125518</v>
      </c>
      <c r="E4556" t="s">
        <v>4390</v>
      </c>
      <c r="F4556" t="s">
        <v>2492</v>
      </c>
      <c r="G4556" t="s">
        <v>671</v>
      </c>
      <c r="H4556" s="36">
        <v>1</v>
      </c>
      <c r="I4556" s="37">
        <v>41.99</v>
      </c>
    </row>
    <row r="4557" spans="1:9" x14ac:dyDescent="0.35">
      <c r="A4557" s="8" t="s">
        <v>11</v>
      </c>
      <c r="B4557" s="8" t="s">
        <v>4289</v>
      </c>
      <c r="C4557" s="8" t="s">
        <v>4307</v>
      </c>
      <c r="D4557" s="8">
        <v>40067125548</v>
      </c>
      <c r="E4557" t="s">
        <v>4390</v>
      </c>
      <c r="F4557" t="s">
        <v>2492</v>
      </c>
      <c r="G4557" t="s">
        <v>671</v>
      </c>
      <c r="H4557" s="36">
        <v>1</v>
      </c>
      <c r="I4557" s="37">
        <v>41.99</v>
      </c>
    </row>
    <row r="4558" spans="1:9" x14ac:dyDescent="0.35">
      <c r="A4558" s="8" t="s">
        <v>11</v>
      </c>
      <c r="B4558" s="8" t="s">
        <v>4289</v>
      </c>
      <c r="C4558" s="8" t="s">
        <v>4320</v>
      </c>
      <c r="D4558" s="8">
        <v>40020492526</v>
      </c>
      <c r="E4558" t="s">
        <v>2624</v>
      </c>
      <c r="F4558" t="s">
        <v>2492</v>
      </c>
      <c r="G4558" t="s">
        <v>671</v>
      </c>
      <c r="H4558" s="36">
        <v>2</v>
      </c>
      <c r="I4558" s="37">
        <v>43.98</v>
      </c>
    </row>
    <row r="4559" spans="1:9" x14ac:dyDescent="0.35">
      <c r="A4559" s="8" t="s">
        <v>11</v>
      </c>
      <c r="B4559" s="8" t="s">
        <v>4289</v>
      </c>
      <c r="C4559" s="8" t="s">
        <v>4291</v>
      </c>
      <c r="D4559" s="8">
        <v>19491491050</v>
      </c>
      <c r="E4559" t="s">
        <v>4346</v>
      </c>
      <c r="F4559" t="s">
        <v>2492</v>
      </c>
      <c r="G4559" t="s">
        <v>843</v>
      </c>
      <c r="H4559" s="36">
        <v>2</v>
      </c>
      <c r="I4559" s="37">
        <v>44</v>
      </c>
    </row>
    <row r="4560" spans="1:9" x14ac:dyDescent="0.35">
      <c r="A4560" s="8" t="s">
        <v>11</v>
      </c>
      <c r="B4560" s="8" t="s">
        <v>4289</v>
      </c>
      <c r="C4560" s="8" t="s">
        <v>4306</v>
      </c>
      <c r="D4560" s="8">
        <v>40028687058</v>
      </c>
      <c r="E4560" t="s">
        <v>3413</v>
      </c>
      <c r="F4560" t="s">
        <v>2492</v>
      </c>
      <c r="G4560" t="s">
        <v>671</v>
      </c>
      <c r="H4560" s="36">
        <v>3</v>
      </c>
      <c r="I4560" s="37">
        <v>44.97</v>
      </c>
    </row>
    <row r="4561" spans="1:9" x14ac:dyDescent="0.35">
      <c r="A4561" s="8" t="s">
        <v>11</v>
      </c>
      <c r="B4561" s="8" t="s">
        <v>4289</v>
      </c>
      <c r="C4561" s="8" t="s">
        <v>4322</v>
      </c>
      <c r="D4561" s="8">
        <v>40037713703</v>
      </c>
      <c r="E4561" t="s">
        <v>2551</v>
      </c>
      <c r="F4561" t="s">
        <v>2492</v>
      </c>
      <c r="G4561" t="s">
        <v>671</v>
      </c>
      <c r="H4561" s="36">
        <v>3</v>
      </c>
      <c r="I4561" s="37">
        <v>44.97</v>
      </c>
    </row>
    <row r="4562" spans="1:9" x14ac:dyDescent="0.35">
      <c r="A4562" s="8" t="s">
        <v>11</v>
      </c>
      <c r="B4562" s="8" t="s">
        <v>4289</v>
      </c>
      <c r="C4562" s="8" t="s">
        <v>4306</v>
      </c>
      <c r="D4562" s="8">
        <v>40065181933</v>
      </c>
      <c r="E4562" t="s">
        <v>3413</v>
      </c>
      <c r="F4562" t="s">
        <v>2492</v>
      </c>
      <c r="G4562" t="s">
        <v>671</v>
      </c>
      <c r="H4562" s="36">
        <v>3</v>
      </c>
      <c r="I4562" s="37">
        <v>44.97</v>
      </c>
    </row>
    <row r="4563" spans="1:9" x14ac:dyDescent="0.35">
      <c r="A4563" s="8" t="s">
        <v>11</v>
      </c>
      <c r="B4563" s="8" t="s">
        <v>4289</v>
      </c>
      <c r="C4563" s="8" t="s">
        <v>4320</v>
      </c>
      <c r="D4563" s="8">
        <v>40051970360</v>
      </c>
      <c r="E4563" t="s">
        <v>3887</v>
      </c>
      <c r="F4563" t="s">
        <v>2492</v>
      </c>
      <c r="G4563" t="s">
        <v>671</v>
      </c>
      <c r="H4563" s="36">
        <v>1</v>
      </c>
      <c r="I4563" s="37">
        <v>44.99</v>
      </c>
    </row>
    <row r="4564" spans="1:9" x14ac:dyDescent="0.35">
      <c r="A4564" s="8" t="s">
        <v>11</v>
      </c>
      <c r="B4564" s="8" t="s">
        <v>4289</v>
      </c>
      <c r="C4564" s="8" t="s">
        <v>4303</v>
      </c>
      <c r="D4564" s="8">
        <v>40065979119</v>
      </c>
      <c r="E4564" t="s">
        <v>2776</v>
      </c>
      <c r="F4564" t="s">
        <v>2492</v>
      </c>
      <c r="G4564" t="s">
        <v>671</v>
      </c>
      <c r="H4564" s="36">
        <v>1</v>
      </c>
      <c r="I4564" s="37">
        <v>44.99</v>
      </c>
    </row>
    <row r="4565" spans="1:9" x14ac:dyDescent="0.35">
      <c r="A4565" s="8" t="s">
        <v>11</v>
      </c>
      <c r="B4565" s="8" t="s">
        <v>4289</v>
      </c>
      <c r="C4565" s="8" t="s">
        <v>4320</v>
      </c>
      <c r="D4565" s="8">
        <v>40076515343</v>
      </c>
      <c r="E4565" t="s">
        <v>859</v>
      </c>
      <c r="F4565" t="s">
        <v>2492</v>
      </c>
      <c r="G4565" t="s">
        <v>671</v>
      </c>
      <c r="H4565" s="36">
        <v>1</v>
      </c>
      <c r="I4565" s="37">
        <v>44.99</v>
      </c>
    </row>
    <row r="4566" spans="1:9" x14ac:dyDescent="0.35">
      <c r="A4566" s="8" t="s">
        <v>11</v>
      </c>
      <c r="B4566" s="8" t="s">
        <v>4289</v>
      </c>
      <c r="C4566" s="8" t="s">
        <v>4293</v>
      </c>
      <c r="D4566" s="8">
        <v>40050268129</v>
      </c>
      <c r="E4566" t="s">
        <v>2085</v>
      </c>
      <c r="F4566" t="s">
        <v>2492</v>
      </c>
      <c r="G4566" t="s">
        <v>671</v>
      </c>
      <c r="H4566" s="36">
        <v>1</v>
      </c>
      <c r="I4566" s="37">
        <v>44.99</v>
      </c>
    </row>
    <row r="4567" spans="1:9" x14ac:dyDescent="0.35">
      <c r="A4567" s="8" t="s">
        <v>11</v>
      </c>
      <c r="B4567" s="8" t="s">
        <v>4289</v>
      </c>
      <c r="C4567" s="8" t="s">
        <v>4304</v>
      </c>
      <c r="D4567" s="8">
        <v>40068991321</v>
      </c>
      <c r="E4567" t="s">
        <v>824</v>
      </c>
      <c r="F4567" t="s">
        <v>2492</v>
      </c>
      <c r="G4567" t="s">
        <v>671</v>
      </c>
      <c r="H4567" s="36">
        <v>1</v>
      </c>
      <c r="I4567" s="37">
        <v>44.99</v>
      </c>
    </row>
    <row r="4568" spans="1:9" x14ac:dyDescent="0.35">
      <c r="A4568" s="8" t="s">
        <v>11</v>
      </c>
      <c r="B4568" s="8" t="s">
        <v>4289</v>
      </c>
      <c r="C4568" s="8" t="s">
        <v>4303</v>
      </c>
      <c r="D4568" s="8">
        <v>40082912420</v>
      </c>
      <c r="E4568" t="s">
        <v>3066</v>
      </c>
      <c r="F4568" t="s">
        <v>2492</v>
      </c>
      <c r="G4568" t="s">
        <v>671</v>
      </c>
      <c r="H4568" s="36">
        <v>1</v>
      </c>
      <c r="I4568" s="37">
        <v>44.99</v>
      </c>
    </row>
    <row r="4569" spans="1:9" x14ac:dyDescent="0.35">
      <c r="A4569" s="8" t="s">
        <v>11</v>
      </c>
      <c r="B4569" s="8" t="s">
        <v>4289</v>
      </c>
      <c r="C4569" s="8" t="s">
        <v>4302</v>
      </c>
      <c r="D4569" s="8">
        <v>19131585118</v>
      </c>
      <c r="E4569" t="s">
        <v>2791</v>
      </c>
      <c r="F4569" t="s">
        <v>2492</v>
      </c>
      <c r="G4569" t="s">
        <v>671</v>
      </c>
      <c r="H4569" s="36">
        <v>1</v>
      </c>
      <c r="I4569" s="37">
        <v>44.99</v>
      </c>
    </row>
    <row r="4570" spans="1:9" x14ac:dyDescent="0.35">
      <c r="A4570" s="8" t="s">
        <v>11</v>
      </c>
      <c r="B4570" s="8" t="s">
        <v>4289</v>
      </c>
      <c r="C4570" s="8" t="s">
        <v>4303</v>
      </c>
      <c r="D4570" s="8">
        <v>40082912440</v>
      </c>
      <c r="E4570" t="s">
        <v>3066</v>
      </c>
      <c r="F4570" t="s">
        <v>2492</v>
      </c>
      <c r="G4570" t="s">
        <v>671</v>
      </c>
      <c r="H4570" s="36">
        <v>1</v>
      </c>
      <c r="I4570" s="37">
        <v>44.99</v>
      </c>
    </row>
    <row r="4571" spans="1:9" x14ac:dyDescent="0.35">
      <c r="A4571" s="8" t="s">
        <v>11</v>
      </c>
      <c r="B4571" s="8" t="s">
        <v>4289</v>
      </c>
      <c r="C4571" s="8" t="s">
        <v>4293</v>
      </c>
      <c r="D4571" s="8">
        <v>40076275153</v>
      </c>
      <c r="E4571" t="s">
        <v>2085</v>
      </c>
      <c r="F4571" t="s">
        <v>2492</v>
      </c>
      <c r="G4571" t="s">
        <v>671</v>
      </c>
      <c r="H4571" s="36">
        <v>1</v>
      </c>
      <c r="I4571" s="37">
        <v>44.99</v>
      </c>
    </row>
    <row r="4572" spans="1:9" x14ac:dyDescent="0.35">
      <c r="A4572" s="8" t="s">
        <v>11</v>
      </c>
      <c r="B4572" s="8" t="s">
        <v>4289</v>
      </c>
      <c r="C4572" s="8" t="s">
        <v>4315</v>
      </c>
      <c r="D4572" s="8">
        <v>40061326426</v>
      </c>
      <c r="E4572" t="s">
        <v>3886</v>
      </c>
      <c r="F4572" t="s">
        <v>2492</v>
      </c>
      <c r="G4572" t="s">
        <v>671</v>
      </c>
      <c r="H4572" s="36">
        <v>1</v>
      </c>
      <c r="I4572" s="37">
        <v>44.99</v>
      </c>
    </row>
    <row r="4573" spans="1:9" x14ac:dyDescent="0.35">
      <c r="A4573" s="8" t="s">
        <v>11</v>
      </c>
      <c r="B4573" s="8" t="s">
        <v>4289</v>
      </c>
      <c r="C4573" s="8" t="s">
        <v>4290</v>
      </c>
      <c r="D4573" s="8">
        <v>40050224601</v>
      </c>
      <c r="E4573" t="s">
        <v>1847</v>
      </c>
      <c r="F4573" t="s">
        <v>2492</v>
      </c>
      <c r="G4573" t="s">
        <v>671</v>
      </c>
      <c r="H4573" s="36">
        <v>1</v>
      </c>
      <c r="I4573" s="37">
        <v>44.99</v>
      </c>
    </row>
    <row r="4574" spans="1:9" x14ac:dyDescent="0.35">
      <c r="A4574" s="8" t="s">
        <v>11</v>
      </c>
      <c r="B4574" s="8" t="s">
        <v>4289</v>
      </c>
      <c r="C4574" s="8" t="s">
        <v>4300</v>
      </c>
      <c r="D4574" s="8">
        <v>40074754194</v>
      </c>
      <c r="E4574" t="s">
        <v>2786</v>
      </c>
      <c r="F4574" t="s">
        <v>2492</v>
      </c>
      <c r="G4574" t="s">
        <v>671</v>
      </c>
      <c r="H4574" s="36">
        <v>1</v>
      </c>
      <c r="I4574" s="37">
        <v>44.99</v>
      </c>
    </row>
    <row r="4575" spans="1:9" x14ac:dyDescent="0.35">
      <c r="A4575" s="8" t="s">
        <v>11</v>
      </c>
      <c r="B4575" s="8" t="s">
        <v>4289</v>
      </c>
      <c r="C4575" s="8" t="s">
        <v>4299</v>
      </c>
      <c r="D4575" s="8">
        <v>19131585116</v>
      </c>
      <c r="E4575" t="s">
        <v>2791</v>
      </c>
      <c r="F4575" t="s">
        <v>2492</v>
      </c>
      <c r="G4575" t="s">
        <v>671</v>
      </c>
      <c r="H4575" s="36">
        <v>1</v>
      </c>
      <c r="I4575" s="37">
        <v>44.99</v>
      </c>
    </row>
    <row r="4576" spans="1:9" x14ac:dyDescent="0.35">
      <c r="A4576" s="8" t="s">
        <v>11</v>
      </c>
      <c r="B4576" s="8" t="s">
        <v>4289</v>
      </c>
      <c r="C4576" s="8" t="s">
        <v>4315</v>
      </c>
      <c r="D4576" s="8">
        <v>40082586246</v>
      </c>
      <c r="E4576" t="s">
        <v>1891</v>
      </c>
      <c r="F4576" t="s">
        <v>2492</v>
      </c>
      <c r="G4576" t="s">
        <v>671</v>
      </c>
      <c r="H4576" s="36">
        <v>1</v>
      </c>
      <c r="I4576" s="37">
        <v>44.99</v>
      </c>
    </row>
    <row r="4577" spans="1:9" x14ac:dyDescent="0.35">
      <c r="A4577" s="8" t="s">
        <v>11</v>
      </c>
      <c r="B4577" s="8" t="s">
        <v>4289</v>
      </c>
      <c r="C4577" s="8" t="s">
        <v>4290</v>
      </c>
      <c r="D4577" s="8">
        <v>19131582215</v>
      </c>
      <c r="E4577" t="s">
        <v>2030</v>
      </c>
      <c r="F4577" t="s">
        <v>2492</v>
      </c>
      <c r="G4577" t="s">
        <v>671</v>
      </c>
      <c r="H4577" s="36">
        <v>1</v>
      </c>
      <c r="I4577" s="37">
        <v>44.99</v>
      </c>
    </row>
    <row r="4578" spans="1:9" x14ac:dyDescent="0.35">
      <c r="A4578" s="8" t="s">
        <v>11</v>
      </c>
      <c r="B4578" s="8" t="s">
        <v>4289</v>
      </c>
      <c r="C4578" s="8" t="s">
        <v>4296</v>
      </c>
      <c r="D4578" s="8">
        <v>40048689062</v>
      </c>
      <c r="E4578" t="s">
        <v>2787</v>
      </c>
      <c r="F4578" t="s">
        <v>2492</v>
      </c>
      <c r="G4578" t="s">
        <v>671</v>
      </c>
      <c r="H4578" s="36">
        <v>1</v>
      </c>
      <c r="I4578" s="37">
        <v>44.99</v>
      </c>
    </row>
    <row r="4579" spans="1:9" x14ac:dyDescent="0.35">
      <c r="A4579" s="8" t="s">
        <v>11</v>
      </c>
      <c r="B4579" s="8" t="s">
        <v>4289</v>
      </c>
      <c r="C4579" s="8" t="s">
        <v>4304</v>
      </c>
      <c r="D4579" s="8">
        <v>40050108864</v>
      </c>
      <c r="E4579" t="s">
        <v>2757</v>
      </c>
      <c r="F4579" t="s">
        <v>2492</v>
      </c>
      <c r="G4579" t="s">
        <v>671</v>
      </c>
      <c r="H4579" s="36">
        <v>1</v>
      </c>
      <c r="I4579" s="37">
        <v>44.99</v>
      </c>
    </row>
    <row r="4580" spans="1:9" x14ac:dyDescent="0.35">
      <c r="A4580" s="8" t="s">
        <v>11</v>
      </c>
      <c r="B4580" s="8" t="s">
        <v>4289</v>
      </c>
      <c r="C4580" s="8" t="s">
        <v>4293</v>
      </c>
      <c r="D4580" s="8">
        <v>40020109247</v>
      </c>
      <c r="E4580" t="s">
        <v>4047</v>
      </c>
      <c r="F4580" t="s">
        <v>2492</v>
      </c>
      <c r="G4580" t="s">
        <v>671</v>
      </c>
      <c r="H4580" s="36">
        <v>1</v>
      </c>
      <c r="I4580" s="37">
        <v>44.99</v>
      </c>
    </row>
    <row r="4581" spans="1:9" x14ac:dyDescent="0.35">
      <c r="A4581" s="8" t="s">
        <v>11</v>
      </c>
      <c r="B4581" s="8" t="s">
        <v>4289</v>
      </c>
      <c r="C4581" s="8" t="s">
        <v>4304</v>
      </c>
      <c r="D4581" s="8">
        <v>40058506272</v>
      </c>
      <c r="E4581" t="s">
        <v>4273</v>
      </c>
      <c r="F4581" t="s">
        <v>2492</v>
      </c>
      <c r="G4581" t="s">
        <v>671</v>
      </c>
      <c r="H4581" s="36">
        <v>1</v>
      </c>
      <c r="I4581" s="37">
        <v>44.99</v>
      </c>
    </row>
    <row r="4582" spans="1:9" x14ac:dyDescent="0.35">
      <c r="A4582" s="8" t="s">
        <v>11</v>
      </c>
      <c r="B4582" s="8" t="s">
        <v>4289</v>
      </c>
      <c r="C4582" s="8" t="s">
        <v>4350</v>
      </c>
      <c r="D4582" s="8">
        <v>40069012580</v>
      </c>
      <c r="E4582" t="s">
        <v>3264</v>
      </c>
      <c r="F4582" t="s">
        <v>2492</v>
      </c>
      <c r="G4582" t="s">
        <v>671</v>
      </c>
      <c r="H4582" s="36">
        <v>1</v>
      </c>
      <c r="I4582" s="37">
        <v>45</v>
      </c>
    </row>
    <row r="4583" spans="1:9" x14ac:dyDescent="0.35">
      <c r="A4583" s="8" t="s">
        <v>11</v>
      </c>
      <c r="B4583" s="8" t="s">
        <v>4289</v>
      </c>
      <c r="C4583" s="8" t="s">
        <v>4300</v>
      </c>
      <c r="D4583" s="8">
        <v>40049923697</v>
      </c>
      <c r="E4583" t="s">
        <v>2758</v>
      </c>
      <c r="F4583" t="s">
        <v>2492</v>
      </c>
      <c r="G4583" t="s">
        <v>671</v>
      </c>
      <c r="H4583" s="36">
        <v>1</v>
      </c>
      <c r="I4583" s="37">
        <v>48.99</v>
      </c>
    </row>
    <row r="4584" spans="1:9" x14ac:dyDescent="0.35">
      <c r="A4584" s="8" t="s">
        <v>11</v>
      </c>
      <c r="B4584" s="8" t="s">
        <v>4289</v>
      </c>
      <c r="C4584" s="8" t="s">
        <v>4295</v>
      </c>
      <c r="D4584" s="8">
        <v>40046839203</v>
      </c>
      <c r="E4584" t="s">
        <v>4050</v>
      </c>
      <c r="F4584" t="s">
        <v>2492</v>
      </c>
      <c r="G4584" t="s">
        <v>671</v>
      </c>
      <c r="H4584" s="36">
        <v>1</v>
      </c>
      <c r="I4584" s="37">
        <v>48.99</v>
      </c>
    </row>
    <row r="4585" spans="1:9" x14ac:dyDescent="0.35">
      <c r="A4585" s="8" t="s">
        <v>11</v>
      </c>
      <c r="B4585" s="8" t="s">
        <v>4289</v>
      </c>
      <c r="C4585" s="8" t="s">
        <v>4312</v>
      </c>
      <c r="D4585" s="8">
        <v>40078722940</v>
      </c>
      <c r="E4585" t="s">
        <v>3388</v>
      </c>
      <c r="F4585" t="s">
        <v>2492</v>
      </c>
      <c r="G4585" t="s">
        <v>671</v>
      </c>
      <c r="H4585" s="36">
        <v>2</v>
      </c>
      <c r="I4585" s="37">
        <v>49.98</v>
      </c>
    </row>
    <row r="4586" spans="1:9" x14ac:dyDescent="0.35">
      <c r="A4586" s="8" t="s">
        <v>11</v>
      </c>
      <c r="B4586" s="8" t="s">
        <v>4289</v>
      </c>
      <c r="C4586" s="8" t="s">
        <v>4308</v>
      </c>
      <c r="D4586" s="8">
        <v>40061455564</v>
      </c>
      <c r="E4586" t="s">
        <v>2655</v>
      </c>
      <c r="F4586" t="s">
        <v>2492</v>
      </c>
      <c r="G4586" t="s">
        <v>671</v>
      </c>
      <c r="H4586" s="36">
        <v>2</v>
      </c>
      <c r="I4586" s="37">
        <v>49.98</v>
      </c>
    </row>
    <row r="4587" spans="1:9" x14ac:dyDescent="0.35">
      <c r="A4587" s="8" t="s">
        <v>11</v>
      </c>
      <c r="B4587" s="8" t="s">
        <v>4289</v>
      </c>
      <c r="C4587" s="8" t="s">
        <v>4295</v>
      </c>
      <c r="D4587" s="8">
        <v>40071183688</v>
      </c>
      <c r="E4587" t="s">
        <v>869</v>
      </c>
      <c r="F4587" t="s">
        <v>2492</v>
      </c>
      <c r="G4587" t="s">
        <v>671</v>
      </c>
      <c r="H4587" s="36">
        <v>1</v>
      </c>
      <c r="I4587" s="37">
        <v>49.99</v>
      </c>
    </row>
    <row r="4588" spans="1:9" x14ac:dyDescent="0.35">
      <c r="A4588" s="8" t="s">
        <v>11</v>
      </c>
      <c r="B4588" s="8" t="s">
        <v>4289</v>
      </c>
      <c r="C4588" s="8" t="s">
        <v>4291</v>
      </c>
      <c r="D4588" s="8">
        <v>40074586680</v>
      </c>
      <c r="E4588" t="s">
        <v>3071</v>
      </c>
      <c r="F4588" t="s">
        <v>2492</v>
      </c>
      <c r="G4588" t="s">
        <v>671</v>
      </c>
      <c r="H4588" s="36">
        <v>1</v>
      </c>
      <c r="I4588" s="37">
        <v>49.99</v>
      </c>
    </row>
    <row r="4589" spans="1:9" x14ac:dyDescent="0.35">
      <c r="A4589" s="8" t="s">
        <v>11</v>
      </c>
      <c r="B4589" s="8" t="s">
        <v>4289</v>
      </c>
      <c r="C4589" s="8" t="s">
        <v>4350</v>
      </c>
      <c r="D4589" s="8">
        <v>40070118424</v>
      </c>
      <c r="E4589" t="s">
        <v>4279</v>
      </c>
      <c r="F4589" t="s">
        <v>2492</v>
      </c>
      <c r="G4589" t="s">
        <v>671</v>
      </c>
      <c r="H4589" s="36">
        <v>1</v>
      </c>
      <c r="I4589" s="37">
        <v>49.99</v>
      </c>
    </row>
    <row r="4590" spans="1:9" x14ac:dyDescent="0.35">
      <c r="A4590" s="8" t="s">
        <v>11</v>
      </c>
      <c r="B4590" s="8" t="s">
        <v>4289</v>
      </c>
      <c r="C4590" s="8" t="s">
        <v>4307</v>
      </c>
      <c r="D4590" s="8">
        <v>40060699413</v>
      </c>
      <c r="E4590" t="s">
        <v>2799</v>
      </c>
      <c r="F4590" t="s">
        <v>2492</v>
      </c>
      <c r="G4590" t="s">
        <v>671</v>
      </c>
      <c r="H4590" s="36">
        <v>1</v>
      </c>
      <c r="I4590" s="37">
        <v>49.99</v>
      </c>
    </row>
    <row r="4591" spans="1:9" x14ac:dyDescent="0.35">
      <c r="A4591" s="8" t="s">
        <v>11</v>
      </c>
      <c r="B4591" s="8" t="s">
        <v>4289</v>
      </c>
      <c r="C4591" s="8" t="s">
        <v>4304</v>
      </c>
      <c r="D4591" s="8">
        <v>88960297298</v>
      </c>
      <c r="E4591" t="s">
        <v>324</v>
      </c>
      <c r="F4591" t="s">
        <v>2492</v>
      </c>
      <c r="G4591" t="s">
        <v>671</v>
      </c>
      <c r="H4591" s="36">
        <v>1</v>
      </c>
      <c r="I4591" s="37">
        <v>49.99</v>
      </c>
    </row>
    <row r="4592" spans="1:9" x14ac:dyDescent="0.35">
      <c r="A4592" s="8" t="s">
        <v>11</v>
      </c>
      <c r="B4592" s="8" t="s">
        <v>4289</v>
      </c>
      <c r="C4592" s="8" t="s">
        <v>4307</v>
      </c>
      <c r="D4592" s="8">
        <v>19881977455</v>
      </c>
      <c r="E4592" t="s">
        <v>3269</v>
      </c>
      <c r="F4592" t="s">
        <v>2492</v>
      </c>
      <c r="G4592" t="s">
        <v>721</v>
      </c>
      <c r="H4592" s="36">
        <v>1</v>
      </c>
      <c r="I4592" s="37">
        <v>49.99</v>
      </c>
    </row>
    <row r="4593" spans="1:9" x14ac:dyDescent="0.35">
      <c r="A4593" s="8" t="s">
        <v>11</v>
      </c>
      <c r="B4593" s="8" t="s">
        <v>4289</v>
      </c>
      <c r="C4593" s="8" t="s">
        <v>4295</v>
      </c>
      <c r="D4593" s="8">
        <v>40055381608</v>
      </c>
      <c r="E4593" t="s">
        <v>4054</v>
      </c>
      <c r="F4593" t="s">
        <v>2492</v>
      </c>
      <c r="G4593" t="s">
        <v>671</v>
      </c>
      <c r="H4593" s="36">
        <v>1</v>
      </c>
      <c r="I4593" s="37">
        <v>49.99</v>
      </c>
    </row>
    <row r="4594" spans="1:9" x14ac:dyDescent="0.35">
      <c r="A4594" s="8" t="s">
        <v>11</v>
      </c>
      <c r="B4594" s="8" t="s">
        <v>4289</v>
      </c>
      <c r="C4594" s="8" t="s">
        <v>4293</v>
      </c>
      <c r="D4594" s="8">
        <v>40070701992</v>
      </c>
      <c r="E4594" t="s">
        <v>869</v>
      </c>
      <c r="F4594" t="s">
        <v>2492</v>
      </c>
      <c r="G4594" t="s">
        <v>671</v>
      </c>
      <c r="H4594" s="36">
        <v>1</v>
      </c>
      <c r="I4594" s="37">
        <v>49.99</v>
      </c>
    </row>
    <row r="4595" spans="1:9" x14ac:dyDescent="0.35">
      <c r="A4595" s="8" t="s">
        <v>11</v>
      </c>
      <c r="B4595" s="8" t="s">
        <v>4289</v>
      </c>
      <c r="C4595" s="8" t="s">
        <v>4299</v>
      </c>
      <c r="D4595" s="8">
        <v>82289603294</v>
      </c>
      <c r="E4595" t="s">
        <v>3269</v>
      </c>
      <c r="F4595" t="s">
        <v>2492</v>
      </c>
      <c r="G4595" t="s">
        <v>721</v>
      </c>
      <c r="H4595" s="36">
        <v>1</v>
      </c>
      <c r="I4595" s="37">
        <v>49.99</v>
      </c>
    </row>
    <row r="4596" spans="1:9" x14ac:dyDescent="0.35">
      <c r="A4596" s="8" t="s">
        <v>11</v>
      </c>
      <c r="B4596" s="8" t="s">
        <v>4289</v>
      </c>
      <c r="C4596" s="8" t="s">
        <v>4295</v>
      </c>
      <c r="D4596" s="8">
        <v>40055381601</v>
      </c>
      <c r="E4596" t="s">
        <v>4054</v>
      </c>
      <c r="F4596" t="s">
        <v>2492</v>
      </c>
      <c r="G4596" t="s">
        <v>671</v>
      </c>
      <c r="H4596" s="36">
        <v>1</v>
      </c>
      <c r="I4596" s="37">
        <v>49.99</v>
      </c>
    </row>
    <row r="4597" spans="1:9" x14ac:dyDescent="0.35">
      <c r="A4597" s="8" t="s">
        <v>11</v>
      </c>
      <c r="B4597" s="8" t="s">
        <v>4289</v>
      </c>
      <c r="C4597" s="8" t="s">
        <v>4295</v>
      </c>
      <c r="D4597" s="8">
        <v>40050355373</v>
      </c>
      <c r="E4597" t="s">
        <v>4391</v>
      </c>
      <c r="F4597" t="s">
        <v>2492</v>
      </c>
      <c r="G4597" t="s">
        <v>671</v>
      </c>
      <c r="H4597" s="36">
        <v>1</v>
      </c>
      <c r="I4597" s="37">
        <v>49.99</v>
      </c>
    </row>
    <row r="4598" spans="1:9" x14ac:dyDescent="0.35">
      <c r="A4598" s="8" t="s">
        <v>11</v>
      </c>
      <c r="B4598" s="8" t="s">
        <v>4289</v>
      </c>
      <c r="C4598" s="8" t="s">
        <v>4296</v>
      </c>
      <c r="D4598" s="8">
        <v>19515712518</v>
      </c>
      <c r="E4598" t="s">
        <v>4392</v>
      </c>
      <c r="F4598" t="s">
        <v>2492</v>
      </c>
      <c r="G4598" t="s">
        <v>671</v>
      </c>
      <c r="H4598" s="36">
        <v>1</v>
      </c>
      <c r="I4598" s="37">
        <v>49.99</v>
      </c>
    </row>
    <row r="4599" spans="1:9" x14ac:dyDescent="0.35">
      <c r="A4599" s="8" t="s">
        <v>11</v>
      </c>
      <c r="B4599" s="8" t="s">
        <v>4289</v>
      </c>
      <c r="C4599" s="8" t="s">
        <v>4301</v>
      </c>
      <c r="D4599" s="8">
        <v>40050615696</v>
      </c>
      <c r="E4599" t="s">
        <v>4393</v>
      </c>
      <c r="F4599" t="s">
        <v>2492</v>
      </c>
      <c r="G4599" t="s">
        <v>671</v>
      </c>
      <c r="H4599" s="36">
        <v>1</v>
      </c>
      <c r="I4599" s="37">
        <v>50</v>
      </c>
    </row>
    <row r="4600" spans="1:9" x14ac:dyDescent="0.35">
      <c r="A4600" s="8" t="s">
        <v>11</v>
      </c>
      <c r="B4600" s="8" t="s">
        <v>4289</v>
      </c>
      <c r="C4600" s="8" t="s">
        <v>4350</v>
      </c>
      <c r="D4600" s="8">
        <v>40030005198</v>
      </c>
      <c r="E4600" t="s">
        <v>4394</v>
      </c>
      <c r="F4600" t="s">
        <v>2492</v>
      </c>
      <c r="G4600" t="s">
        <v>671</v>
      </c>
      <c r="H4600" s="36">
        <v>1</v>
      </c>
      <c r="I4600" s="37">
        <v>50</v>
      </c>
    </row>
    <row r="4601" spans="1:9" x14ac:dyDescent="0.35">
      <c r="A4601" s="8" t="s">
        <v>11</v>
      </c>
      <c r="B4601" s="8" t="s">
        <v>4289</v>
      </c>
      <c r="C4601" s="8" t="s">
        <v>4303</v>
      </c>
      <c r="D4601" s="8">
        <v>40018847874</v>
      </c>
      <c r="E4601" t="s">
        <v>3076</v>
      </c>
      <c r="F4601" t="s">
        <v>2492</v>
      </c>
      <c r="G4601" t="s">
        <v>671</v>
      </c>
      <c r="H4601" s="36">
        <v>1</v>
      </c>
      <c r="I4601" s="37">
        <v>54.99</v>
      </c>
    </row>
    <row r="4602" spans="1:9" x14ac:dyDescent="0.35">
      <c r="A4602" s="8" t="s">
        <v>11</v>
      </c>
      <c r="B4602" s="8" t="s">
        <v>4289</v>
      </c>
      <c r="C4602" s="8" t="s">
        <v>4294</v>
      </c>
      <c r="D4602" s="8">
        <v>40066109769</v>
      </c>
      <c r="E4602" t="s">
        <v>3060</v>
      </c>
      <c r="F4602" t="s">
        <v>2492</v>
      </c>
      <c r="G4602" t="s">
        <v>671</v>
      </c>
      <c r="H4602" s="36">
        <v>1</v>
      </c>
      <c r="I4602" s="37">
        <v>54.99</v>
      </c>
    </row>
    <row r="4603" spans="1:9" x14ac:dyDescent="0.35">
      <c r="A4603" s="8" t="s">
        <v>11</v>
      </c>
      <c r="B4603" s="8" t="s">
        <v>4289</v>
      </c>
      <c r="C4603" s="8" t="s">
        <v>4299</v>
      </c>
      <c r="D4603" s="8">
        <v>40079582750</v>
      </c>
      <c r="E4603" t="s">
        <v>3232</v>
      </c>
      <c r="F4603" t="s">
        <v>2492</v>
      </c>
      <c r="G4603" t="s">
        <v>671</v>
      </c>
      <c r="H4603" s="36">
        <v>1</v>
      </c>
      <c r="I4603" s="37">
        <v>54.99</v>
      </c>
    </row>
    <row r="4604" spans="1:9" x14ac:dyDescent="0.35">
      <c r="A4604" s="8" t="s">
        <v>11</v>
      </c>
      <c r="B4604" s="8" t="s">
        <v>4289</v>
      </c>
      <c r="C4604" s="8" t="s">
        <v>4304</v>
      </c>
      <c r="D4604" s="8">
        <v>40069283889</v>
      </c>
      <c r="E4604" t="s">
        <v>2810</v>
      </c>
      <c r="F4604" t="s">
        <v>2492</v>
      </c>
      <c r="G4604" t="s">
        <v>671</v>
      </c>
      <c r="H4604" s="36">
        <v>1</v>
      </c>
      <c r="I4604" s="37">
        <v>54.99</v>
      </c>
    </row>
    <row r="4605" spans="1:9" x14ac:dyDescent="0.35">
      <c r="A4605" s="8" t="s">
        <v>11</v>
      </c>
      <c r="B4605" s="8" t="s">
        <v>4289</v>
      </c>
      <c r="C4605" s="8" t="s">
        <v>4295</v>
      </c>
      <c r="D4605" s="8">
        <v>40047814472</v>
      </c>
      <c r="E4605" t="s">
        <v>4395</v>
      </c>
      <c r="F4605" t="s">
        <v>2492</v>
      </c>
      <c r="G4605" t="s">
        <v>671</v>
      </c>
      <c r="H4605" s="36">
        <v>1</v>
      </c>
      <c r="I4605" s="37">
        <v>55</v>
      </c>
    </row>
    <row r="4606" spans="1:9" x14ac:dyDescent="0.35">
      <c r="A4606" s="8" t="s">
        <v>11</v>
      </c>
      <c r="B4606" s="8" t="s">
        <v>4289</v>
      </c>
      <c r="C4606" s="8" t="s">
        <v>4315</v>
      </c>
      <c r="D4606" s="8">
        <v>40062054425</v>
      </c>
      <c r="E4606" t="s">
        <v>4396</v>
      </c>
      <c r="F4606" t="s">
        <v>2492</v>
      </c>
      <c r="G4606" t="s">
        <v>671</v>
      </c>
      <c r="H4606" s="36">
        <v>1</v>
      </c>
      <c r="I4606" s="37">
        <v>55</v>
      </c>
    </row>
    <row r="4607" spans="1:9" x14ac:dyDescent="0.35">
      <c r="A4607" s="8" t="s">
        <v>11</v>
      </c>
      <c r="B4607" s="8" t="s">
        <v>4289</v>
      </c>
      <c r="C4607" s="8" t="s">
        <v>4293</v>
      </c>
      <c r="D4607" s="8">
        <v>40050808833</v>
      </c>
      <c r="E4607" t="s">
        <v>3193</v>
      </c>
      <c r="F4607" t="s">
        <v>2492</v>
      </c>
      <c r="G4607" t="s">
        <v>671</v>
      </c>
      <c r="H4607" s="36">
        <v>2</v>
      </c>
      <c r="I4607" s="37">
        <v>55.98</v>
      </c>
    </row>
    <row r="4608" spans="1:9" x14ac:dyDescent="0.35">
      <c r="A4608" s="8" t="s">
        <v>11</v>
      </c>
      <c r="B4608" s="8" t="s">
        <v>4289</v>
      </c>
      <c r="C4608" s="8" t="s">
        <v>4293</v>
      </c>
      <c r="D4608" s="8">
        <v>40047041569</v>
      </c>
      <c r="E4608" t="s">
        <v>4397</v>
      </c>
      <c r="F4608" t="s">
        <v>2492</v>
      </c>
      <c r="G4608" t="s">
        <v>671</v>
      </c>
      <c r="H4608" s="36">
        <v>3</v>
      </c>
      <c r="I4608" s="37">
        <v>59.97</v>
      </c>
    </row>
    <row r="4609" spans="1:9" x14ac:dyDescent="0.35">
      <c r="A4609" s="8" t="s">
        <v>11</v>
      </c>
      <c r="B4609" s="8" t="s">
        <v>4289</v>
      </c>
      <c r="C4609" s="8" t="s">
        <v>4315</v>
      </c>
      <c r="D4609" s="8">
        <v>40074557448</v>
      </c>
      <c r="E4609" t="s">
        <v>2650</v>
      </c>
      <c r="F4609" t="s">
        <v>2492</v>
      </c>
      <c r="G4609" t="s">
        <v>671</v>
      </c>
      <c r="H4609" s="36">
        <v>2</v>
      </c>
      <c r="I4609" s="37">
        <v>59.98</v>
      </c>
    </row>
    <row r="4610" spans="1:9" x14ac:dyDescent="0.35">
      <c r="A4610" s="8" t="s">
        <v>11</v>
      </c>
      <c r="B4610" s="8" t="s">
        <v>4289</v>
      </c>
      <c r="C4610" s="8" t="s">
        <v>4294</v>
      </c>
      <c r="D4610" s="8">
        <v>40028707123</v>
      </c>
      <c r="E4610" t="s">
        <v>3640</v>
      </c>
      <c r="F4610" t="s">
        <v>2492</v>
      </c>
      <c r="G4610" t="s">
        <v>671</v>
      </c>
      <c r="H4610" s="36">
        <v>2</v>
      </c>
      <c r="I4610" s="37">
        <v>59.98</v>
      </c>
    </row>
    <row r="4611" spans="1:9" x14ac:dyDescent="0.35">
      <c r="A4611" s="8" t="s">
        <v>11</v>
      </c>
      <c r="B4611" s="8" t="s">
        <v>4289</v>
      </c>
      <c r="C4611" s="8" t="s">
        <v>4299</v>
      </c>
      <c r="D4611" s="8">
        <v>40065956210</v>
      </c>
      <c r="E4611" t="s">
        <v>3894</v>
      </c>
      <c r="F4611" t="s">
        <v>2492</v>
      </c>
      <c r="G4611" t="s">
        <v>671</v>
      </c>
      <c r="H4611" s="36">
        <v>1</v>
      </c>
      <c r="I4611" s="37">
        <v>59.99</v>
      </c>
    </row>
    <row r="4612" spans="1:9" x14ac:dyDescent="0.35">
      <c r="A4612" s="8" t="s">
        <v>11</v>
      </c>
      <c r="B4612" s="8" t="s">
        <v>4289</v>
      </c>
      <c r="C4612" s="8" t="s">
        <v>4294</v>
      </c>
      <c r="D4612" s="8">
        <v>40074537712</v>
      </c>
      <c r="E4612" t="s">
        <v>4398</v>
      </c>
      <c r="F4612" t="s">
        <v>2492</v>
      </c>
      <c r="G4612" t="s">
        <v>671</v>
      </c>
      <c r="H4612" s="36">
        <v>1</v>
      </c>
      <c r="I4612" s="37">
        <v>59.99</v>
      </c>
    </row>
    <row r="4613" spans="1:9" x14ac:dyDescent="0.35">
      <c r="A4613" s="8" t="s">
        <v>11</v>
      </c>
      <c r="B4613" s="8" t="s">
        <v>4289</v>
      </c>
      <c r="C4613" s="8" t="s">
        <v>4299</v>
      </c>
      <c r="D4613" s="8">
        <v>40073284966</v>
      </c>
      <c r="E4613" t="s">
        <v>2814</v>
      </c>
      <c r="F4613" t="s">
        <v>2492</v>
      </c>
      <c r="G4613" t="s">
        <v>671</v>
      </c>
      <c r="H4613" s="36">
        <v>1</v>
      </c>
      <c r="I4613" s="37">
        <v>59.99</v>
      </c>
    </row>
    <row r="4614" spans="1:9" x14ac:dyDescent="0.35">
      <c r="A4614" s="8" t="s">
        <v>11</v>
      </c>
      <c r="B4614" s="8" t="s">
        <v>4289</v>
      </c>
      <c r="C4614" s="8" t="s">
        <v>4296</v>
      </c>
      <c r="D4614" s="8">
        <v>40065999481</v>
      </c>
      <c r="E4614" t="s">
        <v>4399</v>
      </c>
      <c r="F4614" t="s">
        <v>2492</v>
      </c>
      <c r="G4614" t="s">
        <v>671</v>
      </c>
      <c r="H4614" s="36">
        <v>1</v>
      </c>
      <c r="I4614" s="37">
        <v>59.99</v>
      </c>
    </row>
    <row r="4615" spans="1:9" x14ac:dyDescent="0.35">
      <c r="A4615" s="8" t="s">
        <v>11</v>
      </c>
      <c r="B4615" s="8" t="s">
        <v>4289</v>
      </c>
      <c r="C4615" s="8" t="s">
        <v>4303</v>
      </c>
      <c r="D4615" s="8">
        <v>40085045485</v>
      </c>
      <c r="E4615" t="s">
        <v>4400</v>
      </c>
      <c r="F4615" t="s">
        <v>2492</v>
      </c>
      <c r="G4615" t="s">
        <v>671</v>
      </c>
      <c r="H4615" s="36">
        <v>1</v>
      </c>
      <c r="I4615" s="37">
        <v>59.99</v>
      </c>
    </row>
    <row r="4616" spans="1:9" x14ac:dyDescent="0.35">
      <c r="A4616" s="8" t="s">
        <v>11</v>
      </c>
      <c r="B4616" s="8" t="s">
        <v>4289</v>
      </c>
      <c r="C4616" s="8" t="s">
        <v>4320</v>
      </c>
      <c r="D4616" s="8">
        <v>40060982425</v>
      </c>
      <c r="E4616" t="s">
        <v>3079</v>
      </c>
      <c r="F4616" t="s">
        <v>2492</v>
      </c>
      <c r="G4616" t="s">
        <v>671</v>
      </c>
      <c r="H4616" s="36">
        <v>1</v>
      </c>
      <c r="I4616" s="37">
        <v>59.99</v>
      </c>
    </row>
    <row r="4617" spans="1:9" x14ac:dyDescent="0.35">
      <c r="A4617" s="8" t="s">
        <v>11</v>
      </c>
      <c r="B4617" s="8" t="s">
        <v>4289</v>
      </c>
      <c r="C4617" s="8" t="s">
        <v>4296</v>
      </c>
      <c r="D4617" s="8">
        <v>40019032860</v>
      </c>
      <c r="E4617" t="s">
        <v>4286</v>
      </c>
      <c r="F4617" t="s">
        <v>2492</v>
      </c>
      <c r="G4617" t="s">
        <v>671</v>
      </c>
      <c r="H4617" s="36">
        <v>1</v>
      </c>
      <c r="I4617" s="37">
        <v>59.99</v>
      </c>
    </row>
    <row r="4618" spans="1:9" x14ac:dyDescent="0.35">
      <c r="A4618" s="8" t="s">
        <v>11</v>
      </c>
      <c r="B4618" s="8" t="s">
        <v>4289</v>
      </c>
      <c r="C4618" s="8" t="s">
        <v>4296</v>
      </c>
      <c r="D4618" s="8">
        <v>40084636724</v>
      </c>
      <c r="E4618" t="s">
        <v>2816</v>
      </c>
      <c r="F4618" t="s">
        <v>2492</v>
      </c>
      <c r="G4618" t="s">
        <v>671</v>
      </c>
      <c r="H4618" s="36">
        <v>1</v>
      </c>
      <c r="I4618" s="37">
        <v>59.99</v>
      </c>
    </row>
    <row r="4619" spans="1:9" x14ac:dyDescent="0.35">
      <c r="A4619" s="8" t="s">
        <v>11</v>
      </c>
      <c r="B4619" s="8" t="s">
        <v>4289</v>
      </c>
      <c r="C4619" s="8" t="s">
        <v>4320</v>
      </c>
      <c r="D4619" s="8">
        <v>19902498429</v>
      </c>
      <c r="E4619" t="s">
        <v>4401</v>
      </c>
      <c r="F4619" t="s">
        <v>2492</v>
      </c>
      <c r="G4619" t="s">
        <v>671</v>
      </c>
      <c r="H4619" s="36">
        <v>2</v>
      </c>
      <c r="I4619" s="37">
        <v>60</v>
      </c>
    </row>
    <row r="4620" spans="1:9" x14ac:dyDescent="0.35">
      <c r="A4620" s="8" t="s">
        <v>11</v>
      </c>
      <c r="B4620" s="8" t="s">
        <v>4289</v>
      </c>
      <c r="C4620" s="8" t="s">
        <v>4312</v>
      </c>
      <c r="D4620" s="8">
        <v>40053904283</v>
      </c>
      <c r="E4620" t="s">
        <v>3419</v>
      </c>
      <c r="F4620" t="s">
        <v>2492</v>
      </c>
      <c r="G4620" t="s">
        <v>671</v>
      </c>
      <c r="H4620" s="36">
        <v>1</v>
      </c>
      <c r="I4620" s="37">
        <v>60</v>
      </c>
    </row>
    <row r="4621" spans="1:9" x14ac:dyDescent="0.35">
      <c r="A4621" s="8" t="s">
        <v>11</v>
      </c>
      <c r="B4621" s="8" t="s">
        <v>4289</v>
      </c>
      <c r="C4621" s="8" t="s">
        <v>4302</v>
      </c>
      <c r="D4621" s="8">
        <v>40047730906</v>
      </c>
      <c r="E4621" t="s">
        <v>4249</v>
      </c>
      <c r="F4621" t="s">
        <v>2492</v>
      </c>
      <c r="G4621" t="s">
        <v>671</v>
      </c>
      <c r="H4621" s="36">
        <v>2</v>
      </c>
      <c r="I4621" s="37">
        <v>64.98</v>
      </c>
    </row>
    <row r="4622" spans="1:9" x14ac:dyDescent="0.35">
      <c r="A4622" s="8" t="s">
        <v>11</v>
      </c>
      <c r="B4622" s="8" t="s">
        <v>4289</v>
      </c>
      <c r="C4622" s="8" t="s">
        <v>4300</v>
      </c>
      <c r="D4622" s="8">
        <v>40030816867</v>
      </c>
      <c r="E4622" t="s">
        <v>2820</v>
      </c>
      <c r="F4622" t="s">
        <v>2492</v>
      </c>
      <c r="G4622" t="s">
        <v>671</v>
      </c>
      <c r="H4622" s="36">
        <v>1</v>
      </c>
      <c r="I4622" s="37">
        <v>64.989999999999995</v>
      </c>
    </row>
    <row r="4623" spans="1:9" x14ac:dyDescent="0.35">
      <c r="A4623" s="8" t="s">
        <v>11</v>
      </c>
      <c r="B4623" s="8" t="s">
        <v>4289</v>
      </c>
      <c r="C4623" s="8" t="s">
        <v>4315</v>
      </c>
      <c r="D4623" s="8">
        <v>40029736955</v>
      </c>
      <c r="E4623" t="s">
        <v>2820</v>
      </c>
      <c r="F4623" t="s">
        <v>2492</v>
      </c>
      <c r="G4623" t="s">
        <v>671</v>
      </c>
      <c r="H4623" s="36">
        <v>1</v>
      </c>
      <c r="I4623" s="37">
        <v>64.989999999999995</v>
      </c>
    </row>
    <row r="4624" spans="1:9" x14ac:dyDescent="0.35">
      <c r="A4624" s="8" t="s">
        <v>11</v>
      </c>
      <c r="B4624" s="8" t="s">
        <v>4289</v>
      </c>
      <c r="C4624" s="8" t="s">
        <v>4315</v>
      </c>
      <c r="D4624" s="8">
        <v>40082659488</v>
      </c>
      <c r="E4624" t="s">
        <v>2820</v>
      </c>
      <c r="F4624" t="s">
        <v>2492</v>
      </c>
      <c r="G4624" t="s">
        <v>671</v>
      </c>
      <c r="H4624" s="36">
        <v>1</v>
      </c>
      <c r="I4624" s="37">
        <v>64.989999999999995</v>
      </c>
    </row>
    <row r="4625" spans="1:9" x14ac:dyDescent="0.35">
      <c r="A4625" s="8" t="s">
        <v>11</v>
      </c>
      <c r="B4625" s="8" t="s">
        <v>4289</v>
      </c>
      <c r="C4625" s="8" t="s">
        <v>4329</v>
      </c>
      <c r="D4625" s="8">
        <v>40039212261</v>
      </c>
      <c r="E4625" t="s">
        <v>2064</v>
      </c>
      <c r="F4625" t="s">
        <v>2492</v>
      </c>
      <c r="G4625" t="s">
        <v>721</v>
      </c>
      <c r="H4625" s="36">
        <v>2</v>
      </c>
      <c r="I4625" s="37">
        <v>69.98</v>
      </c>
    </row>
    <row r="4626" spans="1:9" x14ac:dyDescent="0.35">
      <c r="A4626" s="8" t="s">
        <v>11</v>
      </c>
      <c r="B4626" s="8" t="s">
        <v>4289</v>
      </c>
      <c r="C4626" s="8" t="s">
        <v>4290</v>
      </c>
      <c r="D4626" s="8">
        <v>40073468548</v>
      </c>
      <c r="E4626" t="s">
        <v>3020</v>
      </c>
      <c r="F4626" t="s">
        <v>2492</v>
      </c>
      <c r="G4626" t="s">
        <v>721</v>
      </c>
      <c r="H4626" s="36">
        <v>2</v>
      </c>
      <c r="I4626" s="37">
        <v>69.98</v>
      </c>
    </row>
    <row r="4627" spans="1:9" x14ac:dyDescent="0.35">
      <c r="A4627" s="8" t="s">
        <v>11</v>
      </c>
      <c r="B4627" s="8" t="s">
        <v>4289</v>
      </c>
      <c r="C4627" s="8" t="s">
        <v>4294</v>
      </c>
      <c r="D4627" s="8">
        <v>40030167214</v>
      </c>
      <c r="E4627" t="s">
        <v>4402</v>
      </c>
      <c r="F4627" t="s">
        <v>2492</v>
      </c>
      <c r="G4627" t="s">
        <v>671</v>
      </c>
      <c r="H4627" s="36">
        <v>1</v>
      </c>
      <c r="I4627" s="37">
        <v>69.989999999999995</v>
      </c>
    </row>
    <row r="4628" spans="1:9" x14ac:dyDescent="0.35">
      <c r="A4628" s="8" t="s">
        <v>11</v>
      </c>
      <c r="B4628" s="8" t="s">
        <v>4289</v>
      </c>
      <c r="C4628" s="8" t="s">
        <v>4292</v>
      </c>
      <c r="D4628" s="8">
        <v>40080861067</v>
      </c>
      <c r="E4628" t="s">
        <v>1899</v>
      </c>
      <c r="F4628" t="s">
        <v>2492</v>
      </c>
      <c r="G4628" t="s">
        <v>671</v>
      </c>
      <c r="H4628" s="36">
        <v>1</v>
      </c>
      <c r="I4628" s="37">
        <v>69.989999999999995</v>
      </c>
    </row>
    <row r="4629" spans="1:9" x14ac:dyDescent="0.35">
      <c r="A4629" s="8" t="s">
        <v>11</v>
      </c>
      <c r="B4629" s="8" t="s">
        <v>4289</v>
      </c>
      <c r="C4629" s="8" t="s">
        <v>4293</v>
      </c>
      <c r="D4629" s="8">
        <v>40083262354</v>
      </c>
      <c r="E4629" t="s">
        <v>881</v>
      </c>
      <c r="F4629" t="s">
        <v>2492</v>
      </c>
      <c r="G4629" t="s">
        <v>671</v>
      </c>
      <c r="H4629" s="36">
        <v>1</v>
      </c>
      <c r="I4629" s="37">
        <v>69.989999999999995</v>
      </c>
    </row>
    <row r="4630" spans="1:9" x14ac:dyDescent="0.35">
      <c r="A4630" s="8" t="s">
        <v>11</v>
      </c>
      <c r="B4630" s="8" t="s">
        <v>4289</v>
      </c>
      <c r="C4630" s="8" t="s">
        <v>4302</v>
      </c>
      <c r="D4630" s="8">
        <v>99031916026</v>
      </c>
      <c r="E4630" t="s">
        <v>4403</v>
      </c>
      <c r="F4630" t="s">
        <v>2492</v>
      </c>
      <c r="G4630" t="s">
        <v>671</v>
      </c>
      <c r="H4630" s="36">
        <v>1</v>
      </c>
      <c r="I4630" s="37">
        <v>69.989999999999995</v>
      </c>
    </row>
    <row r="4631" spans="1:9" x14ac:dyDescent="0.35">
      <c r="A4631" s="8" t="s">
        <v>11</v>
      </c>
      <c r="B4631" s="8" t="s">
        <v>4289</v>
      </c>
      <c r="C4631" s="8" t="s">
        <v>4292</v>
      </c>
      <c r="D4631" s="8">
        <v>40045882357</v>
      </c>
      <c r="E4631" t="s">
        <v>1898</v>
      </c>
      <c r="F4631" t="s">
        <v>2492</v>
      </c>
      <c r="G4631" t="s">
        <v>671</v>
      </c>
      <c r="H4631" s="36">
        <v>1</v>
      </c>
      <c r="I4631" s="37">
        <v>69.989999999999995</v>
      </c>
    </row>
    <row r="4632" spans="1:9" x14ac:dyDescent="0.35">
      <c r="A4632" s="8" t="s">
        <v>11</v>
      </c>
      <c r="B4632" s="8" t="s">
        <v>4289</v>
      </c>
      <c r="C4632" s="8" t="s">
        <v>4294</v>
      </c>
      <c r="D4632" s="8">
        <v>40083262346</v>
      </c>
      <c r="E4632" t="s">
        <v>881</v>
      </c>
      <c r="F4632" t="s">
        <v>2492</v>
      </c>
      <c r="G4632" t="s">
        <v>671</v>
      </c>
      <c r="H4632" s="36">
        <v>1</v>
      </c>
      <c r="I4632" s="37">
        <v>69.989999999999995</v>
      </c>
    </row>
    <row r="4633" spans="1:9" x14ac:dyDescent="0.35">
      <c r="A4633" s="8" t="s">
        <v>11</v>
      </c>
      <c r="B4633" s="8" t="s">
        <v>4289</v>
      </c>
      <c r="C4633" s="8" t="s">
        <v>4329</v>
      </c>
      <c r="D4633" s="8">
        <v>40085462367</v>
      </c>
      <c r="E4633" t="s">
        <v>864</v>
      </c>
      <c r="F4633" t="s">
        <v>2492</v>
      </c>
      <c r="G4633" t="s">
        <v>671</v>
      </c>
      <c r="H4633" s="36">
        <v>1</v>
      </c>
      <c r="I4633" s="37">
        <v>69.989999999999995</v>
      </c>
    </row>
    <row r="4634" spans="1:9" x14ac:dyDescent="0.35">
      <c r="A4634" s="8" t="s">
        <v>11</v>
      </c>
      <c r="B4634" s="8" t="s">
        <v>4289</v>
      </c>
      <c r="C4634" s="8" t="s">
        <v>4291</v>
      </c>
      <c r="D4634" s="8">
        <v>19491492033</v>
      </c>
      <c r="E4634" t="s">
        <v>4404</v>
      </c>
      <c r="F4634" t="s">
        <v>2492</v>
      </c>
      <c r="G4634" t="s">
        <v>843</v>
      </c>
      <c r="H4634" s="36">
        <v>3</v>
      </c>
      <c r="I4634" s="37">
        <v>72</v>
      </c>
    </row>
    <row r="4635" spans="1:9" x14ac:dyDescent="0.35">
      <c r="A4635" s="8" t="s">
        <v>11</v>
      </c>
      <c r="B4635" s="8" t="s">
        <v>4289</v>
      </c>
      <c r="C4635" s="8" t="s">
        <v>4312</v>
      </c>
      <c r="D4635" s="8">
        <v>40050108868</v>
      </c>
      <c r="E4635" t="s">
        <v>2757</v>
      </c>
      <c r="F4635" t="s">
        <v>2492</v>
      </c>
      <c r="G4635" t="s">
        <v>671</v>
      </c>
      <c r="H4635" s="36">
        <v>2</v>
      </c>
      <c r="I4635" s="37">
        <v>89.98</v>
      </c>
    </row>
    <row r="4636" spans="1:9" x14ac:dyDescent="0.35">
      <c r="A4636" s="8" t="s">
        <v>11</v>
      </c>
      <c r="B4636" s="8" t="s">
        <v>4289</v>
      </c>
      <c r="C4636" s="8" t="s">
        <v>4292</v>
      </c>
      <c r="D4636" s="8">
        <v>62750282429</v>
      </c>
      <c r="E4636" t="s">
        <v>3280</v>
      </c>
      <c r="F4636" t="s">
        <v>2492</v>
      </c>
      <c r="G4636" t="s">
        <v>671</v>
      </c>
      <c r="H4636" s="36">
        <v>1</v>
      </c>
      <c r="I4636" s="37">
        <v>91</v>
      </c>
    </row>
    <row r="4637" spans="1:9" x14ac:dyDescent="0.35">
      <c r="A4637" s="8" t="s">
        <v>11</v>
      </c>
      <c r="B4637" s="8" t="s">
        <v>4289</v>
      </c>
      <c r="C4637" s="8" t="s">
        <v>4293</v>
      </c>
      <c r="D4637" s="8">
        <v>60947599020</v>
      </c>
      <c r="E4637" t="s">
        <v>3071</v>
      </c>
      <c r="F4637" t="s">
        <v>2492</v>
      </c>
      <c r="G4637" t="s">
        <v>671</v>
      </c>
      <c r="H4637" s="36">
        <v>2</v>
      </c>
      <c r="I4637" s="37">
        <v>99.98</v>
      </c>
    </row>
    <row r="4638" spans="1:9" x14ac:dyDescent="0.35">
      <c r="A4638" s="8" t="s">
        <v>11</v>
      </c>
      <c r="B4638" s="8" t="s">
        <v>4289</v>
      </c>
      <c r="C4638" s="8" t="s">
        <v>4304</v>
      </c>
      <c r="D4638" s="8">
        <v>62873562248</v>
      </c>
      <c r="E4638" t="s">
        <v>147</v>
      </c>
      <c r="F4638" t="s">
        <v>2492</v>
      </c>
      <c r="G4638" t="s">
        <v>671</v>
      </c>
      <c r="H4638" s="36">
        <v>1</v>
      </c>
      <c r="I4638" s="38">
        <v>119.99</v>
      </c>
    </row>
    <row r="4639" spans="1:9" x14ac:dyDescent="0.35">
      <c r="A4639" s="8" t="s">
        <v>11</v>
      </c>
      <c r="B4639" s="8" t="s">
        <v>4289</v>
      </c>
      <c r="C4639" s="8" t="s">
        <v>4315</v>
      </c>
      <c r="D4639" s="8">
        <v>40030816867</v>
      </c>
      <c r="E4639" t="s">
        <v>2820</v>
      </c>
      <c r="F4639" t="s">
        <v>2492</v>
      </c>
      <c r="G4639" t="s">
        <v>671</v>
      </c>
      <c r="H4639" s="36">
        <v>2</v>
      </c>
      <c r="I4639" s="38">
        <v>129.97999999999999</v>
      </c>
    </row>
    <row r="4640" spans="1:9" x14ac:dyDescent="0.35">
      <c r="A4640" s="8" t="s">
        <v>11</v>
      </c>
      <c r="B4640" s="8" t="s">
        <v>4289</v>
      </c>
      <c r="C4640" s="8" t="s">
        <v>4297</v>
      </c>
      <c r="D4640" s="8">
        <v>99031915995</v>
      </c>
      <c r="E4640" t="s">
        <v>4405</v>
      </c>
      <c r="F4640" t="s">
        <v>2492</v>
      </c>
      <c r="G4640" t="s">
        <v>671</v>
      </c>
      <c r="H4640" s="36">
        <v>1</v>
      </c>
      <c r="I4640" s="38">
        <v>130</v>
      </c>
    </row>
    <row r="4641" spans="1:9" x14ac:dyDescent="0.35">
      <c r="A4641" s="8" t="s">
        <v>11</v>
      </c>
      <c r="B4641" s="8" t="s">
        <v>4289</v>
      </c>
      <c r="C4641" s="8" t="s">
        <v>4292</v>
      </c>
      <c r="D4641" s="8">
        <v>40054664197</v>
      </c>
      <c r="E4641" t="s">
        <v>1906</v>
      </c>
      <c r="F4641" t="s">
        <v>2492</v>
      </c>
      <c r="G4641" t="s">
        <v>671</v>
      </c>
      <c r="H4641" s="36">
        <v>1</v>
      </c>
      <c r="I4641" s="38">
        <v>130</v>
      </c>
    </row>
    <row r="4642" spans="1:9" x14ac:dyDescent="0.35">
      <c r="A4642" s="8" t="s">
        <v>11</v>
      </c>
      <c r="B4642" s="8" t="s">
        <v>4289</v>
      </c>
      <c r="C4642" s="8" t="s">
        <v>4308</v>
      </c>
      <c r="D4642" s="8">
        <v>62750208247</v>
      </c>
      <c r="E4642" t="s">
        <v>3085</v>
      </c>
      <c r="F4642" t="s">
        <v>2492</v>
      </c>
      <c r="G4642" t="s">
        <v>671</v>
      </c>
      <c r="H4642" s="36">
        <v>1</v>
      </c>
      <c r="I4642" s="38">
        <v>130</v>
      </c>
    </row>
    <row r="4643" spans="1:9" x14ac:dyDescent="0.35">
      <c r="A4643" s="8" t="s">
        <v>11</v>
      </c>
      <c r="B4643" s="8" t="s">
        <v>4289</v>
      </c>
      <c r="C4643" s="8" t="s">
        <v>4303</v>
      </c>
      <c r="D4643" s="8">
        <v>62750235303</v>
      </c>
      <c r="E4643" t="s">
        <v>1906</v>
      </c>
      <c r="F4643" t="s">
        <v>2492</v>
      </c>
      <c r="G4643" t="s">
        <v>671</v>
      </c>
      <c r="H4643" s="36">
        <v>1</v>
      </c>
      <c r="I4643" s="38">
        <v>130</v>
      </c>
    </row>
    <row r="4644" spans="1:9" x14ac:dyDescent="0.35">
      <c r="A4644" s="8" t="s">
        <v>11</v>
      </c>
      <c r="B4644" s="8" t="s">
        <v>4289</v>
      </c>
      <c r="C4644" s="8" t="s">
        <v>4297</v>
      </c>
      <c r="D4644" s="8">
        <v>40079554401</v>
      </c>
      <c r="E4644" t="s">
        <v>4405</v>
      </c>
      <c r="F4644" t="s">
        <v>2492</v>
      </c>
      <c r="G4644" t="s">
        <v>671</v>
      </c>
      <c r="H4644" s="36">
        <v>1</v>
      </c>
      <c r="I4644" s="38">
        <v>130</v>
      </c>
    </row>
    <row r="4645" spans="1:9" x14ac:dyDescent="0.35">
      <c r="A4645" s="8" t="s">
        <v>11</v>
      </c>
      <c r="B4645" s="8" t="s">
        <v>4289</v>
      </c>
      <c r="C4645" s="8" t="s">
        <v>4291</v>
      </c>
      <c r="D4645" s="8">
        <v>19491491040</v>
      </c>
      <c r="E4645" t="s">
        <v>4404</v>
      </c>
      <c r="F4645" t="s">
        <v>2492</v>
      </c>
      <c r="G4645" t="s">
        <v>843</v>
      </c>
      <c r="H4645" s="36">
        <v>6</v>
      </c>
      <c r="I4645" s="38">
        <v>144</v>
      </c>
    </row>
    <row r="4646" spans="1:9" x14ac:dyDescent="0.35">
      <c r="A4646" s="8" t="s">
        <v>11</v>
      </c>
      <c r="B4646" s="8" t="s">
        <v>4289</v>
      </c>
      <c r="C4646" s="8" t="s">
        <v>4314</v>
      </c>
      <c r="D4646" s="8">
        <v>40076345539</v>
      </c>
      <c r="E4646" t="s">
        <v>2695</v>
      </c>
      <c r="F4646" t="s">
        <v>2492</v>
      </c>
      <c r="G4646" t="s">
        <v>671</v>
      </c>
      <c r="H4646" s="36">
        <v>5</v>
      </c>
      <c r="I4646" s="38">
        <v>149.94999999999999</v>
      </c>
    </row>
    <row r="4647" spans="1:9" x14ac:dyDescent="0.35">
      <c r="A4647" s="8" t="s">
        <v>11</v>
      </c>
      <c r="B4647" s="8" t="s">
        <v>4406</v>
      </c>
      <c r="C4647" s="8" t="s">
        <v>4407</v>
      </c>
      <c r="D4647" s="8">
        <v>40070475019</v>
      </c>
      <c r="E4647" t="s">
        <v>2539</v>
      </c>
      <c r="F4647" t="s">
        <v>2492</v>
      </c>
      <c r="G4647" t="s">
        <v>671</v>
      </c>
      <c r="H4647" s="36">
        <v>1</v>
      </c>
      <c r="I4647" s="37">
        <v>4.79</v>
      </c>
    </row>
    <row r="4648" spans="1:9" x14ac:dyDescent="0.35">
      <c r="A4648" s="8" t="s">
        <v>11</v>
      </c>
      <c r="B4648" s="8" t="s">
        <v>4406</v>
      </c>
      <c r="C4648" s="8" t="s">
        <v>4408</v>
      </c>
      <c r="D4648" s="16" t="s">
        <v>4409</v>
      </c>
      <c r="E4648" t="s">
        <v>4410</v>
      </c>
      <c r="F4648" t="s">
        <v>2492</v>
      </c>
      <c r="G4648" t="s">
        <v>671</v>
      </c>
      <c r="H4648" s="36">
        <v>1</v>
      </c>
      <c r="I4648" s="37">
        <v>6.49</v>
      </c>
    </row>
    <row r="4649" spans="1:9" x14ac:dyDescent="0.35">
      <c r="A4649" s="8" t="s">
        <v>11</v>
      </c>
      <c r="B4649" s="8" t="s">
        <v>4406</v>
      </c>
      <c r="C4649" s="8" t="s">
        <v>4411</v>
      </c>
      <c r="D4649" s="8">
        <v>40018948074</v>
      </c>
      <c r="E4649" t="s">
        <v>4412</v>
      </c>
      <c r="F4649" t="s">
        <v>2492</v>
      </c>
      <c r="G4649" t="s">
        <v>671</v>
      </c>
      <c r="H4649" s="36">
        <v>1</v>
      </c>
      <c r="I4649" s="37">
        <v>7.2</v>
      </c>
    </row>
    <row r="4650" spans="1:9" x14ac:dyDescent="0.35">
      <c r="A4650" s="8" t="s">
        <v>11</v>
      </c>
      <c r="B4650" s="8" t="s">
        <v>4406</v>
      </c>
      <c r="C4650" s="8" t="s">
        <v>4413</v>
      </c>
      <c r="D4650" s="8">
        <v>40028190730</v>
      </c>
      <c r="E4650" t="s">
        <v>1942</v>
      </c>
      <c r="F4650" t="s">
        <v>2492</v>
      </c>
      <c r="G4650" t="s">
        <v>671</v>
      </c>
      <c r="H4650" s="36">
        <v>1</v>
      </c>
      <c r="I4650" s="37">
        <v>7.79</v>
      </c>
    </row>
    <row r="4651" spans="1:9" x14ac:dyDescent="0.35">
      <c r="A4651" s="8" t="s">
        <v>11</v>
      </c>
      <c r="B4651" s="8" t="s">
        <v>4406</v>
      </c>
      <c r="C4651" s="8" t="s">
        <v>4414</v>
      </c>
      <c r="D4651" s="8">
        <v>40049618183</v>
      </c>
      <c r="E4651" t="s">
        <v>1942</v>
      </c>
      <c r="F4651" t="s">
        <v>2492</v>
      </c>
      <c r="G4651" t="s">
        <v>671</v>
      </c>
      <c r="H4651" s="36">
        <v>1</v>
      </c>
      <c r="I4651" s="37">
        <v>7.79</v>
      </c>
    </row>
    <row r="4652" spans="1:9" x14ac:dyDescent="0.35">
      <c r="A4652" s="8" t="s">
        <v>11</v>
      </c>
      <c r="B4652" s="8" t="s">
        <v>4406</v>
      </c>
      <c r="C4652" s="8" t="s">
        <v>4415</v>
      </c>
      <c r="D4652" s="8">
        <v>40076194880</v>
      </c>
      <c r="E4652" t="s">
        <v>4416</v>
      </c>
      <c r="F4652" t="s">
        <v>2492</v>
      </c>
      <c r="G4652" t="s">
        <v>671</v>
      </c>
      <c r="H4652" s="36">
        <v>1</v>
      </c>
      <c r="I4652" s="37">
        <v>7.79</v>
      </c>
    </row>
    <row r="4653" spans="1:9" x14ac:dyDescent="0.35">
      <c r="A4653" s="8" t="s">
        <v>11</v>
      </c>
      <c r="B4653" s="8" t="s">
        <v>4406</v>
      </c>
      <c r="C4653" s="8" t="s">
        <v>4417</v>
      </c>
      <c r="D4653" s="8">
        <v>40065286407</v>
      </c>
      <c r="E4653" t="s">
        <v>3443</v>
      </c>
      <c r="F4653" t="s">
        <v>2492</v>
      </c>
      <c r="G4653" t="s">
        <v>671</v>
      </c>
      <c r="H4653" s="36">
        <v>1</v>
      </c>
      <c r="I4653" s="37">
        <v>7.79</v>
      </c>
    </row>
    <row r="4654" spans="1:9" x14ac:dyDescent="0.35">
      <c r="A4654" s="8" t="s">
        <v>11</v>
      </c>
      <c r="B4654" s="8" t="s">
        <v>4406</v>
      </c>
      <c r="C4654" s="8" t="s">
        <v>4418</v>
      </c>
      <c r="D4654" s="8">
        <v>40054616404</v>
      </c>
      <c r="E4654" t="s">
        <v>2835</v>
      </c>
      <c r="F4654" t="s">
        <v>2492</v>
      </c>
      <c r="G4654" t="s">
        <v>671</v>
      </c>
      <c r="H4654" s="36">
        <v>1</v>
      </c>
      <c r="I4654" s="37">
        <v>7.99</v>
      </c>
    </row>
    <row r="4655" spans="1:9" x14ac:dyDescent="0.35">
      <c r="A4655" s="8" t="s">
        <v>11</v>
      </c>
      <c r="B4655" s="8" t="s">
        <v>4406</v>
      </c>
      <c r="C4655" s="8" t="s">
        <v>4418</v>
      </c>
      <c r="D4655" s="8">
        <v>40078443947</v>
      </c>
      <c r="E4655" t="s">
        <v>1781</v>
      </c>
      <c r="F4655" t="s">
        <v>2492</v>
      </c>
      <c r="G4655" t="s">
        <v>671</v>
      </c>
      <c r="H4655" s="36">
        <v>1</v>
      </c>
      <c r="I4655" s="37">
        <v>7.99</v>
      </c>
    </row>
    <row r="4656" spans="1:9" x14ac:dyDescent="0.35">
      <c r="A4656" s="8" t="s">
        <v>11</v>
      </c>
      <c r="B4656" s="8" t="s">
        <v>4406</v>
      </c>
      <c r="C4656" s="8" t="s">
        <v>4419</v>
      </c>
      <c r="D4656" s="8">
        <v>19900353319</v>
      </c>
      <c r="E4656" t="s">
        <v>4420</v>
      </c>
      <c r="F4656" t="s">
        <v>2492</v>
      </c>
      <c r="G4656" t="s">
        <v>671</v>
      </c>
      <c r="H4656" s="36">
        <v>1</v>
      </c>
      <c r="I4656" s="37">
        <v>8.7899999999999991</v>
      </c>
    </row>
    <row r="4657" spans="1:9" x14ac:dyDescent="0.35">
      <c r="A4657" s="8" t="s">
        <v>11</v>
      </c>
      <c r="B4657" s="8" t="s">
        <v>4406</v>
      </c>
      <c r="C4657" s="8" t="s">
        <v>4421</v>
      </c>
      <c r="D4657" s="8">
        <v>40055339533</v>
      </c>
      <c r="E4657" t="s">
        <v>802</v>
      </c>
      <c r="F4657" t="s">
        <v>2492</v>
      </c>
      <c r="G4657" t="s">
        <v>671</v>
      </c>
      <c r="H4657" s="36">
        <v>1</v>
      </c>
      <c r="I4657" s="37">
        <v>8.99</v>
      </c>
    </row>
    <row r="4658" spans="1:9" x14ac:dyDescent="0.35">
      <c r="A4658" s="8" t="s">
        <v>11</v>
      </c>
      <c r="B4658" s="8" t="s">
        <v>4406</v>
      </c>
      <c r="C4658" s="8" t="s">
        <v>4407</v>
      </c>
      <c r="D4658" s="8">
        <v>40050225984</v>
      </c>
      <c r="E4658" t="s">
        <v>3597</v>
      </c>
      <c r="F4658" t="s">
        <v>2492</v>
      </c>
      <c r="G4658" t="s">
        <v>671</v>
      </c>
      <c r="H4658" s="36">
        <v>1</v>
      </c>
      <c r="I4658" s="37">
        <v>8.99</v>
      </c>
    </row>
    <row r="4659" spans="1:9" x14ac:dyDescent="0.35">
      <c r="A4659" s="8" t="s">
        <v>11</v>
      </c>
      <c r="B4659" s="8" t="s">
        <v>4406</v>
      </c>
      <c r="C4659" s="8" t="s">
        <v>4411</v>
      </c>
      <c r="D4659" s="8">
        <v>40082062910</v>
      </c>
      <c r="E4659" t="s">
        <v>1931</v>
      </c>
      <c r="F4659" t="s">
        <v>2492</v>
      </c>
      <c r="G4659" t="s">
        <v>671</v>
      </c>
      <c r="H4659" s="36">
        <v>1</v>
      </c>
      <c r="I4659" s="37">
        <v>9.74</v>
      </c>
    </row>
    <row r="4660" spans="1:9" x14ac:dyDescent="0.35">
      <c r="A4660" s="8" t="s">
        <v>11</v>
      </c>
      <c r="B4660" s="8" t="s">
        <v>4406</v>
      </c>
      <c r="C4660" s="8" t="s">
        <v>4422</v>
      </c>
      <c r="D4660" s="8">
        <v>40061359530</v>
      </c>
      <c r="E4660" t="s">
        <v>1935</v>
      </c>
      <c r="F4660" t="s">
        <v>2492</v>
      </c>
      <c r="G4660" t="s">
        <v>671</v>
      </c>
      <c r="H4660" s="36">
        <v>1</v>
      </c>
      <c r="I4660" s="37">
        <v>9.99</v>
      </c>
    </row>
    <row r="4661" spans="1:9" x14ac:dyDescent="0.35">
      <c r="A4661" s="8" t="s">
        <v>11</v>
      </c>
      <c r="B4661" s="8" t="s">
        <v>4406</v>
      </c>
      <c r="C4661" s="8" t="s">
        <v>4423</v>
      </c>
      <c r="D4661" s="8">
        <v>40067004810</v>
      </c>
      <c r="E4661" t="s">
        <v>690</v>
      </c>
      <c r="F4661" t="s">
        <v>2492</v>
      </c>
      <c r="G4661" t="s">
        <v>671</v>
      </c>
      <c r="H4661" s="36">
        <v>1</v>
      </c>
      <c r="I4661" s="37">
        <v>9.99</v>
      </c>
    </row>
    <row r="4662" spans="1:9" x14ac:dyDescent="0.35">
      <c r="A4662" s="8" t="s">
        <v>11</v>
      </c>
      <c r="B4662" s="8" t="s">
        <v>4406</v>
      </c>
      <c r="C4662" s="8" t="s">
        <v>4421</v>
      </c>
      <c r="D4662" s="8">
        <v>40034116326</v>
      </c>
      <c r="E4662" t="s">
        <v>3105</v>
      </c>
      <c r="F4662" t="s">
        <v>2492</v>
      </c>
      <c r="G4662" t="s">
        <v>671</v>
      </c>
      <c r="H4662" s="36">
        <v>1</v>
      </c>
      <c r="I4662" s="37">
        <v>9.99</v>
      </c>
    </row>
    <row r="4663" spans="1:9" x14ac:dyDescent="0.35">
      <c r="A4663" s="8" t="s">
        <v>11</v>
      </c>
      <c r="B4663" s="8" t="s">
        <v>4406</v>
      </c>
      <c r="C4663" s="8" t="s">
        <v>4415</v>
      </c>
      <c r="D4663" s="8">
        <v>40050199219</v>
      </c>
      <c r="E4663" t="s">
        <v>3370</v>
      </c>
      <c r="F4663" t="s">
        <v>2492</v>
      </c>
      <c r="G4663" t="s">
        <v>671</v>
      </c>
      <c r="H4663" s="36">
        <v>1</v>
      </c>
      <c r="I4663" s="37">
        <v>9.99</v>
      </c>
    </row>
    <row r="4664" spans="1:9" x14ac:dyDescent="0.35">
      <c r="A4664" s="8" t="s">
        <v>11</v>
      </c>
      <c r="B4664" s="8" t="s">
        <v>4406</v>
      </c>
      <c r="C4664" s="8" t="s">
        <v>4423</v>
      </c>
      <c r="D4664" s="8">
        <v>40050148134</v>
      </c>
      <c r="E4664" t="s">
        <v>2522</v>
      </c>
      <c r="F4664" t="s">
        <v>2492</v>
      </c>
      <c r="G4664" t="s">
        <v>671</v>
      </c>
      <c r="H4664" s="36">
        <v>1</v>
      </c>
      <c r="I4664" s="37">
        <v>9.99</v>
      </c>
    </row>
    <row r="4665" spans="1:9" x14ac:dyDescent="0.35">
      <c r="A4665" s="8" t="s">
        <v>11</v>
      </c>
      <c r="B4665" s="8" t="s">
        <v>4406</v>
      </c>
      <c r="C4665" s="8" t="s">
        <v>4424</v>
      </c>
      <c r="D4665" s="8">
        <v>40078280617</v>
      </c>
      <c r="E4665" t="s">
        <v>2495</v>
      </c>
      <c r="F4665" t="s">
        <v>2492</v>
      </c>
      <c r="G4665" t="s">
        <v>671</v>
      </c>
      <c r="H4665" s="36">
        <v>1</v>
      </c>
      <c r="I4665" s="37">
        <v>9.99</v>
      </c>
    </row>
    <row r="4666" spans="1:9" x14ac:dyDescent="0.35">
      <c r="A4666" s="8" t="s">
        <v>11</v>
      </c>
      <c r="B4666" s="8" t="s">
        <v>4406</v>
      </c>
      <c r="C4666" s="8" t="s">
        <v>4424</v>
      </c>
      <c r="D4666" s="8">
        <v>40064392668</v>
      </c>
      <c r="E4666" t="s">
        <v>2522</v>
      </c>
      <c r="F4666" t="s">
        <v>2492</v>
      </c>
      <c r="G4666" t="s">
        <v>671</v>
      </c>
      <c r="H4666" s="36">
        <v>1</v>
      </c>
      <c r="I4666" s="37">
        <v>9.99</v>
      </c>
    </row>
    <row r="4667" spans="1:9" x14ac:dyDescent="0.35">
      <c r="A4667" s="8" t="s">
        <v>11</v>
      </c>
      <c r="B4667" s="8" t="s">
        <v>4406</v>
      </c>
      <c r="C4667" s="8" t="s">
        <v>4425</v>
      </c>
      <c r="D4667" s="8">
        <v>40075003056</v>
      </c>
      <c r="E4667" t="s">
        <v>2525</v>
      </c>
      <c r="F4667" t="s">
        <v>2492</v>
      </c>
      <c r="G4667" t="s">
        <v>671</v>
      </c>
      <c r="H4667" s="36">
        <v>1</v>
      </c>
      <c r="I4667" s="37">
        <v>9.99</v>
      </c>
    </row>
    <row r="4668" spans="1:9" x14ac:dyDescent="0.35">
      <c r="A4668" s="8" t="s">
        <v>11</v>
      </c>
      <c r="B4668" s="8" t="s">
        <v>4406</v>
      </c>
      <c r="C4668" s="8" t="s">
        <v>4408</v>
      </c>
      <c r="D4668" s="8">
        <v>40073296136</v>
      </c>
      <c r="E4668" t="s">
        <v>1494</v>
      </c>
      <c r="F4668" t="s">
        <v>2492</v>
      </c>
      <c r="G4668" t="s">
        <v>671</v>
      </c>
      <c r="H4668" s="36">
        <v>1</v>
      </c>
      <c r="I4668" s="37">
        <v>9.99</v>
      </c>
    </row>
    <row r="4669" spans="1:9" x14ac:dyDescent="0.35">
      <c r="A4669" s="8" t="s">
        <v>11</v>
      </c>
      <c r="B4669" s="8" t="s">
        <v>4406</v>
      </c>
      <c r="C4669" s="8" t="s">
        <v>4422</v>
      </c>
      <c r="D4669" s="8">
        <v>40057915437</v>
      </c>
      <c r="E4669" t="s">
        <v>1932</v>
      </c>
      <c r="F4669" t="s">
        <v>2492</v>
      </c>
      <c r="G4669" t="s">
        <v>671</v>
      </c>
      <c r="H4669" s="36">
        <v>1</v>
      </c>
      <c r="I4669" s="37">
        <v>9.99</v>
      </c>
    </row>
    <row r="4670" spans="1:9" x14ac:dyDescent="0.35">
      <c r="A4670" s="8" t="s">
        <v>11</v>
      </c>
      <c r="B4670" s="8" t="s">
        <v>4406</v>
      </c>
      <c r="C4670" s="8" t="s">
        <v>4426</v>
      </c>
      <c r="D4670" s="8">
        <v>40081853183</v>
      </c>
      <c r="E4670" t="s">
        <v>691</v>
      </c>
      <c r="F4670" t="s">
        <v>2492</v>
      </c>
      <c r="G4670" t="s">
        <v>671</v>
      </c>
      <c r="H4670" s="36">
        <v>1</v>
      </c>
      <c r="I4670" s="37">
        <v>9.99</v>
      </c>
    </row>
    <row r="4671" spans="1:9" x14ac:dyDescent="0.35">
      <c r="A4671" s="8" t="s">
        <v>11</v>
      </c>
      <c r="B4671" s="8" t="s">
        <v>4406</v>
      </c>
      <c r="C4671" s="8" t="s">
        <v>4427</v>
      </c>
      <c r="D4671" s="8">
        <v>40046854768</v>
      </c>
      <c r="E4671" t="s">
        <v>3117</v>
      </c>
      <c r="F4671" t="s">
        <v>2492</v>
      </c>
      <c r="G4671" t="s">
        <v>671</v>
      </c>
      <c r="H4671" s="36">
        <v>1</v>
      </c>
      <c r="I4671" s="37">
        <v>9.99</v>
      </c>
    </row>
    <row r="4672" spans="1:9" x14ac:dyDescent="0.35">
      <c r="A4672" s="8" t="s">
        <v>11</v>
      </c>
      <c r="B4672" s="8" t="s">
        <v>4406</v>
      </c>
      <c r="C4672" s="8" t="s">
        <v>4407</v>
      </c>
      <c r="D4672" s="8">
        <v>40051586953</v>
      </c>
      <c r="E4672" t="s">
        <v>684</v>
      </c>
      <c r="F4672" t="s">
        <v>2492</v>
      </c>
      <c r="G4672" t="s">
        <v>671</v>
      </c>
      <c r="H4672" s="36">
        <v>1</v>
      </c>
      <c r="I4672" s="37">
        <v>9.99</v>
      </c>
    </row>
    <row r="4673" spans="1:9" x14ac:dyDescent="0.35">
      <c r="A4673" s="8" t="s">
        <v>11</v>
      </c>
      <c r="B4673" s="8" t="s">
        <v>4406</v>
      </c>
      <c r="C4673" s="8" t="s">
        <v>4427</v>
      </c>
      <c r="D4673" s="8">
        <v>40064810823</v>
      </c>
      <c r="E4673" t="s">
        <v>3109</v>
      </c>
      <c r="F4673" t="s">
        <v>2492</v>
      </c>
      <c r="G4673" t="s">
        <v>671</v>
      </c>
      <c r="H4673" s="36">
        <v>1</v>
      </c>
      <c r="I4673" s="37">
        <v>9.99</v>
      </c>
    </row>
    <row r="4674" spans="1:9" x14ac:dyDescent="0.35">
      <c r="A4674" s="8" t="s">
        <v>11</v>
      </c>
      <c r="B4674" s="8" t="s">
        <v>4406</v>
      </c>
      <c r="C4674" s="8" t="s">
        <v>4427</v>
      </c>
      <c r="D4674" s="8">
        <v>40066161869</v>
      </c>
      <c r="E4674" t="s">
        <v>2525</v>
      </c>
      <c r="F4674" t="s">
        <v>2492</v>
      </c>
      <c r="G4674" t="s">
        <v>671</v>
      </c>
      <c r="H4674" s="36">
        <v>1</v>
      </c>
      <c r="I4674" s="37">
        <v>9.99</v>
      </c>
    </row>
    <row r="4675" spans="1:9" x14ac:dyDescent="0.35">
      <c r="A4675" s="8" t="s">
        <v>11</v>
      </c>
      <c r="B4675" s="8" t="s">
        <v>4406</v>
      </c>
      <c r="C4675" s="8" t="s">
        <v>4418</v>
      </c>
      <c r="D4675" s="8">
        <v>40055449444</v>
      </c>
      <c r="E4675" t="s">
        <v>2849</v>
      </c>
      <c r="F4675" t="s">
        <v>2492</v>
      </c>
      <c r="G4675" t="s">
        <v>671</v>
      </c>
      <c r="H4675" s="36">
        <v>1</v>
      </c>
      <c r="I4675" s="37">
        <v>9.99</v>
      </c>
    </row>
    <row r="4676" spans="1:9" x14ac:dyDescent="0.35">
      <c r="A4676" s="8" t="s">
        <v>11</v>
      </c>
      <c r="B4676" s="8" t="s">
        <v>4406</v>
      </c>
      <c r="C4676" s="8" t="s">
        <v>4428</v>
      </c>
      <c r="D4676" s="8">
        <v>40029343246</v>
      </c>
      <c r="E4676" t="s">
        <v>4429</v>
      </c>
      <c r="F4676" t="s">
        <v>2492</v>
      </c>
      <c r="G4676" t="s">
        <v>671</v>
      </c>
      <c r="H4676" s="36">
        <v>1</v>
      </c>
      <c r="I4676" s="37">
        <v>9.99</v>
      </c>
    </row>
    <row r="4677" spans="1:9" x14ac:dyDescent="0.35">
      <c r="A4677" s="8" t="s">
        <v>11</v>
      </c>
      <c r="B4677" s="8" t="s">
        <v>4406</v>
      </c>
      <c r="C4677" s="8" t="s">
        <v>4423</v>
      </c>
      <c r="D4677" s="8">
        <v>40050174107</v>
      </c>
      <c r="E4677" t="s">
        <v>2522</v>
      </c>
      <c r="F4677" t="s">
        <v>2492</v>
      </c>
      <c r="G4677" t="s">
        <v>671</v>
      </c>
      <c r="H4677" s="36">
        <v>1</v>
      </c>
      <c r="I4677" s="37">
        <v>9.99</v>
      </c>
    </row>
    <row r="4678" spans="1:9" x14ac:dyDescent="0.35">
      <c r="A4678" s="8" t="s">
        <v>11</v>
      </c>
      <c r="B4678" s="8" t="s">
        <v>4406</v>
      </c>
      <c r="C4678" s="8" t="s">
        <v>4422</v>
      </c>
      <c r="D4678" s="8">
        <v>40075003052</v>
      </c>
      <c r="E4678" t="s">
        <v>2525</v>
      </c>
      <c r="F4678" t="s">
        <v>2492</v>
      </c>
      <c r="G4678" t="s">
        <v>671</v>
      </c>
      <c r="H4678" s="36">
        <v>1</v>
      </c>
      <c r="I4678" s="37">
        <v>9.99</v>
      </c>
    </row>
    <row r="4679" spans="1:9" x14ac:dyDescent="0.35">
      <c r="A4679" s="8" t="s">
        <v>11</v>
      </c>
      <c r="B4679" s="8" t="s">
        <v>4406</v>
      </c>
      <c r="C4679" s="8" t="s">
        <v>4430</v>
      </c>
      <c r="D4679" s="8">
        <v>40057915438</v>
      </c>
      <c r="E4679" t="s">
        <v>1932</v>
      </c>
      <c r="F4679" t="s">
        <v>2492</v>
      </c>
      <c r="G4679" t="s">
        <v>671</v>
      </c>
      <c r="H4679" s="36">
        <v>1</v>
      </c>
      <c r="I4679" s="37">
        <v>9.99</v>
      </c>
    </row>
    <row r="4680" spans="1:9" x14ac:dyDescent="0.35">
      <c r="A4680" s="8" t="s">
        <v>11</v>
      </c>
      <c r="B4680" s="8" t="s">
        <v>4406</v>
      </c>
      <c r="C4680" s="8" t="s">
        <v>4423</v>
      </c>
      <c r="D4680" s="8">
        <v>40078103017</v>
      </c>
      <c r="E4680" t="s">
        <v>2532</v>
      </c>
      <c r="F4680" t="s">
        <v>2492</v>
      </c>
      <c r="G4680" t="s">
        <v>671</v>
      </c>
      <c r="H4680" s="36">
        <v>1</v>
      </c>
      <c r="I4680" s="37">
        <v>9.99</v>
      </c>
    </row>
    <row r="4681" spans="1:9" x14ac:dyDescent="0.35">
      <c r="A4681" s="8" t="s">
        <v>11</v>
      </c>
      <c r="B4681" s="8" t="s">
        <v>4406</v>
      </c>
      <c r="C4681" s="8" t="s">
        <v>4423</v>
      </c>
      <c r="D4681" s="8">
        <v>40040346552</v>
      </c>
      <c r="E4681" t="s">
        <v>2519</v>
      </c>
      <c r="F4681" t="s">
        <v>2492</v>
      </c>
      <c r="G4681" t="s">
        <v>671</v>
      </c>
      <c r="H4681" s="36">
        <v>1</v>
      </c>
      <c r="I4681" s="37">
        <v>9.99</v>
      </c>
    </row>
    <row r="4682" spans="1:9" x14ac:dyDescent="0.35">
      <c r="A4682" s="8" t="s">
        <v>11</v>
      </c>
      <c r="B4682" s="8" t="s">
        <v>4406</v>
      </c>
      <c r="C4682" s="8" t="s">
        <v>4419</v>
      </c>
      <c r="D4682" s="8">
        <v>40028851818</v>
      </c>
      <c r="E4682" t="s">
        <v>2522</v>
      </c>
      <c r="F4682" t="s">
        <v>2492</v>
      </c>
      <c r="G4682" t="s">
        <v>671</v>
      </c>
      <c r="H4682" s="36">
        <v>1</v>
      </c>
      <c r="I4682" s="37">
        <v>9.99</v>
      </c>
    </row>
    <row r="4683" spans="1:9" x14ac:dyDescent="0.35">
      <c r="A4683" s="8" t="s">
        <v>11</v>
      </c>
      <c r="B4683" s="8" t="s">
        <v>4406</v>
      </c>
      <c r="C4683" s="8" t="s">
        <v>4424</v>
      </c>
      <c r="D4683" s="8">
        <v>40049304075</v>
      </c>
      <c r="E4683" t="s">
        <v>1935</v>
      </c>
      <c r="F4683" t="s">
        <v>2492</v>
      </c>
      <c r="G4683" t="s">
        <v>671</v>
      </c>
      <c r="H4683" s="36">
        <v>1</v>
      </c>
      <c r="I4683" s="37">
        <v>9.99</v>
      </c>
    </row>
    <row r="4684" spans="1:9" x14ac:dyDescent="0.35">
      <c r="A4684" s="8" t="s">
        <v>11</v>
      </c>
      <c r="B4684" s="8" t="s">
        <v>4406</v>
      </c>
      <c r="C4684" s="8" t="s">
        <v>4431</v>
      </c>
      <c r="D4684" s="8">
        <v>40079558201</v>
      </c>
      <c r="E4684" t="s">
        <v>4432</v>
      </c>
      <c r="F4684" t="s">
        <v>2492</v>
      </c>
      <c r="G4684" t="s">
        <v>671</v>
      </c>
      <c r="H4684" s="36">
        <v>1</v>
      </c>
      <c r="I4684" s="37">
        <v>10.44</v>
      </c>
    </row>
    <row r="4685" spans="1:9" x14ac:dyDescent="0.35">
      <c r="A4685" s="8" t="s">
        <v>11</v>
      </c>
      <c r="B4685" s="8" t="s">
        <v>4406</v>
      </c>
      <c r="C4685" s="8" t="s">
        <v>4427</v>
      </c>
      <c r="D4685" s="8">
        <v>40070310397</v>
      </c>
      <c r="E4685" t="s">
        <v>2503</v>
      </c>
      <c r="F4685" t="s">
        <v>2492</v>
      </c>
      <c r="G4685" t="s">
        <v>671</v>
      </c>
      <c r="H4685" s="36">
        <v>1</v>
      </c>
      <c r="I4685" s="37">
        <v>10.49</v>
      </c>
    </row>
    <row r="4686" spans="1:9" x14ac:dyDescent="0.35">
      <c r="A4686" s="8" t="s">
        <v>11</v>
      </c>
      <c r="B4686" s="8" t="s">
        <v>4406</v>
      </c>
      <c r="C4686" s="8" t="s">
        <v>4419</v>
      </c>
      <c r="D4686" s="8">
        <v>40029018316</v>
      </c>
      <c r="E4686" t="s">
        <v>714</v>
      </c>
      <c r="F4686" t="s">
        <v>2492</v>
      </c>
      <c r="G4686" t="s">
        <v>671</v>
      </c>
      <c r="H4686" s="36">
        <v>1</v>
      </c>
      <c r="I4686" s="37">
        <v>10.49</v>
      </c>
    </row>
    <row r="4687" spans="1:9" x14ac:dyDescent="0.35">
      <c r="A4687" s="8" t="s">
        <v>11</v>
      </c>
      <c r="B4687" s="8" t="s">
        <v>4406</v>
      </c>
      <c r="C4687" s="8" t="s">
        <v>4426</v>
      </c>
      <c r="D4687" s="16" t="s">
        <v>4433</v>
      </c>
      <c r="E4687" t="s">
        <v>2057</v>
      </c>
      <c r="F4687" t="s">
        <v>2492</v>
      </c>
      <c r="G4687" t="s">
        <v>671</v>
      </c>
      <c r="H4687" s="36">
        <v>1</v>
      </c>
      <c r="I4687" s="37">
        <v>10.8</v>
      </c>
    </row>
    <row r="4688" spans="1:9" x14ac:dyDescent="0.35">
      <c r="A4688" s="8" t="s">
        <v>11</v>
      </c>
      <c r="B4688" s="8" t="s">
        <v>4406</v>
      </c>
      <c r="C4688" s="8" t="s">
        <v>4414</v>
      </c>
      <c r="D4688" s="8">
        <v>40080351626</v>
      </c>
      <c r="E4688" t="s">
        <v>4434</v>
      </c>
      <c r="F4688" t="s">
        <v>2492</v>
      </c>
      <c r="G4688" t="s">
        <v>671</v>
      </c>
      <c r="H4688" s="36">
        <v>1</v>
      </c>
      <c r="I4688" s="37">
        <v>11.24</v>
      </c>
    </row>
    <row r="4689" spans="1:9" x14ac:dyDescent="0.35">
      <c r="A4689" s="8" t="s">
        <v>11</v>
      </c>
      <c r="B4689" s="8" t="s">
        <v>4406</v>
      </c>
      <c r="C4689" s="8" t="s">
        <v>4424</v>
      </c>
      <c r="D4689" s="8">
        <v>40018296561</v>
      </c>
      <c r="E4689" t="s">
        <v>3373</v>
      </c>
      <c r="F4689" t="s">
        <v>2492</v>
      </c>
      <c r="G4689" t="s">
        <v>671</v>
      </c>
      <c r="H4689" s="36">
        <v>1</v>
      </c>
      <c r="I4689" s="37">
        <v>11.99</v>
      </c>
    </row>
    <row r="4690" spans="1:9" x14ac:dyDescent="0.35">
      <c r="A4690" s="8" t="s">
        <v>11</v>
      </c>
      <c r="B4690" s="8" t="s">
        <v>4406</v>
      </c>
      <c r="C4690" s="8" t="s">
        <v>4417</v>
      </c>
      <c r="D4690" s="8">
        <v>40029750469</v>
      </c>
      <c r="E4690" t="s">
        <v>2540</v>
      </c>
      <c r="F4690" t="s">
        <v>2492</v>
      </c>
      <c r="G4690" t="s">
        <v>671</v>
      </c>
      <c r="H4690" s="36">
        <v>1</v>
      </c>
      <c r="I4690" s="37">
        <v>11.99</v>
      </c>
    </row>
    <row r="4691" spans="1:9" x14ac:dyDescent="0.35">
      <c r="A4691" s="8" t="s">
        <v>11</v>
      </c>
      <c r="B4691" s="8" t="s">
        <v>4406</v>
      </c>
      <c r="C4691" s="8" t="s">
        <v>4427</v>
      </c>
      <c r="D4691" s="8">
        <v>40083634512</v>
      </c>
      <c r="E4691" t="s">
        <v>2869</v>
      </c>
      <c r="F4691" t="s">
        <v>2492</v>
      </c>
      <c r="G4691" t="s">
        <v>671</v>
      </c>
      <c r="H4691" s="36">
        <v>1</v>
      </c>
      <c r="I4691" s="37">
        <v>11.99</v>
      </c>
    </row>
    <row r="4692" spans="1:9" x14ac:dyDescent="0.35">
      <c r="A4692" s="8" t="s">
        <v>11</v>
      </c>
      <c r="B4692" s="8" t="s">
        <v>4406</v>
      </c>
      <c r="C4692" s="8" t="s">
        <v>4435</v>
      </c>
      <c r="D4692" s="8">
        <v>40018297133</v>
      </c>
      <c r="E4692" t="s">
        <v>2950</v>
      </c>
      <c r="F4692" t="s">
        <v>2492</v>
      </c>
      <c r="G4692" t="s">
        <v>671</v>
      </c>
      <c r="H4692" s="36">
        <v>1</v>
      </c>
      <c r="I4692" s="37">
        <v>11.99</v>
      </c>
    </row>
    <row r="4693" spans="1:9" x14ac:dyDescent="0.35">
      <c r="A4693" s="8" t="s">
        <v>11</v>
      </c>
      <c r="B4693" s="8" t="s">
        <v>4406</v>
      </c>
      <c r="C4693" s="8" t="s">
        <v>4425</v>
      </c>
      <c r="D4693" s="8">
        <v>40018297128</v>
      </c>
      <c r="E4693" t="s">
        <v>2950</v>
      </c>
      <c r="F4693" t="s">
        <v>2492</v>
      </c>
      <c r="G4693" t="s">
        <v>671</v>
      </c>
      <c r="H4693" s="36">
        <v>1</v>
      </c>
      <c r="I4693" s="37">
        <v>11.99</v>
      </c>
    </row>
    <row r="4694" spans="1:9" x14ac:dyDescent="0.35">
      <c r="A4694" s="8" t="s">
        <v>11</v>
      </c>
      <c r="B4694" s="8" t="s">
        <v>4406</v>
      </c>
      <c r="C4694" s="8" t="s">
        <v>4421</v>
      </c>
      <c r="D4694" s="8">
        <v>40030090406</v>
      </c>
      <c r="E4694" t="s">
        <v>3578</v>
      </c>
      <c r="F4694" t="s">
        <v>2492</v>
      </c>
      <c r="G4694" t="s">
        <v>671</v>
      </c>
      <c r="H4694" s="36">
        <v>1</v>
      </c>
      <c r="I4694" s="37">
        <v>11.99</v>
      </c>
    </row>
    <row r="4695" spans="1:9" x14ac:dyDescent="0.35">
      <c r="A4695" s="8" t="s">
        <v>11</v>
      </c>
      <c r="B4695" s="8" t="s">
        <v>4406</v>
      </c>
      <c r="C4695" s="8" t="s">
        <v>4436</v>
      </c>
      <c r="D4695" s="8">
        <v>40028125407</v>
      </c>
      <c r="E4695" t="s">
        <v>2869</v>
      </c>
      <c r="F4695" t="s">
        <v>2492</v>
      </c>
      <c r="G4695" t="s">
        <v>671</v>
      </c>
      <c r="H4695" s="36">
        <v>1</v>
      </c>
      <c r="I4695" s="37">
        <v>11.99</v>
      </c>
    </row>
    <row r="4696" spans="1:9" x14ac:dyDescent="0.35">
      <c r="A4696" s="8" t="s">
        <v>11</v>
      </c>
      <c r="B4696" s="8" t="s">
        <v>4406</v>
      </c>
      <c r="C4696" s="8" t="s">
        <v>4421</v>
      </c>
      <c r="D4696" s="8">
        <v>40082686575</v>
      </c>
      <c r="E4696" t="s">
        <v>2541</v>
      </c>
      <c r="F4696" t="s">
        <v>2492</v>
      </c>
      <c r="G4696" t="s">
        <v>671</v>
      </c>
      <c r="H4696" s="36">
        <v>1</v>
      </c>
      <c r="I4696" s="37">
        <v>11.99</v>
      </c>
    </row>
    <row r="4697" spans="1:9" x14ac:dyDescent="0.35">
      <c r="A4697" s="8" t="s">
        <v>11</v>
      </c>
      <c r="B4697" s="8" t="s">
        <v>4406</v>
      </c>
      <c r="C4697" s="8" t="s">
        <v>4415</v>
      </c>
      <c r="D4697" s="8">
        <v>40072762335</v>
      </c>
      <c r="E4697" t="s">
        <v>2541</v>
      </c>
      <c r="F4697" t="s">
        <v>2492</v>
      </c>
      <c r="G4697" t="s">
        <v>671</v>
      </c>
      <c r="H4697" s="36">
        <v>1</v>
      </c>
      <c r="I4697" s="37">
        <v>11.99</v>
      </c>
    </row>
    <row r="4698" spans="1:9" x14ac:dyDescent="0.35">
      <c r="A4698" s="8" t="s">
        <v>11</v>
      </c>
      <c r="B4698" s="8" t="s">
        <v>4406</v>
      </c>
      <c r="C4698" s="8" t="s">
        <v>4437</v>
      </c>
      <c r="D4698" s="8">
        <v>40069656251</v>
      </c>
      <c r="E4698" t="s">
        <v>1942</v>
      </c>
      <c r="F4698" t="s">
        <v>2492</v>
      </c>
      <c r="G4698" t="s">
        <v>671</v>
      </c>
      <c r="H4698" s="36">
        <v>1</v>
      </c>
      <c r="I4698" s="37">
        <v>11.99</v>
      </c>
    </row>
    <row r="4699" spans="1:9" x14ac:dyDescent="0.35">
      <c r="A4699" s="8" t="s">
        <v>11</v>
      </c>
      <c r="B4699" s="8" t="s">
        <v>4406</v>
      </c>
      <c r="C4699" s="8" t="s">
        <v>4427</v>
      </c>
      <c r="D4699" s="8">
        <v>40020080013</v>
      </c>
      <c r="E4699" t="s">
        <v>2541</v>
      </c>
      <c r="F4699" t="s">
        <v>2492</v>
      </c>
      <c r="G4699" t="s">
        <v>671</v>
      </c>
      <c r="H4699" s="36">
        <v>1</v>
      </c>
      <c r="I4699" s="37">
        <v>11.99</v>
      </c>
    </row>
    <row r="4700" spans="1:9" x14ac:dyDescent="0.35">
      <c r="A4700" s="8" t="s">
        <v>11</v>
      </c>
      <c r="B4700" s="8" t="s">
        <v>4406</v>
      </c>
      <c r="C4700" s="8" t="s">
        <v>4419</v>
      </c>
      <c r="D4700" s="8">
        <v>40038467956</v>
      </c>
      <c r="E4700" t="s">
        <v>2869</v>
      </c>
      <c r="F4700" t="s">
        <v>2492</v>
      </c>
      <c r="G4700" t="s">
        <v>671</v>
      </c>
      <c r="H4700" s="36">
        <v>1</v>
      </c>
      <c r="I4700" s="37">
        <v>11.99</v>
      </c>
    </row>
    <row r="4701" spans="1:9" x14ac:dyDescent="0.35">
      <c r="A4701" s="8" t="s">
        <v>11</v>
      </c>
      <c r="B4701" s="8" t="s">
        <v>4406</v>
      </c>
      <c r="C4701" s="8" t="s">
        <v>4422</v>
      </c>
      <c r="D4701" s="8">
        <v>40062538209</v>
      </c>
      <c r="E4701" t="s">
        <v>755</v>
      </c>
      <c r="F4701" t="s">
        <v>2492</v>
      </c>
      <c r="G4701" t="s">
        <v>671</v>
      </c>
      <c r="H4701" s="36">
        <v>1</v>
      </c>
      <c r="I4701" s="37">
        <v>11.99</v>
      </c>
    </row>
    <row r="4702" spans="1:9" x14ac:dyDescent="0.35">
      <c r="A4702" s="8" t="s">
        <v>11</v>
      </c>
      <c r="B4702" s="8" t="s">
        <v>4406</v>
      </c>
      <c r="C4702" s="8" t="s">
        <v>4425</v>
      </c>
      <c r="D4702" s="8">
        <v>40059591990</v>
      </c>
      <c r="E4702" t="s">
        <v>2541</v>
      </c>
      <c r="F4702" t="s">
        <v>2492</v>
      </c>
      <c r="G4702" t="s">
        <v>671</v>
      </c>
      <c r="H4702" s="36">
        <v>1</v>
      </c>
      <c r="I4702" s="37">
        <v>11.99</v>
      </c>
    </row>
    <row r="4703" spans="1:9" x14ac:dyDescent="0.35">
      <c r="A4703" s="8" t="s">
        <v>11</v>
      </c>
      <c r="B4703" s="8" t="s">
        <v>4406</v>
      </c>
      <c r="C4703" s="8" t="s">
        <v>4431</v>
      </c>
      <c r="D4703" s="8">
        <v>40066426633</v>
      </c>
      <c r="E4703" t="s">
        <v>2596</v>
      </c>
      <c r="F4703" t="s">
        <v>2492</v>
      </c>
      <c r="G4703" t="s">
        <v>671</v>
      </c>
      <c r="H4703" s="36">
        <v>1</v>
      </c>
      <c r="I4703" s="37">
        <v>11.99</v>
      </c>
    </row>
    <row r="4704" spans="1:9" x14ac:dyDescent="0.35">
      <c r="A4704" s="8" t="s">
        <v>11</v>
      </c>
      <c r="B4704" s="8" t="s">
        <v>4406</v>
      </c>
      <c r="C4704" s="8" t="s">
        <v>4417</v>
      </c>
      <c r="D4704" s="8">
        <v>40018295487</v>
      </c>
      <c r="E4704" t="s">
        <v>2540</v>
      </c>
      <c r="F4704" t="s">
        <v>2492</v>
      </c>
      <c r="G4704" t="s">
        <v>671</v>
      </c>
      <c r="H4704" s="36">
        <v>1</v>
      </c>
      <c r="I4704" s="37">
        <v>11.99</v>
      </c>
    </row>
    <row r="4705" spans="1:9" x14ac:dyDescent="0.35">
      <c r="A4705" s="8" t="s">
        <v>11</v>
      </c>
      <c r="B4705" s="8" t="s">
        <v>4406</v>
      </c>
      <c r="C4705" s="8" t="s">
        <v>4418</v>
      </c>
      <c r="D4705" s="8">
        <v>40038596737</v>
      </c>
      <c r="E4705" t="s">
        <v>755</v>
      </c>
      <c r="F4705" t="s">
        <v>2492</v>
      </c>
      <c r="G4705" t="s">
        <v>671</v>
      </c>
      <c r="H4705" s="36">
        <v>1</v>
      </c>
      <c r="I4705" s="37">
        <v>11.99</v>
      </c>
    </row>
    <row r="4706" spans="1:9" x14ac:dyDescent="0.35">
      <c r="A4706" s="8" t="s">
        <v>11</v>
      </c>
      <c r="B4706" s="8" t="s">
        <v>4406</v>
      </c>
      <c r="C4706" s="8" t="s">
        <v>4418</v>
      </c>
      <c r="D4706" s="8">
        <v>40048944375</v>
      </c>
      <c r="E4706" t="s">
        <v>2863</v>
      </c>
      <c r="F4706" t="s">
        <v>2492</v>
      </c>
      <c r="G4706" t="s">
        <v>671</v>
      </c>
      <c r="H4706" s="36">
        <v>1</v>
      </c>
      <c r="I4706" s="37">
        <v>11.99</v>
      </c>
    </row>
    <row r="4707" spans="1:9" x14ac:dyDescent="0.35">
      <c r="A4707" s="8" t="s">
        <v>11</v>
      </c>
      <c r="B4707" s="8" t="s">
        <v>4406</v>
      </c>
      <c r="C4707" s="8" t="s">
        <v>4437</v>
      </c>
      <c r="D4707" s="8">
        <v>40060867721</v>
      </c>
      <c r="E4707" t="s">
        <v>1942</v>
      </c>
      <c r="F4707" t="s">
        <v>2492</v>
      </c>
      <c r="G4707" t="s">
        <v>671</v>
      </c>
      <c r="H4707" s="36">
        <v>1</v>
      </c>
      <c r="I4707" s="37">
        <v>11.99</v>
      </c>
    </row>
    <row r="4708" spans="1:9" x14ac:dyDescent="0.35">
      <c r="A4708" s="8" t="s">
        <v>11</v>
      </c>
      <c r="B4708" s="8" t="s">
        <v>4406</v>
      </c>
      <c r="C4708" s="8" t="s">
        <v>4436</v>
      </c>
      <c r="D4708" s="8">
        <v>40020129371</v>
      </c>
      <c r="E4708" t="s">
        <v>2951</v>
      </c>
      <c r="F4708" t="s">
        <v>2492</v>
      </c>
      <c r="G4708" t="s">
        <v>671</v>
      </c>
      <c r="H4708" s="36">
        <v>1</v>
      </c>
      <c r="I4708" s="37">
        <v>11.99</v>
      </c>
    </row>
    <row r="4709" spans="1:9" x14ac:dyDescent="0.35">
      <c r="A4709" s="8" t="s">
        <v>11</v>
      </c>
      <c r="B4709" s="8" t="s">
        <v>4406</v>
      </c>
      <c r="C4709" s="8" t="s">
        <v>4419</v>
      </c>
      <c r="D4709" s="8">
        <v>40058065329</v>
      </c>
      <c r="E4709" t="s">
        <v>698</v>
      </c>
      <c r="F4709" t="s">
        <v>2492</v>
      </c>
      <c r="G4709" t="s">
        <v>671</v>
      </c>
      <c r="H4709" s="36">
        <v>1</v>
      </c>
      <c r="I4709" s="37">
        <v>11.99</v>
      </c>
    </row>
    <row r="4710" spans="1:9" x14ac:dyDescent="0.35">
      <c r="A4710" s="8" t="s">
        <v>11</v>
      </c>
      <c r="B4710" s="8" t="s">
        <v>4406</v>
      </c>
      <c r="C4710" s="8" t="s">
        <v>4435</v>
      </c>
      <c r="D4710" s="8">
        <v>40030090409</v>
      </c>
      <c r="E4710" t="s">
        <v>3578</v>
      </c>
      <c r="F4710" t="s">
        <v>2492</v>
      </c>
      <c r="G4710" t="s">
        <v>671</v>
      </c>
      <c r="H4710" s="36">
        <v>1</v>
      </c>
      <c r="I4710" s="37">
        <v>11.99</v>
      </c>
    </row>
    <row r="4711" spans="1:9" x14ac:dyDescent="0.35">
      <c r="A4711" s="8" t="s">
        <v>11</v>
      </c>
      <c r="B4711" s="8" t="s">
        <v>4406</v>
      </c>
      <c r="C4711" s="8" t="s">
        <v>4431</v>
      </c>
      <c r="D4711" s="8">
        <v>40018412096</v>
      </c>
      <c r="E4711" t="s">
        <v>697</v>
      </c>
      <c r="F4711" t="s">
        <v>2492</v>
      </c>
      <c r="G4711" t="s">
        <v>671</v>
      </c>
      <c r="H4711" s="36">
        <v>1</v>
      </c>
      <c r="I4711" s="37">
        <v>11.99</v>
      </c>
    </row>
    <row r="4712" spans="1:9" x14ac:dyDescent="0.35">
      <c r="A4712" s="8" t="s">
        <v>11</v>
      </c>
      <c r="B4712" s="8" t="s">
        <v>4406</v>
      </c>
      <c r="C4712" s="8" t="s">
        <v>4421</v>
      </c>
      <c r="D4712" s="8">
        <v>40082584684</v>
      </c>
      <c r="E4712" t="s">
        <v>3582</v>
      </c>
      <c r="F4712" t="s">
        <v>2492</v>
      </c>
      <c r="G4712" t="s">
        <v>671</v>
      </c>
      <c r="H4712" s="36">
        <v>1</v>
      </c>
      <c r="I4712" s="37">
        <v>11.99</v>
      </c>
    </row>
    <row r="4713" spans="1:9" x14ac:dyDescent="0.35">
      <c r="A4713" s="8" t="s">
        <v>11</v>
      </c>
      <c r="B4713" s="8" t="s">
        <v>4406</v>
      </c>
      <c r="C4713" s="8" t="s">
        <v>4423</v>
      </c>
      <c r="D4713" s="8">
        <v>40083031027</v>
      </c>
      <c r="E4713" t="s">
        <v>3846</v>
      </c>
      <c r="F4713" t="s">
        <v>2492</v>
      </c>
      <c r="G4713" t="s">
        <v>671</v>
      </c>
      <c r="H4713" s="36">
        <v>1</v>
      </c>
      <c r="I4713" s="37">
        <v>12.49</v>
      </c>
    </row>
    <row r="4714" spans="1:9" x14ac:dyDescent="0.35">
      <c r="A4714" s="8" t="s">
        <v>11</v>
      </c>
      <c r="B4714" s="8" t="s">
        <v>4406</v>
      </c>
      <c r="C4714" s="8" t="s">
        <v>4425</v>
      </c>
      <c r="D4714" s="8">
        <v>19491499494</v>
      </c>
      <c r="E4714" t="s">
        <v>4438</v>
      </c>
      <c r="F4714" t="s">
        <v>2492</v>
      </c>
      <c r="G4714" t="s">
        <v>671</v>
      </c>
      <c r="H4714" s="36">
        <v>1</v>
      </c>
      <c r="I4714" s="37">
        <v>12.6</v>
      </c>
    </row>
    <row r="4715" spans="1:9" x14ac:dyDescent="0.35">
      <c r="A4715" s="8" t="s">
        <v>11</v>
      </c>
      <c r="B4715" s="8" t="s">
        <v>4406</v>
      </c>
      <c r="C4715" s="8" t="s">
        <v>4424</v>
      </c>
      <c r="D4715" s="8">
        <v>40086561245</v>
      </c>
      <c r="E4715" t="s">
        <v>4439</v>
      </c>
      <c r="F4715" t="s">
        <v>2492</v>
      </c>
      <c r="G4715" t="s">
        <v>671</v>
      </c>
      <c r="H4715" s="36">
        <v>1</v>
      </c>
      <c r="I4715" s="37">
        <v>12.99</v>
      </c>
    </row>
    <row r="4716" spans="1:9" x14ac:dyDescent="0.35">
      <c r="A4716" s="8" t="s">
        <v>11</v>
      </c>
      <c r="B4716" s="8" t="s">
        <v>4406</v>
      </c>
      <c r="C4716" s="8" t="s">
        <v>4435</v>
      </c>
      <c r="D4716" s="8">
        <v>40064752508</v>
      </c>
      <c r="E4716" t="s">
        <v>2878</v>
      </c>
      <c r="F4716" t="s">
        <v>2492</v>
      </c>
      <c r="G4716" t="s">
        <v>671</v>
      </c>
      <c r="H4716" s="36">
        <v>1</v>
      </c>
      <c r="I4716" s="37">
        <v>12.99</v>
      </c>
    </row>
    <row r="4717" spans="1:9" x14ac:dyDescent="0.35">
      <c r="A4717" s="8" t="s">
        <v>11</v>
      </c>
      <c r="B4717" s="8" t="s">
        <v>4406</v>
      </c>
      <c r="C4717" s="8" t="s">
        <v>4425</v>
      </c>
      <c r="D4717" s="16" t="s">
        <v>4440</v>
      </c>
      <c r="E4717" t="s">
        <v>1793</v>
      </c>
      <c r="F4717" t="s">
        <v>2492</v>
      </c>
      <c r="G4717" t="s">
        <v>671</v>
      </c>
      <c r="H4717" s="36">
        <v>1</v>
      </c>
      <c r="I4717" s="37">
        <v>12.99</v>
      </c>
    </row>
    <row r="4718" spans="1:9" x14ac:dyDescent="0.35">
      <c r="A4718" s="8" t="s">
        <v>11</v>
      </c>
      <c r="B4718" s="8" t="s">
        <v>4406</v>
      </c>
      <c r="C4718" s="8" t="s">
        <v>4425</v>
      </c>
      <c r="D4718" s="8">
        <v>40054773514</v>
      </c>
      <c r="E4718" t="s">
        <v>4441</v>
      </c>
      <c r="F4718" t="s">
        <v>2492</v>
      </c>
      <c r="G4718" t="s">
        <v>671</v>
      </c>
      <c r="H4718" s="36">
        <v>1</v>
      </c>
      <c r="I4718" s="37">
        <v>12.99</v>
      </c>
    </row>
    <row r="4719" spans="1:9" x14ac:dyDescent="0.35">
      <c r="A4719" s="8" t="s">
        <v>11</v>
      </c>
      <c r="B4719" s="8" t="s">
        <v>4406</v>
      </c>
      <c r="C4719" s="8" t="s">
        <v>4419</v>
      </c>
      <c r="D4719" s="8">
        <v>40049848179</v>
      </c>
      <c r="E4719" t="s">
        <v>2547</v>
      </c>
      <c r="F4719" t="s">
        <v>2492</v>
      </c>
      <c r="G4719" t="s">
        <v>671</v>
      </c>
      <c r="H4719" s="36">
        <v>1</v>
      </c>
      <c r="I4719" s="37">
        <v>12.99</v>
      </c>
    </row>
    <row r="4720" spans="1:9" x14ac:dyDescent="0.35">
      <c r="A4720" s="8" t="s">
        <v>11</v>
      </c>
      <c r="B4720" s="8" t="s">
        <v>4406</v>
      </c>
      <c r="C4720" s="8" t="s">
        <v>4426</v>
      </c>
      <c r="D4720" s="8">
        <v>40078027200</v>
      </c>
      <c r="E4720" t="s">
        <v>3443</v>
      </c>
      <c r="F4720" t="s">
        <v>2492</v>
      </c>
      <c r="G4720" t="s">
        <v>671</v>
      </c>
      <c r="H4720" s="36">
        <v>1</v>
      </c>
      <c r="I4720" s="37">
        <v>12.99</v>
      </c>
    </row>
    <row r="4721" spans="1:9" x14ac:dyDescent="0.35">
      <c r="A4721" s="8" t="s">
        <v>11</v>
      </c>
      <c r="B4721" s="8" t="s">
        <v>4406</v>
      </c>
      <c r="C4721" s="8" t="s">
        <v>4415</v>
      </c>
      <c r="D4721" s="8">
        <v>40049848181</v>
      </c>
      <c r="E4721" t="s">
        <v>2547</v>
      </c>
      <c r="F4721" t="s">
        <v>2492</v>
      </c>
      <c r="G4721" t="s">
        <v>671</v>
      </c>
      <c r="H4721" s="36">
        <v>1</v>
      </c>
      <c r="I4721" s="37">
        <v>12.99</v>
      </c>
    </row>
    <row r="4722" spans="1:9" x14ac:dyDescent="0.35">
      <c r="A4722" s="8" t="s">
        <v>11</v>
      </c>
      <c r="B4722" s="8" t="s">
        <v>4406</v>
      </c>
      <c r="C4722" s="8" t="s">
        <v>4431</v>
      </c>
      <c r="D4722" s="8">
        <v>40046559240</v>
      </c>
      <c r="E4722" t="s">
        <v>1845</v>
      </c>
      <c r="F4722" t="s">
        <v>2492</v>
      </c>
      <c r="G4722" t="s">
        <v>671</v>
      </c>
      <c r="H4722" s="36">
        <v>1</v>
      </c>
      <c r="I4722" s="37">
        <v>12.99</v>
      </c>
    </row>
    <row r="4723" spans="1:9" x14ac:dyDescent="0.35">
      <c r="A4723" s="8" t="s">
        <v>11</v>
      </c>
      <c r="B4723" s="8" t="s">
        <v>4406</v>
      </c>
      <c r="C4723" s="8" t="s">
        <v>4427</v>
      </c>
      <c r="D4723" s="8">
        <v>40048416689</v>
      </c>
      <c r="E4723" t="s">
        <v>703</v>
      </c>
      <c r="F4723" t="s">
        <v>2492</v>
      </c>
      <c r="G4723" t="s">
        <v>671</v>
      </c>
      <c r="H4723" s="36">
        <v>1</v>
      </c>
      <c r="I4723" s="37">
        <v>12.99</v>
      </c>
    </row>
    <row r="4724" spans="1:9" x14ac:dyDescent="0.35">
      <c r="A4724" s="8" t="s">
        <v>11</v>
      </c>
      <c r="B4724" s="8" t="s">
        <v>4406</v>
      </c>
      <c r="C4724" s="8" t="s">
        <v>4424</v>
      </c>
      <c r="D4724" s="8">
        <v>40055420146</v>
      </c>
      <c r="E4724" t="s">
        <v>4442</v>
      </c>
      <c r="F4724" t="s">
        <v>2492</v>
      </c>
      <c r="G4724" t="s">
        <v>671</v>
      </c>
      <c r="H4724" s="36">
        <v>1</v>
      </c>
      <c r="I4724" s="37">
        <v>12.99</v>
      </c>
    </row>
    <row r="4725" spans="1:9" x14ac:dyDescent="0.35">
      <c r="A4725" s="8" t="s">
        <v>11</v>
      </c>
      <c r="B4725" s="8" t="s">
        <v>4406</v>
      </c>
      <c r="C4725" s="8" t="s">
        <v>4427</v>
      </c>
      <c r="D4725" s="8">
        <v>40060869367</v>
      </c>
      <c r="E4725" t="s">
        <v>4443</v>
      </c>
      <c r="F4725" t="s">
        <v>2492</v>
      </c>
      <c r="G4725" t="s">
        <v>671</v>
      </c>
      <c r="H4725" s="36">
        <v>1</v>
      </c>
      <c r="I4725" s="37">
        <v>14</v>
      </c>
    </row>
    <row r="4726" spans="1:9" x14ac:dyDescent="0.35">
      <c r="A4726" s="8" t="s">
        <v>11</v>
      </c>
      <c r="B4726" s="8" t="s">
        <v>4406</v>
      </c>
      <c r="C4726" s="8" t="s">
        <v>4407</v>
      </c>
      <c r="D4726" s="8">
        <v>40050971209</v>
      </c>
      <c r="E4726" t="s">
        <v>2920</v>
      </c>
      <c r="F4726" t="s">
        <v>2492</v>
      </c>
      <c r="G4726" t="s">
        <v>671</v>
      </c>
      <c r="H4726" s="36">
        <v>1</v>
      </c>
      <c r="I4726" s="37">
        <v>14.4</v>
      </c>
    </row>
    <row r="4727" spans="1:9" x14ac:dyDescent="0.35">
      <c r="A4727" s="8" t="s">
        <v>11</v>
      </c>
      <c r="B4727" s="8" t="s">
        <v>4406</v>
      </c>
      <c r="C4727" s="8" t="s">
        <v>4411</v>
      </c>
      <c r="D4727" s="8">
        <v>40077539499</v>
      </c>
      <c r="E4727" t="s">
        <v>4444</v>
      </c>
      <c r="F4727" t="s">
        <v>2492</v>
      </c>
      <c r="G4727" t="s">
        <v>671</v>
      </c>
      <c r="H4727" s="36">
        <v>1</v>
      </c>
      <c r="I4727" s="37">
        <v>14.4</v>
      </c>
    </row>
    <row r="4728" spans="1:9" x14ac:dyDescent="0.35">
      <c r="A4728" s="8" t="s">
        <v>11</v>
      </c>
      <c r="B4728" s="8" t="s">
        <v>4406</v>
      </c>
      <c r="C4728" s="8" t="s">
        <v>4425</v>
      </c>
      <c r="D4728" s="8">
        <v>40095060627</v>
      </c>
      <c r="E4728" t="s">
        <v>4445</v>
      </c>
      <c r="F4728" t="s">
        <v>2492</v>
      </c>
      <c r="G4728" t="s">
        <v>671</v>
      </c>
      <c r="H4728" s="36">
        <v>1</v>
      </c>
      <c r="I4728" s="37">
        <v>14.4</v>
      </c>
    </row>
    <row r="4729" spans="1:9" x14ac:dyDescent="0.35">
      <c r="A4729" s="8" t="s">
        <v>11</v>
      </c>
      <c r="B4729" s="8" t="s">
        <v>4406</v>
      </c>
      <c r="C4729" s="8" t="s">
        <v>4419</v>
      </c>
      <c r="D4729" s="8">
        <v>40065859538</v>
      </c>
      <c r="E4729" t="s">
        <v>3147</v>
      </c>
      <c r="F4729" t="s">
        <v>2492</v>
      </c>
      <c r="G4729" t="s">
        <v>671</v>
      </c>
      <c r="H4729" s="36">
        <v>1</v>
      </c>
      <c r="I4729" s="37">
        <v>14.99</v>
      </c>
    </row>
    <row r="4730" spans="1:9" x14ac:dyDescent="0.35">
      <c r="A4730" s="8" t="s">
        <v>11</v>
      </c>
      <c r="B4730" s="8" t="s">
        <v>4406</v>
      </c>
      <c r="C4730" s="8" t="s">
        <v>4435</v>
      </c>
      <c r="D4730" s="8">
        <v>40080094657</v>
      </c>
      <c r="E4730" t="s">
        <v>692</v>
      </c>
      <c r="F4730" t="s">
        <v>2492</v>
      </c>
      <c r="G4730" t="s">
        <v>671</v>
      </c>
      <c r="H4730" s="36">
        <v>1</v>
      </c>
      <c r="I4730" s="37">
        <v>14.99</v>
      </c>
    </row>
    <row r="4731" spans="1:9" x14ac:dyDescent="0.35">
      <c r="A4731" s="8" t="s">
        <v>11</v>
      </c>
      <c r="B4731" s="8" t="s">
        <v>4406</v>
      </c>
      <c r="C4731" s="8" t="s">
        <v>4430</v>
      </c>
      <c r="D4731" s="8">
        <v>40037713853</v>
      </c>
      <c r="E4731" t="s">
        <v>2551</v>
      </c>
      <c r="F4731" t="s">
        <v>2492</v>
      </c>
      <c r="G4731" t="s">
        <v>671</v>
      </c>
      <c r="H4731" s="36">
        <v>1</v>
      </c>
      <c r="I4731" s="37">
        <v>14.99</v>
      </c>
    </row>
    <row r="4732" spans="1:9" x14ac:dyDescent="0.35">
      <c r="A4732" s="8" t="s">
        <v>11</v>
      </c>
      <c r="B4732" s="8" t="s">
        <v>4406</v>
      </c>
      <c r="C4732" s="8" t="s">
        <v>4419</v>
      </c>
      <c r="D4732" s="8">
        <v>40033260965</v>
      </c>
      <c r="E4732" t="s">
        <v>1931</v>
      </c>
      <c r="F4732" t="s">
        <v>2492</v>
      </c>
      <c r="G4732" t="s">
        <v>671</v>
      </c>
      <c r="H4732" s="36">
        <v>1</v>
      </c>
      <c r="I4732" s="37">
        <v>14.99</v>
      </c>
    </row>
    <row r="4733" spans="1:9" x14ac:dyDescent="0.35">
      <c r="A4733" s="8" t="s">
        <v>11</v>
      </c>
      <c r="B4733" s="8" t="s">
        <v>4406</v>
      </c>
      <c r="C4733" s="8" t="s">
        <v>4425</v>
      </c>
      <c r="D4733" s="8">
        <v>40037714383</v>
      </c>
      <c r="E4733" t="s">
        <v>2551</v>
      </c>
      <c r="F4733" t="s">
        <v>2492</v>
      </c>
      <c r="G4733" t="s">
        <v>671</v>
      </c>
      <c r="H4733" s="36">
        <v>1</v>
      </c>
      <c r="I4733" s="37">
        <v>14.99</v>
      </c>
    </row>
    <row r="4734" spans="1:9" x14ac:dyDescent="0.35">
      <c r="A4734" s="8" t="s">
        <v>11</v>
      </c>
      <c r="B4734" s="8" t="s">
        <v>4406</v>
      </c>
      <c r="C4734" s="8" t="s">
        <v>4428</v>
      </c>
      <c r="D4734" s="8">
        <v>40018576284</v>
      </c>
      <c r="E4734" t="s">
        <v>1804</v>
      </c>
      <c r="F4734" t="s">
        <v>2492</v>
      </c>
      <c r="G4734" t="s">
        <v>671</v>
      </c>
      <c r="H4734" s="36">
        <v>1</v>
      </c>
      <c r="I4734" s="37">
        <v>14.99</v>
      </c>
    </row>
    <row r="4735" spans="1:9" x14ac:dyDescent="0.35">
      <c r="A4735" s="8" t="s">
        <v>11</v>
      </c>
      <c r="B4735" s="8" t="s">
        <v>4406</v>
      </c>
      <c r="C4735" s="8" t="s">
        <v>4418</v>
      </c>
      <c r="D4735" s="8">
        <v>40064861405</v>
      </c>
      <c r="E4735" t="s">
        <v>3483</v>
      </c>
      <c r="F4735" t="s">
        <v>2492</v>
      </c>
      <c r="G4735" t="s">
        <v>671</v>
      </c>
      <c r="H4735" s="36">
        <v>1</v>
      </c>
      <c r="I4735" s="37">
        <v>14.99</v>
      </c>
    </row>
    <row r="4736" spans="1:9" x14ac:dyDescent="0.35">
      <c r="A4736" s="8" t="s">
        <v>11</v>
      </c>
      <c r="B4736" s="8" t="s">
        <v>4406</v>
      </c>
      <c r="C4736" s="8" t="s">
        <v>4413</v>
      </c>
      <c r="D4736" s="8">
        <v>40065181943</v>
      </c>
      <c r="E4736" t="s">
        <v>3413</v>
      </c>
      <c r="F4736" t="s">
        <v>2492</v>
      </c>
      <c r="G4736" t="s">
        <v>671</v>
      </c>
      <c r="H4736" s="36">
        <v>1</v>
      </c>
      <c r="I4736" s="37">
        <v>14.99</v>
      </c>
    </row>
    <row r="4737" spans="1:9" x14ac:dyDescent="0.35">
      <c r="A4737" s="8" t="s">
        <v>11</v>
      </c>
      <c r="B4737" s="8" t="s">
        <v>4406</v>
      </c>
      <c r="C4737" s="8" t="s">
        <v>4411</v>
      </c>
      <c r="D4737" s="16" t="s">
        <v>4446</v>
      </c>
      <c r="E4737" t="s">
        <v>1964</v>
      </c>
      <c r="F4737" t="s">
        <v>2492</v>
      </c>
      <c r="G4737" t="s">
        <v>671</v>
      </c>
      <c r="H4737" s="36">
        <v>1</v>
      </c>
      <c r="I4737" s="37">
        <v>14.99</v>
      </c>
    </row>
    <row r="4738" spans="1:9" x14ac:dyDescent="0.35">
      <c r="A4738" s="8" t="s">
        <v>11</v>
      </c>
      <c r="B4738" s="8" t="s">
        <v>4406</v>
      </c>
      <c r="C4738" s="8" t="s">
        <v>4424</v>
      </c>
      <c r="D4738" s="8">
        <v>40037713743</v>
      </c>
      <c r="E4738" t="s">
        <v>2551</v>
      </c>
      <c r="F4738" t="s">
        <v>2492</v>
      </c>
      <c r="G4738" t="s">
        <v>671</v>
      </c>
      <c r="H4738" s="36">
        <v>1</v>
      </c>
      <c r="I4738" s="37">
        <v>14.99</v>
      </c>
    </row>
    <row r="4739" spans="1:9" x14ac:dyDescent="0.35">
      <c r="A4739" s="8" t="s">
        <v>11</v>
      </c>
      <c r="B4739" s="8" t="s">
        <v>4406</v>
      </c>
      <c r="C4739" s="8" t="s">
        <v>4413</v>
      </c>
      <c r="D4739" s="8">
        <v>40086319520</v>
      </c>
      <c r="E4739" t="s">
        <v>3600</v>
      </c>
      <c r="F4739" t="s">
        <v>2492</v>
      </c>
      <c r="G4739" t="s">
        <v>671</v>
      </c>
      <c r="H4739" s="36">
        <v>1</v>
      </c>
      <c r="I4739" s="37">
        <v>14.99</v>
      </c>
    </row>
    <row r="4740" spans="1:9" x14ac:dyDescent="0.35">
      <c r="A4740" s="8" t="s">
        <v>11</v>
      </c>
      <c r="B4740" s="8" t="s">
        <v>4406</v>
      </c>
      <c r="C4740" s="8" t="s">
        <v>4411</v>
      </c>
      <c r="D4740" s="8">
        <v>88898796022</v>
      </c>
      <c r="E4740" t="s">
        <v>4447</v>
      </c>
      <c r="F4740" t="s">
        <v>2492</v>
      </c>
      <c r="G4740" t="s">
        <v>671</v>
      </c>
      <c r="H4740" s="36">
        <v>1</v>
      </c>
      <c r="I4740" s="37">
        <v>14.99</v>
      </c>
    </row>
    <row r="4741" spans="1:9" x14ac:dyDescent="0.35">
      <c r="A4741" s="8" t="s">
        <v>11</v>
      </c>
      <c r="B4741" s="8" t="s">
        <v>4406</v>
      </c>
      <c r="C4741" s="8" t="s">
        <v>4415</v>
      </c>
      <c r="D4741" s="8">
        <v>40037713743</v>
      </c>
      <c r="E4741" t="s">
        <v>2551</v>
      </c>
      <c r="F4741" t="s">
        <v>2492</v>
      </c>
      <c r="G4741" t="s">
        <v>671</v>
      </c>
      <c r="H4741" s="36">
        <v>1</v>
      </c>
      <c r="I4741" s="37">
        <v>14.99</v>
      </c>
    </row>
    <row r="4742" spans="1:9" x14ac:dyDescent="0.35">
      <c r="A4742" s="8" t="s">
        <v>11</v>
      </c>
      <c r="B4742" s="8" t="s">
        <v>4406</v>
      </c>
      <c r="C4742" s="8" t="s">
        <v>4417</v>
      </c>
      <c r="D4742" s="8">
        <v>40065135663</v>
      </c>
      <c r="E4742" t="s">
        <v>2553</v>
      </c>
      <c r="F4742" t="s">
        <v>2492</v>
      </c>
      <c r="G4742" t="s">
        <v>671</v>
      </c>
      <c r="H4742" s="36">
        <v>1</v>
      </c>
      <c r="I4742" s="37">
        <v>14.99</v>
      </c>
    </row>
    <row r="4743" spans="1:9" x14ac:dyDescent="0.35">
      <c r="A4743" s="8" t="s">
        <v>11</v>
      </c>
      <c r="B4743" s="8" t="s">
        <v>4406</v>
      </c>
      <c r="C4743" s="8" t="s">
        <v>4428</v>
      </c>
      <c r="D4743" s="8">
        <v>40053646728</v>
      </c>
      <c r="E4743" t="s">
        <v>1921</v>
      </c>
      <c r="F4743" t="s">
        <v>2492</v>
      </c>
      <c r="G4743" t="s">
        <v>671</v>
      </c>
      <c r="H4743" s="36">
        <v>1</v>
      </c>
      <c r="I4743" s="37">
        <v>14.99</v>
      </c>
    </row>
    <row r="4744" spans="1:9" x14ac:dyDescent="0.35">
      <c r="A4744" s="8" t="s">
        <v>11</v>
      </c>
      <c r="B4744" s="8" t="s">
        <v>4406</v>
      </c>
      <c r="C4744" s="8" t="s">
        <v>4419</v>
      </c>
      <c r="D4744" s="16" t="s">
        <v>4448</v>
      </c>
      <c r="E4744" t="s">
        <v>3791</v>
      </c>
      <c r="F4744" t="s">
        <v>2492</v>
      </c>
      <c r="G4744" t="s">
        <v>671</v>
      </c>
      <c r="H4744" s="36">
        <v>1</v>
      </c>
      <c r="I4744" s="37">
        <v>14.99</v>
      </c>
    </row>
    <row r="4745" spans="1:9" x14ac:dyDescent="0.35">
      <c r="A4745" s="8" t="s">
        <v>11</v>
      </c>
      <c r="B4745" s="8" t="s">
        <v>4406</v>
      </c>
      <c r="C4745" s="8" t="s">
        <v>4413</v>
      </c>
      <c r="D4745" s="8">
        <v>40067512365</v>
      </c>
      <c r="E4745" t="s">
        <v>4449</v>
      </c>
      <c r="F4745" t="s">
        <v>2492</v>
      </c>
      <c r="G4745" t="s">
        <v>671</v>
      </c>
      <c r="H4745" s="36">
        <v>1</v>
      </c>
      <c r="I4745" s="37">
        <v>14.99</v>
      </c>
    </row>
    <row r="4746" spans="1:9" x14ac:dyDescent="0.35">
      <c r="A4746" s="8" t="s">
        <v>11</v>
      </c>
      <c r="B4746" s="8" t="s">
        <v>4406</v>
      </c>
      <c r="C4746" s="8" t="s">
        <v>4428</v>
      </c>
      <c r="D4746" s="8">
        <v>40028543781</v>
      </c>
      <c r="E4746" t="s">
        <v>3146</v>
      </c>
      <c r="F4746" t="s">
        <v>2492</v>
      </c>
      <c r="G4746" t="s">
        <v>671</v>
      </c>
      <c r="H4746" s="36">
        <v>1</v>
      </c>
      <c r="I4746" s="37">
        <v>14.99</v>
      </c>
    </row>
    <row r="4747" spans="1:9" x14ac:dyDescent="0.35">
      <c r="A4747" s="8" t="s">
        <v>11</v>
      </c>
      <c r="B4747" s="8" t="s">
        <v>4406</v>
      </c>
      <c r="C4747" s="8" t="s">
        <v>4426</v>
      </c>
      <c r="D4747" s="8">
        <v>40065859541</v>
      </c>
      <c r="E4747" t="s">
        <v>3147</v>
      </c>
      <c r="F4747" t="s">
        <v>2492</v>
      </c>
      <c r="G4747" t="s">
        <v>671</v>
      </c>
      <c r="H4747" s="36">
        <v>1</v>
      </c>
      <c r="I4747" s="37">
        <v>14.99</v>
      </c>
    </row>
    <row r="4748" spans="1:9" x14ac:dyDescent="0.35">
      <c r="A4748" s="8" t="s">
        <v>11</v>
      </c>
      <c r="B4748" s="8" t="s">
        <v>4406</v>
      </c>
      <c r="C4748" s="8" t="s">
        <v>4436</v>
      </c>
      <c r="D4748" s="8">
        <v>40055244917</v>
      </c>
      <c r="E4748" t="s">
        <v>692</v>
      </c>
      <c r="F4748" t="s">
        <v>2492</v>
      </c>
      <c r="G4748" t="s">
        <v>671</v>
      </c>
      <c r="H4748" s="36">
        <v>1</v>
      </c>
      <c r="I4748" s="37">
        <v>14.99</v>
      </c>
    </row>
    <row r="4749" spans="1:9" x14ac:dyDescent="0.35">
      <c r="A4749" s="8" t="s">
        <v>11</v>
      </c>
      <c r="B4749" s="8" t="s">
        <v>4406</v>
      </c>
      <c r="C4749" s="8" t="s">
        <v>4408</v>
      </c>
      <c r="D4749" s="8">
        <v>40080257248</v>
      </c>
      <c r="E4749" t="s">
        <v>2886</v>
      </c>
      <c r="F4749" t="s">
        <v>2492</v>
      </c>
      <c r="G4749" t="s">
        <v>671</v>
      </c>
      <c r="H4749" s="36">
        <v>1</v>
      </c>
      <c r="I4749" s="37">
        <v>14.99</v>
      </c>
    </row>
    <row r="4750" spans="1:9" x14ac:dyDescent="0.35">
      <c r="A4750" s="8" t="s">
        <v>11</v>
      </c>
      <c r="B4750" s="8" t="s">
        <v>4406</v>
      </c>
      <c r="C4750" s="8" t="s">
        <v>4437</v>
      </c>
      <c r="D4750" s="8">
        <v>40074663490</v>
      </c>
      <c r="E4750" t="s">
        <v>3597</v>
      </c>
      <c r="F4750" t="s">
        <v>2492</v>
      </c>
      <c r="G4750" t="s">
        <v>671</v>
      </c>
      <c r="H4750" s="36">
        <v>1</v>
      </c>
      <c r="I4750" s="37">
        <v>14.99</v>
      </c>
    </row>
    <row r="4751" spans="1:9" x14ac:dyDescent="0.35">
      <c r="A4751" s="8" t="s">
        <v>11</v>
      </c>
      <c r="B4751" s="8" t="s">
        <v>4406</v>
      </c>
      <c r="C4751" s="8" t="s">
        <v>4425</v>
      </c>
      <c r="D4751" s="8">
        <v>40079133331</v>
      </c>
      <c r="E4751" t="s">
        <v>2551</v>
      </c>
      <c r="F4751" t="s">
        <v>2492</v>
      </c>
      <c r="G4751" t="s">
        <v>671</v>
      </c>
      <c r="H4751" s="36">
        <v>1</v>
      </c>
      <c r="I4751" s="37">
        <v>14.99</v>
      </c>
    </row>
    <row r="4752" spans="1:9" x14ac:dyDescent="0.35">
      <c r="A4752" s="8" t="s">
        <v>11</v>
      </c>
      <c r="B4752" s="8" t="s">
        <v>4406</v>
      </c>
      <c r="C4752" s="8" t="s">
        <v>4428</v>
      </c>
      <c r="D4752" s="8">
        <v>40078704462</v>
      </c>
      <c r="E4752" t="s">
        <v>3144</v>
      </c>
      <c r="F4752" t="s">
        <v>2492</v>
      </c>
      <c r="G4752" t="s">
        <v>671</v>
      </c>
      <c r="H4752" s="36">
        <v>1</v>
      </c>
      <c r="I4752" s="37">
        <v>14.99</v>
      </c>
    </row>
    <row r="4753" spans="1:9" x14ac:dyDescent="0.35">
      <c r="A4753" s="8" t="s">
        <v>11</v>
      </c>
      <c r="B4753" s="8" t="s">
        <v>4406</v>
      </c>
      <c r="C4753" s="8" t="s">
        <v>4413</v>
      </c>
      <c r="D4753" s="8">
        <v>40065859551</v>
      </c>
      <c r="E4753" t="s">
        <v>3147</v>
      </c>
      <c r="F4753" t="s">
        <v>2492</v>
      </c>
      <c r="G4753" t="s">
        <v>671</v>
      </c>
      <c r="H4753" s="36">
        <v>1</v>
      </c>
      <c r="I4753" s="37">
        <v>14.99</v>
      </c>
    </row>
    <row r="4754" spans="1:9" x14ac:dyDescent="0.35">
      <c r="A4754" s="8" t="s">
        <v>11</v>
      </c>
      <c r="B4754" s="8" t="s">
        <v>4406</v>
      </c>
      <c r="C4754" s="8" t="s">
        <v>4431</v>
      </c>
      <c r="D4754" s="8">
        <v>40046712790</v>
      </c>
      <c r="E4754" t="s">
        <v>3145</v>
      </c>
      <c r="F4754" t="s">
        <v>2492</v>
      </c>
      <c r="G4754" t="s">
        <v>671</v>
      </c>
      <c r="H4754" s="36">
        <v>1</v>
      </c>
      <c r="I4754" s="37">
        <v>14.99</v>
      </c>
    </row>
    <row r="4755" spans="1:9" x14ac:dyDescent="0.35">
      <c r="A4755" s="8" t="s">
        <v>11</v>
      </c>
      <c r="B4755" s="8" t="s">
        <v>4406</v>
      </c>
      <c r="C4755" s="8" t="s">
        <v>4430</v>
      </c>
      <c r="D4755" s="8">
        <v>40054903923</v>
      </c>
      <c r="E4755" t="s">
        <v>1921</v>
      </c>
      <c r="F4755" t="s">
        <v>2492</v>
      </c>
      <c r="G4755" t="s">
        <v>671</v>
      </c>
      <c r="H4755" s="36">
        <v>1</v>
      </c>
      <c r="I4755" s="37">
        <v>14.99</v>
      </c>
    </row>
    <row r="4756" spans="1:9" x14ac:dyDescent="0.35">
      <c r="A4756" s="8" t="s">
        <v>11</v>
      </c>
      <c r="B4756" s="8" t="s">
        <v>4406</v>
      </c>
      <c r="C4756" s="8" t="s">
        <v>4413</v>
      </c>
      <c r="D4756" s="8">
        <v>40086319521</v>
      </c>
      <c r="E4756" t="s">
        <v>3600</v>
      </c>
      <c r="F4756" t="s">
        <v>2492</v>
      </c>
      <c r="G4756" t="s">
        <v>671</v>
      </c>
      <c r="H4756" s="36">
        <v>1</v>
      </c>
      <c r="I4756" s="37">
        <v>14.99</v>
      </c>
    </row>
    <row r="4757" spans="1:9" x14ac:dyDescent="0.35">
      <c r="A4757" s="8" t="s">
        <v>11</v>
      </c>
      <c r="B4757" s="8" t="s">
        <v>4406</v>
      </c>
      <c r="C4757" s="8" t="s">
        <v>4422</v>
      </c>
      <c r="D4757" s="8">
        <v>40082549740</v>
      </c>
      <c r="E4757" t="s">
        <v>1931</v>
      </c>
      <c r="F4757" t="s">
        <v>2492</v>
      </c>
      <c r="G4757" t="s">
        <v>671</v>
      </c>
      <c r="H4757" s="36">
        <v>1</v>
      </c>
      <c r="I4757" s="37">
        <v>14.99</v>
      </c>
    </row>
    <row r="4758" spans="1:9" x14ac:dyDescent="0.35">
      <c r="A4758" s="8" t="s">
        <v>11</v>
      </c>
      <c r="B4758" s="8" t="s">
        <v>4406</v>
      </c>
      <c r="C4758" s="8" t="s">
        <v>4411</v>
      </c>
      <c r="D4758" s="8">
        <v>40073945419</v>
      </c>
      <c r="E4758" t="s">
        <v>3789</v>
      </c>
      <c r="F4758" t="s">
        <v>2492</v>
      </c>
      <c r="G4758" t="s">
        <v>671</v>
      </c>
      <c r="H4758" s="36">
        <v>1</v>
      </c>
      <c r="I4758" s="37">
        <v>14.99</v>
      </c>
    </row>
    <row r="4759" spans="1:9" x14ac:dyDescent="0.35">
      <c r="A4759" s="8" t="s">
        <v>11</v>
      </c>
      <c r="B4759" s="8" t="s">
        <v>4406</v>
      </c>
      <c r="C4759" s="8" t="s">
        <v>4413</v>
      </c>
      <c r="D4759" s="8">
        <v>40037713863</v>
      </c>
      <c r="E4759" t="s">
        <v>2551</v>
      </c>
      <c r="F4759" t="s">
        <v>2492</v>
      </c>
      <c r="G4759" t="s">
        <v>671</v>
      </c>
      <c r="H4759" s="36">
        <v>1</v>
      </c>
      <c r="I4759" s="37">
        <v>14.99</v>
      </c>
    </row>
    <row r="4760" spans="1:9" x14ac:dyDescent="0.35">
      <c r="A4760" s="8" t="s">
        <v>11</v>
      </c>
      <c r="B4760" s="8" t="s">
        <v>4406</v>
      </c>
      <c r="C4760" s="8" t="s">
        <v>4425</v>
      </c>
      <c r="D4760" s="8">
        <v>40037713833</v>
      </c>
      <c r="E4760" t="s">
        <v>2551</v>
      </c>
      <c r="F4760" t="s">
        <v>2492</v>
      </c>
      <c r="G4760" t="s">
        <v>671</v>
      </c>
      <c r="H4760" s="36">
        <v>1</v>
      </c>
      <c r="I4760" s="37">
        <v>14.99</v>
      </c>
    </row>
    <row r="4761" spans="1:9" x14ac:dyDescent="0.35">
      <c r="A4761" s="8" t="s">
        <v>11</v>
      </c>
      <c r="B4761" s="8" t="s">
        <v>4406</v>
      </c>
      <c r="C4761" s="8" t="s">
        <v>4413</v>
      </c>
      <c r="D4761" s="8">
        <v>40037713713</v>
      </c>
      <c r="E4761" t="s">
        <v>2551</v>
      </c>
      <c r="F4761" t="s">
        <v>2492</v>
      </c>
      <c r="G4761" t="s">
        <v>671</v>
      </c>
      <c r="H4761" s="36">
        <v>1</v>
      </c>
      <c r="I4761" s="37">
        <v>14.99</v>
      </c>
    </row>
    <row r="4762" spans="1:9" x14ac:dyDescent="0.35">
      <c r="A4762" s="8" t="s">
        <v>11</v>
      </c>
      <c r="B4762" s="8" t="s">
        <v>4406</v>
      </c>
      <c r="C4762" s="8" t="s">
        <v>4428</v>
      </c>
      <c r="D4762" s="8">
        <v>40072357539</v>
      </c>
      <c r="E4762" t="s">
        <v>2559</v>
      </c>
      <c r="F4762" t="s">
        <v>2492</v>
      </c>
      <c r="G4762" t="s">
        <v>671</v>
      </c>
      <c r="H4762" s="36">
        <v>1</v>
      </c>
      <c r="I4762" s="37">
        <v>14.99</v>
      </c>
    </row>
    <row r="4763" spans="1:9" x14ac:dyDescent="0.35">
      <c r="A4763" s="8" t="s">
        <v>11</v>
      </c>
      <c r="B4763" s="8" t="s">
        <v>4406</v>
      </c>
      <c r="C4763" s="8" t="s">
        <v>4423</v>
      </c>
      <c r="D4763" s="8">
        <v>40053646751</v>
      </c>
      <c r="E4763" t="s">
        <v>1921</v>
      </c>
      <c r="F4763" t="s">
        <v>2492</v>
      </c>
      <c r="G4763" t="s">
        <v>671</v>
      </c>
      <c r="H4763" s="36">
        <v>1</v>
      </c>
      <c r="I4763" s="37">
        <v>14.99</v>
      </c>
    </row>
    <row r="4764" spans="1:9" x14ac:dyDescent="0.35">
      <c r="A4764" s="8" t="s">
        <v>11</v>
      </c>
      <c r="B4764" s="8" t="s">
        <v>4406</v>
      </c>
      <c r="C4764" s="8" t="s">
        <v>4437</v>
      </c>
      <c r="D4764" s="8">
        <v>40074663465</v>
      </c>
      <c r="E4764" t="s">
        <v>3597</v>
      </c>
      <c r="F4764" t="s">
        <v>2492</v>
      </c>
      <c r="G4764" t="s">
        <v>671</v>
      </c>
      <c r="H4764" s="36">
        <v>1</v>
      </c>
      <c r="I4764" s="37">
        <v>14.99</v>
      </c>
    </row>
    <row r="4765" spans="1:9" x14ac:dyDescent="0.35">
      <c r="A4765" s="8" t="s">
        <v>11</v>
      </c>
      <c r="B4765" s="8" t="s">
        <v>4406</v>
      </c>
      <c r="C4765" s="8" t="s">
        <v>4419</v>
      </c>
      <c r="D4765" s="8">
        <v>19491466433</v>
      </c>
      <c r="E4765" t="s">
        <v>4198</v>
      </c>
      <c r="F4765" t="s">
        <v>2492</v>
      </c>
      <c r="G4765" t="s">
        <v>671</v>
      </c>
      <c r="H4765" s="36">
        <v>1</v>
      </c>
      <c r="I4765" s="37">
        <v>16</v>
      </c>
    </row>
    <row r="4766" spans="1:9" x14ac:dyDescent="0.35">
      <c r="A4766" s="8" t="s">
        <v>11</v>
      </c>
      <c r="B4766" s="8" t="s">
        <v>4406</v>
      </c>
      <c r="C4766" s="8" t="s">
        <v>4423</v>
      </c>
      <c r="D4766" s="8">
        <v>40019511696</v>
      </c>
      <c r="E4766" t="s">
        <v>3985</v>
      </c>
      <c r="F4766" t="s">
        <v>2492</v>
      </c>
      <c r="G4766" t="s">
        <v>671</v>
      </c>
      <c r="H4766" s="36">
        <v>1</v>
      </c>
      <c r="I4766" s="37">
        <v>16.239999999999998</v>
      </c>
    </row>
    <row r="4767" spans="1:9" x14ac:dyDescent="0.35">
      <c r="A4767" s="8" t="s">
        <v>11</v>
      </c>
      <c r="B4767" s="8" t="s">
        <v>4406</v>
      </c>
      <c r="C4767" s="8" t="s">
        <v>4423</v>
      </c>
      <c r="D4767" s="8">
        <v>40057770503</v>
      </c>
      <c r="E4767" t="s">
        <v>3985</v>
      </c>
      <c r="F4767" t="s">
        <v>2492</v>
      </c>
      <c r="G4767" t="s">
        <v>671</v>
      </c>
      <c r="H4767" s="36">
        <v>1</v>
      </c>
      <c r="I4767" s="37">
        <v>16.239999999999998</v>
      </c>
    </row>
    <row r="4768" spans="1:9" x14ac:dyDescent="0.35">
      <c r="A4768" s="8" t="s">
        <v>11</v>
      </c>
      <c r="B4768" s="8" t="s">
        <v>4406</v>
      </c>
      <c r="C4768" s="8" t="s">
        <v>4414</v>
      </c>
      <c r="D4768" s="8">
        <v>40050314153</v>
      </c>
      <c r="E4768" t="s">
        <v>4450</v>
      </c>
      <c r="F4768" t="s">
        <v>2492</v>
      </c>
      <c r="G4768" t="s">
        <v>671</v>
      </c>
      <c r="H4768" s="36">
        <v>1</v>
      </c>
      <c r="I4768" s="37">
        <v>16.79</v>
      </c>
    </row>
    <row r="4769" spans="1:9" x14ac:dyDescent="0.35">
      <c r="A4769" s="8" t="s">
        <v>11</v>
      </c>
      <c r="B4769" s="8" t="s">
        <v>4406</v>
      </c>
      <c r="C4769" s="8" t="s">
        <v>4425</v>
      </c>
      <c r="D4769" s="8">
        <v>40070845130</v>
      </c>
      <c r="E4769" t="s">
        <v>3193</v>
      </c>
      <c r="F4769" t="s">
        <v>2492</v>
      </c>
      <c r="G4769" t="s">
        <v>671</v>
      </c>
      <c r="H4769" s="36">
        <v>1</v>
      </c>
      <c r="I4769" s="37">
        <v>16.79</v>
      </c>
    </row>
    <row r="4770" spans="1:9" x14ac:dyDescent="0.35">
      <c r="A4770" s="8" t="s">
        <v>11</v>
      </c>
      <c r="B4770" s="8" t="s">
        <v>4406</v>
      </c>
      <c r="C4770" s="8" t="s">
        <v>4437</v>
      </c>
      <c r="D4770" s="8">
        <v>19609585007</v>
      </c>
      <c r="E4770" t="s">
        <v>4451</v>
      </c>
      <c r="F4770" t="s">
        <v>2492</v>
      </c>
      <c r="G4770" t="s">
        <v>671</v>
      </c>
      <c r="H4770" s="36">
        <v>1</v>
      </c>
      <c r="I4770" s="37">
        <v>17.489999999999998</v>
      </c>
    </row>
    <row r="4771" spans="1:9" x14ac:dyDescent="0.35">
      <c r="A4771" s="8" t="s">
        <v>11</v>
      </c>
      <c r="B4771" s="8" t="s">
        <v>4406</v>
      </c>
      <c r="C4771" s="8" t="s">
        <v>4421</v>
      </c>
      <c r="D4771" s="8">
        <v>40054541514</v>
      </c>
      <c r="E4771" t="s">
        <v>2574</v>
      </c>
      <c r="F4771" t="s">
        <v>2492</v>
      </c>
      <c r="G4771" t="s">
        <v>671</v>
      </c>
      <c r="H4771" s="36">
        <v>1</v>
      </c>
      <c r="I4771" s="37">
        <v>17.989999999999998</v>
      </c>
    </row>
    <row r="4772" spans="1:9" x14ac:dyDescent="0.35">
      <c r="A4772" s="8" t="s">
        <v>11</v>
      </c>
      <c r="B4772" s="8" t="s">
        <v>4406</v>
      </c>
      <c r="C4772" s="8" t="s">
        <v>4425</v>
      </c>
      <c r="D4772" s="8">
        <v>40057861363</v>
      </c>
      <c r="E4772" t="s">
        <v>4452</v>
      </c>
      <c r="F4772" t="s">
        <v>2492</v>
      </c>
      <c r="G4772" t="s">
        <v>671</v>
      </c>
      <c r="H4772" s="36">
        <v>1</v>
      </c>
      <c r="I4772" s="37">
        <v>17.989999999999998</v>
      </c>
    </row>
    <row r="4773" spans="1:9" x14ac:dyDescent="0.35">
      <c r="A4773" s="8" t="s">
        <v>11</v>
      </c>
      <c r="B4773" s="8" t="s">
        <v>4406</v>
      </c>
      <c r="C4773" s="8" t="s">
        <v>4423</v>
      </c>
      <c r="D4773" s="8">
        <v>40020300689</v>
      </c>
      <c r="E4773" t="s">
        <v>2544</v>
      </c>
      <c r="F4773" t="s">
        <v>2492</v>
      </c>
      <c r="G4773" t="s">
        <v>671</v>
      </c>
      <c r="H4773" s="36">
        <v>1</v>
      </c>
      <c r="I4773" s="37">
        <v>17.989999999999998</v>
      </c>
    </row>
    <row r="4774" spans="1:9" x14ac:dyDescent="0.35">
      <c r="A4774" s="8" t="s">
        <v>11</v>
      </c>
      <c r="B4774" s="8" t="s">
        <v>4406</v>
      </c>
      <c r="C4774" s="8" t="s">
        <v>4431</v>
      </c>
      <c r="D4774" s="8">
        <v>40071408981</v>
      </c>
      <c r="E4774" t="s">
        <v>3155</v>
      </c>
      <c r="F4774" t="s">
        <v>2492</v>
      </c>
      <c r="G4774" t="s">
        <v>671</v>
      </c>
      <c r="H4774" s="36">
        <v>1</v>
      </c>
      <c r="I4774" s="37">
        <v>17.989999999999998</v>
      </c>
    </row>
    <row r="4775" spans="1:9" x14ac:dyDescent="0.35">
      <c r="A4775" s="8" t="s">
        <v>11</v>
      </c>
      <c r="B4775" s="8" t="s">
        <v>4406</v>
      </c>
      <c r="C4775" s="8" t="s">
        <v>4423</v>
      </c>
      <c r="D4775" s="8">
        <v>40055350034</v>
      </c>
      <c r="E4775" t="s">
        <v>2544</v>
      </c>
      <c r="F4775" t="s">
        <v>2492</v>
      </c>
      <c r="G4775" t="s">
        <v>671</v>
      </c>
      <c r="H4775" s="36">
        <v>1</v>
      </c>
      <c r="I4775" s="37">
        <v>17.989999999999998</v>
      </c>
    </row>
    <row r="4776" spans="1:9" x14ac:dyDescent="0.35">
      <c r="A4776" s="8" t="s">
        <v>11</v>
      </c>
      <c r="B4776" s="8" t="s">
        <v>4406</v>
      </c>
      <c r="C4776" s="8" t="s">
        <v>4414</v>
      </c>
      <c r="D4776" s="8">
        <v>40038377844</v>
      </c>
      <c r="E4776" t="s">
        <v>4453</v>
      </c>
      <c r="F4776" t="s">
        <v>2492</v>
      </c>
      <c r="G4776" t="s">
        <v>671</v>
      </c>
      <c r="H4776" s="36">
        <v>1</v>
      </c>
      <c r="I4776" s="37">
        <v>17.989999999999998</v>
      </c>
    </row>
    <row r="4777" spans="1:9" x14ac:dyDescent="0.35">
      <c r="A4777" s="8" t="s">
        <v>11</v>
      </c>
      <c r="B4777" s="8" t="s">
        <v>4406</v>
      </c>
      <c r="C4777" s="8" t="s">
        <v>4431</v>
      </c>
      <c r="D4777" s="8">
        <v>40071409001</v>
      </c>
      <c r="E4777" t="s">
        <v>3155</v>
      </c>
      <c r="F4777" t="s">
        <v>2492</v>
      </c>
      <c r="G4777" t="s">
        <v>671</v>
      </c>
      <c r="H4777" s="36">
        <v>1</v>
      </c>
      <c r="I4777" s="37">
        <v>17.989999999999998</v>
      </c>
    </row>
    <row r="4778" spans="1:9" x14ac:dyDescent="0.35">
      <c r="A4778" s="8" t="s">
        <v>11</v>
      </c>
      <c r="B4778" s="8" t="s">
        <v>4406</v>
      </c>
      <c r="C4778" s="8" t="s">
        <v>4428</v>
      </c>
      <c r="D4778" s="8">
        <v>40020300689</v>
      </c>
      <c r="E4778" t="s">
        <v>2544</v>
      </c>
      <c r="F4778" t="s">
        <v>2492</v>
      </c>
      <c r="G4778" t="s">
        <v>671</v>
      </c>
      <c r="H4778" s="36">
        <v>1</v>
      </c>
      <c r="I4778" s="37">
        <v>17.989999999999998</v>
      </c>
    </row>
    <row r="4779" spans="1:9" x14ac:dyDescent="0.35">
      <c r="A4779" s="8" t="s">
        <v>11</v>
      </c>
      <c r="B4779" s="8" t="s">
        <v>4406</v>
      </c>
      <c r="C4779" s="8" t="s">
        <v>4427</v>
      </c>
      <c r="D4779" s="8">
        <v>40059307086</v>
      </c>
      <c r="E4779" t="s">
        <v>3381</v>
      </c>
      <c r="F4779" t="s">
        <v>2492</v>
      </c>
      <c r="G4779" t="s">
        <v>671</v>
      </c>
      <c r="H4779" s="36">
        <v>1</v>
      </c>
      <c r="I4779" s="37">
        <v>17.989999999999998</v>
      </c>
    </row>
    <row r="4780" spans="1:9" x14ac:dyDescent="0.35">
      <c r="A4780" s="8" t="s">
        <v>11</v>
      </c>
      <c r="B4780" s="8" t="s">
        <v>4406</v>
      </c>
      <c r="C4780" s="8" t="s">
        <v>4423</v>
      </c>
      <c r="D4780" s="8">
        <v>40028863164</v>
      </c>
      <c r="E4780" t="s">
        <v>4454</v>
      </c>
      <c r="F4780" t="s">
        <v>2492</v>
      </c>
      <c r="G4780" t="s">
        <v>671</v>
      </c>
      <c r="H4780" s="36">
        <v>1</v>
      </c>
      <c r="I4780" s="37">
        <v>17.989999999999998</v>
      </c>
    </row>
    <row r="4781" spans="1:9" x14ac:dyDescent="0.35">
      <c r="A4781" s="8" t="s">
        <v>11</v>
      </c>
      <c r="B4781" s="8" t="s">
        <v>4406</v>
      </c>
      <c r="C4781" s="8" t="s">
        <v>4414</v>
      </c>
      <c r="D4781" s="8">
        <v>40055026198</v>
      </c>
      <c r="E4781" t="s">
        <v>4452</v>
      </c>
      <c r="F4781" t="s">
        <v>2492</v>
      </c>
      <c r="G4781" t="s">
        <v>671</v>
      </c>
      <c r="H4781" s="36">
        <v>1</v>
      </c>
      <c r="I4781" s="37">
        <v>17.989999999999998</v>
      </c>
    </row>
    <row r="4782" spans="1:9" x14ac:dyDescent="0.35">
      <c r="A4782" s="8" t="s">
        <v>11</v>
      </c>
      <c r="B4782" s="8" t="s">
        <v>4406</v>
      </c>
      <c r="C4782" s="8" t="s">
        <v>4425</v>
      </c>
      <c r="D4782" s="8">
        <v>40073698179</v>
      </c>
      <c r="E4782" t="s">
        <v>324</v>
      </c>
      <c r="F4782" t="s">
        <v>2492</v>
      </c>
      <c r="G4782" t="s">
        <v>671</v>
      </c>
      <c r="H4782" s="36">
        <v>1</v>
      </c>
      <c r="I4782" s="37">
        <v>17.989999999999998</v>
      </c>
    </row>
    <row r="4783" spans="1:9" x14ac:dyDescent="0.35">
      <c r="A4783" s="8" t="s">
        <v>11</v>
      </c>
      <c r="B4783" s="8" t="s">
        <v>4406</v>
      </c>
      <c r="C4783" s="8" t="s">
        <v>4427</v>
      </c>
      <c r="D4783" s="8">
        <v>40055623150</v>
      </c>
      <c r="E4783" t="s">
        <v>2575</v>
      </c>
      <c r="F4783" t="s">
        <v>2492</v>
      </c>
      <c r="G4783" t="s">
        <v>671</v>
      </c>
      <c r="H4783" s="36">
        <v>1</v>
      </c>
      <c r="I4783" s="37">
        <v>17.989999999999998</v>
      </c>
    </row>
    <row r="4784" spans="1:9" x14ac:dyDescent="0.35">
      <c r="A4784" s="8" t="s">
        <v>11</v>
      </c>
      <c r="B4784" s="8" t="s">
        <v>4406</v>
      </c>
      <c r="C4784" s="8" t="s">
        <v>4427</v>
      </c>
      <c r="D4784" s="8">
        <v>40029365636</v>
      </c>
      <c r="E4784" t="s">
        <v>2678</v>
      </c>
      <c r="F4784" t="s">
        <v>2492</v>
      </c>
      <c r="G4784" t="s">
        <v>671</v>
      </c>
      <c r="H4784" s="36">
        <v>1</v>
      </c>
      <c r="I4784" s="37">
        <v>17.989999999999998</v>
      </c>
    </row>
    <row r="4785" spans="1:9" x14ac:dyDescent="0.35">
      <c r="A4785" s="8" t="s">
        <v>11</v>
      </c>
      <c r="B4785" s="8" t="s">
        <v>4406</v>
      </c>
      <c r="C4785" s="8" t="s">
        <v>4431</v>
      </c>
      <c r="D4785" s="8">
        <v>40052204745</v>
      </c>
      <c r="E4785" t="s">
        <v>4455</v>
      </c>
      <c r="F4785" t="s">
        <v>2492</v>
      </c>
      <c r="G4785" t="s">
        <v>671</v>
      </c>
      <c r="H4785" s="36">
        <v>1</v>
      </c>
      <c r="I4785" s="37">
        <v>17.989999999999998</v>
      </c>
    </row>
    <row r="4786" spans="1:9" x14ac:dyDescent="0.35">
      <c r="A4786" s="8" t="s">
        <v>11</v>
      </c>
      <c r="B4786" s="8" t="s">
        <v>4406</v>
      </c>
      <c r="C4786" s="8" t="s">
        <v>4428</v>
      </c>
      <c r="D4786" s="8">
        <v>40048990180</v>
      </c>
      <c r="E4786" t="s">
        <v>4456</v>
      </c>
      <c r="F4786" t="s">
        <v>2492</v>
      </c>
      <c r="G4786" t="s">
        <v>671</v>
      </c>
      <c r="H4786" s="36">
        <v>1</v>
      </c>
      <c r="I4786" s="37">
        <v>18</v>
      </c>
    </row>
    <row r="4787" spans="1:9" x14ac:dyDescent="0.35">
      <c r="A4787" s="8" t="s">
        <v>11</v>
      </c>
      <c r="B4787" s="8" t="s">
        <v>4406</v>
      </c>
      <c r="C4787" s="8" t="s">
        <v>4421</v>
      </c>
      <c r="D4787" s="8">
        <v>40048990319</v>
      </c>
      <c r="E4787" t="s">
        <v>4456</v>
      </c>
      <c r="F4787" t="s">
        <v>2492</v>
      </c>
      <c r="G4787" t="s">
        <v>671</v>
      </c>
      <c r="H4787" s="36">
        <v>1</v>
      </c>
      <c r="I4787" s="37">
        <v>18</v>
      </c>
    </row>
    <row r="4788" spans="1:9" x14ac:dyDescent="0.35">
      <c r="A4788" s="8" t="s">
        <v>11</v>
      </c>
      <c r="B4788" s="8" t="s">
        <v>4406</v>
      </c>
      <c r="C4788" s="8" t="s">
        <v>4427</v>
      </c>
      <c r="D4788" s="8">
        <v>40050732568</v>
      </c>
      <c r="E4788" t="s">
        <v>2631</v>
      </c>
      <c r="F4788" t="s">
        <v>2492</v>
      </c>
      <c r="G4788" t="s">
        <v>671</v>
      </c>
      <c r="H4788" s="36">
        <v>1</v>
      </c>
      <c r="I4788" s="37">
        <v>19.239999999999998</v>
      </c>
    </row>
    <row r="4789" spans="1:9" x14ac:dyDescent="0.35">
      <c r="A4789" s="8" t="s">
        <v>11</v>
      </c>
      <c r="B4789" s="8" t="s">
        <v>4406</v>
      </c>
      <c r="C4789" s="8" t="s">
        <v>4415</v>
      </c>
      <c r="D4789" s="8">
        <v>40029255761</v>
      </c>
      <c r="E4789" t="s">
        <v>4457</v>
      </c>
      <c r="F4789" t="s">
        <v>2492</v>
      </c>
      <c r="G4789" t="s">
        <v>671</v>
      </c>
      <c r="H4789" s="36">
        <v>1</v>
      </c>
      <c r="I4789" s="37">
        <v>19.489999999999998</v>
      </c>
    </row>
    <row r="4790" spans="1:9" x14ac:dyDescent="0.35">
      <c r="A4790" s="8" t="s">
        <v>11</v>
      </c>
      <c r="B4790" s="8" t="s">
        <v>4406</v>
      </c>
      <c r="C4790" s="8" t="s">
        <v>4415</v>
      </c>
      <c r="D4790" s="8">
        <v>40046721755</v>
      </c>
      <c r="E4790" t="s">
        <v>3965</v>
      </c>
      <c r="F4790" t="s">
        <v>2492</v>
      </c>
      <c r="G4790" t="s">
        <v>671</v>
      </c>
      <c r="H4790" s="36">
        <v>1</v>
      </c>
      <c r="I4790" s="37">
        <v>19.489999999999998</v>
      </c>
    </row>
    <row r="4791" spans="1:9" x14ac:dyDescent="0.35">
      <c r="A4791" s="8" t="s">
        <v>11</v>
      </c>
      <c r="B4791" s="8" t="s">
        <v>4406</v>
      </c>
      <c r="C4791" s="8" t="s">
        <v>4458</v>
      </c>
      <c r="D4791" s="8">
        <v>40067387070</v>
      </c>
      <c r="E4791" t="s">
        <v>4459</v>
      </c>
      <c r="F4791" t="s">
        <v>2492</v>
      </c>
      <c r="G4791" t="s">
        <v>671</v>
      </c>
      <c r="H4791" s="36">
        <v>1</v>
      </c>
      <c r="I4791" s="37">
        <v>19.489999999999998</v>
      </c>
    </row>
    <row r="4792" spans="1:9" x14ac:dyDescent="0.35">
      <c r="A4792" s="8" t="s">
        <v>11</v>
      </c>
      <c r="B4792" s="8" t="s">
        <v>4406</v>
      </c>
      <c r="C4792" s="8" t="s">
        <v>4413</v>
      </c>
      <c r="D4792" s="8">
        <v>40064795981</v>
      </c>
      <c r="E4792" t="s">
        <v>4460</v>
      </c>
      <c r="F4792" t="s">
        <v>2492</v>
      </c>
      <c r="G4792" t="s">
        <v>671</v>
      </c>
      <c r="H4792" s="36">
        <v>1</v>
      </c>
      <c r="I4792" s="37">
        <v>19.489999999999998</v>
      </c>
    </row>
    <row r="4793" spans="1:9" x14ac:dyDescent="0.35">
      <c r="A4793" s="8" t="s">
        <v>11</v>
      </c>
      <c r="B4793" s="8" t="s">
        <v>4406</v>
      </c>
      <c r="C4793" s="8" t="s">
        <v>4428</v>
      </c>
      <c r="D4793" s="8">
        <v>40062539158</v>
      </c>
      <c r="E4793" t="s">
        <v>3965</v>
      </c>
      <c r="F4793" t="s">
        <v>2492</v>
      </c>
      <c r="G4793" t="s">
        <v>671</v>
      </c>
      <c r="H4793" s="36">
        <v>1</v>
      </c>
      <c r="I4793" s="37">
        <v>19.489999999999998</v>
      </c>
    </row>
    <row r="4794" spans="1:9" x14ac:dyDescent="0.35">
      <c r="A4794" s="8" t="s">
        <v>11</v>
      </c>
      <c r="B4794" s="8" t="s">
        <v>4406</v>
      </c>
      <c r="C4794" s="8" t="s">
        <v>4417</v>
      </c>
      <c r="D4794" s="8">
        <v>40050148130</v>
      </c>
      <c r="E4794" t="s">
        <v>2522</v>
      </c>
      <c r="F4794" t="s">
        <v>2492</v>
      </c>
      <c r="G4794" t="s">
        <v>671</v>
      </c>
      <c r="H4794" s="36">
        <v>2</v>
      </c>
      <c r="I4794" s="37">
        <v>19.98</v>
      </c>
    </row>
    <row r="4795" spans="1:9" x14ac:dyDescent="0.35">
      <c r="A4795" s="8" t="s">
        <v>11</v>
      </c>
      <c r="B4795" s="8" t="s">
        <v>4406</v>
      </c>
      <c r="C4795" s="8" t="s">
        <v>4437</v>
      </c>
      <c r="D4795" s="8">
        <v>40054881287</v>
      </c>
      <c r="E4795" t="s">
        <v>2843</v>
      </c>
      <c r="F4795" t="s">
        <v>2492</v>
      </c>
      <c r="G4795" t="s">
        <v>671</v>
      </c>
      <c r="H4795" s="36">
        <v>2</v>
      </c>
      <c r="I4795" s="37">
        <v>19.98</v>
      </c>
    </row>
    <row r="4796" spans="1:9" x14ac:dyDescent="0.35">
      <c r="A4796" s="8" t="s">
        <v>11</v>
      </c>
      <c r="B4796" s="8" t="s">
        <v>4406</v>
      </c>
      <c r="C4796" s="8" t="s">
        <v>4431</v>
      </c>
      <c r="D4796" s="8">
        <v>40077964459</v>
      </c>
      <c r="E4796" t="s">
        <v>1804</v>
      </c>
      <c r="F4796" t="s">
        <v>2492</v>
      </c>
      <c r="G4796" t="s">
        <v>671</v>
      </c>
      <c r="H4796" s="36">
        <v>1</v>
      </c>
      <c r="I4796" s="37">
        <v>19.989999999999998</v>
      </c>
    </row>
    <row r="4797" spans="1:9" x14ac:dyDescent="0.35">
      <c r="A4797" s="8" t="s">
        <v>11</v>
      </c>
      <c r="B4797" s="8" t="s">
        <v>4406</v>
      </c>
      <c r="C4797" s="8" t="s">
        <v>4417</v>
      </c>
      <c r="D4797" s="8">
        <v>40029233221</v>
      </c>
      <c r="E4797" t="s">
        <v>2600</v>
      </c>
      <c r="F4797" t="s">
        <v>2492</v>
      </c>
      <c r="G4797" t="s">
        <v>671</v>
      </c>
      <c r="H4797" s="36">
        <v>1</v>
      </c>
      <c r="I4797" s="37">
        <v>19.989999999999998</v>
      </c>
    </row>
    <row r="4798" spans="1:9" x14ac:dyDescent="0.35">
      <c r="A4798" s="8" t="s">
        <v>11</v>
      </c>
      <c r="B4798" s="8" t="s">
        <v>4406</v>
      </c>
      <c r="C4798" s="8" t="s">
        <v>4431</v>
      </c>
      <c r="D4798" s="8">
        <v>40077964449</v>
      </c>
      <c r="E4798" t="s">
        <v>1804</v>
      </c>
      <c r="F4798" t="s">
        <v>2492</v>
      </c>
      <c r="G4798" t="s">
        <v>671</v>
      </c>
      <c r="H4798" s="36">
        <v>1</v>
      </c>
      <c r="I4798" s="37">
        <v>19.989999999999998</v>
      </c>
    </row>
    <row r="4799" spans="1:9" x14ac:dyDescent="0.35">
      <c r="A4799" s="8" t="s">
        <v>11</v>
      </c>
      <c r="B4799" s="8" t="s">
        <v>4406</v>
      </c>
      <c r="C4799" s="8" t="s">
        <v>4424</v>
      </c>
      <c r="D4799" s="8">
        <v>40074905040</v>
      </c>
      <c r="E4799" t="s">
        <v>2598</v>
      </c>
      <c r="F4799" t="s">
        <v>2492</v>
      </c>
      <c r="G4799" t="s">
        <v>671</v>
      </c>
      <c r="H4799" s="36">
        <v>1</v>
      </c>
      <c r="I4799" s="37">
        <v>19.989999999999998</v>
      </c>
    </row>
    <row r="4800" spans="1:9" x14ac:dyDescent="0.35">
      <c r="A4800" s="8" t="s">
        <v>11</v>
      </c>
      <c r="B4800" s="8" t="s">
        <v>4406</v>
      </c>
      <c r="C4800" s="8" t="s">
        <v>4426</v>
      </c>
      <c r="D4800" s="8">
        <v>40028483553</v>
      </c>
      <c r="E4800" t="s">
        <v>4182</v>
      </c>
      <c r="F4800" t="s">
        <v>2492</v>
      </c>
      <c r="G4800" t="s">
        <v>671</v>
      </c>
      <c r="H4800" s="36">
        <v>1</v>
      </c>
      <c r="I4800" s="37">
        <v>19.989999999999998</v>
      </c>
    </row>
    <row r="4801" spans="1:9" x14ac:dyDescent="0.35">
      <c r="A4801" s="8" t="s">
        <v>11</v>
      </c>
      <c r="B4801" s="8" t="s">
        <v>4406</v>
      </c>
      <c r="C4801" s="8" t="s">
        <v>4430</v>
      </c>
      <c r="D4801" s="8">
        <v>40062098314</v>
      </c>
      <c r="E4801" t="s">
        <v>1822</v>
      </c>
      <c r="F4801" t="s">
        <v>2492</v>
      </c>
      <c r="G4801" t="s">
        <v>671</v>
      </c>
      <c r="H4801" s="36">
        <v>1</v>
      </c>
      <c r="I4801" s="37">
        <v>19.989999999999998</v>
      </c>
    </row>
    <row r="4802" spans="1:9" x14ac:dyDescent="0.35">
      <c r="A4802" s="8" t="s">
        <v>11</v>
      </c>
      <c r="B4802" s="8" t="s">
        <v>4406</v>
      </c>
      <c r="C4802" s="8" t="s">
        <v>4421</v>
      </c>
      <c r="D4802" s="8">
        <v>40073492513</v>
      </c>
      <c r="E4802" t="s">
        <v>3971</v>
      </c>
      <c r="F4802" t="s">
        <v>2492</v>
      </c>
      <c r="G4802" t="s">
        <v>671</v>
      </c>
      <c r="H4802" s="36">
        <v>1</v>
      </c>
      <c r="I4802" s="37">
        <v>19.989999999999998</v>
      </c>
    </row>
    <row r="4803" spans="1:9" x14ac:dyDescent="0.35">
      <c r="A4803" s="8" t="s">
        <v>11</v>
      </c>
      <c r="B4803" s="8" t="s">
        <v>4406</v>
      </c>
      <c r="C4803" s="8" t="s">
        <v>4428</v>
      </c>
      <c r="D4803" s="8">
        <v>40063441853</v>
      </c>
      <c r="E4803" t="s">
        <v>2602</v>
      </c>
      <c r="F4803" t="s">
        <v>2492</v>
      </c>
      <c r="G4803" t="s">
        <v>671</v>
      </c>
      <c r="H4803" s="36">
        <v>1</v>
      </c>
      <c r="I4803" s="37">
        <v>19.989999999999998</v>
      </c>
    </row>
    <row r="4804" spans="1:9" x14ac:dyDescent="0.35">
      <c r="A4804" s="8" t="s">
        <v>11</v>
      </c>
      <c r="B4804" s="8" t="s">
        <v>4406</v>
      </c>
      <c r="C4804" s="8" t="s">
        <v>4411</v>
      </c>
      <c r="D4804" s="8">
        <v>40067126308</v>
      </c>
      <c r="E4804" t="s">
        <v>1804</v>
      </c>
      <c r="F4804" t="s">
        <v>2492</v>
      </c>
      <c r="G4804" t="s">
        <v>671</v>
      </c>
      <c r="H4804" s="36">
        <v>1</v>
      </c>
      <c r="I4804" s="37">
        <v>19.989999999999998</v>
      </c>
    </row>
    <row r="4805" spans="1:9" x14ac:dyDescent="0.35">
      <c r="A4805" s="8" t="s">
        <v>11</v>
      </c>
      <c r="B4805" s="8" t="s">
        <v>4406</v>
      </c>
      <c r="C4805" s="8" t="s">
        <v>4418</v>
      </c>
      <c r="D4805" s="8">
        <v>40084063705</v>
      </c>
      <c r="E4805" t="s">
        <v>4439</v>
      </c>
      <c r="F4805" t="s">
        <v>2492</v>
      </c>
      <c r="G4805" t="s">
        <v>671</v>
      </c>
      <c r="H4805" s="36">
        <v>1</v>
      </c>
      <c r="I4805" s="37">
        <v>19.989999999999998</v>
      </c>
    </row>
    <row r="4806" spans="1:9" x14ac:dyDescent="0.35">
      <c r="A4806" s="8" t="s">
        <v>11</v>
      </c>
      <c r="B4806" s="8" t="s">
        <v>4406</v>
      </c>
      <c r="C4806" s="8" t="s">
        <v>4408</v>
      </c>
      <c r="D4806" s="8">
        <v>40085427958</v>
      </c>
      <c r="E4806" t="s">
        <v>3651</v>
      </c>
      <c r="F4806" t="s">
        <v>2492</v>
      </c>
      <c r="G4806" t="s">
        <v>671</v>
      </c>
      <c r="H4806" s="36">
        <v>1</v>
      </c>
      <c r="I4806" s="37">
        <v>19.989999999999998</v>
      </c>
    </row>
    <row r="4807" spans="1:9" x14ac:dyDescent="0.35">
      <c r="A4807" s="8" t="s">
        <v>11</v>
      </c>
      <c r="B4807" s="8" t="s">
        <v>4406</v>
      </c>
      <c r="C4807" s="8" t="s">
        <v>4427</v>
      </c>
      <c r="D4807" s="8">
        <v>40049007607</v>
      </c>
      <c r="E4807" t="s">
        <v>4397</v>
      </c>
      <c r="F4807" t="s">
        <v>2492</v>
      </c>
      <c r="G4807" t="s">
        <v>671</v>
      </c>
      <c r="H4807" s="36">
        <v>1</v>
      </c>
      <c r="I4807" s="37">
        <v>19.989999999999998</v>
      </c>
    </row>
    <row r="4808" spans="1:9" x14ac:dyDescent="0.35">
      <c r="A4808" s="8" t="s">
        <v>11</v>
      </c>
      <c r="B4808" s="8" t="s">
        <v>4406</v>
      </c>
      <c r="C4808" s="8" t="s">
        <v>4423</v>
      </c>
      <c r="D4808" s="8">
        <v>40073363204</v>
      </c>
      <c r="E4808" t="s">
        <v>4461</v>
      </c>
      <c r="F4808" t="s">
        <v>2492</v>
      </c>
      <c r="G4808" t="s">
        <v>671</v>
      </c>
      <c r="H4808" s="36">
        <v>1</v>
      </c>
      <c r="I4808" s="37">
        <v>19.989999999999998</v>
      </c>
    </row>
    <row r="4809" spans="1:9" x14ac:dyDescent="0.35">
      <c r="A4809" s="8" t="s">
        <v>11</v>
      </c>
      <c r="B4809" s="8" t="s">
        <v>4406</v>
      </c>
      <c r="C4809" s="8" t="s">
        <v>4436</v>
      </c>
      <c r="D4809" s="8">
        <v>40082356554</v>
      </c>
      <c r="E4809" t="s">
        <v>3168</v>
      </c>
      <c r="F4809" t="s">
        <v>2492</v>
      </c>
      <c r="G4809" t="s">
        <v>671</v>
      </c>
      <c r="H4809" s="36">
        <v>1</v>
      </c>
      <c r="I4809" s="37">
        <v>19.989999999999998</v>
      </c>
    </row>
    <row r="4810" spans="1:9" x14ac:dyDescent="0.35">
      <c r="A4810" s="8" t="s">
        <v>11</v>
      </c>
      <c r="B4810" s="8" t="s">
        <v>4406</v>
      </c>
      <c r="C4810" s="8" t="s">
        <v>4418</v>
      </c>
      <c r="D4810" s="8">
        <v>40080638300</v>
      </c>
      <c r="E4810" t="s">
        <v>4397</v>
      </c>
      <c r="F4810" t="s">
        <v>2492</v>
      </c>
      <c r="G4810" t="s">
        <v>671</v>
      </c>
      <c r="H4810" s="36">
        <v>1</v>
      </c>
      <c r="I4810" s="37">
        <v>19.989999999999998</v>
      </c>
    </row>
    <row r="4811" spans="1:9" x14ac:dyDescent="0.35">
      <c r="A4811" s="8" t="s">
        <v>11</v>
      </c>
      <c r="B4811" s="8" t="s">
        <v>4406</v>
      </c>
      <c r="C4811" s="8" t="s">
        <v>4437</v>
      </c>
      <c r="D4811" s="8">
        <v>40066131436</v>
      </c>
      <c r="E4811" t="s">
        <v>3811</v>
      </c>
      <c r="F4811" t="s">
        <v>2492</v>
      </c>
      <c r="G4811" t="s">
        <v>843</v>
      </c>
      <c r="H4811" s="36">
        <v>1</v>
      </c>
      <c r="I4811" s="37">
        <v>19.989999999999998</v>
      </c>
    </row>
    <row r="4812" spans="1:9" x14ac:dyDescent="0.35">
      <c r="A4812" s="8" t="s">
        <v>11</v>
      </c>
      <c r="B4812" s="8" t="s">
        <v>4406</v>
      </c>
      <c r="C4812" s="8" t="s">
        <v>4411</v>
      </c>
      <c r="D4812" s="8">
        <v>40059818339</v>
      </c>
      <c r="E4812" t="s">
        <v>4462</v>
      </c>
      <c r="F4812" t="s">
        <v>2492</v>
      </c>
      <c r="G4812" t="s">
        <v>671</v>
      </c>
      <c r="H4812" s="36">
        <v>1</v>
      </c>
      <c r="I4812" s="37">
        <v>19.989999999999998</v>
      </c>
    </row>
    <row r="4813" spans="1:9" x14ac:dyDescent="0.35">
      <c r="A4813" s="8" t="s">
        <v>11</v>
      </c>
      <c r="B4813" s="8" t="s">
        <v>4406</v>
      </c>
      <c r="C4813" s="8" t="s">
        <v>4411</v>
      </c>
      <c r="D4813" s="8">
        <v>40059818334</v>
      </c>
      <c r="E4813" t="s">
        <v>4462</v>
      </c>
      <c r="F4813" t="s">
        <v>2492</v>
      </c>
      <c r="G4813" t="s">
        <v>671</v>
      </c>
      <c r="H4813" s="36">
        <v>1</v>
      </c>
      <c r="I4813" s="37">
        <v>19.989999999999998</v>
      </c>
    </row>
    <row r="4814" spans="1:9" x14ac:dyDescent="0.35">
      <c r="A4814" s="8" t="s">
        <v>11</v>
      </c>
      <c r="B4814" s="8" t="s">
        <v>4406</v>
      </c>
      <c r="C4814" s="8" t="s">
        <v>4418</v>
      </c>
      <c r="D4814" s="8">
        <v>40048404778</v>
      </c>
      <c r="E4814" t="s">
        <v>4463</v>
      </c>
      <c r="F4814" t="s">
        <v>2492</v>
      </c>
      <c r="G4814" t="s">
        <v>671</v>
      </c>
      <c r="H4814" s="36">
        <v>1</v>
      </c>
      <c r="I4814" s="37">
        <v>19.989999999999998</v>
      </c>
    </row>
    <row r="4815" spans="1:9" x14ac:dyDescent="0.35">
      <c r="A4815" s="8" t="s">
        <v>11</v>
      </c>
      <c r="B4815" s="8" t="s">
        <v>4406</v>
      </c>
      <c r="C4815" s="8" t="s">
        <v>4413</v>
      </c>
      <c r="D4815" s="8">
        <v>40071766890</v>
      </c>
      <c r="E4815" t="s">
        <v>1798</v>
      </c>
      <c r="F4815" t="s">
        <v>2492</v>
      </c>
      <c r="G4815" t="s">
        <v>671</v>
      </c>
      <c r="H4815" s="36">
        <v>1</v>
      </c>
      <c r="I4815" s="37">
        <v>19.989999999999998</v>
      </c>
    </row>
    <row r="4816" spans="1:9" x14ac:dyDescent="0.35">
      <c r="A4816" s="8" t="s">
        <v>11</v>
      </c>
      <c r="B4816" s="8" t="s">
        <v>4406</v>
      </c>
      <c r="C4816" s="8" t="s">
        <v>4423</v>
      </c>
      <c r="D4816" s="8">
        <v>40071766922</v>
      </c>
      <c r="E4816" t="s">
        <v>1798</v>
      </c>
      <c r="F4816" t="s">
        <v>2492</v>
      </c>
      <c r="G4816" t="s">
        <v>671</v>
      </c>
      <c r="H4816" s="36">
        <v>1</v>
      </c>
      <c r="I4816" s="37">
        <v>19.989999999999998</v>
      </c>
    </row>
    <row r="4817" spans="1:9" x14ac:dyDescent="0.35">
      <c r="A4817" s="8" t="s">
        <v>11</v>
      </c>
      <c r="B4817" s="8" t="s">
        <v>4406</v>
      </c>
      <c r="C4817" s="8" t="s">
        <v>4430</v>
      </c>
      <c r="D4817" s="8">
        <v>40027907909</v>
      </c>
      <c r="E4817" t="s">
        <v>2616</v>
      </c>
      <c r="F4817" t="s">
        <v>2492</v>
      </c>
      <c r="G4817" t="s">
        <v>671</v>
      </c>
      <c r="H4817" s="36">
        <v>1</v>
      </c>
      <c r="I4817" s="37">
        <v>19.989999999999998</v>
      </c>
    </row>
    <row r="4818" spans="1:9" x14ac:dyDescent="0.35">
      <c r="A4818" s="8" t="s">
        <v>11</v>
      </c>
      <c r="B4818" s="8" t="s">
        <v>4406</v>
      </c>
      <c r="C4818" s="8" t="s">
        <v>4417</v>
      </c>
      <c r="D4818" s="8">
        <v>40082403799</v>
      </c>
      <c r="E4818" t="s">
        <v>3970</v>
      </c>
      <c r="F4818" t="s">
        <v>2492</v>
      </c>
      <c r="G4818" t="s">
        <v>671</v>
      </c>
      <c r="H4818" s="36">
        <v>1</v>
      </c>
      <c r="I4818" s="37">
        <v>19.989999999999998</v>
      </c>
    </row>
    <row r="4819" spans="1:9" x14ac:dyDescent="0.35">
      <c r="A4819" s="8" t="s">
        <v>11</v>
      </c>
      <c r="B4819" s="8" t="s">
        <v>4406</v>
      </c>
      <c r="C4819" s="8" t="s">
        <v>4419</v>
      </c>
      <c r="D4819" s="8">
        <v>40082374844</v>
      </c>
      <c r="E4819" t="s">
        <v>3163</v>
      </c>
      <c r="F4819" t="s">
        <v>2492</v>
      </c>
      <c r="G4819" t="s">
        <v>843</v>
      </c>
      <c r="H4819" s="36">
        <v>1</v>
      </c>
      <c r="I4819" s="37">
        <v>19.989999999999998</v>
      </c>
    </row>
    <row r="4820" spans="1:9" x14ac:dyDescent="0.35">
      <c r="A4820" s="8" t="s">
        <v>11</v>
      </c>
      <c r="B4820" s="8" t="s">
        <v>4406</v>
      </c>
      <c r="C4820" s="8" t="s">
        <v>4418</v>
      </c>
      <c r="D4820" s="8">
        <v>40050275124</v>
      </c>
      <c r="E4820" t="s">
        <v>4464</v>
      </c>
      <c r="F4820" t="s">
        <v>2492</v>
      </c>
      <c r="G4820" t="s">
        <v>671</v>
      </c>
      <c r="H4820" s="36">
        <v>1</v>
      </c>
      <c r="I4820" s="37">
        <v>19.989999999999998</v>
      </c>
    </row>
    <row r="4821" spans="1:9" x14ac:dyDescent="0.35">
      <c r="A4821" s="8" t="s">
        <v>11</v>
      </c>
      <c r="B4821" s="8" t="s">
        <v>4406</v>
      </c>
      <c r="C4821" s="8" t="s">
        <v>4418</v>
      </c>
      <c r="D4821" s="8">
        <v>40069751398</v>
      </c>
      <c r="E4821" t="s">
        <v>4463</v>
      </c>
      <c r="F4821" t="s">
        <v>2492</v>
      </c>
      <c r="G4821" t="s">
        <v>671</v>
      </c>
      <c r="H4821" s="36">
        <v>1</v>
      </c>
      <c r="I4821" s="37">
        <v>19.989999999999998</v>
      </c>
    </row>
    <row r="4822" spans="1:9" x14ac:dyDescent="0.35">
      <c r="A4822" s="8" t="s">
        <v>11</v>
      </c>
      <c r="B4822" s="8" t="s">
        <v>4406</v>
      </c>
      <c r="C4822" s="8" t="s">
        <v>4426</v>
      </c>
      <c r="D4822" s="8">
        <v>40070625207</v>
      </c>
      <c r="E4822" t="s">
        <v>4213</v>
      </c>
      <c r="F4822" t="s">
        <v>2492</v>
      </c>
      <c r="G4822" t="s">
        <v>671</v>
      </c>
      <c r="H4822" s="36">
        <v>1</v>
      </c>
      <c r="I4822" s="37">
        <v>19.989999999999998</v>
      </c>
    </row>
    <row r="4823" spans="1:9" x14ac:dyDescent="0.35">
      <c r="A4823" s="8" t="s">
        <v>11</v>
      </c>
      <c r="B4823" s="8" t="s">
        <v>4406</v>
      </c>
      <c r="C4823" s="8" t="s">
        <v>4413</v>
      </c>
      <c r="D4823" s="8">
        <v>40057707547</v>
      </c>
      <c r="E4823" t="s">
        <v>2620</v>
      </c>
      <c r="F4823" t="s">
        <v>2492</v>
      </c>
      <c r="G4823" t="s">
        <v>671</v>
      </c>
      <c r="H4823" s="36">
        <v>1</v>
      </c>
      <c r="I4823" s="37">
        <v>20.99</v>
      </c>
    </row>
    <row r="4824" spans="1:9" x14ac:dyDescent="0.35">
      <c r="A4824" s="8" t="s">
        <v>11</v>
      </c>
      <c r="B4824" s="8" t="s">
        <v>4406</v>
      </c>
      <c r="C4824" s="8" t="s">
        <v>4428</v>
      </c>
      <c r="D4824" s="8">
        <v>40074739252</v>
      </c>
      <c r="E4824" t="s">
        <v>4465</v>
      </c>
      <c r="F4824" t="s">
        <v>2492</v>
      </c>
      <c r="G4824" t="s">
        <v>671</v>
      </c>
      <c r="H4824" s="36">
        <v>1</v>
      </c>
      <c r="I4824" s="37">
        <v>20.99</v>
      </c>
    </row>
    <row r="4825" spans="1:9" x14ac:dyDescent="0.35">
      <c r="A4825" s="8" t="s">
        <v>11</v>
      </c>
      <c r="B4825" s="8" t="s">
        <v>4406</v>
      </c>
      <c r="C4825" s="8" t="s">
        <v>4437</v>
      </c>
      <c r="D4825" s="8">
        <v>40019230953</v>
      </c>
      <c r="E4825" t="s">
        <v>4466</v>
      </c>
      <c r="F4825" t="s">
        <v>2492</v>
      </c>
      <c r="G4825" t="s">
        <v>671</v>
      </c>
      <c r="H4825" s="36">
        <v>1</v>
      </c>
      <c r="I4825" s="37">
        <v>20.99</v>
      </c>
    </row>
    <row r="4826" spans="1:9" x14ac:dyDescent="0.35">
      <c r="A4826" s="8" t="s">
        <v>11</v>
      </c>
      <c r="B4826" s="8" t="s">
        <v>4406</v>
      </c>
      <c r="C4826" s="8" t="s">
        <v>4421</v>
      </c>
      <c r="D4826" s="8">
        <v>40071210160</v>
      </c>
      <c r="E4826" t="s">
        <v>3616</v>
      </c>
      <c r="F4826" t="s">
        <v>2492</v>
      </c>
      <c r="G4826" t="s">
        <v>671</v>
      </c>
      <c r="H4826" s="36">
        <v>1</v>
      </c>
      <c r="I4826" s="37">
        <v>20.99</v>
      </c>
    </row>
    <row r="4827" spans="1:9" x14ac:dyDescent="0.35">
      <c r="A4827" s="8" t="s">
        <v>11</v>
      </c>
      <c r="B4827" s="8" t="s">
        <v>4406</v>
      </c>
      <c r="C4827" s="8" t="s">
        <v>4422</v>
      </c>
      <c r="D4827" s="8">
        <v>40056417429</v>
      </c>
      <c r="E4827" t="s">
        <v>4467</v>
      </c>
      <c r="F4827" t="s">
        <v>2492</v>
      </c>
      <c r="G4827" t="s">
        <v>671</v>
      </c>
      <c r="H4827" s="36">
        <v>1</v>
      </c>
      <c r="I4827" s="37">
        <v>20.99</v>
      </c>
    </row>
    <row r="4828" spans="1:9" x14ac:dyDescent="0.35">
      <c r="A4828" s="8" t="s">
        <v>11</v>
      </c>
      <c r="B4828" s="8" t="s">
        <v>4406</v>
      </c>
      <c r="C4828" s="8" t="s">
        <v>4425</v>
      </c>
      <c r="D4828" s="8">
        <v>40059800709</v>
      </c>
      <c r="E4828" t="s">
        <v>4468</v>
      </c>
      <c r="F4828" t="s">
        <v>2492</v>
      </c>
      <c r="G4828" t="s">
        <v>671</v>
      </c>
      <c r="H4828" s="36">
        <v>1</v>
      </c>
      <c r="I4828" s="37">
        <v>21.99</v>
      </c>
    </row>
    <row r="4829" spans="1:9" x14ac:dyDescent="0.35">
      <c r="A4829" s="8" t="s">
        <v>11</v>
      </c>
      <c r="B4829" s="8" t="s">
        <v>4406</v>
      </c>
      <c r="C4829" s="8" t="s">
        <v>4417</v>
      </c>
      <c r="D4829" s="8">
        <v>40070486597</v>
      </c>
      <c r="E4829" t="s">
        <v>4343</v>
      </c>
      <c r="F4829" t="s">
        <v>2492</v>
      </c>
      <c r="G4829" t="s">
        <v>671</v>
      </c>
      <c r="H4829" s="36">
        <v>1</v>
      </c>
      <c r="I4829" s="37">
        <v>21.99</v>
      </c>
    </row>
    <row r="4830" spans="1:9" x14ac:dyDescent="0.35">
      <c r="A4830" s="8" t="s">
        <v>11</v>
      </c>
      <c r="B4830" s="8" t="s">
        <v>4406</v>
      </c>
      <c r="C4830" s="8" t="s">
        <v>4414</v>
      </c>
      <c r="D4830" s="8">
        <v>40076516256</v>
      </c>
      <c r="E4830" t="s">
        <v>3694</v>
      </c>
      <c r="F4830" t="s">
        <v>2492</v>
      </c>
      <c r="G4830" t="s">
        <v>671</v>
      </c>
      <c r="H4830" s="36">
        <v>1</v>
      </c>
      <c r="I4830" s="37">
        <v>22.74</v>
      </c>
    </row>
    <row r="4831" spans="1:9" x14ac:dyDescent="0.35">
      <c r="A4831" s="8" t="s">
        <v>11</v>
      </c>
      <c r="B4831" s="8" t="s">
        <v>4406</v>
      </c>
      <c r="C4831" s="8" t="s">
        <v>4417</v>
      </c>
      <c r="D4831" s="8">
        <v>40017775678</v>
      </c>
      <c r="E4831" t="s">
        <v>4469</v>
      </c>
      <c r="F4831" t="s">
        <v>2492</v>
      </c>
      <c r="G4831" t="s">
        <v>671</v>
      </c>
      <c r="H4831" s="36">
        <v>1</v>
      </c>
      <c r="I4831" s="37">
        <v>22.74</v>
      </c>
    </row>
    <row r="4832" spans="1:9" x14ac:dyDescent="0.35">
      <c r="A4832" s="8" t="s">
        <v>11</v>
      </c>
      <c r="B4832" s="8" t="s">
        <v>4406</v>
      </c>
      <c r="C4832" s="8" t="s">
        <v>4435</v>
      </c>
      <c r="D4832" s="8">
        <v>40080636944</v>
      </c>
      <c r="E4832" t="s">
        <v>3061</v>
      </c>
      <c r="F4832" t="s">
        <v>2492</v>
      </c>
      <c r="G4832" t="s">
        <v>671</v>
      </c>
      <c r="H4832" s="36">
        <v>1</v>
      </c>
      <c r="I4832" s="37">
        <v>22.74</v>
      </c>
    </row>
    <row r="4833" spans="1:9" x14ac:dyDescent="0.35">
      <c r="A4833" s="8" t="s">
        <v>11</v>
      </c>
      <c r="B4833" s="8" t="s">
        <v>4406</v>
      </c>
      <c r="C4833" s="8" t="s">
        <v>4419</v>
      </c>
      <c r="D4833" s="8">
        <v>40061371416</v>
      </c>
      <c r="E4833" t="s">
        <v>3061</v>
      </c>
      <c r="F4833" t="s">
        <v>2492</v>
      </c>
      <c r="G4833" t="s">
        <v>671</v>
      </c>
      <c r="H4833" s="36">
        <v>1</v>
      </c>
      <c r="I4833" s="37">
        <v>22.74</v>
      </c>
    </row>
    <row r="4834" spans="1:9" x14ac:dyDescent="0.35">
      <c r="A4834" s="8" t="s">
        <v>11</v>
      </c>
      <c r="B4834" s="8" t="s">
        <v>4406</v>
      </c>
      <c r="C4834" s="8" t="s">
        <v>4425</v>
      </c>
      <c r="D4834" s="8">
        <v>40074869566</v>
      </c>
      <c r="E4834" t="s">
        <v>324</v>
      </c>
      <c r="F4834" t="s">
        <v>2492</v>
      </c>
      <c r="G4834" t="s">
        <v>671</v>
      </c>
      <c r="H4834" s="36">
        <v>1</v>
      </c>
      <c r="I4834" s="37">
        <v>22.99</v>
      </c>
    </row>
    <row r="4835" spans="1:9" x14ac:dyDescent="0.35">
      <c r="A4835" s="8" t="s">
        <v>11</v>
      </c>
      <c r="B4835" s="8" t="s">
        <v>4406</v>
      </c>
      <c r="C4835" s="8" t="s">
        <v>4425</v>
      </c>
      <c r="D4835" s="8">
        <v>40077039647</v>
      </c>
      <c r="E4835" t="s">
        <v>773</v>
      </c>
      <c r="F4835" t="s">
        <v>2492</v>
      </c>
      <c r="G4835" t="s">
        <v>671</v>
      </c>
      <c r="H4835" s="36">
        <v>1</v>
      </c>
      <c r="I4835" s="37">
        <v>22.99</v>
      </c>
    </row>
    <row r="4836" spans="1:9" x14ac:dyDescent="0.35">
      <c r="A4836" s="8" t="s">
        <v>11</v>
      </c>
      <c r="B4836" s="8" t="s">
        <v>4406</v>
      </c>
      <c r="C4836" s="8" t="s">
        <v>4425</v>
      </c>
      <c r="D4836" s="8">
        <v>40073480855</v>
      </c>
      <c r="E4836" t="s">
        <v>324</v>
      </c>
      <c r="F4836" t="s">
        <v>2492</v>
      </c>
      <c r="G4836" t="s">
        <v>671</v>
      </c>
      <c r="H4836" s="36">
        <v>1</v>
      </c>
      <c r="I4836" s="37">
        <v>22.99</v>
      </c>
    </row>
    <row r="4837" spans="1:9" x14ac:dyDescent="0.35">
      <c r="A4837" s="8" t="s">
        <v>11</v>
      </c>
      <c r="B4837" s="8" t="s">
        <v>4406</v>
      </c>
      <c r="C4837" s="8" t="s">
        <v>4407</v>
      </c>
      <c r="D4837" s="8">
        <v>40066426633</v>
      </c>
      <c r="E4837" t="s">
        <v>2596</v>
      </c>
      <c r="F4837" t="s">
        <v>2492</v>
      </c>
      <c r="G4837" t="s">
        <v>671</v>
      </c>
      <c r="H4837" s="36">
        <v>2</v>
      </c>
      <c r="I4837" s="37">
        <v>23.98</v>
      </c>
    </row>
    <row r="4838" spans="1:9" x14ac:dyDescent="0.35">
      <c r="A4838" s="8" t="s">
        <v>11</v>
      </c>
      <c r="B4838" s="8" t="s">
        <v>4406</v>
      </c>
      <c r="C4838" s="8" t="s">
        <v>4431</v>
      </c>
      <c r="D4838" s="8">
        <v>40070221992</v>
      </c>
      <c r="E4838" t="s">
        <v>4470</v>
      </c>
      <c r="F4838" t="s">
        <v>2492</v>
      </c>
      <c r="G4838" t="s">
        <v>671</v>
      </c>
      <c r="H4838" s="36">
        <v>2</v>
      </c>
      <c r="I4838" s="37">
        <v>23.98</v>
      </c>
    </row>
    <row r="4839" spans="1:9" x14ac:dyDescent="0.35">
      <c r="A4839" s="8" t="s">
        <v>11</v>
      </c>
      <c r="B4839" s="8" t="s">
        <v>4406</v>
      </c>
      <c r="C4839" s="8" t="s">
        <v>4426</v>
      </c>
      <c r="D4839" s="8">
        <v>40018297128</v>
      </c>
      <c r="E4839" t="s">
        <v>2950</v>
      </c>
      <c r="F4839" t="s">
        <v>2492</v>
      </c>
      <c r="G4839" t="s">
        <v>671</v>
      </c>
      <c r="H4839" s="36">
        <v>2</v>
      </c>
      <c r="I4839" s="37">
        <v>23.98</v>
      </c>
    </row>
    <row r="4840" spans="1:9" x14ac:dyDescent="0.35">
      <c r="A4840" s="8" t="s">
        <v>11</v>
      </c>
      <c r="B4840" s="8" t="s">
        <v>4406</v>
      </c>
      <c r="C4840" s="8" t="s">
        <v>4428</v>
      </c>
      <c r="D4840" s="8">
        <v>40055895680</v>
      </c>
      <c r="E4840" t="s">
        <v>4471</v>
      </c>
      <c r="F4840" t="s">
        <v>2492</v>
      </c>
      <c r="G4840" t="s">
        <v>671</v>
      </c>
      <c r="H4840" s="36">
        <v>1</v>
      </c>
      <c r="I4840" s="37">
        <v>23.99</v>
      </c>
    </row>
    <row r="4841" spans="1:9" x14ac:dyDescent="0.35">
      <c r="A4841" s="8" t="s">
        <v>11</v>
      </c>
      <c r="B4841" s="8" t="s">
        <v>4406</v>
      </c>
      <c r="C4841" s="8" t="s">
        <v>4430</v>
      </c>
      <c r="D4841" s="8">
        <v>40020275933</v>
      </c>
      <c r="E4841" t="s">
        <v>1889</v>
      </c>
      <c r="F4841" t="s">
        <v>2492</v>
      </c>
      <c r="G4841" t="s">
        <v>721</v>
      </c>
      <c r="H4841" s="36">
        <v>1</v>
      </c>
      <c r="I4841" s="37">
        <v>23.99</v>
      </c>
    </row>
    <row r="4842" spans="1:9" x14ac:dyDescent="0.35">
      <c r="A4842" s="8" t="s">
        <v>11</v>
      </c>
      <c r="B4842" s="8" t="s">
        <v>4406</v>
      </c>
      <c r="C4842" s="8" t="s">
        <v>4430</v>
      </c>
      <c r="D4842" s="8">
        <v>19638515173</v>
      </c>
      <c r="E4842" t="s">
        <v>4472</v>
      </c>
      <c r="F4842" t="s">
        <v>2492</v>
      </c>
      <c r="G4842" t="s">
        <v>671</v>
      </c>
      <c r="H4842" s="36">
        <v>1</v>
      </c>
      <c r="I4842" s="37">
        <v>24</v>
      </c>
    </row>
    <row r="4843" spans="1:9" x14ac:dyDescent="0.35">
      <c r="A4843" s="8" t="s">
        <v>11</v>
      </c>
      <c r="B4843" s="8" t="s">
        <v>4406</v>
      </c>
      <c r="C4843" s="8" t="s">
        <v>4415</v>
      </c>
      <c r="D4843" s="8">
        <v>40071509975</v>
      </c>
      <c r="E4843" t="s">
        <v>4473</v>
      </c>
      <c r="F4843" t="s">
        <v>2492</v>
      </c>
      <c r="G4843" t="s">
        <v>671</v>
      </c>
      <c r="H4843" s="36">
        <v>2</v>
      </c>
      <c r="I4843" s="37">
        <v>24</v>
      </c>
    </row>
    <row r="4844" spans="1:9" x14ac:dyDescent="0.35">
      <c r="A4844" s="8" t="s">
        <v>11</v>
      </c>
      <c r="B4844" s="8" t="s">
        <v>4406</v>
      </c>
      <c r="C4844" s="8" t="s">
        <v>4417</v>
      </c>
      <c r="D4844" s="8">
        <v>40070305252</v>
      </c>
      <c r="E4844" t="s">
        <v>4474</v>
      </c>
      <c r="F4844" t="s">
        <v>2492</v>
      </c>
      <c r="G4844" t="s">
        <v>671</v>
      </c>
      <c r="H4844" s="36">
        <v>1</v>
      </c>
      <c r="I4844" s="37">
        <v>24.3</v>
      </c>
    </row>
    <row r="4845" spans="1:9" x14ac:dyDescent="0.35">
      <c r="A4845" s="8" t="s">
        <v>11</v>
      </c>
      <c r="B4845" s="8" t="s">
        <v>4406</v>
      </c>
      <c r="C4845" s="8" t="s">
        <v>4425</v>
      </c>
      <c r="D4845" s="8">
        <v>19717881346</v>
      </c>
      <c r="E4845" t="s">
        <v>4475</v>
      </c>
      <c r="F4845" t="s">
        <v>2492</v>
      </c>
      <c r="G4845" t="s">
        <v>671</v>
      </c>
      <c r="H4845" s="36">
        <v>1</v>
      </c>
      <c r="I4845" s="37">
        <v>24.49</v>
      </c>
    </row>
    <row r="4846" spans="1:9" x14ac:dyDescent="0.35">
      <c r="A4846" s="8" t="s">
        <v>11</v>
      </c>
      <c r="B4846" s="8" t="s">
        <v>4406</v>
      </c>
      <c r="C4846" s="8" t="s">
        <v>4431</v>
      </c>
      <c r="D4846" s="8">
        <v>40064539568</v>
      </c>
      <c r="E4846" t="s">
        <v>4476</v>
      </c>
      <c r="F4846" t="s">
        <v>2492</v>
      </c>
      <c r="G4846" t="s">
        <v>671</v>
      </c>
      <c r="H4846" s="36">
        <v>1</v>
      </c>
      <c r="I4846" s="37">
        <v>24.49</v>
      </c>
    </row>
    <row r="4847" spans="1:9" x14ac:dyDescent="0.35">
      <c r="A4847" s="8" t="s">
        <v>11</v>
      </c>
      <c r="B4847" s="8" t="s">
        <v>4406</v>
      </c>
      <c r="C4847" s="8" t="s">
        <v>4418</v>
      </c>
      <c r="D4847" s="8">
        <v>40037717056</v>
      </c>
      <c r="E4847" t="s">
        <v>4232</v>
      </c>
      <c r="F4847" t="s">
        <v>2492</v>
      </c>
      <c r="G4847" t="s">
        <v>671</v>
      </c>
      <c r="H4847" s="36">
        <v>1</v>
      </c>
      <c r="I4847" s="37">
        <v>24.99</v>
      </c>
    </row>
    <row r="4848" spans="1:9" x14ac:dyDescent="0.35">
      <c r="A4848" s="8" t="s">
        <v>11</v>
      </c>
      <c r="B4848" s="8" t="s">
        <v>4406</v>
      </c>
      <c r="C4848" s="8" t="s">
        <v>4418</v>
      </c>
      <c r="D4848" s="8">
        <v>40037717076</v>
      </c>
      <c r="E4848" t="s">
        <v>4232</v>
      </c>
      <c r="F4848" t="s">
        <v>2492</v>
      </c>
      <c r="G4848" t="s">
        <v>671</v>
      </c>
      <c r="H4848" s="36">
        <v>1</v>
      </c>
      <c r="I4848" s="37">
        <v>24.99</v>
      </c>
    </row>
    <row r="4849" spans="1:9" x14ac:dyDescent="0.35">
      <c r="A4849" s="8" t="s">
        <v>11</v>
      </c>
      <c r="B4849" s="8" t="s">
        <v>4406</v>
      </c>
      <c r="C4849" s="8" t="s">
        <v>4418</v>
      </c>
      <c r="D4849" s="8">
        <v>60947599159</v>
      </c>
      <c r="E4849" t="s">
        <v>2643</v>
      </c>
      <c r="F4849" t="s">
        <v>2492</v>
      </c>
      <c r="G4849" t="s">
        <v>671</v>
      </c>
      <c r="H4849" s="36">
        <v>1</v>
      </c>
      <c r="I4849" s="37">
        <v>24.99</v>
      </c>
    </row>
    <row r="4850" spans="1:9" x14ac:dyDescent="0.35">
      <c r="A4850" s="8" t="s">
        <v>11</v>
      </c>
      <c r="B4850" s="8" t="s">
        <v>4406</v>
      </c>
      <c r="C4850" s="8" t="s">
        <v>4428</v>
      </c>
      <c r="D4850" s="8">
        <v>40053021047</v>
      </c>
      <c r="E4850" t="s">
        <v>2641</v>
      </c>
      <c r="F4850" t="s">
        <v>2492</v>
      </c>
      <c r="G4850" t="s">
        <v>671</v>
      </c>
      <c r="H4850" s="36">
        <v>1</v>
      </c>
      <c r="I4850" s="37">
        <v>24.99</v>
      </c>
    </row>
    <row r="4851" spans="1:9" x14ac:dyDescent="0.35">
      <c r="A4851" s="8" t="s">
        <v>11</v>
      </c>
      <c r="B4851" s="8" t="s">
        <v>4406</v>
      </c>
      <c r="C4851" s="8" t="s">
        <v>4428</v>
      </c>
      <c r="D4851" s="8">
        <v>40038509522</v>
      </c>
      <c r="E4851" t="s">
        <v>4477</v>
      </c>
      <c r="F4851" t="s">
        <v>2492</v>
      </c>
      <c r="G4851" t="s">
        <v>671</v>
      </c>
      <c r="H4851" s="36">
        <v>1</v>
      </c>
      <c r="I4851" s="37">
        <v>24.99</v>
      </c>
    </row>
    <row r="4852" spans="1:9" x14ac:dyDescent="0.35">
      <c r="A4852" s="8" t="s">
        <v>11</v>
      </c>
      <c r="B4852" s="8" t="s">
        <v>4406</v>
      </c>
      <c r="C4852" s="8" t="s">
        <v>4436</v>
      </c>
      <c r="D4852" s="8">
        <v>40079517430</v>
      </c>
      <c r="E4852" t="s">
        <v>4478</v>
      </c>
      <c r="F4852" t="s">
        <v>2492</v>
      </c>
      <c r="G4852" t="s">
        <v>671</v>
      </c>
      <c r="H4852" s="36">
        <v>1</v>
      </c>
      <c r="I4852" s="37">
        <v>24.99</v>
      </c>
    </row>
    <row r="4853" spans="1:9" x14ac:dyDescent="0.35">
      <c r="A4853" s="8" t="s">
        <v>11</v>
      </c>
      <c r="B4853" s="8" t="s">
        <v>4406</v>
      </c>
      <c r="C4853" s="8" t="s">
        <v>4408</v>
      </c>
      <c r="D4853" s="8">
        <v>40066409025</v>
      </c>
      <c r="E4853" t="s">
        <v>2968</v>
      </c>
      <c r="F4853" t="s">
        <v>2492</v>
      </c>
      <c r="G4853" t="s">
        <v>671</v>
      </c>
      <c r="H4853" s="36">
        <v>1</v>
      </c>
      <c r="I4853" s="37">
        <v>24.99</v>
      </c>
    </row>
    <row r="4854" spans="1:9" x14ac:dyDescent="0.35">
      <c r="A4854" s="8" t="s">
        <v>11</v>
      </c>
      <c r="B4854" s="8" t="s">
        <v>4406</v>
      </c>
      <c r="C4854" s="8" t="s">
        <v>4427</v>
      </c>
      <c r="D4854" s="8">
        <v>40046034540</v>
      </c>
      <c r="E4854" t="s">
        <v>2644</v>
      </c>
      <c r="F4854" t="s">
        <v>2492</v>
      </c>
      <c r="G4854" t="s">
        <v>671</v>
      </c>
      <c r="H4854" s="36">
        <v>1</v>
      </c>
      <c r="I4854" s="37">
        <v>24.99</v>
      </c>
    </row>
    <row r="4855" spans="1:9" x14ac:dyDescent="0.35">
      <c r="A4855" s="8" t="s">
        <v>11</v>
      </c>
      <c r="B4855" s="8" t="s">
        <v>4406</v>
      </c>
      <c r="C4855" s="8" t="s">
        <v>4407</v>
      </c>
      <c r="D4855" s="8">
        <v>40051089886</v>
      </c>
      <c r="E4855" t="s">
        <v>2659</v>
      </c>
      <c r="F4855" t="s">
        <v>2492</v>
      </c>
      <c r="G4855" t="s">
        <v>671</v>
      </c>
      <c r="H4855" s="36">
        <v>1</v>
      </c>
      <c r="I4855" s="37">
        <v>24.99</v>
      </c>
    </row>
    <row r="4856" spans="1:9" x14ac:dyDescent="0.35">
      <c r="A4856" s="8" t="s">
        <v>11</v>
      </c>
      <c r="B4856" s="8" t="s">
        <v>4406</v>
      </c>
      <c r="C4856" s="8" t="s">
        <v>4427</v>
      </c>
      <c r="D4856" s="8">
        <v>40065956499</v>
      </c>
      <c r="E4856" t="s">
        <v>3595</v>
      </c>
      <c r="F4856" t="s">
        <v>2492</v>
      </c>
      <c r="G4856" t="s">
        <v>671</v>
      </c>
      <c r="H4856" s="36">
        <v>1</v>
      </c>
      <c r="I4856" s="37">
        <v>24.99</v>
      </c>
    </row>
    <row r="4857" spans="1:9" x14ac:dyDescent="0.35">
      <c r="A4857" s="8" t="s">
        <v>11</v>
      </c>
      <c r="B4857" s="8" t="s">
        <v>4406</v>
      </c>
      <c r="C4857" s="8" t="s">
        <v>4427</v>
      </c>
      <c r="D4857" s="8">
        <v>40028032577</v>
      </c>
      <c r="E4857" t="s">
        <v>2655</v>
      </c>
      <c r="F4857" t="s">
        <v>2492</v>
      </c>
      <c r="G4857" t="s">
        <v>671</v>
      </c>
      <c r="H4857" s="36">
        <v>1</v>
      </c>
      <c r="I4857" s="37">
        <v>24.99</v>
      </c>
    </row>
    <row r="4858" spans="1:9" x14ac:dyDescent="0.35">
      <c r="A4858" s="8" t="s">
        <v>11</v>
      </c>
      <c r="B4858" s="8" t="s">
        <v>4406</v>
      </c>
      <c r="C4858" s="8" t="s">
        <v>4458</v>
      </c>
      <c r="D4858" s="8">
        <v>40038835772</v>
      </c>
      <c r="E4858" t="s">
        <v>2964</v>
      </c>
      <c r="F4858" t="s">
        <v>2492</v>
      </c>
      <c r="G4858" t="s">
        <v>671</v>
      </c>
      <c r="H4858" s="36">
        <v>1</v>
      </c>
      <c r="I4858" s="37">
        <v>24.99</v>
      </c>
    </row>
    <row r="4859" spans="1:9" x14ac:dyDescent="0.35">
      <c r="A4859" s="8" t="s">
        <v>11</v>
      </c>
      <c r="B4859" s="8" t="s">
        <v>4406</v>
      </c>
      <c r="C4859" s="8" t="s">
        <v>4418</v>
      </c>
      <c r="D4859" s="8">
        <v>40037717066</v>
      </c>
      <c r="E4859" t="s">
        <v>4232</v>
      </c>
      <c r="F4859" t="s">
        <v>2492</v>
      </c>
      <c r="G4859" t="s">
        <v>671</v>
      </c>
      <c r="H4859" s="36">
        <v>1</v>
      </c>
      <c r="I4859" s="37">
        <v>24.99</v>
      </c>
    </row>
    <row r="4860" spans="1:9" x14ac:dyDescent="0.35">
      <c r="A4860" s="8" t="s">
        <v>11</v>
      </c>
      <c r="B4860" s="8" t="s">
        <v>4406</v>
      </c>
      <c r="C4860" s="8" t="s">
        <v>4418</v>
      </c>
      <c r="D4860" s="8">
        <v>40066471142</v>
      </c>
      <c r="E4860" t="s">
        <v>4479</v>
      </c>
      <c r="F4860" t="s">
        <v>2492</v>
      </c>
      <c r="G4860" t="s">
        <v>671</v>
      </c>
      <c r="H4860" s="36">
        <v>1</v>
      </c>
      <c r="I4860" s="37">
        <v>24.99</v>
      </c>
    </row>
    <row r="4861" spans="1:9" x14ac:dyDescent="0.35">
      <c r="A4861" s="8" t="s">
        <v>11</v>
      </c>
      <c r="B4861" s="8" t="s">
        <v>4406</v>
      </c>
      <c r="C4861" s="8" t="s">
        <v>4411</v>
      </c>
      <c r="D4861" s="8">
        <v>40050060505</v>
      </c>
      <c r="E4861" t="s">
        <v>4225</v>
      </c>
      <c r="F4861" t="s">
        <v>2492</v>
      </c>
      <c r="G4861" t="s">
        <v>671</v>
      </c>
      <c r="H4861" s="36">
        <v>1</v>
      </c>
      <c r="I4861" s="37">
        <v>24.99</v>
      </c>
    </row>
    <row r="4862" spans="1:9" x14ac:dyDescent="0.35">
      <c r="A4862" s="8" t="s">
        <v>11</v>
      </c>
      <c r="B4862" s="8" t="s">
        <v>4406</v>
      </c>
      <c r="C4862" s="8" t="s">
        <v>4427</v>
      </c>
      <c r="D4862" s="8">
        <v>40065956491</v>
      </c>
      <c r="E4862" t="s">
        <v>3595</v>
      </c>
      <c r="F4862" t="s">
        <v>2492</v>
      </c>
      <c r="G4862" t="s">
        <v>671</v>
      </c>
      <c r="H4862" s="36">
        <v>1</v>
      </c>
      <c r="I4862" s="37">
        <v>24.99</v>
      </c>
    </row>
    <row r="4863" spans="1:9" x14ac:dyDescent="0.35">
      <c r="A4863" s="8" t="s">
        <v>11</v>
      </c>
      <c r="B4863" s="8" t="s">
        <v>4406</v>
      </c>
      <c r="C4863" s="8" t="s">
        <v>4428</v>
      </c>
      <c r="D4863" s="8">
        <v>40071012077</v>
      </c>
      <c r="E4863" t="s">
        <v>2959</v>
      </c>
      <c r="F4863" t="s">
        <v>2492</v>
      </c>
      <c r="G4863" t="s">
        <v>671</v>
      </c>
      <c r="H4863" s="36">
        <v>1</v>
      </c>
      <c r="I4863" s="37">
        <v>24.99</v>
      </c>
    </row>
    <row r="4864" spans="1:9" x14ac:dyDescent="0.35">
      <c r="A4864" s="8" t="s">
        <v>11</v>
      </c>
      <c r="B4864" s="8" t="s">
        <v>4406</v>
      </c>
      <c r="C4864" s="8" t="s">
        <v>4414</v>
      </c>
      <c r="D4864" s="8">
        <v>40046710016</v>
      </c>
      <c r="E4864" t="s">
        <v>2656</v>
      </c>
      <c r="F4864" t="s">
        <v>2492</v>
      </c>
      <c r="G4864" t="s">
        <v>671</v>
      </c>
      <c r="H4864" s="36">
        <v>1</v>
      </c>
      <c r="I4864" s="37">
        <v>24.99</v>
      </c>
    </row>
    <row r="4865" spans="1:9" x14ac:dyDescent="0.35">
      <c r="A4865" s="8" t="s">
        <v>11</v>
      </c>
      <c r="B4865" s="8" t="s">
        <v>4406</v>
      </c>
      <c r="C4865" s="8" t="s">
        <v>4418</v>
      </c>
      <c r="D4865" s="8">
        <v>40066471158</v>
      </c>
      <c r="E4865" t="s">
        <v>4479</v>
      </c>
      <c r="F4865" t="s">
        <v>2492</v>
      </c>
      <c r="G4865" t="s">
        <v>671</v>
      </c>
      <c r="H4865" s="36">
        <v>1</v>
      </c>
      <c r="I4865" s="37">
        <v>24.99</v>
      </c>
    </row>
    <row r="4866" spans="1:9" x14ac:dyDescent="0.35">
      <c r="A4866" s="8" t="s">
        <v>11</v>
      </c>
      <c r="B4866" s="8" t="s">
        <v>4406</v>
      </c>
      <c r="C4866" s="8" t="s">
        <v>4425</v>
      </c>
      <c r="D4866" s="8">
        <v>40075278219</v>
      </c>
      <c r="E4866" t="s">
        <v>1969</v>
      </c>
      <c r="F4866" t="s">
        <v>2492</v>
      </c>
      <c r="G4866" t="s">
        <v>671</v>
      </c>
      <c r="H4866" s="36">
        <v>1</v>
      </c>
      <c r="I4866" s="37">
        <v>24.99</v>
      </c>
    </row>
    <row r="4867" spans="1:9" x14ac:dyDescent="0.35">
      <c r="A4867" s="8" t="s">
        <v>11</v>
      </c>
      <c r="B4867" s="8" t="s">
        <v>4406</v>
      </c>
      <c r="C4867" s="8" t="s">
        <v>4427</v>
      </c>
      <c r="D4867" s="8">
        <v>40059130163</v>
      </c>
      <c r="E4867" t="s">
        <v>3991</v>
      </c>
      <c r="F4867" t="s">
        <v>2492</v>
      </c>
      <c r="G4867" t="s">
        <v>671</v>
      </c>
      <c r="H4867" s="36">
        <v>1</v>
      </c>
      <c r="I4867" s="37">
        <v>24.99</v>
      </c>
    </row>
    <row r="4868" spans="1:9" x14ac:dyDescent="0.35">
      <c r="A4868" s="8" t="s">
        <v>11</v>
      </c>
      <c r="B4868" s="8" t="s">
        <v>4406</v>
      </c>
      <c r="C4868" s="8" t="s">
        <v>4428</v>
      </c>
      <c r="D4868" s="8">
        <v>40053021107</v>
      </c>
      <c r="E4868" t="s">
        <v>2641</v>
      </c>
      <c r="F4868" t="s">
        <v>2492</v>
      </c>
      <c r="G4868" t="s">
        <v>671</v>
      </c>
      <c r="H4868" s="36">
        <v>1</v>
      </c>
      <c r="I4868" s="37">
        <v>24.99</v>
      </c>
    </row>
    <row r="4869" spans="1:9" x14ac:dyDescent="0.35">
      <c r="A4869" s="8" t="s">
        <v>11</v>
      </c>
      <c r="B4869" s="8" t="s">
        <v>4406</v>
      </c>
      <c r="C4869" s="8" t="s">
        <v>4435</v>
      </c>
      <c r="D4869" s="8">
        <v>40019537479</v>
      </c>
      <c r="E4869" t="s">
        <v>3187</v>
      </c>
      <c r="F4869" t="s">
        <v>2492</v>
      </c>
      <c r="G4869" t="s">
        <v>671</v>
      </c>
      <c r="H4869" s="36">
        <v>1</v>
      </c>
      <c r="I4869" s="37">
        <v>24.99</v>
      </c>
    </row>
    <row r="4870" spans="1:9" x14ac:dyDescent="0.35">
      <c r="A4870" s="8" t="s">
        <v>11</v>
      </c>
      <c r="B4870" s="8" t="s">
        <v>4406</v>
      </c>
      <c r="C4870" s="8" t="s">
        <v>4427</v>
      </c>
      <c r="D4870" s="8">
        <v>40082386233</v>
      </c>
      <c r="E4870" t="s">
        <v>3069</v>
      </c>
      <c r="F4870" t="s">
        <v>2492</v>
      </c>
      <c r="G4870" t="s">
        <v>671</v>
      </c>
      <c r="H4870" s="36">
        <v>1</v>
      </c>
      <c r="I4870" s="37">
        <v>24.99</v>
      </c>
    </row>
    <row r="4871" spans="1:9" x14ac:dyDescent="0.35">
      <c r="A4871" s="8" t="s">
        <v>11</v>
      </c>
      <c r="B4871" s="8" t="s">
        <v>4406</v>
      </c>
      <c r="C4871" s="8" t="s">
        <v>4425</v>
      </c>
      <c r="D4871" s="8">
        <v>40071895300</v>
      </c>
      <c r="E4871" t="s">
        <v>3181</v>
      </c>
      <c r="F4871" t="s">
        <v>2492</v>
      </c>
      <c r="G4871" t="s">
        <v>671</v>
      </c>
      <c r="H4871" s="36">
        <v>1</v>
      </c>
      <c r="I4871" s="37">
        <v>24.99</v>
      </c>
    </row>
    <row r="4872" spans="1:9" x14ac:dyDescent="0.35">
      <c r="A4872" s="8" t="s">
        <v>11</v>
      </c>
      <c r="B4872" s="8" t="s">
        <v>4406</v>
      </c>
      <c r="C4872" s="8" t="s">
        <v>4418</v>
      </c>
      <c r="D4872" s="8">
        <v>60947599084</v>
      </c>
      <c r="E4872" t="s">
        <v>2643</v>
      </c>
      <c r="F4872" t="s">
        <v>2492</v>
      </c>
      <c r="G4872" t="s">
        <v>671</v>
      </c>
      <c r="H4872" s="36">
        <v>1</v>
      </c>
      <c r="I4872" s="37">
        <v>24.99</v>
      </c>
    </row>
    <row r="4873" spans="1:9" x14ac:dyDescent="0.35">
      <c r="A4873" s="8" t="s">
        <v>11</v>
      </c>
      <c r="B4873" s="8" t="s">
        <v>4406</v>
      </c>
      <c r="C4873" s="8" t="s">
        <v>4421</v>
      </c>
      <c r="D4873" s="8">
        <v>40065977142</v>
      </c>
      <c r="E4873" t="s">
        <v>3595</v>
      </c>
      <c r="F4873" t="s">
        <v>2492</v>
      </c>
      <c r="G4873" t="s">
        <v>671</v>
      </c>
      <c r="H4873" s="36">
        <v>1</v>
      </c>
      <c r="I4873" s="37">
        <v>24.99</v>
      </c>
    </row>
    <row r="4874" spans="1:9" x14ac:dyDescent="0.35">
      <c r="A4874" s="8" t="s">
        <v>11</v>
      </c>
      <c r="B4874" s="8" t="s">
        <v>4406</v>
      </c>
      <c r="C4874" s="8" t="s">
        <v>4428</v>
      </c>
      <c r="D4874" s="8">
        <v>40027991477</v>
      </c>
      <c r="E4874" t="s">
        <v>4480</v>
      </c>
      <c r="F4874" t="s">
        <v>2492</v>
      </c>
      <c r="G4874" t="s">
        <v>671</v>
      </c>
      <c r="H4874" s="36">
        <v>1</v>
      </c>
      <c r="I4874" s="37">
        <v>24.99</v>
      </c>
    </row>
    <row r="4875" spans="1:9" x14ac:dyDescent="0.35">
      <c r="A4875" s="8" t="s">
        <v>11</v>
      </c>
      <c r="B4875" s="8" t="s">
        <v>4406</v>
      </c>
      <c r="C4875" s="8" t="s">
        <v>4425</v>
      </c>
      <c r="D4875" s="8">
        <v>40066389211</v>
      </c>
      <c r="E4875" t="s">
        <v>3828</v>
      </c>
      <c r="F4875" t="s">
        <v>2492</v>
      </c>
      <c r="G4875" t="s">
        <v>671</v>
      </c>
      <c r="H4875" s="36">
        <v>1</v>
      </c>
      <c r="I4875" s="37">
        <v>24.99</v>
      </c>
    </row>
    <row r="4876" spans="1:9" x14ac:dyDescent="0.35">
      <c r="A4876" s="8" t="s">
        <v>11</v>
      </c>
      <c r="B4876" s="8" t="s">
        <v>4406</v>
      </c>
      <c r="C4876" s="8" t="s">
        <v>4425</v>
      </c>
      <c r="D4876" s="8">
        <v>40037718125</v>
      </c>
      <c r="E4876" t="s">
        <v>2639</v>
      </c>
      <c r="F4876" t="s">
        <v>2492</v>
      </c>
      <c r="G4876" t="s">
        <v>721</v>
      </c>
      <c r="H4876" s="36">
        <v>1</v>
      </c>
      <c r="I4876" s="37">
        <v>24.99</v>
      </c>
    </row>
    <row r="4877" spans="1:9" x14ac:dyDescent="0.35">
      <c r="A4877" s="8" t="s">
        <v>11</v>
      </c>
      <c r="B4877" s="8" t="s">
        <v>4406</v>
      </c>
      <c r="C4877" s="8" t="s">
        <v>4418</v>
      </c>
      <c r="D4877" s="8">
        <v>40049133642</v>
      </c>
      <c r="E4877" t="s">
        <v>1969</v>
      </c>
      <c r="F4877" t="s">
        <v>2492</v>
      </c>
      <c r="G4877" t="s">
        <v>671</v>
      </c>
      <c r="H4877" s="36">
        <v>1</v>
      </c>
      <c r="I4877" s="37">
        <v>24.99</v>
      </c>
    </row>
    <row r="4878" spans="1:9" x14ac:dyDescent="0.35">
      <c r="A4878" s="8" t="s">
        <v>11</v>
      </c>
      <c r="B4878" s="8" t="s">
        <v>4406</v>
      </c>
      <c r="C4878" s="8" t="s">
        <v>4428</v>
      </c>
      <c r="D4878" s="8">
        <v>40062063403</v>
      </c>
      <c r="E4878" t="s">
        <v>2637</v>
      </c>
      <c r="F4878" t="s">
        <v>2492</v>
      </c>
      <c r="G4878" t="s">
        <v>671</v>
      </c>
      <c r="H4878" s="36">
        <v>1</v>
      </c>
      <c r="I4878" s="37">
        <v>24.99</v>
      </c>
    </row>
    <row r="4879" spans="1:9" x14ac:dyDescent="0.35">
      <c r="A4879" s="8" t="s">
        <v>11</v>
      </c>
      <c r="B4879" s="8" t="s">
        <v>4406</v>
      </c>
      <c r="C4879" s="8" t="s">
        <v>4421</v>
      </c>
      <c r="D4879" s="8">
        <v>40047290027</v>
      </c>
      <c r="E4879" t="s">
        <v>3993</v>
      </c>
      <c r="F4879" t="s">
        <v>2492</v>
      </c>
      <c r="G4879" t="s">
        <v>671</v>
      </c>
      <c r="H4879" s="36">
        <v>1</v>
      </c>
      <c r="I4879" s="37">
        <v>24.99</v>
      </c>
    </row>
    <row r="4880" spans="1:9" x14ac:dyDescent="0.35">
      <c r="A4880" s="8" t="s">
        <v>11</v>
      </c>
      <c r="B4880" s="8" t="s">
        <v>4406</v>
      </c>
      <c r="C4880" s="8" t="s">
        <v>4424</v>
      </c>
      <c r="D4880" s="8">
        <v>40039229618</v>
      </c>
      <c r="E4880" t="s">
        <v>2964</v>
      </c>
      <c r="F4880" t="s">
        <v>2492</v>
      </c>
      <c r="G4880" t="s">
        <v>671</v>
      </c>
      <c r="H4880" s="36">
        <v>1</v>
      </c>
      <c r="I4880" s="37">
        <v>24.99</v>
      </c>
    </row>
    <row r="4881" spans="1:9" x14ac:dyDescent="0.35">
      <c r="A4881" s="8" t="s">
        <v>11</v>
      </c>
      <c r="B4881" s="8" t="s">
        <v>4406</v>
      </c>
      <c r="C4881" s="8" t="s">
        <v>4415</v>
      </c>
      <c r="D4881" s="8">
        <v>40018750026</v>
      </c>
      <c r="E4881" t="s">
        <v>2590</v>
      </c>
      <c r="F4881" t="s">
        <v>2492</v>
      </c>
      <c r="G4881" t="s">
        <v>671</v>
      </c>
      <c r="H4881" s="36">
        <v>2</v>
      </c>
      <c r="I4881" s="37">
        <v>25.98</v>
      </c>
    </row>
    <row r="4882" spans="1:9" x14ac:dyDescent="0.35">
      <c r="A4882" s="8" t="s">
        <v>11</v>
      </c>
      <c r="B4882" s="8" t="s">
        <v>4406</v>
      </c>
      <c r="C4882" s="8" t="s">
        <v>4421</v>
      </c>
      <c r="D4882" s="8">
        <v>40066154781</v>
      </c>
      <c r="E4882" t="s">
        <v>3242</v>
      </c>
      <c r="F4882" t="s">
        <v>2492</v>
      </c>
      <c r="G4882" t="s">
        <v>671</v>
      </c>
      <c r="H4882" s="36">
        <v>1</v>
      </c>
      <c r="I4882" s="37">
        <v>25.99</v>
      </c>
    </row>
    <row r="4883" spans="1:9" x14ac:dyDescent="0.35">
      <c r="A4883" s="8" t="s">
        <v>11</v>
      </c>
      <c r="B4883" s="8" t="s">
        <v>4406</v>
      </c>
      <c r="C4883" s="8" t="s">
        <v>4435</v>
      </c>
      <c r="D4883" s="8">
        <v>40080057992</v>
      </c>
      <c r="E4883" t="s">
        <v>4481</v>
      </c>
      <c r="F4883" t="s">
        <v>2492</v>
      </c>
      <c r="G4883" t="s">
        <v>671</v>
      </c>
      <c r="H4883" s="36">
        <v>1</v>
      </c>
      <c r="I4883" s="37">
        <v>25.99</v>
      </c>
    </row>
    <row r="4884" spans="1:9" x14ac:dyDescent="0.35">
      <c r="A4884" s="8" t="s">
        <v>11</v>
      </c>
      <c r="B4884" s="8" t="s">
        <v>4406</v>
      </c>
      <c r="C4884" s="8" t="s">
        <v>4435</v>
      </c>
      <c r="D4884" s="8">
        <v>40051026424</v>
      </c>
      <c r="E4884" t="s">
        <v>707</v>
      </c>
      <c r="F4884" t="s">
        <v>2492</v>
      </c>
      <c r="G4884" t="s">
        <v>671</v>
      </c>
      <c r="H4884" s="36">
        <v>1</v>
      </c>
      <c r="I4884" s="37">
        <v>26</v>
      </c>
    </row>
    <row r="4885" spans="1:9" x14ac:dyDescent="0.35">
      <c r="A4885" s="8" t="s">
        <v>11</v>
      </c>
      <c r="B4885" s="8" t="s">
        <v>4406</v>
      </c>
      <c r="C4885" s="8" t="s">
        <v>4422</v>
      </c>
      <c r="D4885" s="8">
        <v>40038796079</v>
      </c>
      <c r="E4885" t="s">
        <v>707</v>
      </c>
      <c r="F4885" t="s">
        <v>2492</v>
      </c>
      <c r="G4885" t="s">
        <v>671</v>
      </c>
      <c r="H4885" s="36">
        <v>1</v>
      </c>
      <c r="I4885" s="37">
        <v>26</v>
      </c>
    </row>
    <row r="4886" spans="1:9" x14ac:dyDescent="0.35">
      <c r="A4886" s="8" t="s">
        <v>11</v>
      </c>
      <c r="B4886" s="8" t="s">
        <v>4406</v>
      </c>
      <c r="C4886" s="8" t="s">
        <v>4413</v>
      </c>
      <c r="D4886" s="8">
        <v>40061688298</v>
      </c>
      <c r="E4886" t="s">
        <v>4482</v>
      </c>
      <c r="F4886" t="s">
        <v>2492</v>
      </c>
      <c r="G4886" t="s">
        <v>671</v>
      </c>
      <c r="H4886" s="36">
        <v>1</v>
      </c>
      <c r="I4886" s="37">
        <v>26</v>
      </c>
    </row>
    <row r="4887" spans="1:9" x14ac:dyDescent="0.35">
      <c r="A4887" s="8" t="s">
        <v>11</v>
      </c>
      <c r="B4887" s="8" t="s">
        <v>4406</v>
      </c>
      <c r="C4887" s="8" t="s">
        <v>4437</v>
      </c>
      <c r="D4887" s="8">
        <v>40038501159</v>
      </c>
      <c r="E4887" t="s">
        <v>3831</v>
      </c>
      <c r="F4887" t="s">
        <v>2492</v>
      </c>
      <c r="G4887" t="s">
        <v>843</v>
      </c>
      <c r="H4887" s="36">
        <v>1</v>
      </c>
      <c r="I4887" s="37">
        <v>26.99</v>
      </c>
    </row>
    <row r="4888" spans="1:9" x14ac:dyDescent="0.35">
      <c r="A4888" s="8" t="s">
        <v>11</v>
      </c>
      <c r="B4888" s="8" t="s">
        <v>4406</v>
      </c>
      <c r="C4888" s="8" t="s">
        <v>4428</v>
      </c>
      <c r="D4888" s="8">
        <v>40051248590</v>
      </c>
      <c r="E4888" t="s">
        <v>4357</v>
      </c>
      <c r="F4888" t="s">
        <v>2492</v>
      </c>
      <c r="G4888" t="s">
        <v>671</v>
      </c>
      <c r="H4888" s="36">
        <v>1</v>
      </c>
      <c r="I4888" s="37">
        <v>26.99</v>
      </c>
    </row>
    <row r="4889" spans="1:9" x14ac:dyDescent="0.35">
      <c r="A4889" s="8" t="s">
        <v>11</v>
      </c>
      <c r="B4889" s="8" t="s">
        <v>4406</v>
      </c>
      <c r="C4889" s="8" t="s">
        <v>4431</v>
      </c>
      <c r="D4889" s="8">
        <v>60947585091</v>
      </c>
      <c r="E4889" t="s">
        <v>795</v>
      </c>
      <c r="F4889" t="s">
        <v>2492</v>
      </c>
      <c r="G4889" t="s">
        <v>721</v>
      </c>
      <c r="H4889" s="36">
        <v>1</v>
      </c>
      <c r="I4889" s="37">
        <v>27.99</v>
      </c>
    </row>
    <row r="4890" spans="1:9" x14ac:dyDescent="0.35">
      <c r="A4890" s="8" t="s">
        <v>11</v>
      </c>
      <c r="B4890" s="8" t="s">
        <v>4406</v>
      </c>
      <c r="C4890" s="8" t="s">
        <v>4431</v>
      </c>
      <c r="D4890" s="8">
        <v>40051435055</v>
      </c>
      <c r="E4890" t="s">
        <v>2667</v>
      </c>
      <c r="F4890" t="s">
        <v>2492</v>
      </c>
      <c r="G4890" t="s">
        <v>671</v>
      </c>
      <c r="H4890" s="36">
        <v>1</v>
      </c>
      <c r="I4890" s="37">
        <v>27.99</v>
      </c>
    </row>
    <row r="4891" spans="1:9" x14ac:dyDescent="0.35">
      <c r="A4891" s="8" t="s">
        <v>11</v>
      </c>
      <c r="B4891" s="8" t="s">
        <v>4406</v>
      </c>
      <c r="C4891" s="8" t="s">
        <v>4426</v>
      </c>
      <c r="D4891" s="8">
        <v>40086723012</v>
      </c>
      <c r="E4891" t="s">
        <v>3637</v>
      </c>
      <c r="F4891" t="s">
        <v>2492</v>
      </c>
      <c r="G4891" t="s">
        <v>671</v>
      </c>
      <c r="H4891" s="36">
        <v>1</v>
      </c>
      <c r="I4891" s="37">
        <v>27.99</v>
      </c>
    </row>
    <row r="4892" spans="1:9" x14ac:dyDescent="0.35">
      <c r="A4892" s="8" t="s">
        <v>11</v>
      </c>
      <c r="B4892" s="8" t="s">
        <v>4406</v>
      </c>
      <c r="C4892" s="8" t="s">
        <v>4421</v>
      </c>
      <c r="D4892" s="8">
        <v>40051158456</v>
      </c>
      <c r="E4892" t="s">
        <v>555</v>
      </c>
      <c r="F4892" t="s">
        <v>2492</v>
      </c>
      <c r="G4892" t="s">
        <v>671</v>
      </c>
      <c r="H4892" s="36">
        <v>1</v>
      </c>
      <c r="I4892" s="37">
        <v>27.99</v>
      </c>
    </row>
    <row r="4893" spans="1:9" x14ac:dyDescent="0.35">
      <c r="A4893" s="8" t="s">
        <v>11</v>
      </c>
      <c r="B4893" s="8" t="s">
        <v>4406</v>
      </c>
      <c r="C4893" s="8" t="s">
        <v>4483</v>
      </c>
      <c r="D4893" s="8">
        <v>40072112748</v>
      </c>
      <c r="E4893" t="s">
        <v>4484</v>
      </c>
      <c r="F4893" t="s">
        <v>2492</v>
      </c>
      <c r="G4893" t="s">
        <v>721</v>
      </c>
      <c r="H4893" s="36">
        <v>1</v>
      </c>
      <c r="I4893" s="37">
        <v>27.99</v>
      </c>
    </row>
    <row r="4894" spans="1:9" x14ac:dyDescent="0.35">
      <c r="A4894" s="8" t="s">
        <v>11</v>
      </c>
      <c r="B4894" s="8" t="s">
        <v>4406</v>
      </c>
      <c r="C4894" s="8" t="s">
        <v>4414</v>
      </c>
      <c r="D4894" s="8">
        <v>40028444168</v>
      </c>
      <c r="E4894" t="s">
        <v>4485</v>
      </c>
      <c r="F4894" t="s">
        <v>2492</v>
      </c>
      <c r="G4894" t="s">
        <v>671</v>
      </c>
      <c r="H4894" s="36">
        <v>1</v>
      </c>
      <c r="I4894" s="37">
        <v>27.99</v>
      </c>
    </row>
    <row r="4895" spans="1:9" x14ac:dyDescent="0.35">
      <c r="A4895" s="8" t="s">
        <v>11</v>
      </c>
      <c r="B4895" s="8" t="s">
        <v>4406</v>
      </c>
      <c r="C4895" s="8" t="s">
        <v>4415</v>
      </c>
      <c r="D4895" s="8">
        <v>40051435055</v>
      </c>
      <c r="E4895" t="s">
        <v>2667</v>
      </c>
      <c r="F4895" t="s">
        <v>2492</v>
      </c>
      <c r="G4895" t="s">
        <v>671</v>
      </c>
      <c r="H4895" s="36">
        <v>1</v>
      </c>
      <c r="I4895" s="37">
        <v>27.99</v>
      </c>
    </row>
    <row r="4896" spans="1:9" x14ac:dyDescent="0.35">
      <c r="A4896" s="8" t="s">
        <v>11</v>
      </c>
      <c r="B4896" s="8" t="s">
        <v>4406</v>
      </c>
      <c r="C4896" s="8" t="s">
        <v>4428</v>
      </c>
      <c r="D4896" s="8">
        <v>40082495903</v>
      </c>
      <c r="E4896" t="s">
        <v>3247</v>
      </c>
      <c r="F4896" t="s">
        <v>2492</v>
      </c>
      <c r="G4896" t="s">
        <v>671</v>
      </c>
      <c r="H4896" s="36">
        <v>1</v>
      </c>
      <c r="I4896" s="37">
        <v>27.99</v>
      </c>
    </row>
    <row r="4897" spans="1:9" x14ac:dyDescent="0.35">
      <c r="A4897" s="8" t="s">
        <v>11</v>
      </c>
      <c r="B4897" s="8" t="s">
        <v>4406</v>
      </c>
      <c r="C4897" s="8" t="s">
        <v>4419</v>
      </c>
      <c r="D4897" s="8">
        <v>40078036360</v>
      </c>
      <c r="E4897" t="s">
        <v>4486</v>
      </c>
      <c r="F4897" t="s">
        <v>2492</v>
      </c>
      <c r="G4897" t="s">
        <v>671</v>
      </c>
      <c r="H4897" s="36">
        <v>1</v>
      </c>
      <c r="I4897" s="37">
        <v>29.24</v>
      </c>
    </row>
    <row r="4898" spans="1:9" x14ac:dyDescent="0.35">
      <c r="A4898" s="8" t="s">
        <v>11</v>
      </c>
      <c r="B4898" s="8" t="s">
        <v>4406</v>
      </c>
      <c r="C4898" s="8" t="s">
        <v>4437</v>
      </c>
      <c r="D4898" s="8">
        <v>40072436796</v>
      </c>
      <c r="E4898" t="s">
        <v>4487</v>
      </c>
      <c r="F4898" t="s">
        <v>2492</v>
      </c>
      <c r="G4898" t="s">
        <v>671</v>
      </c>
      <c r="H4898" s="36">
        <v>2</v>
      </c>
      <c r="I4898" s="37">
        <v>29.98</v>
      </c>
    </row>
    <row r="4899" spans="1:9" x14ac:dyDescent="0.35">
      <c r="A4899" s="8" t="s">
        <v>11</v>
      </c>
      <c r="B4899" s="8" t="s">
        <v>4406</v>
      </c>
      <c r="C4899" s="8" t="s">
        <v>4425</v>
      </c>
      <c r="D4899" s="8">
        <v>40053130312</v>
      </c>
      <c r="E4899" t="s">
        <v>2678</v>
      </c>
      <c r="F4899" t="s">
        <v>2492</v>
      </c>
      <c r="G4899" t="s">
        <v>671</v>
      </c>
      <c r="H4899" s="36">
        <v>1</v>
      </c>
      <c r="I4899" s="37">
        <v>29.99</v>
      </c>
    </row>
    <row r="4900" spans="1:9" x14ac:dyDescent="0.35">
      <c r="A4900" s="8" t="s">
        <v>11</v>
      </c>
      <c r="B4900" s="8" t="s">
        <v>4406</v>
      </c>
      <c r="C4900" s="8" t="s">
        <v>4425</v>
      </c>
      <c r="D4900" s="8">
        <v>40062488292</v>
      </c>
      <c r="E4900" t="s">
        <v>2920</v>
      </c>
      <c r="F4900" t="s">
        <v>2492</v>
      </c>
      <c r="G4900" t="s">
        <v>671</v>
      </c>
      <c r="H4900" s="36">
        <v>1</v>
      </c>
      <c r="I4900" s="37">
        <v>29.99</v>
      </c>
    </row>
    <row r="4901" spans="1:9" x14ac:dyDescent="0.35">
      <c r="A4901" s="8" t="s">
        <v>11</v>
      </c>
      <c r="B4901" s="8" t="s">
        <v>4406</v>
      </c>
      <c r="C4901" s="8" t="s">
        <v>4458</v>
      </c>
      <c r="D4901" s="8">
        <v>40066120041</v>
      </c>
      <c r="E4901" t="s">
        <v>3198</v>
      </c>
      <c r="F4901" t="s">
        <v>2492</v>
      </c>
      <c r="G4901" t="s">
        <v>671</v>
      </c>
      <c r="H4901" s="36">
        <v>1</v>
      </c>
      <c r="I4901" s="37">
        <v>29.99</v>
      </c>
    </row>
    <row r="4902" spans="1:9" x14ac:dyDescent="0.35">
      <c r="A4902" s="8" t="s">
        <v>11</v>
      </c>
      <c r="B4902" s="8" t="s">
        <v>4406</v>
      </c>
      <c r="C4902" s="8" t="s">
        <v>4413</v>
      </c>
      <c r="D4902" s="8">
        <v>40047572050</v>
      </c>
      <c r="E4902" t="s">
        <v>2920</v>
      </c>
      <c r="F4902" t="s">
        <v>2492</v>
      </c>
      <c r="G4902" t="s">
        <v>671</v>
      </c>
      <c r="H4902" s="36">
        <v>1</v>
      </c>
      <c r="I4902" s="37">
        <v>29.99</v>
      </c>
    </row>
    <row r="4903" spans="1:9" x14ac:dyDescent="0.35">
      <c r="A4903" s="8" t="s">
        <v>11</v>
      </c>
      <c r="B4903" s="8" t="s">
        <v>4406</v>
      </c>
      <c r="C4903" s="8" t="s">
        <v>4425</v>
      </c>
      <c r="D4903" s="8">
        <v>40072357691</v>
      </c>
      <c r="E4903" t="s">
        <v>2044</v>
      </c>
      <c r="F4903" t="s">
        <v>2492</v>
      </c>
      <c r="G4903" t="s">
        <v>671</v>
      </c>
      <c r="H4903" s="36">
        <v>1</v>
      </c>
      <c r="I4903" s="37">
        <v>29.99</v>
      </c>
    </row>
    <row r="4904" spans="1:9" x14ac:dyDescent="0.35">
      <c r="A4904" s="8" t="s">
        <v>11</v>
      </c>
      <c r="B4904" s="8" t="s">
        <v>4406</v>
      </c>
      <c r="C4904" s="8" t="s">
        <v>4425</v>
      </c>
      <c r="D4904" s="8">
        <v>40039280559</v>
      </c>
      <c r="E4904" t="s">
        <v>4488</v>
      </c>
      <c r="F4904" t="s">
        <v>2492</v>
      </c>
      <c r="G4904" t="s">
        <v>671</v>
      </c>
      <c r="H4904" s="36">
        <v>1</v>
      </c>
      <c r="I4904" s="37">
        <v>29.99</v>
      </c>
    </row>
    <row r="4905" spans="1:9" x14ac:dyDescent="0.35">
      <c r="A4905" s="8" t="s">
        <v>11</v>
      </c>
      <c r="B4905" s="8" t="s">
        <v>4406</v>
      </c>
      <c r="C4905" s="8" t="s">
        <v>4426</v>
      </c>
      <c r="D4905" s="8">
        <v>40070888881</v>
      </c>
      <c r="E4905" t="s">
        <v>2694</v>
      </c>
      <c r="F4905" t="s">
        <v>2492</v>
      </c>
      <c r="G4905" t="s">
        <v>671</v>
      </c>
      <c r="H4905" s="36">
        <v>1</v>
      </c>
      <c r="I4905" s="37">
        <v>29.99</v>
      </c>
    </row>
    <row r="4906" spans="1:9" x14ac:dyDescent="0.35">
      <c r="A4906" s="8" t="s">
        <v>11</v>
      </c>
      <c r="B4906" s="8" t="s">
        <v>4406</v>
      </c>
      <c r="C4906" s="8" t="s">
        <v>4417</v>
      </c>
      <c r="D4906" s="8">
        <v>40053904445</v>
      </c>
      <c r="E4906" t="s">
        <v>2704</v>
      </c>
      <c r="F4906" t="s">
        <v>2492</v>
      </c>
      <c r="G4906" t="s">
        <v>671</v>
      </c>
      <c r="H4906" s="36">
        <v>1</v>
      </c>
      <c r="I4906" s="37">
        <v>29.99</v>
      </c>
    </row>
    <row r="4907" spans="1:9" x14ac:dyDescent="0.35">
      <c r="A4907" s="8" t="s">
        <v>11</v>
      </c>
      <c r="B4907" s="8" t="s">
        <v>4406</v>
      </c>
      <c r="C4907" s="8" t="s">
        <v>4430</v>
      </c>
      <c r="D4907" s="8">
        <v>40058031689</v>
      </c>
      <c r="E4907" t="s">
        <v>873</v>
      </c>
      <c r="F4907" t="s">
        <v>2492</v>
      </c>
      <c r="G4907" t="s">
        <v>671</v>
      </c>
      <c r="H4907" s="36">
        <v>1</v>
      </c>
      <c r="I4907" s="37">
        <v>29.99</v>
      </c>
    </row>
    <row r="4908" spans="1:9" x14ac:dyDescent="0.35">
      <c r="A4908" s="8" t="s">
        <v>11</v>
      </c>
      <c r="B4908" s="8" t="s">
        <v>4406</v>
      </c>
      <c r="C4908" s="8" t="s">
        <v>4419</v>
      </c>
      <c r="D4908" s="8">
        <v>40021066024</v>
      </c>
      <c r="E4908" t="s">
        <v>2996</v>
      </c>
      <c r="F4908" t="s">
        <v>2492</v>
      </c>
      <c r="G4908" t="s">
        <v>671</v>
      </c>
      <c r="H4908" s="36">
        <v>1</v>
      </c>
      <c r="I4908" s="37">
        <v>29.99</v>
      </c>
    </row>
    <row r="4909" spans="1:9" x14ac:dyDescent="0.35">
      <c r="A4909" s="8" t="s">
        <v>11</v>
      </c>
      <c r="B4909" s="8" t="s">
        <v>4406</v>
      </c>
      <c r="C4909" s="8" t="s">
        <v>4458</v>
      </c>
      <c r="D4909" s="8">
        <v>40053699120</v>
      </c>
      <c r="E4909" t="s">
        <v>2997</v>
      </c>
      <c r="F4909" t="s">
        <v>2492</v>
      </c>
      <c r="G4909" t="s">
        <v>671</v>
      </c>
      <c r="H4909" s="36">
        <v>1</v>
      </c>
      <c r="I4909" s="37">
        <v>29.99</v>
      </c>
    </row>
    <row r="4910" spans="1:9" x14ac:dyDescent="0.35">
      <c r="A4910" s="8" t="s">
        <v>11</v>
      </c>
      <c r="B4910" s="8" t="s">
        <v>4406</v>
      </c>
      <c r="C4910" s="8" t="s">
        <v>4411</v>
      </c>
      <c r="D4910" s="8">
        <v>40069083628</v>
      </c>
      <c r="E4910" t="s">
        <v>2053</v>
      </c>
      <c r="F4910" t="s">
        <v>2492</v>
      </c>
      <c r="G4910" t="s">
        <v>671</v>
      </c>
      <c r="H4910" s="36">
        <v>1</v>
      </c>
      <c r="I4910" s="37">
        <v>29.99</v>
      </c>
    </row>
    <row r="4911" spans="1:9" x14ac:dyDescent="0.35">
      <c r="A4911" s="8" t="s">
        <v>11</v>
      </c>
      <c r="B4911" s="8" t="s">
        <v>4406</v>
      </c>
      <c r="C4911" s="8" t="s">
        <v>4427</v>
      </c>
      <c r="D4911" s="8">
        <v>40082730682</v>
      </c>
      <c r="E4911" t="s">
        <v>2920</v>
      </c>
      <c r="F4911" t="s">
        <v>2492</v>
      </c>
      <c r="G4911" t="s">
        <v>671</v>
      </c>
      <c r="H4911" s="36">
        <v>1</v>
      </c>
      <c r="I4911" s="37">
        <v>29.99</v>
      </c>
    </row>
    <row r="4912" spans="1:9" x14ac:dyDescent="0.35">
      <c r="A4912" s="8" t="s">
        <v>11</v>
      </c>
      <c r="B4912" s="8" t="s">
        <v>4406</v>
      </c>
      <c r="C4912" s="8" t="s">
        <v>4425</v>
      </c>
      <c r="D4912" s="8">
        <v>40018726641</v>
      </c>
      <c r="E4912" t="s">
        <v>730</v>
      </c>
      <c r="F4912" t="s">
        <v>2492</v>
      </c>
      <c r="G4912" t="s">
        <v>671</v>
      </c>
      <c r="H4912" s="36">
        <v>1</v>
      </c>
      <c r="I4912" s="37">
        <v>29.99</v>
      </c>
    </row>
    <row r="4913" spans="1:9" x14ac:dyDescent="0.35">
      <c r="A4913" s="8" t="s">
        <v>11</v>
      </c>
      <c r="B4913" s="8" t="s">
        <v>4406</v>
      </c>
      <c r="C4913" s="8" t="s">
        <v>4427</v>
      </c>
      <c r="D4913" s="8">
        <v>40065278102</v>
      </c>
      <c r="E4913" t="s">
        <v>2694</v>
      </c>
      <c r="F4913" t="s">
        <v>2492</v>
      </c>
      <c r="G4913" t="s">
        <v>671</v>
      </c>
      <c r="H4913" s="36">
        <v>1</v>
      </c>
      <c r="I4913" s="37">
        <v>29.99</v>
      </c>
    </row>
    <row r="4914" spans="1:9" x14ac:dyDescent="0.35">
      <c r="A4914" s="8" t="s">
        <v>11</v>
      </c>
      <c r="B4914" s="8" t="s">
        <v>4406</v>
      </c>
      <c r="C4914" s="8" t="s">
        <v>4458</v>
      </c>
      <c r="D4914" s="8">
        <v>40047789778</v>
      </c>
      <c r="E4914" t="s">
        <v>3198</v>
      </c>
      <c r="F4914" t="s">
        <v>2492</v>
      </c>
      <c r="G4914" t="s">
        <v>671</v>
      </c>
      <c r="H4914" s="36">
        <v>1</v>
      </c>
      <c r="I4914" s="37">
        <v>29.99</v>
      </c>
    </row>
    <row r="4915" spans="1:9" x14ac:dyDescent="0.35">
      <c r="A4915" s="8" t="s">
        <v>11</v>
      </c>
      <c r="B4915" s="8" t="s">
        <v>4406</v>
      </c>
      <c r="C4915" s="8" t="s">
        <v>4431</v>
      </c>
      <c r="D4915" s="8">
        <v>40082504815</v>
      </c>
      <c r="E4915" t="s">
        <v>3001</v>
      </c>
      <c r="F4915" t="s">
        <v>2492</v>
      </c>
      <c r="G4915" t="s">
        <v>671</v>
      </c>
      <c r="H4915" s="36">
        <v>1</v>
      </c>
      <c r="I4915" s="37">
        <v>29.99</v>
      </c>
    </row>
    <row r="4916" spans="1:9" x14ac:dyDescent="0.35">
      <c r="A4916" s="8" t="s">
        <v>11</v>
      </c>
      <c r="B4916" s="8" t="s">
        <v>4406</v>
      </c>
      <c r="C4916" s="8" t="s">
        <v>4458</v>
      </c>
      <c r="D4916" s="8">
        <v>40066995951</v>
      </c>
      <c r="E4916" t="s">
        <v>4366</v>
      </c>
      <c r="F4916" t="s">
        <v>2492</v>
      </c>
      <c r="G4916" t="s">
        <v>671</v>
      </c>
      <c r="H4916" s="36">
        <v>1</v>
      </c>
      <c r="I4916" s="37">
        <v>29.99</v>
      </c>
    </row>
    <row r="4917" spans="1:9" x14ac:dyDescent="0.35">
      <c r="A4917" s="8" t="s">
        <v>11</v>
      </c>
      <c r="B4917" s="8" t="s">
        <v>4406</v>
      </c>
      <c r="C4917" s="8" t="s">
        <v>4424</v>
      </c>
      <c r="D4917" s="8">
        <v>40055346697</v>
      </c>
      <c r="E4917" t="s">
        <v>1978</v>
      </c>
      <c r="F4917" t="s">
        <v>2492</v>
      </c>
      <c r="G4917" t="s">
        <v>671</v>
      </c>
      <c r="H4917" s="36">
        <v>1</v>
      </c>
      <c r="I4917" s="37">
        <v>29.99</v>
      </c>
    </row>
    <row r="4918" spans="1:9" x14ac:dyDescent="0.35">
      <c r="A4918" s="8" t="s">
        <v>11</v>
      </c>
      <c r="B4918" s="8" t="s">
        <v>4406</v>
      </c>
      <c r="C4918" s="8" t="s">
        <v>4411</v>
      </c>
      <c r="D4918" s="8">
        <v>40069791056</v>
      </c>
      <c r="E4918" t="s">
        <v>2706</v>
      </c>
      <c r="F4918" t="s">
        <v>2492</v>
      </c>
      <c r="G4918" t="s">
        <v>671</v>
      </c>
      <c r="H4918" s="36">
        <v>1</v>
      </c>
      <c r="I4918" s="37">
        <v>29.99</v>
      </c>
    </row>
    <row r="4919" spans="1:9" x14ac:dyDescent="0.35">
      <c r="A4919" s="8" t="s">
        <v>11</v>
      </c>
      <c r="B4919" s="8" t="s">
        <v>4406</v>
      </c>
      <c r="C4919" s="8" t="s">
        <v>4427</v>
      </c>
      <c r="D4919" s="8">
        <v>40079320536</v>
      </c>
      <c r="E4919" t="s">
        <v>2047</v>
      </c>
      <c r="F4919" t="s">
        <v>2492</v>
      </c>
      <c r="G4919" t="s">
        <v>671</v>
      </c>
      <c r="H4919" s="36">
        <v>1</v>
      </c>
      <c r="I4919" s="37">
        <v>29.99</v>
      </c>
    </row>
    <row r="4920" spans="1:9" x14ac:dyDescent="0.35">
      <c r="A4920" s="8" t="s">
        <v>11</v>
      </c>
      <c r="B4920" s="8" t="s">
        <v>4406</v>
      </c>
      <c r="C4920" s="8" t="s">
        <v>4411</v>
      </c>
      <c r="D4920" s="8">
        <v>19996404060</v>
      </c>
      <c r="E4920" t="s">
        <v>717</v>
      </c>
      <c r="F4920" t="s">
        <v>2492</v>
      </c>
      <c r="G4920" t="s">
        <v>671</v>
      </c>
      <c r="H4920" s="36">
        <v>1</v>
      </c>
      <c r="I4920" s="37">
        <v>29.99</v>
      </c>
    </row>
    <row r="4921" spans="1:9" x14ac:dyDescent="0.35">
      <c r="A4921" s="8" t="s">
        <v>11</v>
      </c>
      <c r="B4921" s="8" t="s">
        <v>4406</v>
      </c>
      <c r="C4921" s="8" t="s">
        <v>4418</v>
      </c>
      <c r="D4921" s="8">
        <v>40075011309</v>
      </c>
      <c r="E4921" t="s">
        <v>4489</v>
      </c>
      <c r="F4921" t="s">
        <v>2492</v>
      </c>
      <c r="G4921" t="s">
        <v>671</v>
      </c>
      <c r="H4921" s="36">
        <v>1</v>
      </c>
      <c r="I4921" s="37">
        <v>29.99</v>
      </c>
    </row>
    <row r="4922" spans="1:9" x14ac:dyDescent="0.35">
      <c r="A4922" s="8" t="s">
        <v>11</v>
      </c>
      <c r="B4922" s="8" t="s">
        <v>4406</v>
      </c>
      <c r="C4922" s="8" t="s">
        <v>4428</v>
      </c>
      <c r="D4922" s="8">
        <v>40047779210</v>
      </c>
      <c r="E4922" t="s">
        <v>2044</v>
      </c>
      <c r="F4922" t="s">
        <v>2492</v>
      </c>
      <c r="G4922" t="s">
        <v>671</v>
      </c>
      <c r="H4922" s="36">
        <v>1</v>
      </c>
      <c r="I4922" s="37">
        <v>29.99</v>
      </c>
    </row>
    <row r="4923" spans="1:9" x14ac:dyDescent="0.35">
      <c r="A4923" s="8" t="s">
        <v>11</v>
      </c>
      <c r="B4923" s="8" t="s">
        <v>4406</v>
      </c>
      <c r="C4923" s="8" t="s">
        <v>4417</v>
      </c>
      <c r="D4923" s="8">
        <v>40030606701</v>
      </c>
      <c r="E4923" t="s">
        <v>3649</v>
      </c>
      <c r="F4923" t="s">
        <v>2492</v>
      </c>
      <c r="G4923" t="s">
        <v>671</v>
      </c>
      <c r="H4923" s="36">
        <v>1</v>
      </c>
      <c r="I4923" s="37">
        <v>29.99</v>
      </c>
    </row>
    <row r="4924" spans="1:9" x14ac:dyDescent="0.35">
      <c r="A4924" s="8" t="s">
        <v>11</v>
      </c>
      <c r="B4924" s="8" t="s">
        <v>4406</v>
      </c>
      <c r="C4924" s="8" t="s">
        <v>4458</v>
      </c>
      <c r="D4924" s="8">
        <v>40071320710</v>
      </c>
      <c r="E4924" t="s">
        <v>2699</v>
      </c>
      <c r="F4924" t="s">
        <v>2492</v>
      </c>
      <c r="G4924" t="s">
        <v>671</v>
      </c>
      <c r="H4924" s="36">
        <v>1</v>
      </c>
      <c r="I4924" s="37">
        <v>29.99</v>
      </c>
    </row>
    <row r="4925" spans="1:9" x14ac:dyDescent="0.35">
      <c r="A4925" s="8" t="s">
        <v>11</v>
      </c>
      <c r="B4925" s="8" t="s">
        <v>4406</v>
      </c>
      <c r="C4925" s="8" t="s">
        <v>4419</v>
      </c>
      <c r="D4925" s="8">
        <v>40069112295</v>
      </c>
      <c r="E4925" t="s">
        <v>1861</v>
      </c>
      <c r="F4925" t="s">
        <v>2492</v>
      </c>
      <c r="G4925" t="s">
        <v>671</v>
      </c>
      <c r="H4925" s="36">
        <v>1</v>
      </c>
      <c r="I4925" s="37">
        <v>29.99</v>
      </c>
    </row>
    <row r="4926" spans="1:9" x14ac:dyDescent="0.35">
      <c r="A4926" s="8" t="s">
        <v>11</v>
      </c>
      <c r="B4926" s="8" t="s">
        <v>4406</v>
      </c>
      <c r="C4926" s="8" t="s">
        <v>4414</v>
      </c>
      <c r="D4926" s="8">
        <v>40064743639</v>
      </c>
      <c r="E4926" t="s">
        <v>2049</v>
      </c>
      <c r="F4926" t="s">
        <v>2492</v>
      </c>
      <c r="G4926" t="s">
        <v>671</v>
      </c>
      <c r="H4926" s="36">
        <v>1</v>
      </c>
      <c r="I4926" s="37">
        <v>29.99</v>
      </c>
    </row>
    <row r="4927" spans="1:9" x14ac:dyDescent="0.35">
      <c r="A4927" s="8" t="s">
        <v>11</v>
      </c>
      <c r="B4927" s="8" t="s">
        <v>4406</v>
      </c>
      <c r="C4927" s="8" t="s">
        <v>4435</v>
      </c>
      <c r="D4927" s="8">
        <v>40070890079</v>
      </c>
      <c r="E4927" t="s">
        <v>4490</v>
      </c>
      <c r="F4927" t="s">
        <v>2492</v>
      </c>
      <c r="G4927" t="s">
        <v>671</v>
      </c>
      <c r="H4927" s="36">
        <v>1</v>
      </c>
      <c r="I4927" s="37">
        <v>29.99</v>
      </c>
    </row>
    <row r="4928" spans="1:9" x14ac:dyDescent="0.35">
      <c r="A4928" s="8" t="s">
        <v>11</v>
      </c>
      <c r="B4928" s="8" t="s">
        <v>4406</v>
      </c>
      <c r="C4928" s="8" t="s">
        <v>4436</v>
      </c>
      <c r="D4928" s="8">
        <v>40059143305</v>
      </c>
      <c r="E4928" t="s">
        <v>3008</v>
      </c>
      <c r="F4928" t="s">
        <v>2492</v>
      </c>
      <c r="G4928" t="s">
        <v>671</v>
      </c>
      <c r="H4928" s="36">
        <v>1</v>
      </c>
      <c r="I4928" s="37">
        <v>29.99</v>
      </c>
    </row>
    <row r="4929" spans="1:9" x14ac:dyDescent="0.35">
      <c r="A4929" s="8" t="s">
        <v>11</v>
      </c>
      <c r="B4929" s="8" t="s">
        <v>4406</v>
      </c>
      <c r="C4929" s="8" t="s">
        <v>4431</v>
      </c>
      <c r="D4929" s="8">
        <v>40066423256</v>
      </c>
      <c r="E4929" t="s">
        <v>2687</v>
      </c>
      <c r="F4929" t="s">
        <v>2492</v>
      </c>
      <c r="G4929" t="s">
        <v>671</v>
      </c>
      <c r="H4929" s="36">
        <v>1</v>
      </c>
      <c r="I4929" s="37">
        <v>29.99</v>
      </c>
    </row>
    <row r="4930" spans="1:9" x14ac:dyDescent="0.35">
      <c r="A4930" s="8" t="s">
        <v>11</v>
      </c>
      <c r="B4930" s="8" t="s">
        <v>4406</v>
      </c>
      <c r="C4930" s="8" t="s">
        <v>4415</v>
      </c>
      <c r="D4930" s="8">
        <v>40048592151</v>
      </c>
      <c r="E4930" t="s">
        <v>3201</v>
      </c>
      <c r="F4930" t="s">
        <v>2492</v>
      </c>
      <c r="G4930" t="s">
        <v>671</v>
      </c>
      <c r="H4930" s="36">
        <v>1</v>
      </c>
      <c r="I4930" s="37">
        <v>29.99</v>
      </c>
    </row>
    <row r="4931" spans="1:9" x14ac:dyDescent="0.35">
      <c r="A4931" s="8" t="s">
        <v>11</v>
      </c>
      <c r="B4931" s="8" t="s">
        <v>4406</v>
      </c>
      <c r="C4931" s="8" t="s">
        <v>4419</v>
      </c>
      <c r="D4931" s="8">
        <v>40072504117</v>
      </c>
      <c r="E4931" t="s">
        <v>2683</v>
      </c>
      <c r="F4931" t="s">
        <v>2492</v>
      </c>
      <c r="G4931" t="s">
        <v>671</v>
      </c>
      <c r="H4931" s="36">
        <v>1</v>
      </c>
      <c r="I4931" s="37">
        <v>29.99</v>
      </c>
    </row>
    <row r="4932" spans="1:9" x14ac:dyDescent="0.35">
      <c r="A4932" s="8" t="s">
        <v>11</v>
      </c>
      <c r="B4932" s="8" t="s">
        <v>4406</v>
      </c>
      <c r="C4932" s="8" t="s">
        <v>4431</v>
      </c>
      <c r="D4932" s="8">
        <v>40028549666</v>
      </c>
      <c r="E4932" t="s">
        <v>2044</v>
      </c>
      <c r="F4932" t="s">
        <v>2492</v>
      </c>
      <c r="G4932" t="s">
        <v>671</v>
      </c>
      <c r="H4932" s="36">
        <v>1</v>
      </c>
      <c r="I4932" s="37">
        <v>29.99</v>
      </c>
    </row>
    <row r="4933" spans="1:9" x14ac:dyDescent="0.35">
      <c r="A4933" s="8" t="s">
        <v>11</v>
      </c>
      <c r="B4933" s="8" t="s">
        <v>4406</v>
      </c>
      <c r="C4933" s="8" t="s">
        <v>4436</v>
      </c>
      <c r="D4933" s="8">
        <v>40076788886</v>
      </c>
      <c r="E4933" t="s">
        <v>1978</v>
      </c>
      <c r="F4933" t="s">
        <v>2492</v>
      </c>
      <c r="G4933" t="s">
        <v>671</v>
      </c>
      <c r="H4933" s="36">
        <v>1</v>
      </c>
      <c r="I4933" s="37">
        <v>29.99</v>
      </c>
    </row>
    <row r="4934" spans="1:9" x14ac:dyDescent="0.35">
      <c r="A4934" s="8" t="s">
        <v>11</v>
      </c>
      <c r="B4934" s="8" t="s">
        <v>4406</v>
      </c>
      <c r="C4934" s="8" t="s">
        <v>4437</v>
      </c>
      <c r="D4934" s="8">
        <v>40066432885</v>
      </c>
      <c r="E4934" t="s">
        <v>2697</v>
      </c>
      <c r="F4934" t="s">
        <v>2492</v>
      </c>
      <c r="G4934" t="s">
        <v>671</v>
      </c>
      <c r="H4934" s="36">
        <v>1</v>
      </c>
      <c r="I4934" s="37">
        <v>29.99</v>
      </c>
    </row>
    <row r="4935" spans="1:9" x14ac:dyDescent="0.35">
      <c r="A4935" s="8" t="s">
        <v>11</v>
      </c>
      <c r="B4935" s="8" t="s">
        <v>4406</v>
      </c>
      <c r="C4935" s="8" t="s">
        <v>4414</v>
      </c>
      <c r="D4935" s="8">
        <v>40018724630</v>
      </c>
      <c r="E4935" t="s">
        <v>2678</v>
      </c>
      <c r="F4935" t="s">
        <v>2492</v>
      </c>
      <c r="G4935" t="s">
        <v>671</v>
      </c>
      <c r="H4935" s="36">
        <v>1</v>
      </c>
      <c r="I4935" s="37">
        <v>29.99</v>
      </c>
    </row>
    <row r="4936" spans="1:9" x14ac:dyDescent="0.35">
      <c r="A4936" s="8" t="s">
        <v>11</v>
      </c>
      <c r="B4936" s="8" t="s">
        <v>4406</v>
      </c>
      <c r="C4936" s="8" t="s">
        <v>4424</v>
      </c>
      <c r="D4936" s="8">
        <v>40028603765</v>
      </c>
      <c r="E4936" t="s">
        <v>2694</v>
      </c>
      <c r="F4936" t="s">
        <v>2492</v>
      </c>
      <c r="G4936" t="s">
        <v>671</v>
      </c>
      <c r="H4936" s="36">
        <v>1</v>
      </c>
      <c r="I4936" s="37">
        <v>29.99</v>
      </c>
    </row>
    <row r="4937" spans="1:9" x14ac:dyDescent="0.35">
      <c r="A4937" s="8" t="s">
        <v>11</v>
      </c>
      <c r="B4937" s="8" t="s">
        <v>4406</v>
      </c>
      <c r="C4937" s="8" t="s">
        <v>4427</v>
      </c>
      <c r="D4937" s="8">
        <v>40051158645</v>
      </c>
      <c r="E4937" t="s">
        <v>3201</v>
      </c>
      <c r="F4937" t="s">
        <v>2492</v>
      </c>
      <c r="G4937" t="s">
        <v>671</v>
      </c>
      <c r="H4937" s="36">
        <v>1</v>
      </c>
      <c r="I4937" s="37">
        <v>29.99</v>
      </c>
    </row>
    <row r="4938" spans="1:9" x14ac:dyDescent="0.35">
      <c r="A4938" s="8" t="s">
        <v>11</v>
      </c>
      <c r="B4938" s="8" t="s">
        <v>4406</v>
      </c>
      <c r="C4938" s="8" t="s">
        <v>4422</v>
      </c>
      <c r="D4938" s="8">
        <v>40017794686</v>
      </c>
      <c r="E4938" t="s">
        <v>2994</v>
      </c>
      <c r="F4938" t="s">
        <v>2492</v>
      </c>
      <c r="G4938" t="s">
        <v>671</v>
      </c>
      <c r="H4938" s="36">
        <v>1</v>
      </c>
      <c r="I4938" s="37">
        <v>29.99</v>
      </c>
    </row>
    <row r="4939" spans="1:9" x14ac:dyDescent="0.35">
      <c r="A4939" s="8" t="s">
        <v>11</v>
      </c>
      <c r="B4939" s="8" t="s">
        <v>4406</v>
      </c>
      <c r="C4939" s="8" t="s">
        <v>4436</v>
      </c>
      <c r="D4939" s="8">
        <v>19881958991</v>
      </c>
      <c r="E4939" t="s">
        <v>2991</v>
      </c>
      <c r="F4939" t="s">
        <v>2492</v>
      </c>
      <c r="G4939" t="s">
        <v>671</v>
      </c>
      <c r="H4939" s="36">
        <v>1</v>
      </c>
      <c r="I4939" s="37">
        <v>29.99</v>
      </c>
    </row>
    <row r="4940" spans="1:9" x14ac:dyDescent="0.35">
      <c r="A4940" s="8" t="s">
        <v>11</v>
      </c>
      <c r="B4940" s="8" t="s">
        <v>4406</v>
      </c>
      <c r="C4940" s="8" t="s">
        <v>4426</v>
      </c>
      <c r="D4940" s="8">
        <v>19996403457</v>
      </c>
      <c r="E4940" t="s">
        <v>3847</v>
      </c>
      <c r="F4940" t="s">
        <v>2492</v>
      </c>
      <c r="G4940" t="s">
        <v>671</v>
      </c>
      <c r="H4940" s="36">
        <v>1</v>
      </c>
      <c r="I4940" s="37">
        <v>29.99</v>
      </c>
    </row>
    <row r="4941" spans="1:9" x14ac:dyDescent="0.35">
      <c r="A4941" s="8" t="s">
        <v>11</v>
      </c>
      <c r="B4941" s="8" t="s">
        <v>4406</v>
      </c>
      <c r="C4941" s="8" t="s">
        <v>4414</v>
      </c>
      <c r="D4941" s="8">
        <v>40072357702</v>
      </c>
      <c r="E4941" t="s">
        <v>2044</v>
      </c>
      <c r="F4941" t="s">
        <v>2492</v>
      </c>
      <c r="G4941" t="s">
        <v>671</v>
      </c>
      <c r="H4941" s="36">
        <v>1</v>
      </c>
      <c r="I4941" s="37">
        <v>29.99</v>
      </c>
    </row>
    <row r="4942" spans="1:9" x14ac:dyDescent="0.35">
      <c r="A4942" s="8" t="s">
        <v>11</v>
      </c>
      <c r="B4942" s="8" t="s">
        <v>4406</v>
      </c>
      <c r="C4942" s="8" t="s">
        <v>4427</v>
      </c>
      <c r="D4942" s="8">
        <v>40048662707</v>
      </c>
      <c r="E4942" t="s">
        <v>2683</v>
      </c>
      <c r="F4942" t="s">
        <v>2492</v>
      </c>
      <c r="G4942" t="s">
        <v>671</v>
      </c>
      <c r="H4942" s="36">
        <v>1</v>
      </c>
      <c r="I4942" s="37">
        <v>29.99</v>
      </c>
    </row>
    <row r="4943" spans="1:9" x14ac:dyDescent="0.35">
      <c r="A4943" s="8" t="s">
        <v>11</v>
      </c>
      <c r="B4943" s="8" t="s">
        <v>4406</v>
      </c>
      <c r="C4943" s="8" t="s">
        <v>4415</v>
      </c>
      <c r="D4943" s="8">
        <v>40078986903</v>
      </c>
      <c r="E4943" t="s">
        <v>3201</v>
      </c>
      <c r="F4943" t="s">
        <v>2492</v>
      </c>
      <c r="G4943" t="s">
        <v>671</v>
      </c>
      <c r="H4943" s="36">
        <v>1</v>
      </c>
      <c r="I4943" s="37">
        <v>29.99</v>
      </c>
    </row>
    <row r="4944" spans="1:9" x14ac:dyDescent="0.35">
      <c r="A4944" s="8" t="s">
        <v>11</v>
      </c>
      <c r="B4944" s="8" t="s">
        <v>4406</v>
      </c>
      <c r="C4944" s="8" t="s">
        <v>4421</v>
      </c>
      <c r="D4944" s="8">
        <v>40080094403</v>
      </c>
      <c r="E4944" t="s">
        <v>4236</v>
      </c>
      <c r="F4944" t="s">
        <v>2492</v>
      </c>
      <c r="G4944" t="s">
        <v>671</v>
      </c>
      <c r="H4944" s="36">
        <v>1</v>
      </c>
      <c r="I4944" s="37">
        <v>29.99</v>
      </c>
    </row>
    <row r="4945" spans="1:9" x14ac:dyDescent="0.35">
      <c r="A4945" s="8" t="s">
        <v>11</v>
      </c>
      <c r="B4945" s="8" t="s">
        <v>4406</v>
      </c>
      <c r="C4945" s="8" t="s">
        <v>4424</v>
      </c>
      <c r="D4945" s="8">
        <v>40059143294</v>
      </c>
      <c r="E4945" t="s">
        <v>3008</v>
      </c>
      <c r="F4945" t="s">
        <v>2492</v>
      </c>
      <c r="G4945" t="s">
        <v>671</v>
      </c>
      <c r="H4945" s="36">
        <v>1</v>
      </c>
      <c r="I4945" s="37">
        <v>29.99</v>
      </c>
    </row>
    <row r="4946" spans="1:9" x14ac:dyDescent="0.35">
      <c r="A4946" s="8" t="s">
        <v>11</v>
      </c>
      <c r="B4946" s="8" t="s">
        <v>4406</v>
      </c>
      <c r="C4946" s="8" t="s">
        <v>4414</v>
      </c>
      <c r="D4946" s="8">
        <v>40068506653</v>
      </c>
      <c r="E4946" t="s">
        <v>2046</v>
      </c>
      <c r="F4946" t="s">
        <v>2492</v>
      </c>
      <c r="G4946" t="s">
        <v>671</v>
      </c>
      <c r="H4946" s="36">
        <v>1</v>
      </c>
      <c r="I4946" s="37">
        <v>29.99</v>
      </c>
    </row>
    <row r="4947" spans="1:9" x14ac:dyDescent="0.35">
      <c r="A4947" s="8" t="s">
        <v>11</v>
      </c>
      <c r="B4947" s="8" t="s">
        <v>4406</v>
      </c>
      <c r="C4947" s="8" t="s">
        <v>4413</v>
      </c>
      <c r="D4947" s="8">
        <v>40047572032</v>
      </c>
      <c r="E4947" t="s">
        <v>2920</v>
      </c>
      <c r="F4947" t="s">
        <v>2492</v>
      </c>
      <c r="G4947" t="s">
        <v>671</v>
      </c>
      <c r="H4947" s="36">
        <v>1</v>
      </c>
      <c r="I4947" s="37">
        <v>29.99</v>
      </c>
    </row>
    <row r="4948" spans="1:9" x14ac:dyDescent="0.35">
      <c r="A4948" s="8" t="s">
        <v>11</v>
      </c>
      <c r="B4948" s="8" t="s">
        <v>4406</v>
      </c>
      <c r="C4948" s="8" t="s">
        <v>4421</v>
      </c>
      <c r="D4948" s="8">
        <v>60947599577</v>
      </c>
      <c r="E4948" t="s">
        <v>3852</v>
      </c>
      <c r="F4948" t="s">
        <v>2492</v>
      </c>
      <c r="G4948" t="s">
        <v>671</v>
      </c>
      <c r="H4948" s="36">
        <v>1</v>
      </c>
      <c r="I4948" s="37">
        <v>29.99</v>
      </c>
    </row>
    <row r="4949" spans="1:9" x14ac:dyDescent="0.35">
      <c r="A4949" s="8" t="s">
        <v>11</v>
      </c>
      <c r="B4949" s="8" t="s">
        <v>4406</v>
      </c>
      <c r="C4949" s="8" t="s">
        <v>4458</v>
      </c>
      <c r="D4949" s="8">
        <v>40086766907</v>
      </c>
      <c r="E4949" t="s">
        <v>3198</v>
      </c>
      <c r="F4949" t="s">
        <v>2492</v>
      </c>
      <c r="G4949" t="s">
        <v>671</v>
      </c>
      <c r="H4949" s="36">
        <v>1</v>
      </c>
      <c r="I4949" s="37">
        <v>29.99</v>
      </c>
    </row>
    <row r="4950" spans="1:9" x14ac:dyDescent="0.35">
      <c r="A4950" s="8" t="s">
        <v>11</v>
      </c>
      <c r="B4950" s="8" t="s">
        <v>4406</v>
      </c>
      <c r="C4950" s="8" t="s">
        <v>4419</v>
      </c>
      <c r="D4950" s="8">
        <v>40083490183</v>
      </c>
      <c r="E4950" t="s">
        <v>4365</v>
      </c>
      <c r="F4950" t="s">
        <v>2492</v>
      </c>
      <c r="G4950" t="s">
        <v>671</v>
      </c>
      <c r="H4950" s="36">
        <v>1</v>
      </c>
      <c r="I4950" s="37">
        <v>29.99</v>
      </c>
    </row>
    <row r="4951" spans="1:9" x14ac:dyDescent="0.35">
      <c r="A4951" s="8" t="s">
        <v>11</v>
      </c>
      <c r="B4951" s="8" t="s">
        <v>4406</v>
      </c>
      <c r="C4951" s="8" t="s">
        <v>4414</v>
      </c>
      <c r="D4951" s="8">
        <v>40086064700</v>
      </c>
      <c r="E4951" t="s">
        <v>3196</v>
      </c>
      <c r="F4951" t="s">
        <v>2492</v>
      </c>
      <c r="G4951" t="s">
        <v>671</v>
      </c>
      <c r="H4951" s="36">
        <v>1</v>
      </c>
      <c r="I4951" s="37">
        <v>29.99</v>
      </c>
    </row>
    <row r="4952" spans="1:9" x14ac:dyDescent="0.35">
      <c r="A4952" s="8" t="s">
        <v>11</v>
      </c>
      <c r="B4952" s="8" t="s">
        <v>4406</v>
      </c>
      <c r="C4952" s="8" t="s">
        <v>4436</v>
      </c>
      <c r="D4952" s="8">
        <v>40073445376</v>
      </c>
      <c r="E4952" t="s">
        <v>3199</v>
      </c>
      <c r="F4952" t="s">
        <v>2492</v>
      </c>
      <c r="G4952" t="s">
        <v>671</v>
      </c>
      <c r="H4952" s="36">
        <v>1</v>
      </c>
      <c r="I4952" s="37">
        <v>29.99</v>
      </c>
    </row>
    <row r="4953" spans="1:9" x14ac:dyDescent="0.35">
      <c r="A4953" s="8" t="s">
        <v>11</v>
      </c>
      <c r="B4953" s="8" t="s">
        <v>4406</v>
      </c>
      <c r="C4953" s="8" t="s">
        <v>4418</v>
      </c>
      <c r="D4953" s="8">
        <v>40066275283</v>
      </c>
      <c r="E4953" t="s">
        <v>3054</v>
      </c>
      <c r="F4953" t="s">
        <v>2492</v>
      </c>
      <c r="G4953" t="s">
        <v>671</v>
      </c>
      <c r="H4953" s="36">
        <v>1</v>
      </c>
      <c r="I4953" s="37">
        <v>29.99</v>
      </c>
    </row>
    <row r="4954" spans="1:9" x14ac:dyDescent="0.35">
      <c r="A4954" s="8" t="s">
        <v>11</v>
      </c>
      <c r="B4954" s="8" t="s">
        <v>4406</v>
      </c>
      <c r="C4954" s="8" t="s">
        <v>4411</v>
      </c>
      <c r="D4954" s="8">
        <v>40049175551</v>
      </c>
      <c r="E4954" t="s">
        <v>3640</v>
      </c>
      <c r="F4954" t="s">
        <v>2492</v>
      </c>
      <c r="G4954" t="s">
        <v>671</v>
      </c>
      <c r="H4954" s="36">
        <v>1</v>
      </c>
      <c r="I4954" s="37">
        <v>29.99</v>
      </c>
    </row>
    <row r="4955" spans="1:9" x14ac:dyDescent="0.35">
      <c r="A4955" s="8" t="s">
        <v>11</v>
      </c>
      <c r="B4955" s="8" t="s">
        <v>4406</v>
      </c>
      <c r="C4955" s="8" t="s">
        <v>4415</v>
      </c>
      <c r="D4955" s="8">
        <v>40028569533</v>
      </c>
      <c r="E4955" t="s">
        <v>2650</v>
      </c>
      <c r="F4955" t="s">
        <v>2492</v>
      </c>
      <c r="G4955" t="s">
        <v>671</v>
      </c>
      <c r="H4955" s="36">
        <v>1</v>
      </c>
      <c r="I4955" s="37">
        <v>29.99</v>
      </c>
    </row>
    <row r="4956" spans="1:9" x14ac:dyDescent="0.35">
      <c r="A4956" s="8" t="s">
        <v>11</v>
      </c>
      <c r="B4956" s="8" t="s">
        <v>4406</v>
      </c>
      <c r="C4956" s="8" t="s">
        <v>4418</v>
      </c>
      <c r="D4956" s="8">
        <v>40065278094</v>
      </c>
      <c r="E4956" t="s">
        <v>2694</v>
      </c>
      <c r="F4956" t="s">
        <v>2492</v>
      </c>
      <c r="G4956" t="s">
        <v>671</v>
      </c>
      <c r="H4956" s="36">
        <v>1</v>
      </c>
      <c r="I4956" s="37">
        <v>29.99</v>
      </c>
    </row>
    <row r="4957" spans="1:9" x14ac:dyDescent="0.35">
      <c r="A4957" s="8" t="s">
        <v>11</v>
      </c>
      <c r="B4957" s="8" t="s">
        <v>4406</v>
      </c>
      <c r="C4957" s="8" t="s">
        <v>4427</v>
      </c>
      <c r="D4957" s="8">
        <v>40085795570</v>
      </c>
      <c r="E4957" t="s">
        <v>2920</v>
      </c>
      <c r="F4957" t="s">
        <v>2492</v>
      </c>
      <c r="G4957" t="s">
        <v>671</v>
      </c>
      <c r="H4957" s="36">
        <v>1</v>
      </c>
      <c r="I4957" s="37">
        <v>29.99</v>
      </c>
    </row>
    <row r="4958" spans="1:9" x14ac:dyDescent="0.35">
      <c r="A4958" s="8" t="s">
        <v>11</v>
      </c>
      <c r="B4958" s="8" t="s">
        <v>4406</v>
      </c>
      <c r="C4958" s="8" t="s">
        <v>4428</v>
      </c>
      <c r="D4958" s="16" t="s">
        <v>4491</v>
      </c>
      <c r="E4958" t="s">
        <v>3152</v>
      </c>
      <c r="F4958" t="s">
        <v>2492</v>
      </c>
      <c r="G4958" t="s">
        <v>671</v>
      </c>
      <c r="H4958" s="36">
        <v>1</v>
      </c>
      <c r="I4958" s="37">
        <v>30</v>
      </c>
    </row>
    <row r="4959" spans="1:9" x14ac:dyDescent="0.35">
      <c r="A4959" s="8" t="s">
        <v>11</v>
      </c>
      <c r="B4959" s="8" t="s">
        <v>4406</v>
      </c>
      <c r="C4959" s="8" t="s">
        <v>4407</v>
      </c>
      <c r="D4959" s="8">
        <v>88960277131</v>
      </c>
      <c r="E4959" t="s">
        <v>4059</v>
      </c>
      <c r="F4959" t="s">
        <v>2492</v>
      </c>
      <c r="G4959" t="s">
        <v>671</v>
      </c>
      <c r="H4959" s="36">
        <v>1</v>
      </c>
      <c r="I4959" s="37">
        <v>30</v>
      </c>
    </row>
    <row r="4960" spans="1:9" x14ac:dyDescent="0.35">
      <c r="A4960" s="8" t="s">
        <v>11</v>
      </c>
      <c r="B4960" s="8" t="s">
        <v>4406</v>
      </c>
      <c r="C4960" s="8" t="s">
        <v>4419</v>
      </c>
      <c r="D4960" s="8">
        <v>40064540276</v>
      </c>
      <c r="E4960" t="s">
        <v>3014</v>
      </c>
      <c r="F4960" t="s">
        <v>2492</v>
      </c>
      <c r="G4960" t="s">
        <v>671</v>
      </c>
      <c r="H4960" s="36">
        <v>1</v>
      </c>
      <c r="I4960" s="37">
        <v>30</v>
      </c>
    </row>
    <row r="4961" spans="1:9" x14ac:dyDescent="0.35">
      <c r="A4961" s="8" t="s">
        <v>11</v>
      </c>
      <c r="B4961" s="8" t="s">
        <v>4406</v>
      </c>
      <c r="C4961" s="8" t="s">
        <v>4436</v>
      </c>
      <c r="D4961" s="8">
        <v>40073533131</v>
      </c>
      <c r="E4961" t="s">
        <v>4492</v>
      </c>
      <c r="F4961" t="s">
        <v>2492</v>
      </c>
      <c r="G4961" t="s">
        <v>671</v>
      </c>
      <c r="H4961" s="36">
        <v>1</v>
      </c>
      <c r="I4961" s="37">
        <v>31.49</v>
      </c>
    </row>
    <row r="4962" spans="1:9" x14ac:dyDescent="0.35">
      <c r="A4962" s="8" t="s">
        <v>11</v>
      </c>
      <c r="B4962" s="8" t="s">
        <v>4406</v>
      </c>
      <c r="C4962" s="8" t="s">
        <v>4419</v>
      </c>
      <c r="D4962" s="8">
        <v>60947597540</v>
      </c>
      <c r="E4962" t="s">
        <v>796</v>
      </c>
      <c r="F4962" t="s">
        <v>2492</v>
      </c>
      <c r="G4962" t="s">
        <v>721</v>
      </c>
      <c r="H4962" s="36">
        <v>1</v>
      </c>
      <c r="I4962" s="37">
        <v>32.99</v>
      </c>
    </row>
    <row r="4963" spans="1:9" x14ac:dyDescent="0.35">
      <c r="A4963" s="8" t="s">
        <v>11</v>
      </c>
      <c r="B4963" s="8" t="s">
        <v>4406</v>
      </c>
      <c r="C4963" s="8" t="s">
        <v>4408</v>
      </c>
      <c r="D4963" s="8">
        <v>60947597861</v>
      </c>
      <c r="E4963" t="s">
        <v>882</v>
      </c>
      <c r="F4963" t="s">
        <v>2492</v>
      </c>
      <c r="G4963" t="s">
        <v>721</v>
      </c>
      <c r="H4963" s="36">
        <v>1</v>
      </c>
      <c r="I4963" s="37">
        <v>32.99</v>
      </c>
    </row>
    <row r="4964" spans="1:9" x14ac:dyDescent="0.35">
      <c r="A4964" s="8" t="s">
        <v>11</v>
      </c>
      <c r="B4964" s="8" t="s">
        <v>4406</v>
      </c>
      <c r="C4964" s="8" t="s">
        <v>4407</v>
      </c>
      <c r="D4964" s="8">
        <v>40060787552</v>
      </c>
      <c r="E4964" t="s">
        <v>3075</v>
      </c>
      <c r="F4964" t="s">
        <v>2492</v>
      </c>
      <c r="G4964" t="s">
        <v>671</v>
      </c>
      <c r="H4964" s="36">
        <v>1</v>
      </c>
      <c r="I4964" s="37">
        <v>32.99</v>
      </c>
    </row>
    <row r="4965" spans="1:9" x14ac:dyDescent="0.35">
      <c r="A4965" s="8" t="s">
        <v>11</v>
      </c>
      <c r="B4965" s="8" t="s">
        <v>4406</v>
      </c>
      <c r="C4965" s="8" t="s">
        <v>4425</v>
      </c>
      <c r="D4965" s="8">
        <v>40071503568</v>
      </c>
      <c r="E4965" t="s">
        <v>3276</v>
      </c>
      <c r="F4965" t="s">
        <v>2492</v>
      </c>
      <c r="G4965" t="s">
        <v>671</v>
      </c>
      <c r="H4965" s="36">
        <v>1</v>
      </c>
      <c r="I4965" s="37">
        <v>33</v>
      </c>
    </row>
    <row r="4966" spans="1:9" x14ac:dyDescent="0.35">
      <c r="A4966" s="8" t="s">
        <v>11</v>
      </c>
      <c r="B4966" s="8" t="s">
        <v>4406</v>
      </c>
      <c r="C4966" s="8" t="s">
        <v>4425</v>
      </c>
      <c r="D4966" s="8">
        <v>40063738476</v>
      </c>
      <c r="E4966" t="s">
        <v>3018</v>
      </c>
      <c r="F4966" t="s">
        <v>2492</v>
      </c>
      <c r="G4966" t="s">
        <v>671</v>
      </c>
      <c r="H4966" s="36">
        <v>1</v>
      </c>
      <c r="I4966" s="37">
        <v>34.99</v>
      </c>
    </row>
    <row r="4967" spans="1:9" x14ac:dyDescent="0.35">
      <c r="A4967" s="8" t="s">
        <v>11</v>
      </c>
      <c r="B4967" s="8" t="s">
        <v>4406</v>
      </c>
      <c r="C4967" s="8" t="s">
        <v>4436</v>
      </c>
      <c r="D4967" s="8">
        <v>40069171214</v>
      </c>
      <c r="E4967" t="s">
        <v>3681</v>
      </c>
      <c r="F4967" t="s">
        <v>2492</v>
      </c>
      <c r="G4967" t="s">
        <v>671</v>
      </c>
      <c r="H4967" s="36">
        <v>1</v>
      </c>
      <c r="I4967" s="37">
        <v>34.99</v>
      </c>
    </row>
    <row r="4968" spans="1:9" x14ac:dyDescent="0.35">
      <c r="A4968" s="8" t="s">
        <v>11</v>
      </c>
      <c r="B4968" s="8" t="s">
        <v>4406</v>
      </c>
      <c r="C4968" s="8" t="s">
        <v>4413</v>
      </c>
      <c r="D4968" s="8">
        <v>40066298939</v>
      </c>
      <c r="E4968" t="s">
        <v>3896</v>
      </c>
      <c r="F4968" t="s">
        <v>2492</v>
      </c>
      <c r="G4968" t="s">
        <v>671</v>
      </c>
      <c r="H4968" s="36">
        <v>1</v>
      </c>
      <c r="I4968" s="37">
        <v>34.99</v>
      </c>
    </row>
    <row r="4969" spans="1:9" x14ac:dyDescent="0.35">
      <c r="A4969" s="8" t="s">
        <v>11</v>
      </c>
      <c r="B4969" s="8" t="s">
        <v>4406</v>
      </c>
      <c r="C4969" s="8" t="s">
        <v>4435</v>
      </c>
      <c r="D4969" s="8">
        <v>40048826444</v>
      </c>
      <c r="E4969" t="s">
        <v>2571</v>
      </c>
      <c r="F4969" t="s">
        <v>2492</v>
      </c>
      <c r="G4969" t="s">
        <v>671</v>
      </c>
      <c r="H4969" s="36">
        <v>1</v>
      </c>
      <c r="I4969" s="37">
        <v>34.99</v>
      </c>
    </row>
    <row r="4970" spans="1:9" x14ac:dyDescent="0.35">
      <c r="A4970" s="8" t="s">
        <v>11</v>
      </c>
      <c r="B4970" s="8" t="s">
        <v>4406</v>
      </c>
      <c r="C4970" s="8" t="s">
        <v>4425</v>
      </c>
      <c r="D4970" s="8">
        <v>40066275722</v>
      </c>
      <c r="E4970" t="s">
        <v>4493</v>
      </c>
      <c r="F4970" t="s">
        <v>2492</v>
      </c>
      <c r="G4970" t="s">
        <v>671</v>
      </c>
      <c r="H4970" s="36">
        <v>1</v>
      </c>
      <c r="I4970" s="37">
        <v>34.99</v>
      </c>
    </row>
    <row r="4971" spans="1:9" x14ac:dyDescent="0.35">
      <c r="A4971" s="8" t="s">
        <v>11</v>
      </c>
      <c r="B4971" s="8" t="s">
        <v>4406</v>
      </c>
      <c r="C4971" s="8" t="s">
        <v>4458</v>
      </c>
      <c r="D4971" s="8">
        <v>40066198379</v>
      </c>
      <c r="E4971" t="s">
        <v>3036</v>
      </c>
      <c r="F4971" t="s">
        <v>2492</v>
      </c>
      <c r="G4971" t="s">
        <v>671</v>
      </c>
      <c r="H4971" s="36">
        <v>1</v>
      </c>
      <c r="I4971" s="37">
        <v>34.99</v>
      </c>
    </row>
    <row r="4972" spans="1:9" x14ac:dyDescent="0.35">
      <c r="A4972" s="8" t="s">
        <v>11</v>
      </c>
      <c r="B4972" s="8" t="s">
        <v>4406</v>
      </c>
      <c r="C4972" s="8" t="s">
        <v>4413</v>
      </c>
      <c r="D4972" s="8">
        <v>40029927274</v>
      </c>
      <c r="E4972" t="s">
        <v>3020</v>
      </c>
      <c r="F4972" t="s">
        <v>2492</v>
      </c>
      <c r="G4972" t="s">
        <v>721</v>
      </c>
      <c r="H4972" s="36">
        <v>1</v>
      </c>
      <c r="I4972" s="37">
        <v>34.99</v>
      </c>
    </row>
    <row r="4973" spans="1:9" x14ac:dyDescent="0.35">
      <c r="A4973" s="8" t="s">
        <v>11</v>
      </c>
      <c r="B4973" s="8" t="s">
        <v>4406</v>
      </c>
      <c r="C4973" s="8" t="s">
        <v>4418</v>
      </c>
      <c r="D4973" s="8">
        <v>40073595137</v>
      </c>
      <c r="E4973" t="s">
        <v>3896</v>
      </c>
      <c r="F4973" t="s">
        <v>2492</v>
      </c>
      <c r="G4973" t="s">
        <v>671</v>
      </c>
      <c r="H4973" s="36">
        <v>1</v>
      </c>
      <c r="I4973" s="37">
        <v>34.99</v>
      </c>
    </row>
    <row r="4974" spans="1:9" x14ac:dyDescent="0.35">
      <c r="A4974" s="8" t="s">
        <v>11</v>
      </c>
      <c r="B4974" s="8" t="s">
        <v>4406</v>
      </c>
      <c r="C4974" s="8" t="s">
        <v>4426</v>
      </c>
      <c r="D4974" s="8">
        <v>40074793399</v>
      </c>
      <c r="E4974" t="s">
        <v>4494</v>
      </c>
      <c r="F4974" t="s">
        <v>2492</v>
      </c>
      <c r="G4974" t="s">
        <v>671</v>
      </c>
      <c r="H4974" s="36">
        <v>1</v>
      </c>
      <c r="I4974" s="37">
        <v>34.99</v>
      </c>
    </row>
    <row r="4975" spans="1:9" x14ac:dyDescent="0.35">
      <c r="A4975" s="8" t="s">
        <v>11</v>
      </c>
      <c r="B4975" s="8" t="s">
        <v>4406</v>
      </c>
      <c r="C4975" s="8" t="s">
        <v>4435</v>
      </c>
      <c r="D4975" s="8">
        <v>19983901482</v>
      </c>
      <c r="E4975" t="s">
        <v>2987</v>
      </c>
      <c r="F4975" t="s">
        <v>2492</v>
      </c>
      <c r="G4975" t="s">
        <v>671</v>
      </c>
      <c r="H4975" s="36">
        <v>1</v>
      </c>
      <c r="I4975" s="37">
        <v>34.99</v>
      </c>
    </row>
    <row r="4976" spans="1:9" x14ac:dyDescent="0.35">
      <c r="A4976" s="8" t="s">
        <v>11</v>
      </c>
      <c r="B4976" s="8" t="s">
        <v>4406</v>
      </c>
      <c r="C4976" s="8" t="s">
        <v>4411</v>
      </c>
      <c r="D4976" s="8">
        <v>40051240742</v>
      </c>
      <c r="E4976" t="s">
        <v>4015</v>
      </c>
      <c r="F4976" t="s">
        <v>2492</v>
      </c>
      <c r="G4976" t="s">
        <v>843</v>
      </c>
      <c r="H4976" s="36">
        <v>1</v>
      </c>
      <c r="I4976" s="37">
        <v>34.99</v>
      </c>
    </row>
    <row r="4977" spans="1:9" x14ac:dyDescent="0.35">
      <c r="A4977" s="8" t="s">
        <v>11</v>
      </c>
      <c r="B4977" s="8" t="s">
        <v>4406</v>
      </c>
      <c r="C4977" s="8" t="s">
        <v>4407</v>
      </c>
      <c r="D4977" s="8">
        <v>19515710022</v>
      </c>
      <c r="E4977" t="s">
        <v>835</v>
      </c>
      <c r="F4977" t="s">
        <v>2492</v>
      </c>
      <c r="G4977" t="s">
        <v>671</v>
      </c>
      <c r="H4977" s="36">
        <v>1</v>
      </c>
      <c r="I4977" s="37">
        <v>34.99</v>
      </c>
    </row>
    <row r="4978" spans="1:9" x14ac:dyDescent="0.35">
      <c r="A4978" s="8" t="s">
        <v>11</v>
      </c>
      <c r="B4978" s="8" t="s">
        <v>4406</v>
      </c>
      <c r="C4978" s="8" t="s">
        <v>4437</v>
      </c>
      <c r="D4978" s="8">
        <v>40072075857</v>
      </c>
      <c r="E4978" t="s">
        <v>4495</v>
      </c>
      <c r="F4978" t="s">
        <v>2492</v>
      </c>
      <c r="G4978" t="s">
        <v>721</v>
      </c>
      <c r="H4978" s="36">
        <v>1</v>
      </c>
      <c r="I4978" s="37">
        <v>34.99</v>
      </c>
    </row>
    <row r="4979" spans="1:9" x14ac:dyDescent="0.35">
      <c r="A4979" s="8" t="s">
        <v>11</v>
      </c>
      <c r="B4979" s="8" t="s">
        <v>4406</v>
      </c>
      <c r="C4979" s="8" t="s">
        <v>4414</v>
      </c>
      <c r="D4979" s="8">
        <v>40084118812</v>
      </c>
      <c r="E4979" t="s">
        <v>4012</v>
      </c>
      <c r="F4979" t="s">
        <v>2492</v>
      </c>
      <c r="G4979" t="s">
        <v>721</v>
      </c>
      <c r="H4979" s="36">
        <v>1</v>
      </c>
      <c r="I4979" s="37">
        <v>34.99</v>
      </c>
    </row>
    <row r="4980" spans="1:9" x14ac:dyDescent="0.35">
      <c r="A4980" s="8" t="s">
        <v>11</v>
      </c>
      <c r="B4980" s="8" t="s">
        <v>4406</v>
      </c>
      <c r="C4980" s="8" t="s">
        <v>4419</v>
      </c>
      <c r="D4980" s="8">
        <v>40020183044</v>
      </c>
      <c r="E4980" t="s">
        <v>3672</v>
      </c>
      <c r="F4980" t="s">
        <v>2492</v>
      </c>
      <c r="G4980" t="s">
        <v>671</v>
      </c>
      <c r="H4980" s="36">
        <v>1</v>
      </c>
      <c r="I4980" s="37">
        <v>34.99</v>
      </c>
    </row>
    <row r="4981" spans="1:9" x14ac:dyDescent="0.35">
      <c r="A4981" s="8" t="s">
        <v>11</v>
      </c>
      <c r="B4981" s="8" t="s">
        <v>4406</v>
      </c>
      <c r="C4981" s="8" t="s">
        <v>4424</v>
      </c>
      <c r="D4981" s="8">
        <v>40059810018</v>
      </c>
      <c r="E4981" t="s">
        <v>1904</v>
      </c>
      <c r="F4981" t="s">
        <v>2492</v>
      </c>
      <c r="G4981" t="s">
        <v>671</v>
      </c>
      <c r="H4981" s="36">
        <v>1</v>
      </c>
      <c r="I4981" s="37">
        <v>34.99</v>
      </c>
    </row>
    <row r="4982" spans="1:9" x14ac:dyDescent="0.35">
      <c r="A4982" s="8" t="s">
        <v>11</v>
      </c>
      <c r="B4982" s="8" t="s">
        <v>4406</v>
      </c>
      <c r="C4982" s="8" t="s">
        <v>4424</v>
      </c>
      <c r="D4982" s="8">
        <v>19811046713</v>
      </c>
      <c r="E4982" t="s">
        <v>3031</v>
      </c>
      <c r="F4982" t="s">
        <v>2492</v>
      </c>
      <c r="G4982" t="s">
        <v>671</v>
      </c>
      <c r="H4982" s="36">
        <v>1</v>
      </c>
      <c r="I4982" s="37">
        <v>34.99</v>
      </c>
    </row>
    <row r="4983" spans="1:9" x14ac:dyDescent="0.35">
      <c r="A4983" s="8" t="s">
        <v>11</v>
      </c>
      <c r="B4983" s="8" t="s">
        <v>4406</v>
      </c>
      <c r="C4983" s="8" t="s">
        <v>4436</v>
      </c>
      <c r="D4983" s="8">
        <v>40048826455</v>
      </c>
      <c r="E4983" t="s">
        <v>2571</v>
      </c>
      <c r="F4983" t="s">
        <v>2492</v>
      </c>
      <c r="G4983" t="s">
        <v>671</v>
      </c>
      <c r="H4983" s="36">
        <v>1</v>
      </c>
      <c r="I4983" s="37">
        <v>34.99</v>
      </c>
    </row>
    <row r="4984" spans="1:9" x14ac:dyDescent="0.35">
      <c r="A4984" s="8" t="s">
        <v>11</v>
      </c>
      <c r="B4984" s="8" t="s">
        <v>4406</v>
      </c>
      <c r="C4984" s="8" t="s">
        <v>4417</v>
      </c>
      <c r="D4984" s="8">
        <v>40063913278</v>
      </c>
      <c r="E4984" t="s">
        <v>3671</v>
      </c>
      <c r="F4984" t="s">
        <v>2492</v>
      </c>
      <c r="G4984" t="s">
        <v>721</v>
      </c>
      <c r="H4984" s="36">
        <v>1</v>
      </c>
      <c r="I4984" s="37">
        <v>34.99</v>
      </c>
    </row>
    <row r="4985" spans="1:9" x14ac:dyDescent="0.35">
      <c r="A4985" s="8" t="s">
        <v>11</v>
      </c>
      <c r="B4985" s="8" t="s">
        <v>4406</v>
      </c>
      <c r="C4985" s="8" t="s">
        <v>4415</v>
      </c>
      <c r="D4985" s="8">
        <v>40029286230</v>
      </c>
      <c r="E4985" t="s">
        <v>2065</v>
      </c>
      <c r="F4985" t="s">
        <v>2492</v>
      </c>
      <c r="G4985" t="s">
        <v>721</v>
      </c>
      <c r="H4985" s="36">
        <v>1</v>
      </c>
      <c r="I4985" s="37">
        <v>34.99</v>
      </c>
    </row>
    <row r="4986" spans="1:9" x14ac:dyDescent="0.35">
      <c r="A4986" s="8" t="s">
        <v>11</v>
      </c>
      <c r="B4986" s="8" t="s">
        <v>4406</v>
      </c>
      <c r="C4986" s="8" t="s">
        <v>4407</v>
      </c>
      <c r="D4986" s="8">
        <v>60958836572</v>
      </c>
      <c r="E4986" t="s">
        <v>4496</v>
      </c>
      <c r="F4986" t="s">
        <v>2492</v>
      </c>
      <c r="G4986" t="s">
        <v>671</v>
      </c>
      <c r="H4986" s="36">
        <v>1</v>
      </c>
      <c r="I4986" s="37">
        <v>34.99</v>
      </c>
    </row>
    <row r="4987" spans="1:9" x14ac:dyDescent="0.35">
      <c r="A4987" s="8" t="s">
        <v>11</v>
      </c>
      <c r="B4987" s="8" t="s">
        <v>4406</v>
      </c>
      <c r="C4987" s="8" t="s">
        <v>4458</v>
      </c>
      <c r="D4987" s="8">
        <v>40045931377</v>
      </c>
      <c r="E4987" t="s">
        <v>4376</v>
      </c>
      <c r="F4987" t="s">
        <v>2492</v>
      </c>
      <c r="G4987" t="s">
        <v>843</v>
      </c>
      <c r="H4987" s="36">
        <v>1</v>
      </c>
      <c r="I4987" s="37">
        <v>34.99</v>
      </c>
    </row>
    <row r="4988" spans="1:9" x14ac:dyDescent="0.35">
      <c r="A4988" s="8" t="s">
        <v>11</v>
      </c>
      <c r="B4988" s="8" t="s">
        <v>4406</v>
      </c>
      <c r="C4988" s="8" t="s">
        <v>4437</v>
      </c>
      <c r="D4988" s="8">
        <v>19515711985</v>
      </c>
      <c r="E4988" t="s">
        <v>2617</v>
      </c>
      <c r="F4988" t="s">
        <v>2492</v>
      </c>
      <c r="G4988" t="s">
        <v>671</v>
      </c>
      <c r="H4988" s="36">
        <v>1</v>
      </c>
      <c r="I4988" s="37">
        <v>34.99</v>
      </c>
    </row>
    <row r="4989" spans="1:9" x14ac:dyDescent="0.35">
      <c r="A4989" s="8" t="s">
        <v>11</v>
      </c>
      <c r="B4989" s="8" t="s">
        <v>4406</v>
      </c>
      <c r="C4989" s="8" t="s">
        <v>4435</v>
      </c>
      <c r="D4989" s="8">
        <v>40080065890</v>
      </c>
      <c r="E4989" t="s">
        <v>4497</v>
      </c>
      <c r="F4989" t="s">
        <v>2492</v>
      </c>
      <c r="G4989" t="s">
        <v>671</v>
      </c>
      <c r="H4989" s="36">
        <v>1</v>
      </c>
      <c r="I4989" s="37">
        <v>34.99</v>
      </c>
    </row>
    <row r="4990" spans="1:9" x14ac:dyDescent="0.35">
      <c r="A4990" s="8" t="s">
        <v>11</v>
      </c>
      <c r="B4990" s="8" t="s">
        <v>4406</v>
      </c>
      <c r="C4990" s="8" t="s">
        <v>4413</v>
      </c>
      <c r="D4990" s="8">
        <v>40059372494</v>
      </c>
      <c r="E4990" t="s">
        <v>1904</v>
      </c>
      <c r="F4990" t="s">
        <v>2492</v>
      </c>
      <c r="G4990" t="s">
        <v>671</v>
      </c>
      <c r="H4990" s="36">
        <v>1</v>
      </c>
      <c r="I4990" s="37">
        <v>34.99</v>
      </c>
    </row>
    <row r="4991" spans="1:9" x14ac:dyDescent="0.35">
      <c r="A4991" s="8" t="s">
        <v>11</v>
      </c>
      <c r="B4991" s="8" t="s">
        <v>4406</v>
      </c>
      <c r="C4991" s="8" t="s">
        <v>4425</v>
      </c>
      <c r="D4991" s="8">
        <v>40073769408</v>
      </c>
      <c r="E4991" t="s">
        <v>2728</v>
      </c>
      <c r="F4991" t="s">
        <v>2492</v>
      </c>
      <c r="G4991" t="s">
        <v>671</v>
      </c>
      <c r="H4991" s="36">
        <v>1</v>
      </c>
      <c r="I4991" s="37">
        <v>34.99</v>
      </c>
    </row>
    <row r="4992" spans="1:9" x14ac:dyDescent="0.35">
      <c r="A4992" s="8" t="s">
        <v>11</v>
      </c>
      <c r="B4992" s="8" t="s">
        <v>4406</v>
      </c>
      <c r="C4992" s="8" t="s">
        <v>4436</v>
      </c>
      <c r="D4992" s="8">
        <v>40078226163</v>
      </c>
      <c r="E4992" t="s">
        <v>2065</v>
      </c>
      <c r="F4992" t="s">
        <v>2492</v>
      </c>
      <c r="G4992" t="s">
        <v>721</v>
      </c>
      <c r="H4992" s="36">
        <v>1</v>
      </c>
      <c r="I4992" s="37">
        <v>34.99</v>
      </c>
    </row>
    <row r="4993" spans="1:9" x14ac:dyDescent="0.35">
      <c r="A4993" s="8" t="s">
        <v>11</v>
      </c>
      <c r="B4993" s="8" t="s">
        <v>4406</v>
      </c>
      <c r="C4993" s="8" t="s">
        <v>4411</v>
      </c>
      <c r="D4993" s="8">
        <v>40074776668</v>
      </c>
      <c r="E4993" t="s">
        <v>2620</v>
      </c>
      <c r="F4993" t="s">
        <v>2492</v>
      </c>
      <c r="G4993" t="s">
        <v>671</v>
      </c>
      <c r="H4993" s="36">
        <v>1</v>
      </c>
      <c r="I4993" s="37">
        <v>34.99</v>
      </c>
    </row>
    <row r="4994" spans="1:9" x14ac:dyDescent="0.35">
      <c r="A4994" s="8" t="s">
        <v>11</v>
      </c>
      <c r="B4994" s="8" t="s">
        <v>4406</v>
      </c>
      <c r="C4994" s="8" t="s">
        <v>4415</v>
      </c>
      <c r="D4994" s="8">
        <v>40078226308</v>
      </c>
      <c r="E4994" t="s">
        <v>2065</v>
      </c>
      <c r="F4994" t="s">
        <v>2492</v>
      </c>
      <c r="G4994" t="s">
        <v>721</v>
      </c>
      <c r="H4994" s="36">
        <v>1</v>
      </c>
      <c r="I4994" s="37">
        <v>34.99</v>
      </c>
    </row>
    <row r="4995" spans="1:9" x14ac:dyDescent="0.35">
      <c r="A4995" s="8" t="s">
        <v>11</v>
      </c>
      <c r="B4995" s="8" t="s">
        <v>4406</v>
      </c>
      <c r="C4995" s="8" t="s">
        <v>4411</v>
      </c>
      <c r="D4995" s="8">
        <v>40063073812</v>
      </c>
      <c r="E4995" t="s">
        <v>2712</v>
      </c>
      <c r="F4995" t="s">
        <v>2492</v>
      </c>
      <c r="G4995" t="s">
        <v>671</v>
      </c>
      <c r="H4995" s="36">
        <v>1</v>
      </c>
      <c r="I4995" s="37">
        <v>34.99</v>
      </c>
    </row>
    <row r="4996" spans="1:9" x14ac:dyDescent="0.35">
      <c r="A4996" s="8" t="s">
        <v>11</v>
      </c>
      <c r="B4996" s="8" t="s">
        <v>4406</v>
      </c>
      <c r="C4996" s="8" t="s">
        <v>4437</v>
      </c>
      <c r="D4996" s="8">
        <v>19515712452</v>
      </c>
      <c r="E4996" t="s">
        <v>3421</v>
      </c>
      <c r="F4996" t="s">
        <v>2492</v>
      </c>
      <c r="G4996" t="s">
        <v>671</v>
      </c>
      <c r="H4996" s="36">
        <v>1</v>
      </c>
      <c r="I4996" s="37">
        <v>34.99</v>
      </c>
    </row>
    <row r="4997" spans="1:9" x14ac:dyDescent="0.35">
      <c r="A4997" s="8" t="s">
        <v>11</v>
      </c>
      <c r="B4997" s="8" t="s">
        <v>4406</v>
      </c>
      <c r="C4997" s="8" t="s">
        <v>4458</v>
      </c>
      <c r="D4997" s="8">
        <v>40082117891</v>
      </c>
      <c r="E4997" t="s">
        <v>4498</v>
      </c>
      <c r="F4997" t="s">
        <v>2492</v>
      </c>
      <c r="G4997" t="s">
        <v>671</v>
      </c>
      <c r="H4997" s="36">
        <v>1</v>
      </c>
      <c r="I4997" s="37">
        <v>34.99</v>
      </c>
    </row>
    <row r="4998" spans="1:9" x14ac:dyDescent="0.35">
      <c r="A4998" s="8" t="s">
        <v>11</v>
      </c>
      <c r="B4998" s="8" t="s">
        <v>4406</v>
      </c>
      <c r="C4998" s="8" t="s">
        <v>4483</v>
      </c>
      <c r="D4998" s="8">
        <v>40030346969</v>
      </c>
      <c r="E4998" t="s">
        <v>3022</v>
      </c>
      <c r="F4998" t="s">
        <v>2492</v>
      </c>
      <c r="G4998" t="s">
        <v>671</v>
      </c>
      <c r="H4998" s="36">
        <v>1</v>
      </c>
      <c r="I4998" s="37">
        <v>34.99</v>
      </c>
    </row>
    <row r="4999" spans="1:9" x14ac:dyDescent="0.35">
      <c r="A4999" s="8" t="s">
        <v>11</v>
      </c>
      <c r="B4999" s="8" t="s">
        <v>4406</v>
      </c>
      <c r="C4999" s="8" t="s">
        <v>4428</v>
      </c>
      <c r="D4999" s="8">
        <v>40071410623</v>
      </c>
      <c r="E4999" t="s">
        <v>4499</v>
      </c>
      <c r="F4999" t="s">
        <v>2492</v>
      </c>
      <c r="G4999" t="s">
        <v>721</v>
      </c>
      <c r="H4999" s="36">
        <v>1</v>
      </c>
      <c r="I4999" s="37">
        <v>34.99</v>
      </c>
    </row>
    <row r="5000" spans="1:9" x14ac:dyDescent="0.35">
      <c r="A5000" s="8" t="s">
        <v>11</v>
      </c>
      <c r="B5000" s="8" t="s">
        <v>4406</v>
      </c>
      <c r="C5000" s="8" t="s">
        <v>4411</v>
      </c>
      <c r="D5000" s="8">
        <v>40057943711</v>
      </c>
      <c r="E5000" t="s">
        <v>4500</v>
      </c>
      <c r="F5000" t="s">
        <v>2492</v>
      </c>
      <c r="G5000" t="s">
        <v>671</v>
      </c>
      <c r="H5000" s="36">
        <v>1</v>
      </c>
      <c r="I5000" s="37">
        <v>34.99</v>
      </c>
    </row>
    <row r="5001" spans="1:9" x14ac:dyDescent="0.35">
      <c r="A5001" s="8" t="s">
        <v>11</v>
      </c>
      <c r="B5001" s="8" t="s">
        <v>4406</v>
      </c>
      <c r="C5001" s="8" t="s">
        <v>4435</v>
      </c>
      <c r="D5001" s="8">
        <v>40080799756</v>
      </c>
      <c r="E5001" t="s">
        <v>4499</v>
      </c>
      <c r="F5001" t="s">
        <v>2492</v>
      </c>
      <c r="G5001" t="s">
        <v>721</v>
      </c>
      <c r="H5001" s="36">
        <v>1</v>
      </c>
      <c r="I5001" s="37">
        <v>34.99</v>
      </c>
    </row>
    <row r="5002" spans="1:9" x14ac:dyDescent="0.35">
      <c r="A5002" s="8" t="s">
        <v>11</v>
      </c>
      <c r="B5002" s="8" t="s">
        <v>4406</v>
      </c>
      <c r="C5002" s="8" t="s">
        <v>4424</v>
      </c>
      <c r="D5002" s="8">
        <v>19881975912</v>
      </c>
      <c r="E5002" t="s">
        <v>4501</v>
      </c>
      <c r="F5002" t="s">
        <v>2492</v>
      </c>
      <c r="G5002" t="s">
        <v>671</v>
      </c>
      <c r="H5002" s="36">
        <v>1</v>
      </c>
      <c r="I5002" s="37">
        <v>34.99</v>
      </c>
    </row>
    <row r="5003" spans="1:9" x14ac:dyDescent="0.35">
      <c r="A5003" s="8" t="s">
        <v>11</v>
      </c>
      <c r="B5003" s="8" t="s">
        <v>4406</v>
      </c>
      <c r="C5003" s="8" t="s">
        <v>4415</v>
      </c>
      <c r="D5003" s="8">
        <v>40030398897</v>
      </c>
      <c r="E5003" t="s">
        <v>2726</v>
      </c>
      <c r="F5003" t="s">
        <v>2492</v>
      </c>
      <c r="G5003" t="s">
        <v>671</v>
      </c>
      <c r="H5003" s="36">
        <v>1</v>
      </c>
      <c r="I5003" s="37">
        <v>34.99</v>
      </c>
    </row>
    <row r="5004" spans="1:9" x14ac:dyDescent="0.35">
      <c r="A5004" s="8" t="s">
        <v>11</v>
      </c>
      <c r="B5004" s="8" t="s">
        <v>4406</v>
      </c>
      <c r="C5004" s="8" t="s">
        <v>4415</v>
      </c>
      <c r="D5004" s="8">
        <v>40049573217</v>
      </c>
      <c r="E5004" t="s">
        <v>2800</v>
      </c>
      <c r="F5004" t="s">
        <v>2492</v>
      </c>
      <c r="G5004" t="s">
        <v>671</v>
      </c>
      <c r="H5004" s="36">
        <v>1</v>
      </c>
      <c r="I5004" s="37">
        <v>34.99</v>
      </c>
    </row>
    <row r="5005" spans="1:9" x14ac:dyDescent="0.35">
      <c r="A5005" s="8" t="s">
        <v>11</v>
      </c>
      <c r="B5005" s="8" t="s">
        <v>4406</v>
      </c>
      <c r="C5005" s="8" t="s">
        <v>4422</v>
      </c>
      <c r="D5005" s="8">
        <v>40061707558</v>
      </c>
      <c r="E5005" t="s">
        <v>3035</v>
      </c>
      <c r="F5005" t="s">
        <v>2492</v>
      </c>
      <c r="G5005" t="s">
        <v>671</v>
      </c>
      <c r="H5005" s="36">
        <v>1</v>
      </c>
      <c r="I5005" s="37">
        <v>34.99</v>
      </c>
    </row>
    <row r="5006" spans="1:9" x14ac:dyDescent="0.35">
      <c r="A5006" s="8" t="s">
        <v>11</v>
      </c>
      <c r="B5006" s="8" t="s">
        <v>4406</v>
      </c>
      <c r="C5006" s="8" t="s">
        <v>4417</v>
      </c>
      <c r="D5006" s="8">
        <v>40029780206</v>
      </c>
      <c r="E5006" t="s">
        <v>2064</v>
      </c>
      <c r="F5006" t="s">
        <v>2492</v>
      </c>
      <c r="G5006" t="s">
        <v>721</v>
      </c>
      <c r="H5006" s="36">
        <v>1</v>
      </c>
      <c r="I5006" s="37">
        <v>34.99</v>
      </c>
    </row>
    <row r="5007" spans="1:9" x14ac:dyDescent="0.35">
      <c r="A5007" s="8" t="s">
        <v>11</v>
      </c>
      <c r="B5007" s="8" t="s">
        <v>4406</v>
      </c>
      <c r="C5007" s="8" t="s">
        <v>4428</v>
      </c>
      <c r="D5007" s="8">
        <v>40057943741</v>
      </c>
      <c r="E5007" t="s">
        <v>4500</v>
      </c>
      <c r="F5007" t="s">
        <v>2492</v>
      </c>
      <c r="G5007" t="s">
        <v>671</v>
      </c>
      <c r="H5007" s="36">
        <v>1</v>
      </c>
      <c r="I5007" s="37">
        <v>34.99</v>
      </c>
    </row>
    <row r="5008" spans="1:9" x14ac:dyDescent="0.35">
      <c r="A5008" s="8" t="s">
        <v>11</v>
      </c>
      <c r="B5008" s="8" t="s">
        <v>4406</v>
      </c>
      <c r="C5008" s="8" t="s">
        <v>4427</v>
      </c>
      <c r="D5008" s="8">
        <v>40065184851</v>
      </c>
      <c r="E5008" t="s">
        <v>3027</v>
      </c>
      <c r="F5008" t="s">
        <v>2492</v>
      </c>
      <c r="G5008" t="s">
        <v>721</v>
      </c>
      <c r="H5008" s="36">
        <v>1</v>
      </c>
      <c r="I5008" s="37">
        <v>34.99</v>
      </c>
    </row>
    <row r="5009" spans="1:9" x14ac:dyDescent="0.35">
      <c r="A5009" s="8" t="s">
        <v>11</v>
      </c>
      <c r="B5009" s="8" t="s">
        <v>4406</v>
      </c>
      <c r="C5009" s="8" t="s">
        <v>4437</v>
      </c>
      <c r="D5009" s="8">
        <v>40050243692</v>
      </c>
      <c r="E5009" t="s">
        <v>830</v>
      </c>
      <c r="F5009" t="s">
        <v>2492</v>
      </c>
      <c r="G5009" t="s">
        <v>671</v>
      </c>
      <c r="H5009" s="36">
        <v>1</v>
      </c>
      <c r="I5009" s="37">
        <v>34.99</v>
      </c>
    </row>
    <row r="5010" spans="1:9" x14ac:dyDescent="0.35">
      <c r="A5010" s="8" t="s">
        <v>11</v>
      </c>
      <c r="B5010" s="8" t="s">
        <v>4406</v>
      </c>
      <c r="C5010" s="8" t="s">
        <v>4411</v>
      </c>
      <c r="D5010" s="8">
        <v>40078226335</v>
      </c>
      <c r="E5010" t="s">
        <v>2065</v>
      </c>
      <c r="F5010" t="s">
        <v>2492</v>
      </c>
      <c r="G5010" t="s">
        <v>721</v>
      </c>
      <c r="H5010" s="36">
        <v>1</v>
      </c>
      <c r="I5010" s="37">
        <v>34.99</v>
      </c>
    </row>
    <row r="5011" spans="1:9" x14ac:dyDescent="0.35">
      <c r="A5011" s="8" t="s">
        <v>11</v>
      </c>
      <c r="B5011" s="8" t="s">
        <v>4406</v>
      </c>
      <c r="C5011" s="8" t="s">
        <v>4423</v>
      </c>
      <c r="D5011" s="8">
        <v>19881962963</v>
      </c>
      <c r="E5011" t="s">
        <v>3869</v>
      </c>
      <c r="F5011" t="s">
        <v>2492</v>
      </c>
      <c r="G5011" t="s">
        <v>671</v>
      </c>
      <c r="H5011" s="36">
        <v>1</v>
      </c>
      <c r="I5011" s="37">
        <v>34.99</v>
      </c>
    </row>
    <row r="5012" spans="1:9" x14ac:dyDescent="0.35">
      <c r="A5012" s="8" t="s">
        <v>11</v>
      </c>
      <c r="B5012" s="8" t="s">
        <v>4406</v>
      </c>
      <c r="C5012" s="8" t="s">
        <v>4424</v>
      </c>
      <c r="D5012" s="8">
        <v>19983901320</v>
      </c>
      <c r="E5012" t="s">
        <v>2732</v>
      </c>
      <c r="F5012" t="s">
        <v>2492</v>
      </c>
      <c r="G5012" t="s">
        <v>671</v>
      </c>
      <c r="H5012" s="36">
        <v>1</v>
      </c>
      <c r="I5012" s="37">
        <v>34.99</v>
      </c>
    </row>
    <row r="5013" spans="1:9" x14ac:dyDescent="0.35">
      <c r="A5013" s="8" t="s">
        <v>11</v>
      </c>
      <c r="B5013" s="8" t="s">
        <v>4406</v>
      </c>
      <c r="C5013" s="8" t="s">
        <v>4408</v>
      </c>
      <c r="D5013" s="8">
        <v>40050350073</v>
      </c>
      <c r="E5013" t="s">
        <v>4018</v>
      </c>
      <c r="F5013" t="s">
        <v>2492</v>
      </c>
      <c r="G5013" t="s">
        <v>671</v>
      </c>
      <c r="H5013" s="36">
        <v>1</v>
      </c>
      <c r="I5013" s="37">
        <v>34.99</v>
      </c>
    </row>
    <row r="5014" spans="1:9" x14ac:dyDescent="0.35">
      <c r="A5014" s="8" t="s">
        <v>11</v>
      </c>
      <c r="B5014" s="8" t="s">
        <v>4406</v>
      </c>
      <c r="C5014" s="8" t="s">
        <v>4408</v>
      </c>
      <c r="D5014" s="8">
        <v>40068053139</v>
      </c>
      <c r="E5014" t="s">
        <v>4251</v>
      </c>
      <c r="F5014" t="s">
        <v>2492</v>
      </c>
      <c r="G5014" t="s">
        <v>671</v>
      </c>
      <c r="H5014" s="36">
        <v>1</v>
      </c>
      <c r="I5014" s="37">
        <v>34.99</v>
      </c>
    </row>
    <row r="5015" spans="1:9" x14ac:dyDescent="0.35">
      <c r="A5015" s="8" t="s">
        <v>11</v>
      </c>
      <c r="B5015" s="8" t="s">
        <v>4406</v>
      </c>
      <c r="C5015" s="8" t="s">
        <v>4413</v>
      </c>
      <c r="D5015" s="8">
        <v>40065240554</v>
      </c>
      <c r="E5015" t="s">
        <v>4502</v>
      </c>
      <c r="F5015" t="s">
        <v>2492</v>
      </c>
      <c r="G5015" t="s">
        <v>671</v>
      </c>
      <c r="H5015" s="36">
        <v>1</v>
      </c>
      <c r="I5015" s="37">
        <v>34.99</v>
      </c>
    </row>
    <row r="5016" spans="1:9" x14ac:dyDescent="0.35">
      <c r="A5016" s="8" t="s">
        <v>11</v>
      </c>
      <c r="B5016" s="8" t="s">
        <v>4406</v>
      </c>
      <c r="C5016" s="8" t="s">
        <v>4458</v>
      </c>
      <c r="D5016" s="8">
        <v>19811020568</v>
      </c>
      <c r="E5016" t="s">
        <v>1878</v>
      </c>
      <c r="F5016" t="s">
        <v>2492</v>
      </c>
      <c r="G5016" t="s">
        <v>671</v>
      </c>
      <c r="H5016" s="36">
        <v>1</v>
      </c>
      <c r="I5016" s="37">
        <v>35</v>
      </c>
    </row>
    <row r="5017" spans="1:9" x14ac:dyDescent="0.35">
      <c r="A5017" s="8" t="s">
        <v>11</v>
      </c>
      <c r="B5017" s="8" t="s">
        <v>4406</v>
      </c>
      <c r="C5017" s="8" t="s">
        <v>4413</v>
      </c>
      <c r="D5017" s="8">
        <v>40060750580</v>
      </c>
      <c r="E5017" t="s">
        <v>3232</v>
      </c>
      <c r="F5017" t="s">
        <v>2492</v>
      </c>
      <c r="G5017" t="s">
        <v>671</v>
      </c>
      <c r="H5017" s="36">
        <v>1</v>
      </c>
      <c r="I5017" s="37">
        <v>35.74</v>
      </c>
    </row>
    <row r="5018" spans="1:9" x14ac:dyDescent="0.35">
      <c r="A5018" s="8" t="s">
        <v>11</v>
      </c>
      <c r="B5018" s="8" t="s">
        <v>4406</v>
      </c>
      <c r="C5018" s="8" t="s">
        <v>4414</v>
      </c>
      <c r="D5018" s="8">
        <v>40051064789</v>
      </c>
      <c r="E5018" t="s">
        <v>4503</v>
      </c>
      <c r="F5018" t="s">
        <v>2492</v>
      </c>
      <c r="G5018" t="s">
        <v>671</v>
      </c>
      <c r="H5018" s="36">
        <v>1</v>
      </c>
      <c r="I5018" s="37">
        <v>35.99</v>
      </c>
    </row>
    <row r="5019" spans="1:9" x14ac:dyDescent="0.35">
      <c r="A5019" s="8" t="s">
        <v>11</v>
      </c>
      <c r="B5019" s="8" t="s">
        <v>4406</v>
      </c>
      <c r="C5019" s="8" t="s">
        <v>4425</v>
      </c>
      <c r="D5019" s="8">
        <v>40019113043</v>
      </c>
      <c r="E5019" t="s">
        <v>3039</v>
      </c>
      <c r="F5019" t="s">
        <v>2492</v>
      </c>
      <c r="G5019" t="s">
        <v>671</v>
      </c>
      <c r="H5019" s="36">
        <v>1</v>
      </c>
      <c r="I5019" s="37">
        <v>35.99</v>
      </c>
    </row>
    <row r="5020" spans="1:9" x14ac:dyDescent="0.35">
      <c r="A5020" s="8" t="s">
        <v>11</v>
      </c>
      <c r="B5020" s="8" t="s">
        <v>4406</v>
      </c>
      <c r="C5020" s="8" t="s">
        <v>4422</v>
      </c>
      <c r="D5020" s="8">
        <v>40073284983</v>
      </c>
      <c r="E5020" t="s">
        <v>2814</v>
      </c>
      <c r="F5020" t="s">
        <v>2492</v>
      </c>
      <c r="G5020" t="s">
        <v>671</v>
      </c>
      <c r="H5020" s="36">
        <v>1</v>
      </c>
      <c r="I5020" s="37">
        <v>35.99</v>
      </c>
    </row>
    <row r="5021" spans="1:9" x14ac:dyDescent="0.35">
      <c r="A5021" s="8" t="s">
        <v>11</v>
      </c>
      <c r="B5021" s="8" t="s">
        <v>4406</v>
      </c>
      <c r="C5021" s="8" t="s">
        <v>4421</v>
      </c>
      <c r="D5021" s="8">
        <v>19717834654</v>
      </c>
      <c r="E5021" t="s">
        <v>2755</v>
      </c>
      <c r="F5021" t="s">
        <v>2492</v>
      </c>
      <c r="G5021" t="s">
        <v>671</v>
      </c>
      <c r="H5021" s="36">
        <v>1</v>
      </c>
      <c r="I5021" s="37">
        <v>36.99</v>
      </c>
    </row>
    <row r="5022" spans="1:9" x14ac:dyDescent="0.35">
      <c r="A5022" s="8" t="s">
        <v>11</v>
      </c>
      <c r="B5022" s="8" t="s">
        <v>4406</v>
      </c>
      <c r="C5022" s="8" t="s">
        <v>4424</v>
      </c>
      <c r="D5022" s="8">
        <v>19484929654</v>
      </c>
      <c r="E5022" t="s">
        <v>2753</v>
      </c>
      <c r="F5022" t="s">
        <v>2492</v>
      </c>
      <c r="G5022" t="s">
        <v>671</v>
      </c>
      <c r="H5022" s="36">
        <v>1</v>
      </c>
      <c r="I5022" s="37">
        <v>36.99</v>
      </c>
    </row>
    <row r="5023" spans="1:9" x14ac:dyDescent="0.35">
      <c r="A5023" s="8" t="s">
        <v>11</v>
      </c>
      <c r="B5023" s="8" t="s">
        <v>4406</v>
      </c>
      <c r="C5023" s="8" t="s">
        <v>4436</v>
      </c>
      <c r="D5023" s="8">
        <v>40060810181</v>
      </c>
      <c r="E5023" t="s">
        <v>2751</v>
      </c>
      <c r="F5023" t="s">
        <v>2492</v>
      </c>
      <c r="G5023" t="s">
        <v>671</v>
      </c>
      <c r="H5023" s="36">
        <v>1</v>
      </c>
      <c r="I5023" s="37">
        <v>36.99</v>
      </c>
    </row>
    <row r="5024" spans="1:9" x14ac:dyDescent="0.35">
      <c r="A5024" s="8" t="s">
        <v>11</v>
      </c>
      <c r="B5024" s="8" t="s">
        <v>4406</v>
      </c>
      <c r="C5024" s="8" t="s">
        <v>4422</v>
      </c>
      <c r="D5024" s="8">
        <v>40063008791</v>
      </c>
      <c r="E5024" t="s">
        <v>4504</v>
      </c>
      <c r="F5024" t="s">
        <v>2492</v>
      </c>
      <c r="G5024" t="s">
        <v>671</v>
      </c>
      <c r="H5024" s="36">
        <v>1</v>
      </c>
      <c r="I5024" s="37">
        <v>36.99</v>
      </c>
    </row>
    <row r="5025" spans="1:9" x14ac:dyDescent="0.35">
      <c r="A5025" s="8" t="s">
        <v>11</v>
      </c>
      <c r="B5025" s="8" t="s">
        <v>4406</v>
      </c>
      <c r="C5025" s="8" t="s">
        <v>4425</v>
      </c>
      <c r="D5025" s="8">
        <v>40082883406</v>
      </c>
      <c r="E5025" t="s">
        <v>2756</v>
      </c>
      <c r="F5025" t="s">
        <v>2492</v>
      </c>
      <c r="G5025" t="s">
        <v>671</v>
      </c>
      <c r="H5025" s="36">
        <v>1</v>
      </c>
      <c r="I5025" s="37">
        <v>36.99</v>
      </c>
    </row>
    <row r="5026" spans="1:9" x14ac:dyDescent="0.35">
      <c r="A5026" s="8" t="s">
        <v>11</v>
      </c>
      <c r="B5026" s="8" t="s">
        <v>4406</v>
      </c>
      <c r="C5026" s="8" t="s">
        <v>4419</v>
      </c>
      <c r="D5026" s="8">
        <v>19612858374</v>
      </c>
      <c r="E5026" t="s">
        <v>3871</v>
      </c>
      <c r="F5026" t="s">
        <v>2492</v>
      </c>
      <c r="G5026" t="s">
        <v>671</v>
      </c>
      <c r="H5026" s="36">
        <v>1</v>
      </c>
      <c r="I5026" s="37">
        <v>36.99</v>
      </c>
    </row>
    <row r="5027" spans="1:9" x14ac:dyDescent="0.35">
      <c r="A5027" s="8" t="s">
        <v>11</v>
      </c>
      <c r="B5027" s="8" t="s">
        <v>4406</v>
      </c>
      <c r="C5027" s="8" t="s">
        <v>4423</v>
      </c>
      <c r="D5027" s="8">
        <v>40017786317</v>
      </c>
      <c r="E5027" t="s">
        <v>3870</v>
      </c>
      <c r="F5027" t="s">
        <v>2492</v>
      </c>
      <c r="G5027" t="s">
        <v>671</v>
      </c>
      <c r="H5027" s="36">
        <v>1</v>
      </c>
      <c r="I5027" s="37">
        <v>36.99</v>
      </c>
    </row>
    <row r="5028" spans="1:9" x14ac:dyDescent="0.35">
      <c r="A5028" s="8" t="s">
        <v>11</v>
      </c>
      <c r="B5028" s="8" t="s">
        <v>4406</v>
      </c>
      <c r="C5028" s="8" t="s">
        <v>4430</v>
      </c>
      <c r="D5028" s="8">
        <v>40070749022</v>
      </c>
      <c r="E5028" t="s">
        <v>3682</v>
      </c>
      <c r="F5028" t="s">
        <v>2492</v>
      </c>
      <c r="G5028" t="s">
        <v>671</v>
      </c>
      <c r="H5028" s="36">
        <v>1</v>
      </c>
      <c r="I5028" s="37">
        <v>36.99</v>
      </c>
    </row>
    <row r="5029" spans="1:9" x14ac:dyDescent="0.35">
      <c r="A5029" s="8" t="s">
        <v>11</v>
      </c>
      <c r="B5029" s="8" t="s">
        <v>4406</v>
      </c>
      <c r="C5029" s="8" t="s">
        <v>4435</v>
      </c>
      <c r="D5029" s="8">
        <v>76521556948</v>
      </c>
      <c r="E5029" t="s">
        <v>2752</v>
      </c>
      <c r="F5029" t="s">
        <v>2492</v>
      </c>
      <c r="G5029" t="s">
        <v>671</v>
      </c>
      <c r="H5029" s="36">
        <v>1</v>
      </c>
      <c r="I5029" s="37">
        <v>36.99</v>
      </c>
    </row>
    <row r="5030" spans="1:9" x14ac:dyDescent="0.35">
      <c r="A5030" s="8" t="s">
        <v>11</v>
      </c>
      <c r="B5030" s="8" t="s">
        <v>4406</v>
      </c>
      <c r="C5030" s="8" t="s">
        <v>4407</v>
      </c>
      <c r="D5030" s="8">
        <v>40050323503</v>
      </c>
      <c r="E5030" t="s">
        <v>2754</v>
      </c>
      <c r="F5030" t="s">
        <v>2492</v>
      </c>
      <c r="G5030" t="s">
        <v>671</v>
      </c>
      <c r="H5030" s="36">
        <v>1</v>
      </c>
      <c r="I5030" s="37">
        <v>36.99</v>
      </c>
    </row>
    <row r="5031" spans="1:9" x14ac:dyDescent="0.35">
      <c r="A5031" s="8" t="s">
        <v>11</v>
      </c>
      <c r="B5031" s="8" t="s">
        <v>4406</v>
      </c>
      <c r="C5031" s="8" t="s">
        <v>4419</v>
      </c>
      <c r="D5031" s="8">
        <v>19612858402</v>
      </c>
      <c r="E5031" t="s">
        <v>1880</v>
      </c>
      <c r="F5031" t="s">
        <v>2492</v>
      </c>
      <c r="G5031" t="s">
        <v>671</v>
      </c>
      <c r="H5031" s="36">
        <v>1</v>
      </c>
      <c r="I5031" s="37">
        <v>36.99</v>
      </c>
    </row>
    <row r="5032" spans="1:9" x14ac:dyDescent="0.35">
      <c r="A5032" s="8" t="s">
        <v>11</v>
      </c>
      <c r="B5032" s="8" t="s">
        <v>4406</v>
      </c>
      <c r="C5032" s="8" t="s">
        <v>4458</v>
      </c>
      <c r="D5032" s="8">
        <v>40019270012</v>
      </c>
      <c r="E5032" t="s">
        <v>3042</v>
      </c>
      <c r="F5032" t="s">
        <v>2492</v>
      </c>
      <c r="G5032" t="s">
        <v>671</v>
      </c>
      <c r="H5032" s="36">
        <v>1</v>
      </c>
      <c r="I5032" s="37">
        <v>36.99</v>
      </c>
    </row>
    <row r="5033" spans="1:9" x14ac:dyDescent="0.35">
      <c r="A5033" s="8" t="s">
        <v>11</v>
      </c>
      <c r="B5033" s="8" t="s">
        <v>4406</v>
      </c>
      <c r="C5033" s="8" t="s">
        <v>4426</v>
      </c>
      <c r="D5033" s="8">
        <v>40068896759</v>
      </c>
      <c r="E5033" t="s">
        <v>2026</v>
      </c>
      <c r="F5033" t="s">
        <v>2492</v>
      </c>
      <c r="G5033" t="s">
        <v>671</v>
      </c>
      <c r="H5033" s="36">
        <v>1</v>
      </c>
      <c r="I5033" s="37">
        <v>36.99</v>
      </c>
    </row>
    <row r="5034" spans="1:9" x14ac:dyDescent="0.35">
      <c r="A5034" s="8" t="s">
        <v>11</v>
      </c>
      <c r="B5034" s="8" t="s">
        <v>4406</v>
      </c>
      <c r="C5034" s="8" t="s">
        <v>4423</v>
      </c>
      <c r="D5034" s="8">
        <v>40053096011</v>
      </c>
      <c r="E5034" t="s">
        <v>3814</v>
      </c>
      <c r="F5034" t="s">
        <v>2492</v>
      </c>
      <c r="G5034" t="s">
        <v>671</v>
      </c>
      <c r="H5034" s="36">
        <v>2</v>
      </c>
      <c r="I5034" s="37">
        <v>39.979999999999997</v>
      </c>
    </row>
    <row r="5035" spans="1:9" x14ac:dyDescent="0.35">
      <c r="A5035" s="8" t="s">
        <v>11</v>
      </c>
      <c r="B5035" s="8" t="s">
        <v>4406</v>
      </c>
      <c r="C5035" s="8" t="s">
        <v>4422</v>
      </c>
      <c r="D5035" s="8">
        <v>19515712056</v>
      </c>
      <c r="E5035" t="s">
        <v>3686</v>
      </c>
      <c r="F5035" t="s">
        <v>2492</v>
      </c>
      <c r="G5035" t="s">
        <v>671</v>
      </c>
      <c r="H5035" s="36">
        <v>1</v>
      </c>
      <c r="I5035" s="37">
        <v>39.99</v>
      </c>
    </row>
    <row r="5036" spans="1:9" x14ac:dyDescent="0.35">
      <c r="A5036" s="8" t="s">
        <v>11</v>
      </c>
      <c r="B5036" s="8" t="s">
        <v>4406</v>
      </c>
      <c r="C5036" s="8" t="s">
        <v>4436</v>
      </c>
      <c r="D5036" s="8">
        <v>40063791240</v>
      </c>
      <c r="E5036" t="s">
        <v>4387</v>
      </c>
      <c r="F5036" t="s">
        <v>2492</v>
      </c>
      <c r="G5036" t="s">
        <v>671</v>
      </c>
      <c r="H5036" s="36">
        <v>1</v>
      </c>
      <c r="I5036" s="37">
        <v>39.99</v>
      </c>
    </row>
    <row r="5037" spans="1:9" x14ac:dyDescent="0.35">
      <c r="A5037" s="8" t="s">
        <v>11</v>
      </c>
      <c r="B5037" s="8" t="s">
        <v>4406</v>
      </c>
      <c r="C5037" s="8" t="s">
        <v>4423</v>
      </c>
      <c r="D5037" s="8">
        <v>19881984668</v>
      </c>
      <c r="E5037" t="s">
        <v>2764</v>
      </c>
      <c r="F5037" t="s">
        <v>2492</v>
      </c>
      <c r="G5037" t="s">
        <v>671</v>
      </c>
      <c r="H5037" s="36">
        <v>1</v>
      </c>
      <c r="I5037" s="37">
        <v>39.99</v>
      </c>
    </row>
    <row r="5038" spans="1:9" x14ac:dyDescent="0.35">
      <c r="A5038" s="8" t="s">
        <v>11</v>
      </c>
      <c r="B5038" s="8" t="s">
        <v>4406</v>
      </c>
      <c r="C5038" s="8" t="s">
        <v>4411</v>
      </c>
      <c r="D5038" s="8">
        <v>40066479268</v>
      </c>
      <c r="E5038" t="s">
        <v>3998</v>
      </c>
      <c r="F5038" t="s">
        <v>2492</v>
      </c>
      <c r="G5038" t="s">
        <v>721</v>
      </c>
      <c r="H5038" s="36">
        <v>1</v>
      </c>
      <c r="I5038" s="37">
        <v>39.99</v>
      </c>
    </row>
    <row r="5039" spans="1:9" x14ac:dyDescent="0.35">
      <c r="A5039" s="8" t="s">
        <v>11</v>
      </c>
      <c r="B5039" s="8" t="s">
        <v>4406</v>
      </c>
      <c r="C5039" s="8" t="s">
        <v>4426</v>
      </c>
      <c r="D5039" s="8">
        <v>40069751185</v>
      </c>
      <c r="E5039" t="s">
        <v>4505</v>
      </c>
      <c r="F5039" t="s">
        <v>2492</v>
      </c>
      <c r="G5039" t="s">
        <v>721</v>
      </c>
      <c r="H5039" s="36">
        <v>1</v>
      </c>
      <c r="I5039" s="37">
        <v>39.99</v>
      </c>
    </row>
    <row r="5040" spans="1:9" x14ac:dyDescent="0.35">
      <c r="A5040" s="8" t="s">
        <v>11</v>
      </c>
      <c r="B5040" s="8" t="s">
        <v>4406</v>
      </c>
      <c r="C5040" s="8" t="s">
        <v>4424</v>
      </c>
      <c r="D5040" s="8">
        <v>19131579741</v>
      </c>
      <c r="E5040" t="s">
        <v>234</v>
      </c>
      <c r="F5040" t="s">
        <v>2492</v>
      </c>
      <c r="G5040" t="s">
        <v>671</v>
      </c>
      <c r="H5040" s="36">
        <v>1</v>
      </c>
      <c r="I5040" s="37">
        <v>39.99</v>
      </c>
    </row>
    <row r="5041" spans="1:9" x14ac:dyDescent="0.35">
      <c r="A5041" s="8" t="s">
        <v>11</v>
      </c>
      <c r="B5041" s="8" t="s">
        <v>4406</v>
      </c>
      <c r="C5041" s="8" t="s">
        <v>4422</v>
      </c>
      <c r="D5041" s="8">
        <v>40080765262</v>
      </c>
      <c r="E5041" t="s">
        <v>2788</v>
      </c>
      <c r="F5041" t="s">
        <v>2492</v>
      </c>
      <c r="G5041" t="s">
        <v>671</v>
      </c>
      <c r="H5041" s="36">
        <v>1</v>
      </c>
      <c r="I5041" s="37">
        <v>39.99</v>
      </c>
    </row>
    <row r="5042" spans="1:9" x14ac:dyDescent="0.35">
      <c r="A5042" s="8" t="s">
        <v>11</v>
      </c>
      <c r="B5042" s="8" t="s">
        <v>4406</v>
      </c>
      <c r="C5042" s="8" t="s">
        <v>4437</v>
      </c>
      <c r="D5042" s="8">
        <v>40046729766</v>
      </c>
      <c r="E5042" t="s">
        <v>2974</v>
      </c>
      <c r="F5042" t="s">
        <v>2492</v>
      </c>
      <c r="G5042" t="s">
        <v>671</v>
      </c>
      <c r="H5042" s="36">
        <v>1</v>
      </c>
      <c r="I5042" s="37">
        <v>39.99</v>
      </c>
    </row>
    <row r="5043" spans="1:9" x14ac:dyDescent="0.35">
      <c r="A5043" s="8" t="s">
        <v>11</v>
      </c>
      <c r="B5043" s="8" t="s">
        <v>4406</v>
      </c>
      <c r="C5043" s="8" t="s">
        <v>4428</v>
      </c>
      <c r="D5043" s="8">
        <v>40050389613</v>
      </c>
      <c r="E5043" t="s">
        <v>2771</v>
      </c>
      <c r="F5043" t="s">
        <v>2492</v>
      </c>
      <c r="G5043" t="s">
        <v>671</v>
      </c>
      <c r="H5043" s="36">
        <v>1</v>
      </c>
      <c r="I5043" s="37">
        <v>39.99</v>
      </c>
    </row>
    <row r="5044" spans="1:9" x14ac:dyDescent="0.35">
      <c r="A5044" s="8" t="s">
        <v>11</v>
      </c>
      <c r="B5044" s="8" t="s">
        <v>4406</v>
      </c>
      <c r="C5044" s="8" t="s">
        <v>4423</v>
      </c>
      <c r="D5044" s="8">
        <v>82642248731</v>
      </c>
      <c r="E5044" t="s">
        <v>854</v>
      </c>
      <c r="F5044" t="s">
        <v>2492</v>
      </c>
      <c r="G5044" t="s">
        <v>671</v>
      </c>
      <c r="H5044" s="36">
        <v>1</v>
      </c>
      <c r="I5044" s="37">
        <v>39.99</v>
      </c>
    </row>
    <row r="5045" spans="1:9" x14ac:dyDescent="0.35">
      <c r="A5045" s="8" t="s">
        <v>11</v>
      </c>
      <c r="B5045" s="8" t="s">
        <v>4406</v>
      </c>
      <c r="C5045" s="8" t="s">
        <v>4436</v>
      </c>
      <c r="D5045" s="8">
        <v>40074062981</v>
      </c>
      <c r="E5045" t="s">
        <v>4387</v>
      </c>
      <c r="F5045" t="s">
        <v>2492</v>
      </c>
      <c r="G5045" t="s">
        <v>671</v>
      </c>
      <c r="H5045" s="36">
        <v>1</v>
      </c>
      <c r="I5045" s="37">
        <v>39.99</v>
      </c>
    </row>
    <row r="5046" spans="1:9" x14ac:dyDescent="0.35">
      <c r="A5046" s="8" t="s">
        <v>11</v>
      </c>
      <c r="B5046" s="8" t="s">
        <v>4406</v>
      </c>
      <c r="C5046" s="8" t="s">
        <v>4437</v>
      </c>
      <c r="D5046" s="8">
        <v>40020553628</v>
      </c>
      <c r="E5046" t="s">
        <v>3246</v>
      </c>
      <c r="F5046" t="s">
        <v>2492</v>
      </c>
      <c r="G5046" t="s">
        <v>671</v>
      </c>
      <c r="H5046" s="36">
        <v>1</v>
      </c>
      <c r="I5046" s="37">
        <v>39.99</v>
      </c>
    </row>
    <row r="5047" spans="1:9" x14ac:dyDescent="0.35">
      <c r="A5047" s="8" t="s">
        <v>11</v>
      </c>
      <c r="B5047" s="8" t="s">
        <v>4406</v>
      </c>
      <c r="C5047" s="8" t="s">
        <v>4428</v>
      </c>
      <c r="D5047" s="8">
        <v>19131579768</v>
      </c>
      <c r="E5047" t="s">
        <v>234</v>
      </c>
      <c r="F5047" t="s">
        <v>2492</v>
      </c>
      <c r="G5047" t="s">
        <v>671</v>
      </c>
      <c r="H5047" s="36">
        <v>1</v>
      </c>
      <c r="I5047" s="37">
        <v>39.99</v>
      </c>
    </row>
    <row r="5048" spans="1:9" x14ac:dyDescent="0.35">
      <c r="A5048" s="8" t="s">
        <v>11</v>
      </c>
      <c r="B5048" s="8" t="s">
        <v>4406</v>
      </c>
      <c r="C5048" s="8" t="s">
        <v>4437</v>
      </c>
      <c r="D5048" s="8">
        <v>40065964532</v>
      </c>
      <c r="E5048" t="s">
        <v>2075</v>
      </c>
      <c r="F5048" t="s">
        <v>2492</v>
      </c>
      <c r="G5048" t="s">
        <v>721</v>
      </c>
      <c r="H5048" s="36">
        <v>1</v>
      </c>
      <c r="I5048" s="37">
        <v>39.99</v>
      </c>
    </row>
    <row r="5049" spans="1:9" x14ac:dyDescent="0.35">
      <c r="A5049" s="8" t="s">
        <v>11</v>
      </c>
      <c r="B5049" s="8" t="s">
        <v>4406</v>
      </c>
      <c r="C5049" s="8" t="s">
        <v>4408</v>
      </c>
      <c r="D5049" s="8">
        <v>40060505810</v>
      </c>
      <c r="E5049" t="s">
        <v>4506</v>
      </c>
      <c r="F5049" t="s">
        <v>2492</v>
      </c>
      <c r="G5049" t="s">
        <v>671</v>
      </c>
      <c r="H5049" s="36">
        <v>1</v>
      </c>
      <c r="I5049" s="37">
        <v>39.99</v>
      </c>
    </row>
    <row r="5050" spans="1:9" x14ac:dyDescent="0.35">
      <c r="A5050" s="8" t="s">
        <v>11</v>
      </c>
      <c r="B5050" s="8" t="s">
        <v>4406</v>
      </c>
      <c r="C5050" s="8" t="s">
        <v>4425</v>
      </c>
      <c r="D5050" s="8">
        <v>19717873011</v>
      </c>
      <c r="E5050" t="s">
        <v>2764</v>
      </c>
      <c r="F5050" t="s">
        <v>2492</v>
      </c>
      <c r="G5050" t="s">
        <v>671</v>
      </c>
      <c r="H5050" s="36">
        <v>1</v>
      </c>
      <c r="I5050" s="37">
        <v>39.99</v>
      </c>
    </row>
    <row r="5051" spans="1:9" x14ac:dyDescent="0.35">
      <c r="A5051" s="8" t="s">
        <v>11</v>
      </c>
      <c r="B5051" s="8" t="s">
        <v>4406</v>
      </c>
      <c r="C5051" s="8" t="s">
        <v>4425</v>
      </c>
      <c r="D5051" s="8">
        <v>40057730085</v>
      </c>
      <c r="E5051" t="s">
        <v>3054</v>
      </c>
      <c r="F5051" t="s">
        <v>2492</v>
      </c>
      <c r="G5051" t="s">
        <v>671</v>
      </c>
      <c r="H5051" s="36">
        <v>1</v>
      </c>
      <c r="I5051" s="37">
        <v>39.99</v>
      </c>
    </row>
    <row r="5052" spans="1:9" x14ac:dyDescent="0.35">
      <c r="A5052" s="8" t="s">
        <v>11</v>
      </c>
      <c r="B5052" s="8" t="s">
        <v>4406</v>
      </c>
      <c r="C5052" s="8" t="s">
        <v>4427</v>
      </c>
      <c r="D5052" s="8">
        <v>19131579640</v>
      </c>
      <c r="E5052" t="s">
        <v>2627</v>
      </c>
      <c r="F5052" t="s">
        <v>2492</v>
      </c>
      <c r="G5052" t="s">
        <v>671</v>
      </c>
      <c r="H5052" s="36">
        <v>1</v>
      </c>
      <c r="I5052" s="37">
        <v>39.99</v>
      </c>
    </row>
    <row r="5053" spans="1:9" x14ac:dyDescent="0.35">
      <c r="A5053" s="8" t="s">
        <v>11</v>
      </c>
      <c r="B5053" s="8" t="s">
        <v>4406</v>
      </c>
      <c r="C5053" s="8" t="s">
        <v>4417</v>
      </c>
      <c r="D5053" s="8">
        <v>40050321676</v>
      </c>
      <c r="E5053" t="s">
        <v>2017</v>
      </c>
      <c r="F5053" t="s">
        <v>2492</v>
      </c>
      <c r="G5053" t="s">
        <v>671</v>
      </c>
      <c r="H5053" s="36">
        <v>1</v>
      </c>
      <c r="I5053" s="37">
        <v>39.99</v>
      </c>
    </row>
    <row r="5054" spans="1:9" x14ac:dyDescent="0.35">
      <c r="A5054" s="8" t="s">
        <v>11</v>
      </c>
      <c r="B5054" s="8" t="s">
        <v>4406</v>
      </c>
      <c r="C5054" s="8" t="s">
        <v>4417</v>
      </c>
      <c r="D5054" s="8">
        <v>40076497039</v>
      </c>
      <c r="E5054" t="s">
        <v>2017</v>
      </c>
      <c r="F5054" t="s">
        <v>2492</v>
      </c>
      <c r="G5054" t="s">
        <v>671</v>
      </c>
      <c r="H5054" s="36">
        <v>1</v>
      </c>
      <c r="I5054" s="37">
        <v>39.99</v>
      </c>
    </row>
    <row r="5055" spans="1:9" x14ac:dyDescent="0.35">
      <c r="A5055" s="8" t="s">
        <v>11</v>
      </c>
      <c r="B5055" s="8" t="s">
        <v>4406</v>
      </c>
      <c r="C5055" s="8" t="s">
        <v>4436</v>
      </c>
      <c r="D5055" s="8">
        <v>40047599458</v>
      </c>
      <c r="E5055" t="s">
        <v>4034</v>
      </c>
      <c r="F5055" t="s">
        <v>2492</v>
      </c>
      <c r="G5055" t="s">
        <v>671</v>
      </c>
      <c r="H5055" s="36">
        <v>1</v>
      </c>
      <c r="I5055" s="37">
        <v>39.99</v>
      </c>
    </row>
    <row r="5056" spans="1:9" x14ac:dyDescent="0.35">
      <c r="A5056" s="8" t="s">
        <v>11</v>
      </c>
      <c r="B5056" s="8" t="s">
        <v>4406</v>
      </c>
      <c r="C5056" s="8" t="s">
        <v>4425</v>
      </c>
      <c r="D5056" s="8">
        <v>19515712201</v>
      </c>
      <c r="E5056" t="s">
        <v>4507</v>
      </c>
      <c r="F5056" t="s">
        <v>2492</v>
      </c>
      <c r="G5056" t="s">
        <v>671</v>
      </c>
      <c r="H5056" s="36">
        <v>1</v>
      </c>
      <c r="I5056" s="37">
        <v>39.99</v>
      </c>
    </row>
    <row r="5057" spans="1:9" x14ac:dyDescent="0.35">
      <c r="A5057" s="8" t="s">
        <v>11</v>
      </c>
      <c r="B5057" s="8" t="s">
        <v>4406</v>
      </c>
      <c r="C5057" s="8" t="s">
        <v>4422</v>
      </c>
      <c r="D5057" s="8">
        <v>40062155740</v>
      </c>
      <c r="E5057" t="s">
        <v>856</v>
      </c>
      <c r="F5057" t="s">
        <v>2492</v>
      </c>
      <c r="G5057" t="s">
        <v>671</v>
      </c>
      <c r="H5057" s="36">
        <v>1</v>
      </c>
      <c r="I5057" s="37">
        <v>39.99</v>
      </c>
    </row>
    <row r="5058" spans="1:9" x14ac:dyDescent="0.35">
      <c r="A5058" s="8" t="s">
        <v>11</v>
      </c>
      <c r="B5058" s="8" t="s">
        <v>4406</v>
      </c>
      <c r="C5058" s="8" t="s">
        <v>4422</v>
      </c>
      <c r="D5058" s="8">
        <v>40055183811</v>
      </c>
      <c r="E5058" t="s">
        <v>4385</v>
      </c>
      <c r="F5058" t="s">
        <v>2492</v>
      </c>
      <c r="G5058" t="s">
        <v>671</v>
      </c>
      <c r="H5058" s="36">
        <v>1</v>
      </c>
      <c r="I5058" s="37">
        <v>39.99</v>
      </c>
    </row>
    <row r="5059" spans="1:9" x14ac:dyDescent="0.35">
      <c r="A5059" s="8" t="s">
        <v>11</v>
      </c>
      <c r="B5059" s="8" t="s">
        <v>4406</v>
      </c>
      <c r="C5059" s="8" t="s">
        <v>4426</v>
      </c>
      <c r="D5059" s="8">
        <v>40077862262</v>
      </c>
      <c r="E5059" t="s">
        <v>2018</v>
      </c>
      <c r="F5059" t="s">
        <v>2492</v>
      </c>
      <c r="G5059" t="s">
        <v>671</v>
      </c>
      <c r="H5059" s="36">
        <v>1</v>
      </c>
      <c r="I5059" s="37">
        <v>39.99</v>
      </c>
    </row>
    <row r="5060" spans="1:9" x14ac:dyDescent="0.35">
      <c r="A5060" s="8" t="s">
        <v>11</v>
      </c>
      <c r="B5060" s="8" t="s">
        <v>4406</v>
      </c>
      <c r="C5060" s="8" t="s">
        <v>4425</v>
      </c>
      <c r="D5060" s="8">
        <v>40073905602</v>
      </c>
      <c r="E5060" t="s">
        <v>2777</v>
      </c>
      <c r="F5060" t="s">
        <v>2492</v>
      </c>
      <c r="G5060" t="s">
        <v>671</v>
      </c>
      <c r="H5060" s="36">
        <v>1</v>
      </c>
      <c r="I5060" s="37">
        <v>39.99</v>
      </c>
    </row>
    <row r="5061" spans="1:9" x14ac:dyDescent="0.35">
      <c r="A5061" s="8" t="s">
        <v>11</v>
      </c>
      <c r="B5061" s="8" t="s">
        <v>4406</v>
      </c>
      <c r="C5061" s="8" t="s">
        <v>4427</v>
      </c>
      <c r="D5061" s="8">
        <v>40073473576</v>
      </c>
      <c r="E5061" t="s">
        <v>3254</v>
      </c>
      <c r="F5061" t="s">
        <v>2492</v>
      </c>
      <c r="G5061" t="s">
        <v>671</v>
      </c>
      <c r="H5061" s="36">
        <v>1</v>
      </c>
      <c r="I5061" s="37">
        <v>39.99</v>
      </c>
    </row>
    <row r="5062" spans="1:9" x14ac:dyDescent="0.35">
      <c r="A5062" s="8" t="s">
        <v>11</v>
      </c>
      <c r="B5062" s="8" t="s">
        <v>4406</v>
      </c>
      <c r="C5062" s="8" t="s">
        <v>4414</v>
      </c>
      <c r="D5062" s="8">
        <v>40071402069</v>
      </c>
      <c r="E5062" t="s">
        <v>2768</v>
      </c>
      <c r="F5062" t="s">
        <v>2492</v>
      </c>
      <c r="G5062" t="s">
        <v>721</v>
      </c>
      <c r="H5062" s="36">
        <v>1</v>
      </c>
      <c r="I5062" s="37">
        <v>39.99</v>
      </c>
    </row>
    <row r="5063" spans="1:9" x14ac:dyDescent="0.35">
      <c r="A5063" s="8" t="s">
        <v>11</v>
      </c>
      <c r="B5063" s="8" t="s">
        <v>4406</v>
      </c>
      <c r="C5063" s="8" t="s">
        <v>4407</v>
      </c>
      <c r="D5063" s="8">
        <v>60958828466</v>
      </c>
      <c r="E5063" t="s">
        <v>4508</v>
      </c>
      <c r="F5063" t="s">
        <v>2492</v>
      </c>
      <c r="G5063" t="s">
        <v>671</v>
      </c>
      <c r="H5063" s="36">
        <v>1</v>
      </c>
      <c r="I5063" s="37">
        <v>39.99</v>
      </c>
    </row>
    <row r="5064" spans="1:9" x14ac:dyDescent="0.35">
      <c r="A5064" s="8" t="s">
        <v>11</v>
      </c>
      <c r="B5064" s="8" t="s">
        <v>4406</v>
      </c>
      <c r="C5064" s="8" t="s">
        <v>4431</v>
      </c>
      <c r="D5064" s="8">
        <v>40078690660</v>
      </c>
      <c r="E5064" t="s">
        <v>4509</v>
      </c>
      <c r="F5064" t="s">
        <v>2492</v>
      </c>
      <c r="G5064" t="s">
        <v>671</v>
      </c>
      <c r="H5064" s="36">
        <v>1</v>
      </c>
      <c r="I5064" s="37">
        <v>39.99</v>
      </c>
    </row>
    <row r="5065" spans="1:9" x14ac:dyDescent="0.35">
      <c r="A5065" s="8" t="s">
        <v>11</v>
      </c>
      <c r="B5065" s="8" t="s">
        <v>4406</v>
      </c>
      <c r="C5065" s="8" t="s">
        <v>4428</v>
      </c>
      <c r="D5065" s="8">
        <v>40071744901</v>
      </c>
      <c r="E5065" t="s">
        <v>3236</v>
      </c>
      <c r="F5065" t="s">
        <v>2492</v>
      </c>
      <c r="G5065" t="s">
        <v>671</v>
      </c>
      <c r="H5065" s="36">
        <v>1</v>
      </c>
      <c r="I5065" s="37">
        <v>39.99</v>
      </c>
    </row>
    <row r="5066" spans="1:9" x14ac:dyDescent="0.35">
      <c r="A5066" s="8" t="s">
        <v>11</v>
      </c>
      <c r="B5066" s="8" t="s">
        <v>4406</v>
      </c>
      <c r="C5066" s="8" t="s">
        <v>4430</v>
      </c>
      <c r="D5066" s="8">
        <v>40054689364</v>
      </c>
      <c r="E5066" t="s">
        <v>3046</v>
      </c>
      <c r="F5066" t="s">
        <v>2492</v>
      </c>
      <c r="G5066" t="s">
        <v>721</v>
      </c>
      <c r="H5066" s="36">
        <v>1</v>
      </c>
      <c r="I5066" s="37">
        <v>39.99</v>
      </c>
    </row>
    <row r="5067" spans="1:9" x14ac:dyDescent="0.35">
      <c r="A5067" s="8" t="s">
        <v>11</v>
      </c>
      <c r="B5067" s="8" t="s">
        <v>4406</v>
      </c>
      <c r="C5067" s="8" t="s">
        <v>4426</v>
      </c>
      <c r="D5067" s="8">
        <v>40070225600</v>
      </c>
      <c r="E5067" t="s">
        <v>2775</v>
      </c>
      <c r="F5067" t="s">
        <v>2492</v>
      </c>
      <c r="G5067" t="s">
        <v>671</v>
      </c>
      <c r="H5067" s="36">
        <v>1</v>
      </c>
      <c r="I5067" s="37">
        <v>39.99</v>
      </c>
    </row>
    <row r="5068" spans="1:9" x14ac:dyDescent="0.35">
      <c r="A5068" s="8" t="s">
        <v>11</v>
      </c>
      <c r="B5068" s="8" t="s">
        <v>4406</v>
      </c>
      <c r="C5068" s="8" t="s">
        <v>4424</v>
      </c>
      <c r="D5068" s="8">
        <v>40082479485</v>
      </c>
      <c r="E5068" t="s">
        <v>3247</v>
      </c>
      <c r="F5068" t="s">
        <v>2492</v>
      </c>
      <c r="G5068" t="s">
        <v>671</v>
      </c>
      <c r="H5068" s="36">
        <v>1</v>
      </c>
      <c r="I5068" s="37">
        <v>39.99</v>
      </c>
    </row>
    <row r="5069" spans="1:9" x14ac:dyDescent="0.35">
      <c r="A5069" s="8" t="s">
        <v>11</v>
      </c>
      <c r="B5069" s="8" t="s">
        <v>4406</v>
      </c>
      <c r="C5069" s="8" t="s">
        <v>4431</v>
      </c>
      <c r="D5069" s="8">
        <v>40079722551</v>
      </c>
      <c r="E5069" t="s">
        <v>2952</v>
      </c>
      <c r="F5069" t="s">
        <v>2492</v>
      </c>
      <c r="G5069" t="s">
        <v>721</v>
      </c>
      <c r="H5069" s="36">
        <v>1</v>
      </c>
      <c r="I5069" s="37">
        <v>39.99</v>
      </c>
    </row>
    <row r="5070" spans="1:9" x14ac:dyDescent="0.35">
      <c r="A5070" s="8" t="s">
        <v>11</v>
      </c>
      <c r="B5070" s="8" t="s">
        <v>4406</v>
      </c>
      <c r="C5070" s="8" t="s">
        <v>4424</v>
      </c>
      <c r="D5070" s="8">
        <v>40065290004</v>
      </c>
      <c r="E5070" t="s">
        <v>2627</v>
      </c>
      <c r="F5070" t="s">
        <v>2492</v>
      </c>
      <c r="G5070" t="s">
        <v>671</v>
      </c>
      <c r="H5070" s="36">
        <v>1</v>
      </c>
      <c r="I5070" s="37">
        <v>39.99</v>
      </c>
    </row>
    <row r="5071" spans="1:9" x14ac:dyDescent="0.35">
      <c r="A5071" s="8" t="s">
        <v>11</v>
      </c>
      <c r="B5071" s="8" t="s">
        <v>4406</v>
      </c>
      <c r="C5071" s="8" t="s">
        <v>4430</v>
      </c>
      <c r="D5071" s="8">
        <v>40072860146</v>
      </c>
      <c r="E5071" t="s">
        <v>4510</v>
      </c>
      <c r="F5071" t="s">
        <v>2492</v>
      </c>
      <c r="G5071" t="s">
        <v>671</v>
      </c>
      <c r="H5071" s="36">
        <v>1</v>
      </c>
      <c r="I5071" s="37">
        <v>39.99</v>
      </c>
    </row>
    <row r="5072" spans="1:9" x14ac:dyDescent="0.35">
      <c r="A5072" s="8" t="s">
        <v>11</v>
      </c>
      <c r="B5072" s="8" t="s">
        <v>4406</v>
      </c>
      <c r="C5072" s="8" t="s">
        <v>4413</v>
      </c>
      <c r="D5072" s="8">
        <v>40047526428</v>
      </c>
      <c r="E5072" t="s">
        <v>3687</v>
      </c>
      <c r="F5072" t="s">
        <v>2492</v>
      </c>
      <c r="G5072" t="s">
        <v>721</v>
      </c>
      <c r="H5072" s="36">
        <v>1</v>
      </c>
      <c r="I5072" s="37">
        <v>39.99</v>
      </c>
    </row>
    <row r="5073" spans="1:9" x14ac:dyDescent="0.35">
      <c r="A5073" s="8" t="s">
        <v>11</v>
      </c>
      <c r="B5073" s="8" t="s">
        <v>4406</v>
      </c>
      <c r="C5073" s="8" t="s">
        <v>4422</v>
      </c>
      <c r="D5073" s="8">
        <v>40058648987</v>
      </c>
      <c r="E5073" t="s">
        <v>1888</v>
      </c>
      <c r="F5073" t="s">
        <v>2492</v>
      </c>
      <c r="G5073" t="s">
        <v>843</v>
      </c>
      <c r="H5073" s="36">
        <v>1</v>
      </c>
      <c r="I5073" s="37">
        <v>39.99</v>
      </c>
    </row>
    <row r="5074" spans="1:9" x14ac:dyDescent="0.35">
      <c r="A5074" s="8" t="s">
        <v>11</v>
      </c>
      <c r="B5074" s="8" t="s">
        <v>4406</v>
      </c>
      <c r="C5074" s="8" t="s">
        <v>4431</v>
      </c>
      <c r="D5074" s="8">
        <v>40058069707</v>
      </c>
      <c r="E5074" t="s">
        <v>4377</v>
      </c>
      <c r="F5074" t="s">
        <v>2492</v>
      </c>
      <c r="G5074" t="s">
        <v>671</v>
      </c>
      <c r="H5074" s="36">
        <v>1</v>
      </c>
      <c r="I5074" s="37">
        <v>39.99</v>
      </c>
    </row>
    <row r="5075" spans="1:9" x14ac:dyDescent="0.35">
      <c r="A5075" s="8" t="s">
        <v>11</v>
      </c>
      <c r="B5075" s="8" t="s">
        <v>4406</v>
      </c>
      <c r="C5075" s="8" t="s">
        <v>4417</v>
      </c>
      <c r="D5075" s="8">
        <v>40071777567</v>
      </c>
      <c r="E5075" t="s">
        <v>856</v>
      </c>
      <c r="F5075" t="s">
        <v>2492</v>
      </c>
      <c r="G5075" t="s">
        <v>671</v>
      </c>
      <c r="H5075" s="36">
        <v>1</v>
      </c>
      <c r="I5075" s="37">
        <v>39.99</v>
      </c>
    </row>
    <row r="5076" spans="1:9" x14ac:dyDescent="0.35">
      <c r="A5076" s="8" t="s">
        <v>11</v>
      </c>
      <c r="B5076" s="8" t="s">
        <v>4406</v>
      </c>
      <c r="C5076" s="8" t="s">
        <v>4426</v>
      </c>
      <c r="D5076" s="8">
        <v>40049674557</v>
      </c>
      <c r="E5076" t="s">
        <v>3409</v>
      </c>
      <c r="F5076" t="s">
        <v>2492</v>
      </c>
      <c r="G5076" t="s">
        <v>671</v>
      </c>
      <c r="H5076" s="36">
        <v>1</v>
      </c>
      <c r="I5076" s="37">
        <v>39.99</v>
      </c>
    </row>
    <row r="5077" spans="1:9" x14ac:dyDescent="0.35">
      <c r="A5077" s="8" t="s">
        <v>11</v>
      </c>
      <c r="B5077" s="8" t="s">
        <v>4406</v>
      </c>
      <c r="C5077" s="8" t="s">
        <v>4422</v>
      </c>
      <c r="D5077" s="8">
        <v>40067677457</v>
      </c>
      <c r="E5077" t="s">
        <v>4385</v>
      </c>
      <c r="F5077" t="s">
        <v>2492</v>
      </c>
      <c r="G5077" t="s">
        <v>671</v>
      </c>
      <c r="H5077" s="36">
        <v>1</v>
      </c>
      <c r="I5077" s="37">
        <v>39.99</v>
      </c>
    </row>
    <row r="5078" spans="1:9" x14ac:dyDescent="0.35">
      <c r="A5078" s="8" t="s">
        <v>11</v>
      </c>
      <c r="B5078" s="8" t="s">
        <v>4406</v>
      </c>
      <c r="C5078" s="8" t="s">
        <v>4419</v>
      </c>
      <c r="D5078" s="8">
        <v>40050340407</v>
      </c>
      <c r="E5078" t="s">
        <v>4388</v>
      </c>
      <c r="F5078" t="s">
        <v>2492</v>
      </c>
      <c r="G5078" t="s">
        <v>671</v>
      </c>
      <c r="H5078" s="36">
        <v>1</v>
      </c>
      <c r="I5078" s="37">
        <v>39.99</v>
      </c>
    </row>
    <row r="5079" spans="1:9" x14ac:dyDescent="0.35">
      <c r="A5079" s="8" t="s">
        <v>11</v>
      </c>
      <c r="B5079" s="8" t="s">
        <v>4406</v>
      </c>
      <c r="C5079" s="8" t="s">
        <v>4424</v>
      </c>
      <c r="D5079" s="8">
        <v>40079889128</v>
      </c>
      <c r="E5079" t="s">
        <v>4511</v>
      </c>
      <c r="F5079" t="s">
        <v>2492</v>
      </c>
      <c r="G5079" t="s">
        <v>671</v>
      </c>
      <c r="H5079" s="36">
        <v>1</v>
      </c>
      <c r="I5079" s="37">
        <v>39.99</v>
      </c>
    </row>
    <row r="5080" spans="1:9" x14ac:dyDescent="0.35">
      <c r="A5080" s="8" t="s">
        <v>11</v>
      </c>
      <c r="B5080" s="8" t="s">
        <v>4406</v>
      </c>
      <c r="C5080" s="8" t="s">
        <v>4428</v>
      </c>
      <c r="D5080" s="8">
        <v>40084109421</v>
      </c>
      <c r="E5080" t="s">
        <v>2781</v>
      </c>
      <c r="F5080" t="s">
        <v>2492</v>
      </c>
      <c r="G5080" t="s">
        <v>721</v>
      </c>
      <c r="H5080" s="36">
        <v>1</v>
      </c>
      <c r="I5080" s="37">
        <v>39.99</v>
      </c>
    </row>
    <row r="5081" spans="1:9" x14ac:dyDescent="0.35">
      <c r="A5081" s="8" t="s">
        <v>11</v>
      </c>
      <c r="B5081" s="8" t="s">
        <v>4406</v>
      </c>
      <c r="C5081" s="8" t="s">
        <v>4407</v>
      </c>
      <c r="D5081" s="8">
        <v>19881914092</v>
      </c>
      <c r="E5081" t="s">
        <v>2828</v>
      </c>
      <c r="F5081" t="s">
        <v>2492</v>
      </c>
      <c r="G5081" t="s">
        <v>671</v>
      </c>
      <c r="H5081" s="36">
        <v>1</v>
      </c>
      <c r="I5081" s="37">
        <v>39.99</v>
      </c>
    </row>
    <row r="5082" spans="1:9" x14ac:dyDescent="0.35">
      <c r="A5082" s="8" t="s">
        <v>11</v>
      </c>
      <c r="B5082" s="8" t="s">
        <v>4406</v>
      </c>
      <c r="C5082" s="8" t="s">
        <v>4418</v>
      </c>
      <c r="D5082" s="8">
        <v>40054795370</v>
      </c>
      <c r="E5082" t="s">
        <v>1889</v>
      </c>
      <c r="F5082" t="s">
        <v>2492</v>
      </c>
      <c r="G5082" t="s">
        <v>721</v>
      </c>
      <c r="H5082" s="36">
        <v>1</v>
      </c>
      <c r="I5082" s="37">
        <v>39.99</v>
      </c>
    </row>
    <row r="5083" spans="1:9" x14ac:dyDescent="0.35">
      <c r="A5083" s="8" t="s">
        <v>11</v>
      </c>
      <c r="B5083" s="8" t="s">
        <v>4406</v>
      </c>
      <c r="C5083" s="8" t="s">
        <v>4421</v>
      </c>
      <c r="D5083" s="8">
        <v>60947597978</v>
      </c>
      <c r="E5083" t="s">
        <v>4505</v>
      </c>
      <c r="F5083" t="s">
        <v>2492</v>
      </c>
      <c r="G5083" t="s">
        <v>721</v>
      </c>
      <c r="H5083" s="36">
        <v>1</v>
      </c>
      <c r="I5083" s="37">
        <v>39.99</v>
      </c>
    </row>
    <row r="5084" spans="1:9" x14ac:dyDescent="0.35">
      <c r="A5084" s="8" t="s">
        <v>11</v>
      </c>
      <c r="B5084" s="8" t="s">
        <v>4406</v>
      </c>
      <c r="C5084" s="8" t="s">
        <v>4424</v>
      </c>
      <c r="D5084" s="8">
        <v>40082479488</v>
      </c>
      <c r="E5084" t="s">
        <v>3247</v>
      </c>
      <c r="F5084" t="s">
        <v>2492</v>
      </c>
      <c r="G5084" t="s">
        <v>671</v>
      </c>
      <c r="H5084" s="36">
        <v>1</v>
      </c>
      <c r="I5084" s="37">
        <v>39.99</v>
      </c>
    </row>
    <row r="5085" spans="1:9" x14ac:dyDescent="0.35">
      <c r="A5085" s="8" t="s">
        <v>11</v>
      </c>
      <c r="B5085" s="8" t="s">
        <v>4406</v>
      </c>
      <c r="C5085" s="8" t="s">
        <v>4421</v>
      </c>
      <c r="D5085" s="8">
        <v>40037725327</v>
      </c>
      <c r="E5085" t="s">
        <v>3685</v>
      </c>
      <c r="F5085" t="s">
        <v>2492</v>
      </c>
      <c r="G5085" t="s">
        <v>671</v>
      </c>
      <c r="H5085" s="36">
        <v>1</v>
      </c>
      <c r="I5085" s="37">
        <v>39.99</v>
      </c>
    </row>
    <row r="5086" spans="1:9" x14ac:dyDescent="0.35">
      <c r="A5086" s="8" t="s">
        <v>11</v>
      </c>
      <c r="B5086" s="8" t="s">
        <v>4406</v>
      </c>
      <c r="C5086" s="8" t="s">
        <v>4436</v>
      </c>
      <c r="D5086" s="8">
        <v>40084109422</v>
      </c>
      <c r="E5086" t="s">
        <v>2781</v>
      </c>
      <c r="F5086" t="s">
        <v>2492</v>
      </c>
      <c r="G5086" t="s">
        <v>721</v>
      </c>
      <c r="H5086" s="36">
        <v>1</v>
      </c>
      <c r="I5086" s="37">
        <v>39.99</v>
      </c>
    </row>
    <row r="5087" spans="1:9" x14ac:dyDescent="0.35">
      <c r="A5087" s="8" t="s">
        <v>11</v>
      </c>
      <c r="B5087" s="8" t="s">
        <v>4406</v>
      </c>
      <c r="C5087" s="8" t="s">
        <v>4418</v>
      </c>
      <c r="D5087" s="8">
        <v>60958835277</v>
      </c>
      <c r="E5087" t="s">
        <v>3244</v>
      </c>
      <c r="F5087" t="s">
        <v>2492</v>
      </c>
      <c r="G5087" t="s">
        <v>671</v>
      </c>
      <c r="H5087" s="36">
        <v>1</v>
      </c>
      <c r="I5087" s="37">
        <v>39.99</v>
      </c>
    </row>
    <row r="5088" spans="1:9" x14ac:dyDescent="0.35">
      <c r="A5088" s="8" t="s">
        <v>11</v>
      </c>
      <c r="B5088" s="8" t="s">
        <v>4406</v>
      </c>
      <c r="C5088" s="8" t="s">
        <v>4415</v>
      </c>
      <c r="D5088" s="8">
        <v>40057730075</v>
      </c>
      <c r="E5088" t="s">
        <v>3054</v>
      </c>
      <c r="F5088" t="s">
        <v>2492</v>
      </c>
      <c r="G5088" t="s">
        <v>671</v>
      </c>
      <c r="H5088" s="36">
        <v>1</v>
      </c>
      <c r="I5088" s="37">
        <v>39.99</v>
      </c>
    </row>
    <row r="5089" spans="1:9" x14ac:dyDescent="0.35">
      <c r="A5089" s="8" t="s">
        <v>11</v>
      </c>
      <c r="B5089" s="8" t="s">
        <v>4406</v>
      </c>
      <c r="C5089" s="8" t="s">
        <v>4407</v>
      </c>
      <c r="D5089" s="8">
        <v>19897224961</v>
      </c>
      <c r="E5089" t="s">
        <v>3255</v>
      </c>
      <c r="F5089" t="s">
        <v>2492</v>
      </c>
      <c r="G5089" t="s">
        <v>671</v>
      </c>
      <c r="H5089" s="36">
        <v>1</v>
      </c>
      <c r="I5089" s="37">
        <v>40</v>
      </c>
    </row>
    <row r="5090" spans="1:9" x14ac:dyDescent="0.35">
      <c r="A5090" s="8" t="s">
        <v>11</v>
      </c>
      <c r="B5090" s="8" t="s">
        <v>4406</v>
      </c>
      <c r="C5090" s="8" t="s">
        <v>4427</v>
      </c>
      <c r="D5090" s="8">
        <v>40037888400</v>
      </c>
      <c r="E5090" t="s">
        <v>3256</v>
      </c>
      <c r="F5090" t="s">
        <v>2492</v>
      </c>
      <c r="G5090" t="s">
        <v>671</v>
      </c>
      <c r="H5090" s="36">
        <v>1</v>
      </c>
      <c r="I5090" s="37">
        <v>40</v>
      </c>
    </row>
    <row r="5091" spans="1:9" x14ac:dyDescent="0.35">
      <c r="A5091" s="8" t="s">
        <v>11</v>
      </c>
      <c r="B5091" s="8" t="s">
        <v>4406</v>
      </c>
      <c r="C5091" s="8" t="s">
        <v>4421</v>
      </c>
      <c r="D5091" s="8">
        <v>40071632632</v>
      </c>
      <c r="E5091" t="s">
        <v>861</v>
      </c>
      <c r="F5091" t="s">
        <v>2492</v>
      </c>
      <c r="G5091" t="s">
        <v>671</v>
      </c>
      <c r="H5091" s="36">
        <v>1</v>
      </c>
      <c r="I5091" s="37">
        <v>44.99</v>
      </c>
    </row>
    <row r="5092" spans="1:9" x14ac:dyDescent="0.35">
      <c r="A5092" s="8" t="s">
        <v>11</v>
      </c>
      <c r="B5092" s="8" t="s">
        <v>4406</v>
      </c>
      <c r="C5092" s="8" t="s">
        <v>4422</v>
      </c>
      <c r="D5092" s="8">
        <v>40053067734</v>
      </c>
      <c r="E5092" t="s">
        <v>2793</v>
      </c>
      <c r="F5092" t="s">
        <v>2492</v>
      </c>
      <c r="G5092" t="s">
        <v>671</v>
      </c>
      <c r="H5092" s="36">
        <v>1</v>
      </c>
      <c r="I5092" s="37">
        <v>44.99</v>
      </c>
    </row>
    <row r="5093" spans="1:9" x14ac:dyDescent="0.35">
      <c r="A5093" s="8" t="s">
        <v>11</v>
      </c>
      <c r="B5093" s="8" t="s">
        <v>4406</v>
      </c>
      <c r="C5093" s="8" t="s">
        <v>4424</v>
      </c>
      <c r="D5093" s="8">
        <v>40029197763</v>
      </c>
      <c r="E5093" t="s">
        <v>1891</v>
      </c>
      <c r="F5093" t="s">
        <v>2492</v>
      </c>
      <c r="G5093" t="s">
        <v>671</v>
      </c>
      <c r="H5093" s="36">
        <v>1</v>
      </c>
      <c r="I5093" s="37">
        <v>44.99</v>
      </c>
    </row>
    <row r="5094" spans="1:9" x14ac:dyDescent="0.35">
      <c r="A5094" s="8" t="s">
        <v>11</v>
      </c>
      <c r="B5094" s="8" t="s">
        <v>4406</v>
      </c>
      <c r="C5094" s="8" t="s">
        <v>4419</v>
      </c>
      <c r="D5094" s="8">
        <v>40021106205</v>
      </c>
      <c r="E5094" t="s">
        <v>4512</v>
      </c>
      <c r="F5094" t="s">
        <v>2492</v>
      </c>
      <c r="G5094" t="s">
        <v>671</v>
      </c>
      <c r="H5094" s="36">
        <v>1</v>
      </c>
      <c r="I5094" s="37">
        <v>44.99</v>
      </c>
    </row>
    <row r="5095" spans="1:9" x14ac:dyDescent="0.35">
      <c r="A5095" s="8" t="s">
        <v>11</v>
      </c>
      <c r="B5095" s="8" t="s">
        <v>4406</v>
      </c>
      <c r="C5095" s="8" t="s">
        <v>4430</v>
      </c>
      <c r="D5095" s="8">
        <v>40051183677</v>
      </c>
      <c r="E5095" t="s">
        <v>4513</v>
      </c>
      <c r="F5095" t="s">
        <v>2492</v>
      </c>
      <c r="G5095" t="s">
        <v>671</v>
      </c>
      <c r="H5095" s="36">
        <v>1</v>
      </c>
      <c r="I5095" s="37">
        <v>44.99</v>
      </c>
    </row>
    <row r="5096" spans="1:9" x14ac:dyDescent="0.35">
      <c r="A5096" s="8" t="s">
        <v>11</v>
      </c>
      <c r="B5096" s="8" t="s">
        <v>4406</v>
      </c>
      <c r="C5096" s="8" t="s">
        <v>4407</v>
      </c>
      <c r="D5096" s="8">
        <v>40019549482</v>
      </c>
      <c r="E5096" t="s">
        <v>2030</v>
      </c>
      <c r="F5096" t="s">
        <v>2492</v>
      </c>
      <c r="G5096" t="s">
        <v>671</v>
      </c>
      <c r="H5096" s="36">
        <v>1</v>
      </c>
      <c r="I5096" s="37">
        <v>44.99</v>
      </c>
    </row>
    <row r="5097" spans="1:9" x14ac:dyDescent="0.35">
      <c r="A5097" s="8" t="s">
        <v>11</v>
      </c>
      <c r="B5097" s="8" t="s">
        <v>4406</v>
      </c>
      <c r="C5097" s="8" t="s">
        <v>4431</v>
      </c>
      <c r="D5097" s="8">
        <v>40061959415</v>
      </c>
      <c r="E5097" t="s">
        <v>4514</v>
      </c>
      <c r="F5097" t="s">
        <v>2492</v>
      </c>
      <c r="G5097" t="s">
        <v>671</v>
      </c>
      <c r="H5097" s="36">
        <v>1</v>
      </c>
      <c r="I5097" s="37">
        <v>44.99</v>
      </c>
    </row>
    <row r="5098" spans="1:9" x14ac:dyDescent="0.35">
      <c r="A5098" s="8" t="s">
        <v>11</v>
      </c>
      <c r="B5098" s="8" t="s">
        <v>4406</v>
      </c>
      <c r="C5098" s="8" t="s">
        <v>4431</v>
      </c>
      <c r="D5098" s="8">
        <v>19131582672</v>
      </c>
      <c r="E5098" t="s">
        <v>2030</v>
      </c>
      <c r="F5098" t="s">
        <v>2492</v>
      </c>
      <c r="G5098" t="s">
        <v>671</v>
      </c>
      <c r="H5098" s="36">
        <v>1</v>
      </c>
      <c r="I5098" s="37">
        <v>44.99</v>
      </c>
    </row>
    <row r="5099" spans="1:9" x14ac:dyDescent="0.35">
      <c r="A5099" s="8" t="s">
        <v>11</v>
      </c>
      <c r="B5099" s="8" t="s">
        <v>4406</v>
      </c>
      <c r="C5099" s="8" t="s">
        <v>4413</v>
      </c>
      <c r="D5099" s="8">
        <v>40073716359</v>
      </c>
      <c r="E5099" t="s">
        <v>3262</v>
      </c>
      <c r="F5099" t="s">
        <v>2492</v>
      </c>
      <c r="G5099" t="s">
        <v>671</v>
      </c>
      <c r="H5099" s="36">
        <v>1</v>
      </c>
      <c r="I5099" s="37">
        <v>44.99</v>
      </c>
    </row>
    <row r="5100" spans="1:9" x14ac:dyDescent="0.35">
      <c r="A5100" s="8" t="s">
        <v>11</v>
      </c>
      <c r="B5100" s="8" t="s">
        <v>4406</v>
      </c>
      <c r="C5100" s="8" t="s">
        <v>4427</v>
      </c>
      <c r="D5100" s="8">
        <v>40069791873</v>
      </c>
      <c r="E5100" t="s">
        <v>3262</v>
      </c>
      <c r="F5100" t="s">
        <v>2492</v>
      </c>
      <c r="G5100" t="s">
        <v>671</v>
      </c>
      <c r="H5100" s="36">
        <v>1</v>
      </c>
      <c r="I5100" s="37">
        <v>44.99</v>
      </c>
    </row>
    <row r="5101" spans="1:9" x14ac:dyDescent="0.35">
      <c r="A5101" s="8" t="s">
        <v>11</v>
      </c>
      <c r="B5101" s="8" t="s">
        <v>4406</v>
      </c>
      <c r="C5101" s="8" t="s">
        <v>4426</v>
      </c>
      <c r="D5101" s="8">
        <v>40030096401</v>
      </c>
      <c r="E5101" t="s">
        <v>4515</v>
      </c>
      <c r="F5101" t="s">
        <v>2492</v>
      </c>
      <c r="G5101" t="s">
        <v>671</v>
      </c>
      <c r="H5101" s="36">
        <v>1</v>
      </c>
      <c r="I5101" s="37">
        <v>44.99</v>
      </c>
    </row>
    <row r="5102" spans="1:9" x14ac:dyDescent="0.35">
      <c r="A5102" s="8" t="s">
        <v>11</v>
      </c>
      <c r="B5102" s="8" t="s">
        <v>4406</v>
      </c>
      <c r="C5102" s="8" t="s">
        <v>4422</v>
      </c>
      <c r="D5102" s="8">
        <v>40073581064</v>
      </c>
      <c r="E5102" t="s">
        <v>824</v>
      </c>
      <c r="F5102" t="s">
        <v>2492</v>
      </c>
      <c r="G5102" t="s">
        <v>671</v>
      </c>
      <c r="H5102" s="36">
        <v>1</v>
      </c>
      <c r="I5102" s="37">
        <v>44.99</v>
      </c>
    </row>
    <row r="5103" spans="1:9" x14ac:dyDescent="0.35">
      <c r="A5103" s="8" t="s">
        <v>11</v>
      </c>
      <c r="B5103" s="8" t="s">
        <v>4406</v>
      </c>
      <c r="C5103" s="8" t="s">
        <v>4458</v>
      </c>
      <c r="D5103" s="8">
        <v>40061678707</v>
      </c>
      <c r="E5103" t="s">
        <v>3066</v>
      </c>
      <c r="F5103" t="s">
        <v>2492</v>
      </c>
      <c r="G5103" t="s">
        <v>671</v>
      </c>
      <c r="H5103" s="36">
        <v>1</v>
      </c>
      <c r="I5103" s="37">
        <v>44.99</v>
      </c>
    </row>
    <row r="5104" spans="1:9" x14ac:dyDescent="0.35">
      <c r="A5104" s="8" t="s">
        <v>11</v>
      </c>
      <c r="B5104" s="8" t="s">
        <v>4406</v>
      </c>
      <c r="C5104" s="8" t="s">
        <v>4424</v>
      </c>
      <c r="D5104" s="8">
        <v>19131593046</v>
      </c>
      <c r="E5104" t="s">
        <v>2030</v>
      </c>
      <c r="F5104" t="s">
        <v>2492</v>
      </c>
      <c r="G5104" t="s">
        <v>671</v>
      </c>
      <c r="H5104" s="36">
        <v>1</v>
      </c>
      <c r="I5104" s="37">
        <v>44.99</v>
      </c>
    </row>
    <row r="5105" spans="1:9" x14ac:dyDescent="0.35">
      <c r="A5105" s="8" t="s">
        <v>11</v>
      </c>
      <c r="B5105" s="8" t="s">
        <v>4406</v>
      </c>
      <c r="C5105" s="8" t="s">
        <v>4407</v>
      </c>
      <c r="D5105" s="8">
        <v>40076515345</v>
      </c>
      <c r="E5105" t="s">
        <v>859</v>
      </c>
      <c r="F5105" t="s">
        <v>2492</v>
      </c>
      <c r="G5105" t="s">
        <v>671</v>
      </c>
      <c r="H5105" s="36">
        <v>1</v>
      </c>
      <c r="I5105" s="37">
        <v>44.99</v>
      </c>
    </row>
    <row r="5106" spans="1:9" x14ac:dyDescent="0.35">
      <c r="A5106" s="8" t="s">
        <v>11</v>
      </c>
      <c r="B5106" s="8" t="s">
        <v>4406</v>
      </c>
      <c r="C5106" s="8" t="s">
        <v>4422</v>
      </c>
      <c r="D5106" s="8">
        <v>19515711513</v>
      </c>
      <c r="E5106" t="s">
        <v>3414</v>
      </c>
      <c r="F5106" t="s">
        <v>2492</v>
      </c>
      <c r="G5106" t="s">
        <v>671</v>
      </c>
      <c r="H5106" s="36">
        <v>1</v>
      </c>
      <c r="I5106" s="37">
        <v>44.99</v>
      </c>
    </row>
    <row r="5107" spans="1:9" x14ac:dyDescent="0.35">
      <c r="A5107" s="8" t="s">
        <v>11</v>
      </c>
      <c r="B5107" s="8" t="s">
        <v>4406</v>
      </c>
      <c r="C5107" s="8" t="s">
        <v>4413</v>
      </c>
      <c r="D5107" s="8">
        <v>40072617215</v>
      </c>
      <c r="E5107" t="s">
        <v>3262</v>
      </c>
      <c r="F5107" t="s">
        <v>2492</v>
      </c>
      <c r="G5107" t="s">
        <v>671</v>
      </c>
      <c r="H5107" s="36">
        <v>1</v>
      </c>
      <c r="I5107" s="37">
        <v>44.99</v>
      </c>
    </row>
    <row r="5108" spans="1:9" x14ac:dyDescent="0.35">
      <c r="A5108" s="8" t="s">
        <v>11</v>
      </c>
      <c r="B5108" s="8" t="s">
        <v>4406</v>
      </c>
      <c r="C5108" s="8" t="s">
        <v>4419</v>
      </c>
      <c r="D5108" s="8">
        <v>40021106206</v>
      </c>
      <c r="E5108" t="s">
        <v>4512</v>
      </c>
      <c r="F5108" t="s">
        <v>2492</v>
      </c>
      <c r="G5108" t="s">
        <v>671</v>
      </c>
      <c r="H5108" s="36">
        <v>1</v>
      </c>
      <c r="I5108" s="37">
        <v>44.99</v>
      </c>
    </row>
    <row r="5109" spans="1:9" x14ac:dyDescent="0.35">
      <c r="A5109" s="8" t="s">
        <v>11</v>
      </c>
      <c r="B5109" s="8" t="s">
        <v>4406</v>
      </c>
      <c r="C5109" s="8" t="s">
        <v>4407</v>
      </c>
      <c r="D5109" s="8">
        <v>40077975096</v>
      </c>
      <c r="E5109" t="s">
        <v>2030</v>
      </c>
      <c r="F5109" t="s">
        <v>2492</v>
      </c>
      <c r="G5109" t="s">
        <v>671</v>
      </c>
      <c r="H5109" s="36">
        <v>1</v>
      </c>
      <c r="I5109" s="37">
        <v>44.99</v>
      </c>
    </row>
    <row r="5110" spans="1:9" x14ac:dyDescent="0.35">
      <c r="A5110" s="8" t="s">
        <v>11</v>
      </c>
      <c r="B5110" s="8" t="s">
        <v>4406</v>
      </c>
      <c r="C5110" s="8" t="s">
        <v>4419</v>
      </c>
      <c r="D5110" s="8">
        <v>40028827652</v>
      </c>
      <c r="E5110" t="s">
        <v>2786</v>
      </c>
      <c r="F5110" t="s">
        <v>2492</v>
      </c>
      <c r="G5110" t="s">
        <v>671</v>
      </c>
      <c r="H5110" s="36">
        <v>1</v>
      </c>
      <c r="I5110" s="37">
        <v>44.99</v>
      </c>
    </row>
    <row r="5111" spans="1:9" x14ac:dyDescent="0.35">
      <c r="A5111" s="8" t="s">
        <v>11</v>
      </c>
      <c r="B5111" s="8" t="s">
        <v>4406</v>
      </c>
      <c r="C5111" s="8" t="s">
        <v>4431</v>
      </c>
      <c r="D5111" s="8">
        <v>40070644130</v>
      </c>
      <c r="E5111" t="s">
        <v>4514</v>
      </c>
      <c r="F5111" t="s">
        <v>2492</v>
      </c>
      <c r="G5111" t="s">
        <v>671</v>
      </c>
      <c r="H5111" s="36">
        <v>1</v>
      </c>
      <c r="I5111" s="37">
        <v>44.99</v>
      </c>
    </row>
    <row r="5112" spans="1:9" x14ac:dyDescent="0.35">
      <c r="A5112" s="8" t="s">
        <v>11</v>
      </c>
      <c r="B5112" s="8" t="s">
        <v>4406</v>
      </c>
      <c r="C5112" s="8" t="s">
        <v>4458</v>
      </c>
      <c r="D5112" s="8">
        <v>40066630034</v>
      </c>
      <c r="E5112" t="s">
        <v>4048</v>
      </c>
      <c r="F5112" t="s">
        <v>2492</v>
      </c>
      <c r="G5112" t="s">
        <v>671</v>
      </c>
      <c r="H5112" s="36">
        <v>1</v>
      </c>
      <c r="I5112" s="37">
        <v>44.99</v>
      </c>
    </row>
    <row r="5113" spans="1:9" x14ac:dyDescent="0.35">
      <c r="A5113" s="8" t="s">
        <v>11</v>
      </c>
      <c r="B5113" s="8" t="s">
        <v>4406</v>
      </c>
      <c r="C5113" s="8" t="s">
        <v>4424</v>
      </c>
      <c r="D5113" s="8">
        <v>40020237596</v>
      </c>
      <c r="E5113" t="s">
        <v>2784</v>
      </c>
      <c r="F5113" t="s">
        <v>2492</v>
      </c>
      <c r="G5113" t="s">
        <v>671</v>
      </c>
      <c r="H5113" s="36">
        <v>1</v>
      </c>
      <c r="I5113" s="37">
        <v>44.99</v>
      </c>
    </row>
    <row r="5114" spans="1:9" x14ac:dyDescent="0.35">
      <c r="A5114" s="8" t="s">
        <v>11</v>
      </c>
      <c r="B5114" s="8" t="s">
        <v>4406</v>
      </c>
      <c r="C5114" s="8" t="s">
        <v>4424</v>
      </c>
      <c r="D5114" s="8">
        <v>40077767264</v>
      </c>
      <c r="E5114" t="s">
        <v>2793</v>
      </c>
      <c r="F5114" t="s">
        <v>2492</v>
      </c>
      <c r="G5114" t="s">
        <v>671</v>
      </c>
      <c r="H5114" s="36">
        <v>1</v>
      </c>
      <c r="I5114" s="37">
        <v>44.99</v>
      </c>
    </row>
    <row r="5115" spans="1:9" x14ac:dyDescent="0.35">
      <c r="A5115" s="8" t="s">
        <v>11</v>
      </c>
      <c r="B5115" s="8" t="s">
        <v>4406</v>
      </c>
      <c r="C5115" s="8" t="s">
        <v>4430</v>
      </c>
      <c r="D5115" s="8">
        <v>40073357154</v>
      </c>
      <c r="E5115" t="s">
        <v>1891</v>
      </c>
      <c r="F5115" t="s">
        <v>2492</v>
      </c>
      <c r="G5115" t="s">
        <v>671</v>
      </c>
      <c r="H5115" s="36">
        <v>1</v>
      </c>
      <c r="I5115" s="37">
        <v>44.99</v>
      </c>
    </row>
    <row r="5116" spans="1:9" x14ac:dyDescent="0.35">
      <c r="A5116" s="8" t="s">
        <v>11</v>
      </c>
      <c r="B5116" s="8" t="s">
        <v>4406</v>
      </c>
      <c r="C5116" s="8" t="s">
        <v>4426</v>
      </c>
      <c r="D5116" s="8">
        <v>40079499845</v>
      </c>
      <c r="E5116" t="s">
        <v>2087</v>
      </c>
      <c r="F5116" t="s">
        <v>2492</v>
      </c>
      <c r="G5116" t="s">
        <v>671</v>
      </c>
      <c r="H5116" s="36">
        <v>1</v>
      </c>
      <c r="I5116" s="37">
        <v>45.49</v>
      </c>
    </row>
    <row r="5117" spans="1:9" x14ac:dyDescent="0.35">
      <c r="A5117" s="8" t="s">
        <v>11</v>
      </c>
      <c r="B5117" s="8" t="s">
        <v>4406</v>
      </c>
      <c r="C5117" s="8" t="s">
        <v>4413</v>
      </c>
      <c r="D5117" s="8">
        <v>40029365023</v>
      </c>
      <c r="E5117" t="s">
        <v>2088</v>
      </c>
      <c r="F5117" t="s">
        <v>2492</v>
      </c>
      <c r="G5117" t="s">
        <v>671</v>
      </c>
      <c r="H5117" s="36">
        <v>1</v>
      </c>
      <c r="I5117" s="37">
        <v>48.99</v>
      </c>
    </row>
    <row r="5118" spans="1:9" x14ac:dyDescent="0.35">
      <c r="A5118" s="8" t="s">
        <v>11</v>
      </c>
      <c r="B5118" s="8" t="s">
        <v>4406</v>
      </c>
      <c r="C5118" s="8" t="s">
        <v>4437</v>
      </c>
      <c r="D5118" s="8">
        <v>40076523532</v>
      </c>
      <c r="E5118" t="s">
        <v>868</v>
      </c>
      <c r="F5118" t="s">
        <v>2492</v>
      </c>
      <c r="G5118" t="s">
        <v>671</v>
      </c>
      <c r="H5118" s="36">
        <v>1</v>
      </c>
      <c r="I5118" s="37">
        <v>48.99</v>
      </c>
    </row>
    <row r="5119" spans="1:9" x14ac:dyDescent="0.35">
      <c r="A5119" s="8" t="s">
        <v>11</v>
      </c>
      <c r="B5119" s="8" t="s">
        <v>4406</v>
      </c>
      <c r="C5119" s="8" t="s">
        <v>4431</v>
      </c>
      <c r="D5119" s="8">
        <v>40054881286</v>
      </c>
      <c r="E5119" t="s">
        <v>2843</v>
      </c>
      <c r="F5119" t="s">
        <v>2492</v>
      </c>
      <c r="G5119" t="s">
        <v>671</v>
      </c>
      <c r="H5119" s="36">
        <v>5</v>
      </c>
      <c r="I5119" s="37">
        <v>49.95</v>
      </c>
    </row>
    <row r="5120" spans="1:9" x14ac:dyDescent="0.35">
      <c r="A5120" s="8" t="s">
        <v>11</v>
      </c>
      <c r="B5120" s="8" t="s">
        <v>4406</v>
      </c>
      <c r="C5120" s="8" t="s">
        <v>4431</v>
      </c>
      <c r="D5120" s="8">
        <v>40070222012</v>
      </c>
      <c r="E5120" t="s">
        <v>4470</v>
      </c>
      <c r="F5120" t="s">
        <v>2492</v>
      </c>
      <c r="G5120" t="s">
        <v>671</v>
      </c>
      <c r="H5120" s="36">
        <v>2</v>
      </c>
      <c r="I5120" s="37">
        <v>49.98</v>
      </c>
    </row>
    <row r="5121" spans="1:9" x14ac:dyDescent="0.35">
      <c r="A5121" s="8" t="s">
        <v>11</v>
      </c>
      <c r="B5121" s="8" t="s">
        <v>4406</v>
      </c>
      <c r="C5121" s="8" t="s">
        <v>4436</v>
      </c>
      <c r="D5121" s="8">
        <v>40050340987</v>
      </c>
      <c r="E5121" t="s">
        <v>3070</v>
      </c>
      <c r="F5121" t="s">
        <v>2492</v>
      </c>
      <c r="G5121" t="s">
        <v>671</v>
      </c>
      <c r="H5121" s="36">
        <v>1</v>
      </c>
      <c r="I5121" s="37">
        <v>49.99</v>
      </c>
    </row>
    <row r="5122" spans="1:9" x14ac:dyDescent="0.35">
      <c r="A5122" s="8" t="s">
        <v>11</v>
      </c>
      <c r="B5122" s="8" t="s">
        <v>4406</v>
      </c>
      <c r="C5122" s="8" t="s">
        <v>4419</v>
      </c>
      <c r="D5122" s="8">
        <v>40086561425</v>
      </c>
      <c r="E5122" t="s">
        <v>3711</v>
      </c>
      <c r="F5122" t="s">
        <v>2492</v>
      </c>
      <c r="G5122" t="s">
        <v>671</v>
      </c>
      <c r="H5122" s="36">
        <v>1</v>
      </c>
      <c r="I5122" s="37">
        <v>49.99</v>
      </c>
    </row>
    <row r="5123" spans="1:9" x14ac:dyDescent="0.35">
      <c r="A5123" s="8" t="s">
        <v>11</v>
      </c>
      <c r="B5123" s="8" t="s">
        <v>4406</v>
      </c>
      <c r="C5123" s="8" t="s">
        <v>4424</v>
      </c>
      <c r="D5123" s="8">
        <v>40073791457</v>
      </c>
      <c r="E5123" t="s">
        <v>4051</v>
      </c>
      <c r="F5123" t="s">
        <v>2492</v>
      </c>
      <c r="G5123" t="s">
        <v>671</v>
      </c>
      <c r="H5123" s="36">
        <v>1</v>
      </c>
      <c r="I5123" s="37">
        <v>49.99</v>
      </c>
    </row>
    <row r="5124" spans="1:9" x14ac:dyDescent="0.35">
      <c r="A5124" s="8" t="s">
        <v>11</v>
      </c>
      <c r="B5124" s="8" t="s">
        <v>4406</v>
      </c>
      <c r="C5124" s="8" t="s">
        <v>4418</v>
      </c>
      <c r="D5124" s="8">
        <v>40054909051</v>
      </c>
      <c r="E5124" t="s">
        <v>870</v>
      </c>
      <c r="F5124" t="s">
        <v>2492</v>
      </c>
      <c r="G5124" t="s">
        <v>671</v>
      </c>
      <c r="H5124" s="36">
        <v>1</v>
      </c>
      <c r="I5124" s="37">
        <v>49.99</v>
      </c>
    </row>
    <row r="5125" spans="1:9" x14ac:dyDescent="0.35">
      <c r="A5125" s="8" t="s">
        <v>11</v>
      </c>
      <c r="B5125" s="8" t="s">
        <v>4406</v>
      </c>
      <c r="C5125" s="8" t="s">
        <v>4437</v>
      </c>
      <c r="D5125" s="8">
        <v>40047730936</v>
      </c>
      <c r="E5125" t="s">
        <v>4249</v>
      </c>
      <c r="F5125" t="s">
        <v>2492</v>
      </c>
      <c r="G5125" t="s">
        <v>671</v>
      </c>
      <c r="H5125" s="36">
        <v>1</v>
      </c>
      <c r="I5125" s="37">
        <v>49.99</v>
      </c>
    </row>
    <row r="5126" spans="1:9" x14ac:dyDescent="0.35">
      <c r="A5126" s="8" t="s">
        <v>11</v>
      </c>
      <c r="B5126" s="8" t="s">
        <v>4406</v>
      </c>
      <c r="C5126" s="8" t="s">
        <v>4417</v>
      </c>
      <c r="D5126" s="8">
        <v>40082561864</v>
      </c>
      <c r="E5126" t="s">
        <v>2800</v>
      </c>
      <c r="F5126" t="s">
        <v>2492</v>
      </c>
      <c r="G5126" t="s">
        <v>671</v>
      </c>
      <c r="H5126" s="36">
        <v>1</v>
      </c>
      <c r="I5126" s="37">
        <v>49.99</v>
      </c>
    </row>
    <row r="5127" spans="1:9" x14ac:dyDescent="0.35">
      <c r="A5127" s="8" t="s">
        <v>11</v>
      </c>
      <c r="B5127" s="8" t="s">
        <v>4406</v>
      </c>
      <c r="C5127" s="8" t="s">
        <v>4458</v>
      </c>
      <c r="D5127" s="8">
        <v>40072741734</v>
      </c>
      <c r="E5127" t="s">
        <v>4516</v>
      </c>
      <c r="F5127" t="s">
        <v>2492</v>
      </c>
      <c r="G5127" t="s">
        <v>671</v>
      </c>
      <c r="H5127" s="36">
        <v>1</v>
      </c>
      <c r="I5127" s="37">
        <v>49.99</v>
      </c>
    </row>
    <row r="5128" spans="1:9" x14ac:dyDescent="0.35">
      <c r="A5128" s="8" t="s">
        <v>11</v>
      </c>
      <c r="B5128" s="8" t="s">
        <v>4406</v>
      </c>
      <c r="C5128" s="8" t="s">
        <v>4411</v>
      </c>
      <c r="D5128" s="8">
        <v>40073791455</v>
      </c>
      <c r="E5128" t="s">
        <v>4051</v>
      </c>
      <c r="F5128" t="s">
        <v>2492</v>
      </c>
      <c r="G5128" t="s">
        <v>671</v>
      </c>
      <c r="H5128" s="36">
        <v>1</v>
      </c>
      <c r="I5128" s="37">
        <v>49.99</v>
      </c>
    </row>
    <row r="5129" spans="1:9" x14ac:dyDescent="0.35">
      <c r="A5129" s="8" t="s">
        <v>11</v>
      </c>
      <c r="B5129" s="8" t="s">
        <v>4406</v>
      </c>
      <c r="C5129" s="8" t="s">
        <v>4428</v>
      </c>
      <c r="D5129" s="8">
        <v>40030367520</v>
      </c>
      <c r="E5129" t="s">
        <v>3713</v>
      </c>
      <c r="F5129" t="s">
        <v>2492</v>
      </c>
      <c r="G5129" t="s">
        <v>671</v>
      </c>
      <c r="H5129" s="36">
        <v>1</v>
      </c>
      <c r="I5129" s="37">
        <v>49.99</v>
      </c>
    </row>
    <row r="5130" spans="1:9" x14ac:dyDescent="0.35">
      <c r="A5130" s="8" t="s">
        <v>11</v>
      </c>
      <c r="B5130" s="8" t="s">
        <v>4406</v>
      </c>
      <c r="C5130" s="8" t="s">
        <v>4426</v>
      </c>
      <c r="D5130" s="8">
        <v>40068786936</v>
      </c>
      <c r="E5130" t="s">
        <v>4517</v>
      </c>
      <c r="F5130" t="s">
        <v>2492</v>
      </c>
      <c r="G5130" t="s">
        <v>671</v>
      </c>
      <c r="H5130" s="36">
        <v>1</v>
      </c>
      <c r="I5130" s="37">
        <v>49.99</v>
      </c>
    </row>
    <row r="5131" spans="1:9" x14ac:dyDescent="0.35">
      <c r="A5131" s="8" t="s">
        <v>11</v>
      </c>
      <c r="B5131" s="8" t="s">
        <v>4406</v>
      </c>
      <c r="C5131" s="8" t="s">
        <v>4428</v>
      </c>
      <c r="D5131" s="8">
        <v>40079941191</v>
      </c>
      <c r="E5131" t="s">
        <v>811</v>
      </c>
      <c r="F5131" t="s">
        <v>2492</v>
      </c>
      <c r="G5131" t="s">
        <v>671</v>
      </c>
      <c r="H5131" s="36">
        <v>1</v>
      </c>
      <c r="I5131" s="37">
        <v>49.99</v>
      </c>
    </row>
    <row r="5132" spans="1:9" x14ac:dyDescent="0.35">
      <c r="A5132" s="8" t="s">
        <v>11</v>
      </c>
      <c r="B5132" s="8" t="s">
        <v>4406</v>
      </c>
      <c r="C5132" s="8" t="s">
        <v>4423</v>
      </c>
      <c r="D5132" s="8">
        <v>19717807529</v>
      </c>
      <c r="E5132" t="s">
        <v>1872</v>
      </c>
      <c r="F5132" t="s">
        <v>2492</v>
      </c>
      <c r="G5132" t="s">
        <v>671</v>
      </c>
      <c r="H5132" s="36">
        <v>1</v>
      </c>
      <c r="I5132" s="37">
        <v>49.99</v>
      </c>
    </row>
    <row r="5133" spans="1:9" x14ac:dyDescent="0.35">
      <c r="A5133" s="8" t="s">
        <v>11</v>
      </c>
      <c r="B5133" s="8" t="s">
        <v>4406</v>
      </c>
      <c r="C5133" s="8" t="s">
        <v>4435</v>
      </c>
      <c r="D5133" s="8">
        <v>40057964218</v>
      </c>
      <c r="E5133" t="s">
        <v>4518</v>
      </c>
      <c r="F5133" t="s">
        <v>2492</v>
      </c>
      <c r="G5133" t="s">
        <v>671</v>
      </c>
      <c r="H5133" s="36">
        <v>1</v>
      </c>
      <c r="I5133" s="37">
        <v>49.99</v>
      </c>
    </row>
    <row r="5134" spans="1:9" x14ac:dyDescent="0.35">
      <c r="A5134" s="8" t="s">
        <v>11</v>
      </c>
      <c r="B5134" s="8" t="s">
        <v>4406</v>
      </c>
      <c r="C5134" s="8" t="s">
        <v>4422</v>
      </c>
      <c r="D5134" s="8">
        <v>40080377385</v>
      </c>
      <c r="E5134" t="s">
        <v>4519</v>
      </c>
      <c r="F5134" t="s">
        <v>2492</v>
      </c>
      <c r="G5134" t="s">
        <v>671</v>
      </c>
      <c r="H5134" s="36">
        <v>1</v>
      </c>
      <c r="I5134" s="37">
        <v>49.99</v>
      </c>
    </row>
    <row r="5135" spans="1:9" x14ac:dyDescent="0.35">
      <c r="A5135" s="8" t="s">
        <v>11</v>
      </c>
      <c r="B5135" s="8" t="s">
        <v>4406</v>
      </c>
      <c r="C5135" s="8" t="s">
        <v>4424</v>
      </c>
      <c r="D5135" s="8">
        <v>40050340990</v>
      </c>
      <c r="E5135" t="s">
        <v>3070</v>
      </c>
      <c r="F5135" t="s">
        <v>2492</v>
      </c>
      <c r="G5135" t="s">
        <v>671</v>
      </c>
      <c r="H5135" s="36">
        <v>1</v>
      </c>
      <c r="I5135" s="37">
        <v>49.99</v>
      </c>
    </row>
    <row r="5136" spans="1:9" x14ac:dyDescent="0.35">
      <c r="A5136" s="8" t="s">
        <v>11</v>
      </c>
      <c r="B5136" s="8" t="s">
        <v>4406</v>
      </c>
      <c r="C5136" s="8" t="s">
        <v>4430</v>
      </c>
      <c r="D5136" s="8">
        <v>40049341388</v>
      </c>
      <c r="E5136" t="s">
        <v>4520</v>
      </c>
      <c r="F5136" t="s">
        <v>2492</v>
      </c>
      <c r="G5136" t="s">
        <v>671</v>
      </c>
      <c r="H5136" s="36">
        <v>1</v>
      </c>
      <c r="I5136" s="37">
        <v>49.99</v>
      </c>
    </row>
    <row r="5137" spans="1:9" x14ac:dyDescent="0.35">
      <c r="A5137" s="8" t="s">
        <v>11</v>
      </c>
      <c r="B5137" s="8" t="s">
        <v>4406</v>
      </c>
      <c r="C5137" s="8" t="s">
        <v>4428</v>
      </c>
      <c r="D5137" s="8">
        <v>19897227720</v>
      </c>
      <c r="E5137" t="s">
        <v>4521</v>
      </c>
      <c r="F5137" t="s">
        <v>2492</v>
      </c>
      <c r="G5137" t="s">
        <v>671</v>
      </c>
      <c r="H5137" s="36">
        <v>1</v>
      </c>
      <c r="I5137" s="37">
        <v>50</v>
      </c>
    </row>
    <row r="5138" spans="1:9" x14ac:dyDescent="0.35">
      <c r="A5138" s="8" t="s">
        <v>11</v>
      </c>
      <c r="B5138" s="8" t="s">
        <v>4406</v>
      </c>
      <c r="C5138" s="8" t="s">
        <v>4427</v>
      </c>
      <c r="D5138" s="8">
        <v>40046947783</v>
      </c>
      <c r="E5138" t="s">
        <v>4522</v>
      </c>
      <c r="F5138" t="s">
        <v>2492</v>
      </c>
      <c r="G5138" t="s">
        <v>671</v>
      </c>
      <c r="H5138" s="36">
        <v>1</v>
      </c>
      <c r="I5138" s="37">
        <v>50</v>
      </c>
    </row>
    <row r="5139" spans="1:9" x14ac:dyDescent="0.35">
      <c r="A5139" s="8" t="s">
        <v>11</v>
      </c>
      <c r="B5139" s="8" t="s">
        <v>4406</v>
      </c>
      <c r="C5139" s="8" t="s">
        <v>4436</v>
      </c>
      <c r="D5139" s="8">
        <v>19811001198</v>
      </c>
      <c r="E5139" t="s">
        <v>2057</v>
      </c>
      <c r="F5139" t="s">
        <v>2492</v>
      </c>
      <c r="G5139" t="s">
        <v>671</v>
      </c>
      <c r="H5139" s="36">
        <v>3</v>
      </c>
      <c r="I5139" s="37">
        <v>50.97</v>
      </c>
    </row>
    <row r="5140" spans="1:9" x14ac:dyDescent="0.35">
      <c r="A5140" s="8" t="s">
        <v>11</v>
      </c>
      <c r="B5140" s="8" t="s">
        <v>4406</v>
      </c>
      <c r="C5140" s="8" t="s">
        <v>4418</v>
      </c>
      <c r="D5140" s="8">
        <v>62750255403</v>
      </c>
      <c r="E5140" t="s">
        <v>3418</v>
      </c>
      <c r="F5140" t="s">
        <v>2492</v>
      </c>
      <c r="G5140" t="s">
        <v>671</v>
      </c>
      <c r="H5140" s="36">
        <v>1</v>
      </c>
      <c r="I5140" s="37">
        <v>54.99</v>
      </c>
    </row>
    <row r="5141" spans="1:9" x14ac:dyDescent="0.35">
      <c r="A5141" s="8" t="s">
        <v>11</v>
      </c>
      <c r="B5141" s="8" t="s">
        <v>4406</v>
      </c>
      <c r="C5141" s="8" t="s">
        <v>4414</v>
      </c>
      <c r="D5141" s="8">
        <v>62750255420</v>
      </c>
      <c r="E5141" t="s">
        <v>3418</v>
      </c>
      <c r="F5141" t="s">
        <v>2492</v>
      </c>
      <c r="G5141" t="s">
        <v>671</v>
      </c>
      <c r="H5141" s="36">
        <v>1</v>
      </c>
      <c r="I5141" s="37">
        <v>54.99</v>
      </c>
    </row>
    <row r="5142" spans="1:9" x14ac:dyDescent="0.35">
      <c r="A5142" s="8" t="s">
        <v>11</v>
      </c>
      <c r="B5142" s="8" t="s">
        <v>4406</v>
      </c>
      <c r="C5142" s="8" t="s">
        <v>4424</v>
      </c>
      <c r="D5142" s="8">
        <v>40049312819</v>
      </c>
      <c r="E5142" t="s">
        <v>2670</v>
      </c>
      <c r="F5142" t="s">
        <v>2492</v>
      </c>
      <c r="G5142" t="s">
        <v>671</v>
      </c>
      <c r="H5142" s="36">
        <v>2</v>
      </c>
      <c r="I5142" s="37">
        <v>55.98</v>
      </c>
    </row>
    <row r="5143" spans="1:9" x14ac:dyDescent="0.35">
      <c r="A5143" s="8" t="s">
        <v>11</v>
      </c>
      <c r="B5143" s="8" t="s">
        <v>4406</v>
      </c>
      <c r="C5143" s="8" t="s">
        <v>4415</v>
      </c>
      <c r="D5143" s="8">
        <v>40049294775</v>
      </c>
      <c r="E5143" t="s">
        <v>2897</v>
      </c>
      <c r="F5143" t="s">
        <v>2492</v>
      </c>
      <c r="G5143" t="s">
        <v>671</v>
      </c>
      <c r="H5143" s="36">
        <v>4</v>
      </c>
      <c r="I5143" s="37">
        <v>59.96</v>
      </c>
    </row>
    <row r="5144" spans="1:9" x14ac:dyDescent="0.35">
      <c r="A5144" s="8" t="s">
        <v>11</v>
      </c>
      <c r="B5144" s="8" t="s">
        <v>4406</v>
      </c>
      <c r="C5144" s="8" t="s">
        <v>4425</v>
      </c>
      <c r="D5144" s="8">
        <v>40038596926</v>
      </c>
      <c r="E5144" t="s">
        <v>2992</v>
      </c>
      <c r="F5144" t="s">
        <v>2492</v>
      </c>
      <c r="G5144" t="s">
        <v>671</v>
      </c>
      <c r="H5144" s="36">
        <v>2</v>
      </c>
      <c r="I5144" s="37">
        <v>59.98</v>
      </c>
    </row>
    <row r="5145" spans="1:9" x14ac:dyDescent="0.35">
      <c r="A5145" s="8" t="s">
        <v>11</v>
      </c>
      <c r="B5145" s="8" t="s">
        <v>4406</v>
      </c>
      <c r="C5145" s="8" t="s">
        <v>4421</v>
      </c>
      <c r="D5145" s="8">
        <v>40063112967</v>
      </c>
      <c r="E5145" t="s">
        <v>1860</v>
      </c>
      <c r="F5145" t="s">
        <v>2492</v>
      </c>
      <c r="G5145" t="s">
        <v>671</v>
      </c>
      <c r="H5145" s="36">
        <v>2</v>
      </c>
      <c r="I5145" s="37">
        <v>59.98</v>
      </c>
    </row>
    <row r="5146" spans="1:9" x14ac:dyDescent="0.35">
      <c r="A5146" s="8" t="s">
        <v>11</v>
      </c>
      <c r="B5146" s="8" t="s">
        <v>4406</v>
      </c>
      <c r="C5146" s="8" t="s">
        <v>4421</v>
      </c>
      <c r="D5146" s="8">
        <v>40082470253</v>
      </c>
      <c r="E5146" t="s">
        <v>2817</v>
      </c>
      <c r="F5146" t="s">
        <v>2492</v>
      </c>
      <c r="G5146" t="s">
        <v>671</v>
      </c>
      <c r="H5146" s="36">
        <v>1</v>
      </c>
      <c r="I5146" s="37">
        <v>59.99</v>
      </c>
    </row>
    <row r="5147" spans="1:9" x14ac:dyDescent="0.35">
      <c r="A5147" s="8" t="s">
        <v>11</v>
      </c>
      <c r="B5147" s="8" t="s">
        <v>4406</v>
      </c>
      <c r="C5147" s="8" t="s">
        <v>4483</v>
      </c>
      <c r="D5147" s="8">
        <v>40028045382</v>
      </c>
      <c r="E5147" t="s">
        <v>4520</v>
      </c>
      <c r="F5147" t="s">
        <v>2492</v>
      </c>
      <c r="G5147" t="s">
        <v>671</v>
      </c>
      <c r="H5147" s="36">
        <v>1</v>
      </c>
      <c r="I5147" s="37">
        <v>59.99</v>
      </c>
    </row>
    <row r="5148" spans="1:9" x14ac:dyDescent="0.35">
      <c r="A5148" s="8" t="s">
        <v>11</v>
      </c>
      <c r="B5148" s="8" t="s">
        <v>4406</v>
      </c>
      <c r="C5148" s="8" t="s">
        <v>4428</v>
      </c>
      <c r="D5148" s="8">
        <v>40073378469</v>
      </c>
      <c r="E5148" t="s">
        <v>3039</v>
      </c>
      <c r="F5148" t="s">
        <v>2492</v>
      </c>
      <c r="G5148" t="s">
        <v>671</v>
      </c>
      <c r="H5148" s="36">
        <v>1</v>
      </c>
      <c r="I5148" s="37">
        <v>59.99</v>
      </c>
    </row>
    <row r="5149" spans="1:9" x14ac:dyDescent="0.35">
      <c r="A5149" s="8" t="s">
        <v>11</v>
      </c>
      <c r="B5149" s="8" t="s">
        <v>4406</v>
      </c>
      <c r="C5149" s="8" t="s">
        <v>4427</v>
      </c>
      <c r="D5149" s="8">
        <v>40080181737</v>
      </c>
      <c r="E5149" t="s">
        <v>2817</v>
      </c>
      <c r="F5149" t="s">
        <v>2492</v>
      </c>
      <c r="G5149" t="s">
        <v>671</v>
      </c>
      <c r="H5149" s="36">
        <v>1</v>
      </c>
      <c r="I5149" s="37">
        <v>59.99</v>
      </c>
    </row>
    <row r="5150" spans="1:9" x14ac:dyDescent="0.35">
      <c r="A5150" s="8" t="s">
        <v>11</v>
      </c>
      <c r="B5150" s="8" t="s">
        <v>4406</v>
      </c>
      <c r="C5150" s="8" t="s">
        <v>4422</v>
      </c>
      <c r="D5150" s="8">
        <v>40073819510</v>
      </c>
      <c r="E5150" t="s">
        <v>2096</v>
      </c>
      <c r="F5150" t="s">
        <v>2492</v>
      </c>
      <c r="G5150" t="s">
        <v>671</v>
      </c>
      <c r="H5150" s="36">
        <v>1</v>
      </c>
      <c r="I5150" s="37">
        <v>59.99</v>
      </c>
    </row>
    <row r="5151" spans="1:9" x14ac:dyDescent="0.35">
      <c r="A5151" s="8" t="s">
        <v>11</v>
      </c>
      <c r="B5151" s="8" t="s">
        <v>4406</v>
      </c>
      <c r="C5151" s="8" t="s">
        <v>4421</v>
      </c>
      <c r="D5151" s="8">
        <v>40086718660</v>
      </c>
      <c r="E5151" t="s">
        <v>3276</v>
      </c>
      <c r="F5151" t="s">
        <v>2492</v>
      </c>
      <c r="G5151" t="s">
        <v>671</v>
      </c>
      <c r="H5151" s="36">
        <v>1</v>
      </c>
      <c r="I5151" s="37">
        <v>60</v>
      </c>
    </row>
    <row r="5152" spans="1:9" x14ac:dyDescent="0.35">
      <c r="A5152" s="8" t="s">
        <v>11</v>
      </c>
      <c r="B5152" s="8" t="s">
        <v>4406</v>
      </c>
      <c r="C5152" s="8" t="s">
        <v>4458</v>
      </c>
      <c r="D5152" s="8">
        <v>40055410309</v>
      </c>
      <c r="E5152" t="s">
        <v>2821</v>
      </c>
      <c r="F5152" t="s">
        <v>2492</v>
      </c>
      <c r="G5152" t="s">
        <v>671</v>
      </c>
      <c r="H5152" s="36">
        <v>1</v>
      </c>
      <c r="I5152" s="37">
        <v>65</v>
      </c>
    </row>
    <row r="5153" spans="1:9" x14ac:dyDescent="0.35">
      <c r="A5153" s="8" t="s">
        <v>11</v>
      </c>
      <c r="B5153" s="8" t="s">
        <v>4406</v>
      </c>
      <c r="C5153" s="8" t="s">
        <v>4408</v>
      </c>
      <c r="D5153" s="8">
        <v>40018103927</v>
      </c>
      <c r="E5153" t="s">
        <v>3082</v>
      </c>
      <c r="F5153" t="s">
        <v>2492</v>
      </c>
      <c r="G5153" t="s">
        <v>671</v>
      </c>
      <c r="H5153" s="36">
        <v>1</v>
      </c>
      <c r="I5153" s="37">
        <v>65</v>
      </c>
    </row>
    <row r="5154" spans="1:9" x14ac:dyDescent="0.35">
      <c r="A5154" s="8" t="s">
        <v>11</v>
      </c>
      <c r="B5154" s="8" t="s">
        <v>4406</v>
      </c>
      <c r="C5154" s="8" t="s">
        <v>4417</v>
      </c>
      <c r="D5154" s="8">
        <v>40073468558</v>
      </c>
      <c r="E5154" t="s">
        <v>3020</v>
      </c>
      <c r="F5154" t="s">
        <v>2492</v>
      </c>
      <c r="G5154" t="s">
        <v>721</v>
      </c>
      <c r="H5154" s="36">
        <v>2</v>
      </c>
      <c r="I5154" s="37">
        <v>69.98</v>
      </c>
    </row>
    <row r="5155" spans="1:9" x14ac:dyDescent="0.35">
      <c r="A5155" s="8" t="s">
        <v>11</v>
      </c>
      <c r="B5155" s="8" t="s">
        <v>4406</v>
      </c>
      <c r="C5155" s="8" t="s">
        <v>4427</v>
      </c>
      <c r="D5155" s="8">
        <v>40077873510</v>
      </c>
      <c r="E5155" t="s">
        <v>490</v>
      </c>
      <c r="F5155" t="s">
        <v>2492</v>
      </c>
      <c r="G5155" t="s">
        <v>671</v>
      </c>
      <c r="H5155" s="36">
        <v>2</v>
      </c>
      <c r="I5155" s="37">
        <v>69.98</v>
      </c>
    </row>
    <row r="5156" spans="1:9" x14ac:dyDescent="0.35">
      <c r="A5156" s="8" t="s">
        <v>11</v>
      </c>
      <c r="B5156" s="8" t="s">
        <v>4406</v>
      </c>
      <c r="C5156" s="8" t="s">
        <v>4423</v>
      </c>
      <c r="D5156" s="8">
        <v>19881948503</v>
      </c>
      <c r="E5156" t="s">
        <v>4523</v>
      </c>
      <c r="F5156" t="s">
        <v>2492</v>
      </c>
      <c r="G5156" t="s">
        <v>671</v>
      </c>
      <c r="H5156" s="36">
        <v>2</v>
      </c>
      <c r="I5156" s="37">
        <v>69.98</v>
      </c>
    </row>
    <row r="5157" spans="1:9" x14ac:dyDescent="0.35">
      <c r="A5157" s="8" t="s">
        <v>11</v>
      </c>
      <c r="B5157" s="8" t="s">
        <v>4406</v>
      </c>
      <c r="C5157" s="8" t="s">
        <v>4418</v>
      </c>
      <c r="D5157" s="8">
        <v>40070675944</v>
      </c>
      <c r="E5157" t="s">
        <v>2060</v>
      </c>
      <c r="F5157" t="s">
        <v>2492</v>
      </c>
      <c r="G5157" t="s">
        <v>721</v>
      </c>
      <c r="H5157" s="36">
        <v>2</v>
      </c>
      <c r="I5157" s="37">
        <v>69.98</v>
      </c>
    </row>
    <row r="5158" spans="1:9" x14ac:dyDescent="0.35">
      <c r="A5158" s="8" t="s">
        <v>11</v>
      </c>
      <c r="B5158" s="8" t="s">
        <v>4406</v>
      </c>
      <c r="C5158" s="8" t="s">
        <v>4421</v>
      </c>
      <c r="D5158" s="8">
        <v>40079612399</v>
      </c>
      <c r="E5158" t="s">
        <v>1894</v>
      </c>
      <c r="F5158" t="s">
        <v>2492</v>
      </c>
      <c r="G5158" t="s">
        <v>671</v>
      </c>
      <c r="H5158" s="36">
        <v>1</v>
      </c>
      <c r="I5158" s="37">
        <v>69.989999999999995</v>
      </c>
    </row>
    <row r="5159" spans="1:9" x14ac:dyDescent="0.35">
      <c r="A5159" s="8" t="s">
        <v>11</v>
      </c>
      <c r="B5159" s="8" t="s">
        <v>4406</v>
      </c>
      <c r="C5159" s="8" t="s">
        <v>4431</v>
      </c>
      <c r="D5159" s="8">
        <v>62750235196</v>
      </c>
      <c r="E5159" t="s">
        <v>1898</v>
      </c>
      <c r="F5159" t="s">
        <v>2492</v>
      </c>
      <c r="G5159" t="s">
        <v>671</v>
      </c>
      <c r="H5159" s="36">
        <v>1</v>
      </c>
      <c r="I5159" s="37">
        <v>69.989999999999995</v>
      </c>
    </row>
    <row r="5160" spans="1:9" x14ac:dyDescent="0.35">
      <c r="A5160" s="8" t="s">
        <v>11</v>
      </c>
      <c r="B5160" s="8" t="s">
        <v>4406</v>
      </c>
      <c r="C5160" s="8" t="s">
        <v>4425</v>
      </c>
      <c r="D5160" s="8">
        <v>62750282272</v>
      </c>
      <c r="E5160" t="s">
        <v>1898</v>
      </c>
      <c r="F5160" t="s">
        <v>2492</v>
      </c>
      <c r="G5160" t="s">
        <v>671</v>
      </c>
      <c r="H5160" s="36">
        <v>1</v>
      </c>
      <c r="I5160" s="37">
        <v>69.989999999999995</v>
      </c>
    </row>
    <row r="5161" spans="1:9" x14ac:dyDescent="0.35">
      <c r="A5161" s="8" t="s">
        <v>11</v>
      </c>
      <c r="B5161" s="8" t="s">
        <v>4406</v>
      </c>
      <c r="C5161" s="8" t="s">
        <v>4418</v>
      </c>
      <c r="D5161" s="8">
        <v>62873532030</v>
      </c>
      <c r="E5161" t="s">
        <v>880</v>
      </c>
      <c r="F5161" t="s">
        <v>2492</v>
      </c>
      <c r="G5161" t="s">
        <v>671</v>
      </c>
      <c r="H5161" s="36">
        <v>1</v>
      </c>
      <c r="I5161" s="37">
        <v>69.989999999999995</v>
      </c>
    </row>
    <row r="5162" spans="1:9" x14ac:dyDescent="0.35">
      <c r="A5162" s="8" t="s">
        <v>11</v>
      </c>
      <c r="B5162" s="8" t="s">
        <v>4406</v>
      </c>
      <c r="C5162" s="8" t="s">
        <v>4425</v>
      </c>
      <c r="D5162" s="8">
        <v>40082317292</v>
      </c>
      <c r="E5162" t="s">
        <v>2823</v>
      </c>
      <c r="F5162" t="s">
        <v>2492</v>
      </c>
      <c r="G5162" t="s">
        <v>671</v>
      </c>
      <c r="H5162" s="36">
        <v>1</v>
      </c>
      <c r="I5162" s="37">
        <v>69.989999999999995</v>
      </c>
    </row>
    <row r="5163" spans="1:9" x14ac:dyDescent="0.35">
      <c r="A5163" s="8" t="s">
        <v>11</v>
      </c>
      <c r="B5163" s="8" t="s">
        <v>4406</v>
      </c>
      <c r="C5163" s="8" t="s">
        <v>4437</v>
      </c>
      <c r="D5163" s="8">
        <v>40028827428</v>
      </c>
      <c r="E5163" t="s">
        <v>2044</v>
      </c>
      <c r="F5163" t="s">
        <v>2492</v>
      </c>
      <c r="G5163" t="s">
        <v>671</v>
      </c>
      <c r="H5163" s="36">
        <v>3</v>
      </c>
      <c r="I5163" s="37">
        <v>89.97</v>
      </c>
    </row>
    <row r="5164" spans="1:9" x14ac:dyDescent="0.35">
      <c r="A5164" s="8" t="s">
        <v>11</v>
      </c>
      <c r="B5164" s="8" t="s">
        <v>4406</v>
      </c>
      <c r="C5164" s="8" t="s">
        <v>4427</v>
      </c>
      <c r="D5164" s="8">
        <v>40076515345</v>
      </c>
      <c r="E5164" t="s">
        <v>859</v>
      </c>
      <c r="F5164" t="s">
        <v>2492</v>
      </c>
      <c r="G5164" t="s">
        <v>671</v>
      </c>
      <c r="H5164" s="36">
        <v>2</v>
      </c>
      <c r="I5164" s="37">
        <v>89.98</v>
      </c>
    </row>
    <row r="5165" spans="1:9" x14ac:dyDescent="0.35">
      <c r="A5165" s="8" t="s">
        <v>11</v>
      </c>
      <c r="B5165" s="8" t="s">
        <v>4406</v>
      </c>
      <c r="C5165" s="8" t="s">
        <v>4417</v>
      </c>
      <c r="D5165" s="8">
        <v>19881984907</v>
      </c>
      <c r="E5165" t="s">
        <v>4524</v>
      </c>
      <c r="F5165" t="s">
        <v>2492</v>
      </c>
      <c r="G5165" t="s">
        <v>671</v>
      </c>
      <c r="H5165" s="36">
        <v>2</v>
      </c>
      <c r="I5165" s="37">
        <v>99.98</v>
      </c>
    </row>
    <row r="5166" spans="1:9" x14ac:dyDescent="0.35">
      <c r="A5166" s="8" t="s">
        <v>11</v>
      </c>
      <c r="B5166" s="8" t="s">
        <v>4406</v>
      </c>
      <c r="C5166" s="8" t="s">
        <v>4417</v>
      </c>
      <c r="D5166" s="8">
        <v>40073769343</v>
      </c>
      <c r="E5166" t="s">
        <v>324</v>
      </c>
      <c r="F5166" t="s">
        <v>2492</v>
      </c>
      <c r="G5166" t="s">
        <v>671</v>
      </c>
      <c r="H5166" s="36">
        <v>3</v>
      </c>
      <c r="I5166" s="38">
        <v>116.97</v>
      </c>
    </row>
    <row r="5167" spans="1:9" x14ac:dyDescent="0.35">
      <c r="A5167" s="8" t="s">
        <v>11</v>
      </c>
      <c r="B5167" s="8" t="s">
        <v>4406</v>
      </c>
      <c r="C5167" s="8" t="s">
        <v>4483</v>
      </c>
      <c r="D5167" s="8">
        <v>62873532097</v>
      </c>
      <c r="E5167" t="s">
        <v>1906</v>
      </c>
      <c r="F5167" t="s">
        <v>2492</v>
      </c>
      <c r="G5167" t="s">
        <v>671</v>
      </c>
      <c r="H5167" s="36">
        <v>1</v>
      </c>
      <c r="I5167" s="38">
        <v>130</v>
      </c>
    </row>
    <row r="5168" spans="1:9" x14ac:dyDescent="0.35">
      <c r="A5168" s="8" t="s">
        <v>11</v>
      </c>
      <c r="B5168" s="8" t="s">
        <v>4406</v>
      </c>
      <c r="C5168" s="8" t="s">
        <v>4419</v>
      </c>
      <c r="D5168" s="8">
        <v>62750208304</v>
      </c>
      <c r="E5168" t="s">
        <v>3085</v>
      </c>
      <c r="F5168" t="s">
        <v>2492</v>
      </c>
      <c r="G5168" t="s">
        <v>671</v>
      </c>
      <c r="H5168" s="36">
        <v>1</v>
      </c>
      <c r="I5168" s="38">
        <v>130</v>
      </c>
    </row>
    <row r="5169" spans="1:9" x14ac:dyDescent="0.35">
      <c r="A5169" s="8" t="s">
        <v>11</v>
      </c>
      <c r="B5169" s="8" t="s">
        <v>4406</v>
      </c>
      <c r="C5169" s="8" t="s">
        <v>4426</v>
      </c>
      <c r="D5169" s="8">
        <v>40057941530</v>
      </c>
      <c r="E5169" t="s">
        <v>810</v>
      </c>
      <c r="F5169" t="s">
        <v>2492</v>
      </c>
      <c r="G5169" t="s">
        <v>671</v>
      </c>
      <c r="H5169" s="36">
        <v>15</v>
      </c>
      <c r="I5169" s="38">
        <v>449.85</v>
      </c>
    </row>
    <row r="5170" spans="1:9" x14ac:dyDescent="0.35">
      <c r="A5170" s="8" t="s">
        <v>11</v>
      </c>
      <c r="B5170" s="8" t="s">
        <v>4525</v>
      </c>
      <c r="C5170" s="8" t="s">
        <v>4526</v>
      </c>
      <c r="D5170" s="8">
        <v>40064814277</v>
      </c>
      <c r="E5170" t="s">
        <v>690</v>
      </c>
      <c r="F5170" t="s">
        <v>2492</v>
      </c>
      <c r="G5170" t="s">
        <v>671</v>
      </c>
      <c r="H5170" s="36">
        <v>1</v>
      </c>
      <c r="I5170" s="37">
        <v>4.49</v>
      </c>
    </row>
    <row r="5171" spans="1:9" x14ac:dyDescent="0.35">
      <c r="A5171" s="8" t="s">
        <v>11</v>
      </c>
      <c r="B5171" s="8" t="s">
        <v>4525</v>
      </c>
      <c r="C5171" s="8" t="s">
        <v>4527</v>
      </c>
      <c r="D5171" s="8">
        <v>19454644309</v>
      </c>
      <c r="E5171" t="s">
        <v>3121</v>
      </c>
      <c r="F5171" t="s">
        <v>2492</v>
      </c>
      <c r="G5171" t="s">
        <v>671</v>
      </c>
      <c r="H5171" s="36">
        <v>1</v>
      </c>
      <c r="I5171" s="37">
        <v>5</v>
      </c>
    </row>
    <row r="5172" spans="1:9" x14ac:dyDescent="0.35">
      <c r="A5172" s="8" t="s">
        <v>11</v>
      </c>
      <c r="B5172" s="8" t="s">
        <v>4525</v>
      </c>
      <c r="C5172" s="8" t="s">
        <v>4528</v>
      </c>
      <c r="D5172" s="8">
        <v>40055338405</v>
      </c>
      <c r="E5172" t="s">
        <v>2859</v>
      </c>
      <c r="F5172" t="s">
        <v>2492</v>
      </c>
      <c r="G5172" t="s">
        <v>671</v>
      </c>
      <c r="H5172" s="36">
        <v>1</v>
      </c>
      <c r="I5172" s="37">
        <v>5.5</v>
      </c>
    </row>
    <row r="5173" spans="1:9" x14ac:dyDescent="0.35">
      <c r="A5173" s="8" t="s">
        <v>11</v>
      </c>
      <c r="B5173" s="8" t="s">
        <v>4525</v>
      </c>
      <c r="C5173" s="8" t="s">
        <v>4529</v>
      </c>
      <c r="D5173" s="8">
        <v>40071200331</v>
      </c>
      <c r="E5173" t="s">
        <v>686</v>
      </c>
      <c r="F5173" t="s">
        <v>2492</v>
      </c>
      <c r="G5173" t="s">
        <v>671</v>
      </c>
      <c r="H5173" s="36">
        <v>1</v>
      </c>
      <c r="I5173" s="37">
        <v>5.99</v>
      </c>
    </row>
    <row r="5174" spans="1:9" x14ac:dyDescent="0.35">
      <c r="A5174" s="8" t="s">
        <v>11</v>
      </c>
      <c r="B5174" s="8" t="s">
        <v>4525</v>
      </c>
      <c r="C5174" s="8" t="s">
        <v>4530</v>
      </c>
      <c r="D5174" s="8">
        <v>40076505795</v>
      </c>
      <c r="E5174" t="s">
        <v>3099</v>
      </c>
      <c r="F5174" t="s">
        <v>2492</v>
      </c>
      <c r="G5174" t="s">
        <v>671</v>
      </c>
      <c r="H5174" s="36">
        <v>1</v>
      </c>
      <c r="I5174" s="37">
        <v>5.99</v>
      </c>
    </row>
    <row r="5175" spans="1:9" x14ac:dyDescent="0.35">
      <c r="A5175" s="8" t="s">
        <v>11</v>
      </c>
      <c r="B5175" s="8" t="s">
        <v>4525</v>
      </c>
      <c r="C5175" s="8" t="s">
        <v>4531</v>
      </c>
      <c r="D5175" s="8">
        <v>40076536697</v>
      </c>
      <c r="E5175" t="s">
        <v>3546</v>
      </c>
      <c r="F5175" t="s">
        <v>2492</v>
      </c>
      <c r="G5175" t="s">
        <v>671</v>
      </c>
      <c r="H5175" s="36">
        <v>1</v>
      </c>
      <c r="I5175" s="37">
        <v>6.74</v>
      </c>
    </row>
    <row r="5176" spans="1:9" x14ac:dyDescent="0.35">
      <c r="A5176" s="8" t="s">
        <v>11</v>
      </c>
      <c r="B5176" s="8" t="s">
        <v>4525</v>
      </c>
      <c r="C5176" s="8" t="s">
        <v>4532</v>
      </c>
      <c r="D5176" s="8">
        <v>40057904712</v>
      </c>
      <c r="E5176" t="s">
        <v>2982</v>
      </c>
      <c r="F5176" t="s">
        <v>2492</v>
      </c>
      <c r="G5176" t="s">
        <v>671</v>
      </c>
      <c r="H5176" s="36">
        <v>1</v>
      </c>
      <c r="I5176" s="37">
        <v>6.99</v>
      </c>
    </row>
    <row r="5177" spans="1:9" x14ac:dyDescent="0.35">
      <c r="A5177" s="8" t="s">
        <v>11</v>
      </c>
      <c r="B5177" s="8" t="s">
        <v>4525</v>
      </c>
      <c r="C5177" s="8" t="s">
        <v>4533</v>
      </c>
      <c r="D5177" s="8">
        <v>40021085597</v>
      </c>
      <c r="E5177" t="s">
        <v>4534</v>
      </c>
      <c r="F5177" t="s">
        <v>2492</v>
      </c>
      <c r="G5177" t="s">
        <v>671</v>
      </c>
      <c r="H5177" s="36">
        <v>1</v>
      </c>
      <c r="I5177" s="37">
        <v>6.99</v>
      </c>
    </row>
    <row r="5178" spans="1:9" x14ac:dyDescent="0.35">
      <c r="A5178" s="8" t="s">
        <v>11</v>
      </c>
      <c r="B5178" s="8" t="s">
        <v>4525</v>
      </c>
      <c r="C5178" s="8" t="s">
        <v>4535</v>
      </c>
      <c r="D5178" s="8">
        <v>40080614521</v>
      </c>
      <c r="E5178" t="s">
        <v>1925</v>
      </c>
      <c r="F5178" t="s">
        <v>2492</v>
      </c>
      <c r="G5178" t="s">
        <v>843</v>
      </c>
      <c r="H5178" s="36">
        <v>1</v>
      </c>
      <c r="I5178" s="37">
        <v>7.2</v>
      </c>
    </row>
    <row r="5179" spans="1:9" x14ac:dyDescent="0.35">
      <c r="A5179" s="8" t="s">
        <v>11</v>
      </c>
      <c r="B5179" s="8" t="s">
        <v>4525</v>
      </c>
      <c r="C5179" s="8" t="s">
        <v>4535</v>
      </c>
      <c r="D5179" s="8">
        <v>40080614520</v>
      </c>
      <c r="E5179" t="s">
        <v>1925</v>
      </c>
      <c r="F5179" t="s">
        <v>2492</v>
      </c>
      <c r="G5179" t="s">
        <v>843</v>
      </c>
      <c r="H5179" s="36">
        <v>1</v>
      </c>
      <c r="I5179" s="37">
        <v>7.2</v>
      </c>
    </row>
    <row r="5180" spans="1:9" x14ac:dyDescent="0.35">
      <c r="A5180" s="8" t="s">
        <v>11</v>
      </c>
      <c r="B5180" s="8" t="s">
        <v>4525</v>
      </c>
      <c r="C5180" s="8" t="s">
        <v>4535</v>
      </c>
      <c r="D5180" s="8">
        <v>40039517685</v>
      </c>
      <c r="E5180" t="s">
        <v>4536</v>
      </c>
      <c r="F5180" t="s">
        <v>2492</v>
      </c>
      <c r="G5180" t="s">
        <v>843</v>
      </c>
      <c r="H5180" s="36">
        <v>1</v>
      </c>
      <c r="I5180" s="37">
        <v>7.2</v>
      </c>
    </row>
    <row r="5181" spans="1:9" x14ac:dyDescent="0.35">
      <c r="A5181" s="8" t="s">
        <v>11</v>
      </c>
      <c r="B5181" s="8" t="s">
        <v>4525</v>
      </c>
      <c r="C5181" s="8" t="s">
        <v>4535</v>
      </c>
      <c r="D5181" s="8">
        <v>19491491083</v>
      </c>
      <c r="E5181" t="s">
        <v>4537</v>
      </c>
      <c r="F5181" t="s">
        <v>2492</v>
      </c>
      <c r="G5181" t="s">
        <v>843</v>
      </c>
      <c r="H5181" s="36">
        <v>1</v>
      </c>
      <c r="I5181" s="37">
        <v>7.2</v>
      </c>
    </row>
    <row r="5182" spans="1:9" x14ac:dyDescent="0.35">
      <c r="A5182" s="8" t="s">
        <v>11</v>
      </c>
      <c r="B5182" s="8" t="s">
        <v>4525</v>
      </c>
      <c r="C5182" s="8" t="s">
        <v>4535</v>
      </c>
      <c r="D5182" s="8">
        <v>40030009799</v>
      </c>
      <c r="E5182" t="s">
        <v>4363</v>
      </c>
      <c r="F5182" t="s">
        <v>2492</v>
      </c>
      <c r="G5182" t="s">
        <v>843</v>
      </c>
      <c r="H5182" s="36">
        <v>1</v>
      </c>
      <c r="I5182" s="37">
        <v>7.2</v>
      </c>
    </row>
    <row r="5183" spans="1:9" x14ac:dyDescent="0.35">
      <c r="A5183" s="8" t="s">
        <v>11</v>
      </c>
      <c r="B5183" s="8" t="s">
        <v>4525</v>
      </c>
      <c r="C5183" s="8" t="s">
        <v>4538</v>
      </c>
      <c r="D5183" s="8">
        <v>40028190740</v>
      </c>
      <c r="E5183" t="s">
        <v>1942</v>
      </c>
      <c r="F5183" t="s">
        <v>2492</v>
      </c>
      <c r="G5183" t="s">
        <v>671</v>
      </c>
      <c r="H5183" s="36">
        <v>1</v>
      </c>
      <c r="I5183" s="37">
        <v>7.79</v>
      </c>
    </row>
    <row r="5184" spans="1:9" x14ac:dyDescent="0.35">
      <c r="A5184" s="8" t="s">
        <v>11</v>
      </c>
      <c r="B5184" s="8" t="s">
        <v>4525</v>
      </c>
      <c r="C5184" s="8" t="s">
        <v>4539</v>
      </c>
      <c r="D5184" s="8">
        <v>40038779030</v>
      </c>
      <c r="E5184" t="s">
        <v>3447</v>
      </c>
      <c r="F5184" t="s">
        <v>2492</v>
      </c>
      <c r="G5184" t="s">
        <v>671</v>
      </c>
      <c r="H5184" s="36">
        <v>1</v>
      </c>
      <c r="I5184" s="37">
        <v>7.99</v>
      </c>
    </row>
    <row r="5185" spans="1:9" x14ac:dyDescent="0.35">
      <c r="A5185" s="8" t="s">
        <v>11</v>
      </c>
      <c r="B5185" s="8" t="s">
        <v>4525</v>
      </c>
      <c r="C5185" s="8" t="s">
        <v>4540</v>
      </c>
      <c r="D5185" s="8">
        <v>40083408329</v>
      </c>
      <c r="E5185" t="s">
        <v>3615</v>
      </c>
      <c r="F5185" t="s">
        <v>2492</v>
      </c>
      <c r="G5185" t="s">
        <v>671</v>
      </c>
      <c r="H5185" s="36">
        <v>1</v>
      </c>
      <c r="I5185" s="37">
        <v>7.99</v>
      </c>
    </row>
    <row r="5186" spans="1:9" x14ac:dyDescent="0.35">
      <c r="A5186" s="8" t="s">
        <v>11</v>
      </c>
      <c r="B5186" s="8" t="s">
        <v>4525</v>
      </c>
      <c r="C5186" s="8" t="s">
        <v>4541</v>
      </c>
      <c r="D5186" s="8">
        <v>40071325585</v>
      </c>
      <c r="E5186" t="s">
        <v>1477</v>
      </c>
      <c r="F5186" t="s">
        <v>2492</v>
      </c>
      <c r="G5186" t="s">
        <v>671</v>
      </c>
      <c r="H5186" s="36">
        <v>1</v>
      </c>
      <c r="I5186" s="37">
        <v>7.99</v>
      </c>
    </row>
    <row r="5187" spans="1:9" x14ac:dyDescent="0.35">
      <c r="A5187" s="8" t="s">
        <v>11</v>
      </c>
      <c r="B5187" s="8" t="s">
        <v>4525</v>
      </c>
      <c r="C5187" s="8" t="s">
        <v>4542</v>
      </c>
      <c r="D5187" s="8">
        <v>40019120738</v>
      </c>
      <c r="E5187" t="s">
        <v>3413</v>
      </c>
      <c r="F5187" t="s">
        <v>2492</v>
      </c>
      <c r="G5187" t="s">
        <v>671</v>
      </c>
      <c r="H5187" s="36">
        <v>1</v>
      </c>
      <c r="I5187" s="37">
        <v>9.74</v>
      </c>
    </row>
    <row r="5188" spans="1:9" x14ac:dyDescent="0.35">
      <c r="A5188" s="8" t="s">
        <v>11</v>
      </c>
      <c r="B5188" s="8" t="s">
        <v>4525</v>
      </c>
      <c r="C5188" s="8" t="s">
        <v>4543</v>
      </c>
      <c r="D5188" s="8">
        <v>40059363443</v>
      </c>
      <c r="E5188" t="s">
        <v>686</v>
      </c>
      <c r="F5188" t="s">
        <v>2492</v>
      </c>
      <c r="G5188" t="s">
        <v>671</v>
      </c>
      <c r="H5188" s="36">
        <v>1</v>
      </c>
      <c r="I5188" s="37">
        <v>9.99</v>
      </c>
    </row>
    <row r="5189" spans="1:9" x14ac:dyDescent="0.35">
      <c r="A5189" s="8" t="s">
        <v>11</v>
      </c>
      <c r="B5189" s="8" t="s">
        <v>4525</v>
      </c>
      <c r="C5189" s="8" t="s">
        <v>4531</v>
      </c>
      <c r="D5189" s="8">
        <v>40050199221</v>
      </c>
      <c r="E5189" t="s">
        <v>3370</v>
      </c>
      <c r="F5189" t="s">
        <v>2492</v>
      </c>
      <c r="G5189" t="s">
        <v>671</v>
      </c>
      <c r="H5189" s="36">
        <v>1</v>
      </c>
      <c r="I5189" s="37">
        <v>9.99</v>
      </c>
    </row>
    <row r="5190" spans="1:9" x14ac:dyDescent="0.35">
      <c r="A5190" s="8" t="s">
        <v>11</v>
      </c>
      <c r="B5190" s="8" t="s">
        <v>4525</v>
      </c>
      <c r="C5190" s="8" t="s">
        <v>4542</v>
      </c>
      <c r="D5190" s="8">
        <v>40029100716</v>
      </c>
      <c r="E5190" t="s">
        <v>2512</v>
      </c>
      <c r="F5190" t="s">
        <v>2492</v>
      </c>
      <c r="G5190" t="s">
        <v>671</v>
      </c>
      <c r="H5190" s="36">
        <v>1</v>
      </c>
      <c r="I5190" s="37">
        <v>9.99</v>
      </c>
    </row>
    <row r="5191" spans="1:9" x14ac:dyDescent="0.35">
      <c r="A5191" s="8" t="s">
        <v>11</v>
      </c>
      <c r="B5191" s="8" t="s">
        <v>4525</v>
      </c>
      <c r="C5191" s="8" t="s">
        <v>4530</v>
      </c>
      <c r="D5191" s="8">
        <v>40050027919</v>
      </c>
      <c r="E5191" t="s">
        <v>2513</v>
      </c>
      <c r="F5191" t="s">
        <v>2492</v>
      </c>
      <c r="G5191" t="s">
        <v>671</v>
      </c>
      <c r="H5191" s="36">
        <v>1</v>
      </c>
      <c r="I5191" s="37">
        <v>9.99</v>
      </c>
    </row>
    <row r="5192" spans="1:9" x14ac:dyDescent="0.35">
      <c r="A5192" s="8" t="s">
        <v>11</v>
      </c>
      <c r="B5192" s="8" t="s">
        <v>4525</v>
      </c>
      <c r="C5192" s="8" t="s">
        <v>4544</v>
      </c>
      <c r="D5192" s="8">
        <v>40072331936</v>
      </c>
      <c r="E5192" t="s">
        <v>1932</v>
      </c>
      <c r="F5192" t="s">
        <v>2492</v>
      </c>
      <c r="G5192" t="s">
        <v>671</v>
      </c>
      <c r="H5192" s="36">
        <v>1</v>
      </c>
      <c r="I5192" s="37">
        <v>9.99</v>
      </c>
    </row>
    <row r="5193" spans="1:9" x14ac:dyDescent="0.35">
      <c r="A5193" s="8" t="s">
        <v>11</v>
      </c>
      <c r="B5193" s="8" t="s">
        <v>4525</v>
      </c>
      <c r="C5193" s="8" t="s">
        <v>4538</v>
      </c>
      <c r="D5193" s="8">
        <v>40039295063</v>
      </c>
      <c r="E5193" t="s">
        <v>2495</v>
      </c>
      <c r="F5193" t="s">
        <v>2492</v>
      </c>
      <c r="G5193" t="s">
        <v>671</v>
      </c>
      <c r="H5193" s="36">
        <v>1</v>
      </c>
      <c r="I5193" s="37">
        <v>9.99</v>
      </c>
    </row>
    <row r="5194" spans="1:9" x14ac:dyDescent="0.35">
      <c r="A5194" s="8" t="s">
        <v>11</v>
      </c>
      <c r="B5194" s="8" t="s">
        <v>4525</v>
      </c>
      <c r="C5194" s="8" t="s">
        <v>4526</v>
      </c>
      <c r="D5194" s="8">
        <v>40050148133</v>
      </c>
      <c r="E5194" t="s">
        <v>2522</v>
      </c>
      <c r="F5194" t="s">
        <v>2492</v>
      </c>
      <c r="G5194" t="s">
        <v>671</v>
      </c>
      <c r="H5194" s="36">
        <v>1</v>
      </c>
      <c r="I5194" s="37">
        <v>9.99</v>
      </c>
    </row>
    <row r="5195" spans="1:9" x14ac:dyDescent="0.35">
      <c r="A5195" s="8" t="s">
        <v>11</v>
      </c>
      <c r="B5195" s="8" t="s">
        <v>4525</v>
      </c>
      <c r="C5195" s="8" t="s">
        <v>4545</v>
      </c>
      <c r="D5195" s="8">
        <v>40072043880</v>
      </c>
      <c r="E5195" t="s">
        <v>1932</v>
      </c>
      <c r="F5195" t="s">
        <v>2492</v>
      </c>
      <c r="G5195" t="s">
        <v>671</v>
      </c>
      <c r="H5195" s="36">
        <v>1</v>
      </c>
      <c r="I5195" s="37">
        <v>9.99</v>
      </c>
    </row>
    <row r="5196" spans="1:9" x14ac:dyDescent="0.35">
      <c r="A5196" s="8" t="s">
        <v>11</v>
      </c>
      <c r="B5196" s="8" t="s">
        <v>4525</v>
      </c>
      <c r="C5196" s="8" t="s">
        <v>4546</v>
      </c>
      <c r="D5196" s="8">
        <v>40075459522</v>
      </c>
      <c r="E5196" t="s">
        <v>691</v>
      </c>
      <c r="F5196" t="s">
        <v>2492</v>
      </c>
      <c r="G5196" t="s">
        <v>671</v>
      </c>
      <c r="H5196" s="36">
        <v>1</v>
      </c>
      <c r="I5196" s="37">
        <v>9.99</v>
      </c>
    </row>
    <row r="5197" spans="1:9" x14ac:dyDescent="0.35">
      <c r="A5197" s="8" t="s">
        <v>11</v>
      </c>
      <c r="B5197" s="8" t="s">
        <v>4525</v>
      </c>
      <c r="C5197" s="8" t="s">
        <v>4545</v>
      </c>
      <c r="D5197" s="8">
        <v>40073508293</v>
      </c>
      <c r="E5197" t="s">
        <v>686</v>
      </c>
      <c r="F5197" t="s">
        <v>2492</v>
      </c>
      <c r="G5197" t="s">
        <v>671</v>
      </c>
      <c r="H5197" s="36">
        <v>1</v>
      </c>
      <c r="I5197" s="37">
        <v>9.99</v>
      </c>
    </row>
    <row r="5198" spans="1:9" x14ac:dyDescent="0.35">
      <c r="A5198" s="8" t="s">
        <v>11</v>
      </c>
      <c r="B5198" s="8" t="s">
        <v>4525</v>
      </c>
      <c r="C5198" s="8" t="s">
        <v>4538</v>
      </c>
      <c r="D5198" s="8">
        <v>40066643350</v>
      </c>
      <c r="E5198" t="s">
        <v>691</v>
      </c>
      <c r="F5198" t="s">
        <v>2492</v>
      </c>
      <c r="G5198" t="s">
        <v>671</v>
      </c>
      <c r="H5198" s="36">
        <v>1</v>
      </c>
      <c r="I5198" s="37">
        <v>9.99</v>
      </c>
    </row>
    <row r="5199" spans="1:9" x14ac:dyDescent="0.35">
      <c r="A5199" s="8" t="s">
        <v>11</v>
      </c>
      <c r="B5199" s="8" t="s">
        <v>4525</v>
      </c>
      <c r="C5199" s="8" t="s">
        <v>4545</v>
      </c>
      <c r="D5199" s="8">
        <v>40080009263</v>
      </c>
      <c r="E5199" t="s">
        <v>2495</v>
      </c>
      <c r="F5199" t="s">
        <v>2492</v>
      </c>
      <c r="G5199" t="s">
        <v>671</v>
      </c>
      <c r="H5199" s="36">
        <v>1</v>
      </c>
      <c r="I5199" s="37">
        <v>9.99</v>
      </c>
    </row>
    <row r="5200" spans="1:9" x14ac:dyDescent="0.35">
      <c r="A5200" s="8" t="s">
        <v>11</v>
      </c>
      <c r="B5200" s="8" t="s">
        <v>4525</v>
      </c>
      <c r="C5200" s="8" t="s">
        <v>4538</v>
      </c>
      <c r="D5200" s="8">
        <v>40058022246</v>
      </c>
      <c r="E5200" t="s">
        <v>691</v>
      </c>
      <c r="F5200" t="s">
        <v>2492</v>
      </c>
      <c r="G5200" t="s">
        <v>671</v>
      </c>
      <c r="H5200" s="36">
        <v>1</v>
      </c>
      <c r="I5200" s="37">
        <v>9.99</v>
      </c>
    </row>
    <row r="5201" spans="1:9" x14ac:dyDescent="0.35">
      <c r="A5201" s="8" t="s">
        <v>11</v>
      </c>
      <c r="B5201" s="8" t="s">
        <v>4525</v>
      </c>
      <c r="C5201" s="8" t="s">
        <v>4529</v>
      </c>
      <c r="D5201" s="8">
        <v>40058022244</v>
      </c>
      <c r="E5201" t="s">
        <v>691</v>
      </c>
      <c r="F5201" t="s">
        <v>2492</v>
      </c>
      <c r="G5201" t="s">
        <v>671</v>
      </c>
      <c r="H5201" s="36">
        <v>1</v>
      </c>
      <c r="I5201" s="37">
        <v>9.99</v>
      </c>
    </row>
    <row r="5202" spans="1:9" x14ac:dyDescent="0.35">
      <c r="A5202" s="8" t="s">
        <v>11</v>
      </c>
      <c r="B5202" s="8" t="s">
        <v>4525</v>
      </c>
      <c r="C5202" s="8" t="s">
        <v>4526</v>
      </c>
      <c r="D5202" s="8">
        <v>40050148131</v>
      </c>
      <c r="E5202" t="s">
        <v>2522</v>
      </c>
      <c r="F5202" t="s">
        <v>2492</v>
      </c>
      <c r="G5202" t="s">
        <v>671</v>
      </c>
      <c r="H5202" s="36">
        <v>1</v>
      </c>
      <c r="I5202" s="37">
        <v>9.99</v>
      </c>
    </row>
    <row r="5203" spans="1:9" x14ac:dyDescent="0.35">
      <c r="A5203" s="8" t="s">
        <v>11</v>
      </c>
      <c r="B5203" s="8" t="s">
        <v>4525</v>
      </c>
      <c r="C5203" s="8" t="s">
        <v>4532</v>
      </c>
      <c r="D5203" s="8">
        <v>40069679615</v>
      </c>
      <c r="E5203" t="s">
        <v>2495</v>
      </c>
      <c r="F5203" t="s">
        <v>2492</v>
      </c>
      <c r="G5203" t="s">
        <v>671</v>
      </c>
      <c r="H5203" s="36">
        <v>1</v>
      </c>
      <c r="I5203" s="37">
        <v>9.99</v>
      </c>
    </row>
    <row r="5204" spans="1:9" x14ac:dyDescent="0.35">
      <c r="A5204" s="8" t="s">
        <v>11</v>
      </c>
      <c r="B5204" s="8" t="s">
        <v>4525</v>
      </c>
      <c r="C5204" s="8" t="s">
        <v>4526</v>
      </c>
      <c r="D5204" s="8">
        <v>40055096547</v>
      </c>
      <c r="E5204" t="s">
        <v>2525</v>
      </c>
      <c r="F5204" t="s">
        <v>2492</v>
      </c>
      <c r="G5204" t="s">
        <v>671</v>
      </c>
      <c r="H5204" s="36">
        <v>1</v>
      </c>
      <c r="I5204" s="37">
        <v>9.99</v>
      </c>
    </row>
    <row r="5205" spans="1:9" x14ac:dyDescent="0.35">
      <c r="A5205" s="8" t="s">
        <v>11</v>
      </c>
      <c r="B5205" s="8" t="s">
        <v>4525</v>
      </c>
      <c r="C5205" s="8" t="s">
        <v>4540</v>
      </c>
      <c r="D5205" s="8">
        <v>40054923419</v>
      </c>
      <c r="E5205" t="s">
        <v>3361</v>
      </c>
      <c r="F5205" t="s">
        <v>2492</v>
      </c>
      <c r="G5205" t="s">
        <v>671</v>
      </c>
      <c r="H5205" s="36">
        <v>1</v>
      </c>
      <c r="I5205" s="37">
        <v>9.99</v>
      </c>
    </row>
    <row r="5206" spans="1:9" x14ac:dyDescent="0.35">
      <c r="A5206" s="8" t="s">
        <v>11</v>
      </c>
      <c r="B5206" s="8" t="s">
        <v>4525</v>
      </c>
      <c r="C5206" s="8" t="s">
        <v>4538</v>
      </c>
      <c r="D5206" s="8">
        <v>40046623431</v>
      </c>
      <c r="E5206" t="s">
        <v>2527</v>
      </c>
      <c r="F5206" t="s">
        <v>2492</v>
      </c>
      <c r="G5206" t="s">
        <v>671</v>
      </c>
      <c r="H5206" s="36">
        <v>1</v>
      </c>
      <c r="I5206" s="37">
        <v>9.99</v>
      </c>
    </row>
    <row r="5207" spans="1:9" x14ac:dyDescent="0.35">
      <c r="A5207" s="8" t="s">
        <v>11</v>
      </c>
      <c r="B5207" s="8" t="s">
        <v>4525</v>
      </c>
      <c r="C5207" s="8" t="s">
        <v>4545</v>
      </c>
      <c r="D5207" s="8">
        <v>40070387806</v>
      </c>
      <c r="E5207" t="s">
        <v>2495</v>
      </c>
      <c r="F5207" t="s">
        <v>2492</v>
      </c>
      <c r="G5207" t="s">
        <v>671</v>
      </c>
      <c r="H5207" s="36">
        <v>1</v>
      </c>
      <c r="I5207" s="37">
        <v>9.99</v>
      </c>
    </row>
    <row r="5208" spans="1:9" x14ac:dyDescent="0.35">
      <c r="A5208" s="8" t="s">
        <v>11</v>
      </c>
      <c r="B5208" s="8" t="s">
        <v>4525</v>
      </c>
      <c r="C5208" s="8" t="s">
        <v>4529</v>
      </c>
      <c r="D5208" s="8">
        <v>40066158381</v>
      </c>
      <c r="E5208" t="s">
        <v>1935</v>
      </c>
      <c r="F5208" t="s">
        <v>2492</v>
      </c>
      <c r="G5208" t="s">
        <v>671</v>
      </c>
      <c r="H5208" s="36">
        <v>1</v>
      </c>
      <c r="I5208" s="37">
        <v>9.99</v>
      </c>
    </row>
    <row r="5209" spans="1:9" x14ac:dyDescent="0.35">
      <c r="A5209" s="8" t="s">
        <v>11</v>
      </c>
      <c r="B5209" s="8" t="s">
        <v>4525</v>
      </c>
      <c r="C5209" s="8" t="s">
        <v>4538</v>
      </c>
      <c r="D5209" s="8">
        <v>40047180546</v>
      </c>
      <c r="E5209" t="s">
        <v>691</v>
      </c>
      <c r="F5209" t="s">
        <v>2492</v>
      </c>
      <c r="G5209" t="s">
        <v>671</v>
      </c>
      <c r="H5209" s="36">
        <v>1</v>
      </c>
      <c r="I5209" s="37">
        <v>9.99</v>
      </c>
    </row>
    <row r="5210" spans="1:9" x14ac:dyDescent="0.35">
      <c r="A5210" s="8" t="s">
        <v>11</v>
      </c>
      <c r="B5210" s="8" t="s">
        <v>4525</v>
      </c>
      <c r="C5210" s="8" t="s">
        <v>4532</v>
      </c>
      <c r="D5210" s="8">
        <v>40055391348</v>
      </c>
      <c r="E5210" t="s">
        <v>3370</v>
      </c>
      <c r="F5210" t="s">
        <v>2492</v>
      </c>
      <c r="G5210" t="s">
        <v>671</v>
      </c>
      <c r="H5210" s="36">
        <v>1</v>
      </c>
      <c r="I5210" s="37">
        <v>9.99</v>
      </c>
    </row>
    <row r="5211" spans="1:9" x14ac:dyDescent="0.35">
      <c r="A5211" s="8" t="s">
        <v>11</v>
      </c>
      <c r="B5211" s="8" t="s">
        <v>4525</v>
      </c>
      <c r="C5211" s="8" t="s">
        <v>4526</v>
      </c>
      <c r="D5211" s="8">
        <v>40075459522</v>
      </c>
      <c r="E5211" t="s">
        <v>691</v>
      </c>
      <c r="F5211" t="s">
        <v>2492</v>
      </c>
      <c r="G5211" t="s">
        <v>671</v>
      </c>
      <c r="H5211" s="36">
        <v>1</v>
      </c>
      <c r="I5211" s="37">
        <v>9.99</v>
      </c>
    </row>
    <row r="5212" spans="1:9" x14ac:dyDescent="0.35">
      <c r="A5212" s="8" t="s">
        <v>11</v>
      </c>
      <c r="B5212" s="8" t="s">
        <v>4525</v>
      </c>
      <c r="C5212" s="8" t="s">
        <v>4538</v>
      </c>
      <c r="D5212" s="8">
        <v>40047180547</v>
      </c>
      <c r="E5212" t="s">
        <v>691</v>
      </c>
      <c r="F5212" t="s">
        <v>2492</v>
      </c>
      <c r="G5212" t="s">
        <v>671</v>
      </c>
      <c r="H5212" s="36">
        <v>1</v>
      </c>
      <c r="I5212" s="37">
        <v>9.99</v>
      </c>
    </row>
    <row r="5213" spans="1:9" x14ac:dyDescent="0.35">
      <c r="A5213" s="8" t="s">
        <v>11</v>
      </c>
      <c r="B5213" s="8" t="s">
        <v>4525</v>
      </c>
      <c r="C5213" s="8" t="s">
        <v>4542</v>
      </c>
      <c r="D5213" s="8">
        <v>40076787519</v>
      </c>
      <c r="E5213" t="s">
        <v>690</v>
      </c>
      <c r="F5213" t="s">
        <v>2492</v>
      </c>
      <c r="G5213" t="s">
        <v>671</v>
      </c>
      <c r="H5213" s="36">
        <v>1</v>
      </c>
      <c r="I5213" s="37">
        <v>9.99</v>
      </c>
    </row>
    <row r="5214" spans="1:9" x14ac:dyDescent="0.35">
      <c r="A5214" s="8" t="s">
        <v>11</v>
      </c>
      <c r="B5214" s="8" t="s">
        <v>4525</v>
      </c>
      <c r="C5214" s="8" t="s">
        <v>4547</v>
      </c>
      <c r="D5214" s="8">
        <v>40054881286</v>
      </c>
      <c r="E5214" t="s">
        <v>2843</v>
      </c>
      <c r="F5214" t="s">
        <v>2492</v>
      </c>
      <c r="G5214" t="s">
        <v>671</v>
      </c>
      <c r="H5214" s="36">
        <v>1</v>
      </c>
      <c r="I5214" s="37">
        <v>9.99</v>
      </c>
    </row>
    <row r="5215" spans="1:9" x14ac:dyDescent="0.35">
      <c r="A5215" s="8" t="s">
        <v>11</v>
      </c>
      <c r="B5215" s="8" t="s">
        <v>4525</v>
      </c>
      <c r="C5215" s="8" t="s">
        <v>4526</v>
      </c>
      <c r="D5215" s="8">
        <v>40051001134</v>
      </c>
      <c r="E5215" t="s">
        <v>3567</v>
      </c>
      <c r="F5215" t="s">
        <v>2492</v>
      </c>
      <c r="G5215" t="s">
        <v>671</v>
      </c>
      <c r="H5215" s="36">
        <v>1</v>
      </c>
      <c r="I5215" s="37">
        <v>9.99</v>
      </c>
    </row>
    <row r="5216" spans="1:9" x14ac:dyDescent="0.35">
      <c r="A5216" s="8" t="s">
        <v>11</v>
      </c>
      <c r="B5216" s="8" t="s">
        <v>4525</v>
      </c>
      <c r="C5216" s="8" t="s">
        <v>4526</v>
      </c>
      <c r="D5216" s="8">
        <v>40059208623</v>
      </c>
      <c r="E5216" t="s">
        <v>2513</v>
      </c>
      <c r="F5216" t="s">
        <v>2492</v>
      </c>
      <c r="G5216" t="s">
        <v>671</v>
      </c>
      <c r="H5216" s="36">
        <v>1</v>
      </c>
      <c r="I5216" s="37">
        <v>9.99</v>
      </c>
    </row>
    <row r="5217" spans="1:9" x14ac:dyDescent="0.35">
      <c r="A5217" s="8" t="s">
        <v>11</v>
      </c>
      <c r="B5217" s="8" t="s">
        <v>4525</v>
      </c>
      <c r="C5217" s="8" t="s">
        <v>4546</v>
      </c>
      <c r="D5217" s="8">
        <v>40079622110</v>
      </c>
      <c r="E5217" t="s">
        <v>684</v>
      </c>
      <c r="F5217" t="s">
        <v>2492</v>
      </c>
      <c r="G5217" t="s">
        <v>671</v>
      </c>
      <c r="H5217" s="36">
        <v>1</v>
      </c>
      <c r="I5217" s="37">
        <v>9.99</v>
      </c>
    </row>
    <row r="5218" spans="1:9" x14ac:dyDescent="0.35">
      <c r="A5218" s="8" t="s">
        <v>11</v>
      </c>
      <c r="B5218" s="8" t="s">
        <v>4525</v>
      </c>
      <c r="C5218" s="8" t="s">
        <v>4530</v>
      </c>
      <c r="D5218" s="8">
        <v>40050379809</v>
      </c>
      <c r="E5218" t="s">
        <v>2532</v>
      </c>
      <c r="F5218" t="s">
        <v>2492</v>
      </c>
      <c r="G5218" t="s">
        <v>671</v>
      </c>
      <c r="H5218" s="36">
        <v>1</v>
      </c>
      <c r="I5218" s="37">
        <v>9.99</v>
      </c>
    </row>
    <row r="5219" spans="1:9" x14ac:dyDescent="0.35">
      <c r="A5219" s="8" t="s">
        <v>11</v>
      </c>
      <c r="B5219" s="8" t="s">
        <v>4525</v>
      </c>
      <c r="C5219" s="8" t="s">
        <v>4540</v>
      </c>
      <c r="D5219" s="8">
        <v>40063658899</v>
      </c>
      <c r="E5219" t="s">
        <v>631</v>
      </c>
      <c r="F5219" t="s">
        <v>2492</v>
      </c>
      <c r="G5219" t="s">
        <v>671</v>
      </c>
      <c r="H5219" s="36">
        <v>1</v>
      </c>
      <c r="I5219" s="37">
        <v>9.99</v>
      </c>
    </row>
    <row r="5220" spans="1:9" x14ac:dyDescent="0.35">
      <c r="A5220" s="8" t="s">
        <v>11</v>
      </c>
      <c r="B5220" s="8" t="s">
        <v>4525</v>
      </c>
      <c r="C5220" s="8" t="s">
        <v>4538</v>
      </c>
      <c r="D5220" s="8">
        <v>40063462598</v>
      </c>
      <c r="E5220" t="s">
        <v>2495</v>
      </c>
      <c r="F5220" t="s">
        <v>2492</v>
      </c>
      <c r="G5220" t="s">
        <v>671</v>
      </c>
      <c r="H5220" s="36">
        <v>1</v>
      </c>
      <c r="I5220" s="37">
        <v>9.99</v>
      </c>
    </row>
    <row r="5221" spans="1:9" x14ac:dyDescent="0.35">
      <c r="A5221" s="8" t="s">
        <v>11</v>
      </c>
      <c r="B5221" s="8" t="s">
        <v>4525</v>
      </c>
      <c r="C5221" s="8" t="s">
        <v>4548</v>
      </c>
      <c r="D5221" s="8">
        <v>40049912291</v>
      </c>
      <c r="E5221" t="s">
        <v>2495</v>
      </c>
      <c r="F5221" t="s">
        <v>2492</v>
      </c>
      <c r="G5221" t="s">
        <v>671</v>
      </c>
      <c r="H5221" s="36">
        <v>1</v>
      </c>
      <c r="I5221" s="37">
        <v>9.99</v>
      </c>
    </row>
    <row r="5222" spans="1:9" x14ac:dyDescent="0.35">
      <c r="A5222" s="8" t="s">
        <v>11</v>
      </c>
      <c r="B5222" s="8" t="s">
        <v>4525</v>
      </c>
      <c r="C5222" s="8" t="s">
        <v>4535</v>
      </c>
      <c r="D5222" s="8">
        <v>40050148139</v>
      </c>
      <c r="E5222" t="s">
        <v>2522</v>
      </c>
      <c r="F5222" t="s">
        <v>2492</v>
      </c>
      <c r="G5222" t="s">
        <v>671</v>
      </c>
      <c r="H5222" s="36">
        <v>1</v>
      </c>
      <c r="I5222" s="37">
        <v>9.99</v>
      </c>
    </row>
    <row r="5223" spans="1:9" x14ac:dyDescent="0.35">
      <c r="A5223" s="8" t="s">
        <v>11</v>
      </c>
      <c r="B5223" s="8" t="s">
        <v>4525</v>
      </c>
      <c r="C5223" s="8" t="s">
        <v>4546</v>
      </c>
      <c r="D5223" s="8">
        <v>40050148133</v>
      </c>
      <c r="E5223" t="s">
        <v>2522</v>
      </c>
      <c r="F5223" t="s">
        <v>2492</v>
      </c>
      <c r="G5223" t="s">
        <v>671</v>
      </c>
      <c r="H5223" s="36">
        <v>1</v>
      </c>
      <c r="I5223" s="37">
        <v>9.99</v>
      </c>
    </row>
    <row r="5224" spans="1:9" x14ac:dyDescent="0.35">
      <c r="A5224" s="8" t="s">
        <v>11</v>
      </c>
      <c r="B5224" s="8" t="s">
        <v>4525</v>
      </c>
      <c r="C5224" s="8" t="s">
        <v>4549</v>
      </c>
      <c r="D5224" s="8">
        <v>40044138190</v>
      </c>
      <c r="E5224" t="s">
        <v>1786</v>
      </c>
      <c r="F5224" t="s">
        <v>2492</v>
      </c>
      <c r="G5224" t="s">
        <v>671</v>
      </c>
      <c r="H5224" s="36">
        <v>1</v>
      </c>
      <c r="I5224" s="37">
        <v>9.99</v>
      </c>
    </row>
    <row r="5225" spans="1:9" x14ac:dyDescent="0.35">
      <c r="A5225" s="8" t="s">
        <v>11</v>
      </c>
      <c r="B5225" s="8" t="s">
        <v>4525</v>
      </c>
      <c r="C5225" s="8" t="s">
        <v>4545</v>
      </c>
      <c r="D5225" s="8">
        <v>40061359523</v>
      </c>
      <c r="E5225" t="s">
        <v>1935</v>
      </c>
      <c r="F5225" t="s">
        <v>2492</v>
      </c>
      <c r="G5225" t="s">
        <v>671</v>
      </c>
      <c r="H5225" s="36">
        <v>1</v>
      </c>
      <c r="I5225" s="37">
        <v>9.99</v>
      </c>
    </row>
    <row r="5226" spans="1:9" x14ac:dyDescent="0.35">
      <c r="A5226" s="8" t="s">
        <v>11</v>
      </c>
      <c r="B5226" s="8" t="s">
        <v>4525</v>
      </c>
      <c r="C5226" s="8" t="s">
        <v>4527</v>
      </c>
      <c r="D5226" s="8">
        <v>40050982045</v>
      </c>
      <c r="E5226" t="s">
        <v>3118</v>
      </c>
      <c r="F5226" t="s">
        <v>2492</v>
      </c>
      <c r="G5226" t="s">
        <v>671</v>
      </c>
      <c r="H5226" s="36">
        <v>1</v>
      </c>
      <c r="I5226" s="37">
        <v>9.99</v>
      </c>
    </row>
    <row r="5227" spans="1:9" x14ac:dyDescent="0.35">
      <c r="A5227" s="8" t="s">
        <v>11</v>
      </c>
      <c r="B5227" s="8" t="s">
        <v>4525</v>
      </c>
      <c r="C5227" s="8" t="s">
        <v>4530</v>
      </c>
      <c r="D5227" s="8">
        <v>40054881295</v>
      </c>
      <c r="E5227" t="s">
        <v>2843</v>
      </c>
      <c r="F5227" t="s">
        <v>2492</v>
      </c>
      <c r="G5227" t="s">
        <v>671</v>
      </c>
      <c r="H5227" s="36">
        <v>1</v>
      </c>
      <c r="I5227" s="37">
        <v>9.99</v>
      </c>
    </row>
    <row r="5228" spans="1:9" x14ac:dyDescent="0.35">
      <c r="A5228" s="8" t="s">
        <v>11</v>
      </c>
      <c r="B5228" s="8" t="s">
        <v>4525</v>
      </c>
      <c r="C5228" s="8" t="s">
        <v>4538</v>
      </c>
      <c r="D5228" s="8">
        <v>40075459529</v>
      </c>
      <c r="E5228" t="s">
        <v>691</v>
      </c>
      <c r="F5228" t="s">
        <v>2492</v>
      </c>
      <c r="G5228" t="s">
        <v>671</v>
      </c>
      <c r="H5228" s="36">
        <v>1</v>
      </c>
      <c r="I5228" s="37">
        <v>9.99</v>
      </c>
    </row>
    <row r="5229" spans="1:9" x14ac:dyDescent="0.35">
      <c r="A5229" s="8" t="s">
        <v>11</v>
      </c>
      <c r="B5229" s="8" t="s">
        <v>4525</v>
      </c>
      <c r="C5229" s="8" t="s">
        <v>4538</v>
      </c>
      <c r="D5229" s="8">
        <v>40075003070</v>
      </c>
      <c r="E5229" t="s">
        <v>2525</v>
      </c>
      <c r="F5229" t="s">
        <v>2492</v>
      </c>
      <c r="G5229" t="s">
        <v>671</v>
      </c>
      <c r="H5229" s="36">
        <v>1</v>
      </c>
      <c r="I5229" s="37">
        <v>9.99</v>
      </c>
    </row>
    <row r="5230" spans="1:9" x14ac:dyDescent="0.35">
      <c r="A5230" s="8" t="s">
        <v>11</v>
      </c>
      <c r="B5230" s="8" t="s">
        <v>4525</v>
      </c>
      <c r="C5230" s="8" t="s">
        <v>4550</v>
      </c>
      <c r="D5230" s="8">
        <v>40028230372</v>
      </c>
      <c r="E5230" t="s">
        <v>2522</v>
      </c>
      <c r="F5230" t="s">
        <v>2492</v>
      </c>
      <c r="G5230" t="s">
        <v>671</v>
      </c>
      <c r="H5230" s="36">
        <v>1</v>
      </c>
      <c r="I5230" s="37">
        <v>9.99</v>
      </c>
    </row>
    <row r="5231" spans="1:9" x14ac:dyDescent="0.35">
      <c r="A5231" s="8" t="s">
        <v>11</v>
      </c>
      <c r="B5231" s="8" t="s">
        <v>4525</v>
      </c>
      <c r="C5231" s="8" t="s">
        <v>4541</v>
      </c>
      <c r="D5231" s="8">
        <v>40050148129</v>
      </c>
      <c r="E5231" t="s">
        <v>2522</v>
      </c>
      <c r="F5231" t="s">
        <v>2492</v>
      </c>
      <c r="G5231" t="s">
        <v>671</v>
      </c>
      <c r="H5231" s="36">
        <v>1</v>
      </c>
      <c r="I5231" s="37">
        <v>9.99</v>
      </c>
    </row>
    <row r="5232" spans="1:9" x14ac:dyDescent="0.35">
      <c r="A5232" s="8" t="s">
        <v>11</v>
      </c>
      <c r="B5232" s="8" t="s">
        <v>4525</v>
      </c>
      <c r="C5232" s="8" t="s">
        <v>4532</v>
      </c>
      <c r="D5232" s="8">
        <v>19811016173</v>
      </c>
      <c r="E5232" t="s">
        <v>3109</v>
      </c>
      <c r="F5232" t="s">
        <v>2492</v>
      </c>
      <c r="G5232" t="s">
        <v>671</v>
      </c>
      <c r="H5232" s="36">
        <v>1</v>
      </c>
      <c r="I5232" s="37">
        <v>9.99</v>
      </c>
    </row>
    <row r="5233" spans="1:9" x14ac:dyDescent="0.35">
      <c r="A5233" s="8" t="s">
        <v>11</v>
      </c>
      <c r="B5233" s="8" t="s">
        <v>4525</v>
      </c>
      <c r="C5233" s="8" t="s">
        <v>4530</v>
      </c>
      <c r="D5233" s="8">
        <v>40050174106</v>
      </c>
      <c r="E5233" t="s">
        <v>2522</v>
      </c>
      <c r="F5233" t="s">
        <v>2492</v>
      </c>
      <c r="G5233" t="s">
        <v>671</v>
      </c>
      <c r="H5233" s="36">
        <v>1</v>
      </c>
      <c r="I5233" s="37">
        <v>9.99</v>
      </c>
    </row>
    <row r="5234" spans="1:9" x14ac:dyDescent="0.35">
      <c r="A5234" s="8" t="s">
        <v>11</v>
      </c>
      <c r="B5234" s="8" t="s">
        <v>4525</v>
      </c>
      <c r="C5234" s="8" t="s">
        <v>4550</v>
      </c>
      <c r="D5234" s="8">
        <v>40050148133</v>
      </c>
      <c r="E5234" t="s">
        <v>2522</v>
      </c>
      <c r="F5234" t="s">
        <v>2492</v>
      </c>
      <c r="G5234" t="s">
        <v>671</v>
      </c>
      <c r="H5234" s="36">
        <v>1</v>
      </c>
      <c r="I5234" s="37">
        <v>9.99</v>
      </c>
    </row>
    <row r="5235" spans="1:9" x14ac:dyDescent="0.35">
      <c r="A5235" s="8" t="s">
        <v>11</v>
      </c>
      <c r="B5235" s="8" t="s">
        <v>4525</v>
      </c>
      <c r="C5235" s="8" t="s">
        <v>4526</v>
      </c>
      <c r="D5235" s="8">
        <v>40080513523</v>
      </c>
      <c r="E5235" t="s">
        <v>690</v>
      </c>
      <c r="F5235" t="s">
        <v>2492</v>
      </c>
      <c r="G5235" t="s">
        <v>671</v>
      </c>
      <c r="H5235" s="36">
        <v>1</v>
      </c>
      <c r="I5235" s="37">
        <v>9.99</v>
      </c>
    </row>
    <row r="5236" spans="1:9" x14ac:dyDescent="0.35">
      <c r="A5236" s="8" t="s">
        <v>11</v>
      </c>
      <c r="B5236" s="8" t="s">
        <v>4525</v>
      </c>
      <c r="C5236" s="8" t="s">
        <v>4539</v>
      </c>
      <c r="D5236" s="8">
        <v>40057879784</v>
      </c>
      <c r="E5236" t="s">
        <v>3465</v>
      </c>
      <c r="F5236" t="s">
        <v>2492</v>
      </c>
      <c r="G5236" t="s">
        <v>671</v>
      </c>
      <c r="H5236" s="36">
        <v>1</v>
      </c>
      <c r="I5236" s="37">
        <v>10.44</v>
      </c>
    </row>
    <row r="5237" spans="1:9" x14ac:dyDescent="0.35">
      <c r="A5237" s="8" t="s">
        <v>11</v>
      </c>
      <c r="B5237" s="8" t="s">
        <v>4525</v>
      </c>
      <c r="C5237" s="8" t="s">
        <v>4529</v>
      </c>
      <c r="D5237" s="8">
        <v>40028827150</v>
      </c>
      <c r="E5237" t="s">
        <v>3549</v>
      </c>
      <c r="F5237" t="s">
        <v>2492</v>
      </c>
      <c r="G5237" t="s">
        <v>671</v>
      </c>
      <c r="H5237" s="36">
        <v>1</v>
      </c>
      <c r="I5237" s="37">
        <v>10.79</v>
      </c>
    </row>
    <row r="5238" spans="1:9" x14ac:dyDescent="0.35">
      <c r="A5238" s="8" t="s">
        <v>11</v>
      </c>
      <c r="B5238" s="8" t="s">
        <v>4525</v>
      </c>
      <c r="C5238" s="8" t="s">
        <v>4541</v>
      </c>
      <c r="D5238" s="8">
        <v>40065285884</v>
      </c>
      <c r="E5238" t="s">
        <v>4551</v>
      </c>
      <c r="F5238" t="s">
        <v>2492</v>
      </c>
      <c r="G5238" t="s">
        <v>671</v>
      </c>
      <c r="H5238" s="36">
        <v>1</v>
      </c>
      <c r="I5238" s="37">
        <v>11.24</v>
      </c>
    </row>
    <row r="5239" spans="1:9" x14ac:dyDescent="0.35">
      <c r="A5239" s="8" t="s">
        <v>11</v>
      </c>
      <c r="B5239" s="8" t="s">
        <v>4525</v>
      </c>
      <c r="C5239" s="8" t="s">
        <v>4528</v>
      </c>
      <c r="D5239" s="8">
        <v>40018412090</v>
      </c>
      <c r="E5239" t="s">
        <v>697</v>
      </c>
      <c r="F5239" t="s">
        <v>2492</v>
      </c>
      <c r="G5239" t="s">
        <v>671</v>
      </c>
      <c r="H5239" s="36">
        <v>1</v>
      </c>
      <c r="I5239" s="37">
        <v>11.99</v>
      </c>
    </row>
    <row r="5240" spans="1:9" x14ac:dyDescent="0.35">
      <c r="A5240" s="8" t="s">
        <v>11</v>
      </c>
      <c r="B5240" s="8" t="s">
        <v>4525</v>
      </c>
      <c r="C5240" s="8" t="s">
        <v>4533</v>
      </c>
      <c r="D5240" s="8">
        <v>40058065334</v>
      </c>
      <c r="E5240" t="s">
        <v>698</v>
      </c>
      <c r="F5240" t="s">
        <v>2492</v>
      </c>
      <c r="G5240" t="s">
        <v>671</v>
      </c>
      <c r="H5240" s="36">
        <v>1</v>
      </c>
      <c r="I5240" s="37">
        <v>11.99</v>
      </c>
    </row>
    <row r="5241" spans="1:9" x14ac:dyDescent="0.35">
      <c r="A5241" s="8" t="s">
        <v>11</v>
      </c>
      <c r="B5241" s="8" t="s">
        <v>4525</v>
      </c>
      <c r="C5241" s="8" t="s">
        <v>4528</v>
      </c>
      <c r="D5241" s="8">
        <v>40018412105</v>
      </c>
      <c r="E5241" t="s">
        <v>697</v>
      </c>
      <c r="F5241" t="s">
        <v>2492</v>
      </c>
      <c r="G5241" t="s">
        <v>671</v>
      </c>
      <c r="H5241" s="36">
        <v>1</v>
      </c>
      <c r="I5241" s="37">
        <v>11.99</v>
      </c>
    </row>
    <row r="5242" spans="1:9" x14ac:dyDescent="0.35">
      <c r="A5242" s="8" t="s">
        <v>11</v>
      </c>
      <c r="B5242" s="8" t="s">
        <v>4525</v>
      </c>
      <c r="C5242" s="8" t="s">
        <v>4530</v>
      </c>
      <c r="D5242" s="16" t="s">
        <v>774</v>
      </c>
      <c r="E5242" t="s">
        <v>697</v>
      </c>
      <c r="F5242" t="s">
        <v>2492</v>
      </c>
      <c r="G5242" t="s">
        <v>671</v>
      </c>
      <c r="H5242" s="36">
        <v>1</v>
      </c>
      <c r="I5242" s="37">
        <v>11.99</v>
      </c>
    </row>
    <row r="5243" spans="1:9" x14ac:dyDescent="0.35">
      <c r="A5243" s="8" t="s">
        <v>11</v>
      </c>
      <c r="B5243" s="8" t="s">
        <v>4525</v>
      </c>
      <c r="C5243" s="8" t="s">
        <v>4531</v>
      </c>
      <c r="D5243" s="8">
        <v>40020129371</v>
      </c>
      <c r="E5243" t="s">
        <v>2951</v>
      </c>
      <c r="F5243" t="s">
        <v>2492</v>
      </c>
      <c r="G5243" t="s">
        <v>671</v>
      </c>
      <c r="H5243" s="36">
        <v>1</v>
      </c>
      <c r="I5243" s="37">
        <v>11.99</v>
      </c>
    </row>
    <row r="5244" spans="1:9" x14ac:dyDescent="0.35">
      <c r="A5244" s="8" t="s">
        <v>11</v>
      </c>
      <c r="B5244" s="8" t="s">
        <v>4525</v>
      </c>
      <c r="C5244" s="8" t="s">
        <v>4552</v>
      </c>
      <c r="D5244" s="8">
        <v>40078614925</v>
      </c>
      <c r="E5244" t="s">
        <v>2540</v>
      </c>
      <c r="F5244" t="s">
        <v>2492</v>
      </c>
      <c r="G5244" t="s">
        <v>671</v>
      </c>
      <c r="H5244" s="36">
        <v>1</v>
      </c>
      <c r="I5244" s="37">
        <v>11.99</v>
      </c>
    </row>
    <row r="5245" spans="1:9" x14ac:dyDescent="0.35">
      <c r="A5245" s="8" t="s">
        <v>11</v>
      </c>
      <c r="B5245" s="8" t="s">
        <v>4525</v>
      </c>
      <c r="C5245" s="8" t="s">
        <v>4528</v>
      </c>
      <c r="D5245" s="8">
        <v>40060964474</v>
      </c>
      <c r="E5245" t="s">
        <v>3582</v>
      </c>
      <c r="F5245" t="s">
        <v>2492</v>
      </c>
      <c r="G5245" t="s">
        <v>671</v>
      </c>
      <c r="H5245" s="36">
        <v>1</v>
      </c>
      <c r="I5245" s="37">
        <v>11.99</v>
      </c>
    </row>
    <row r="5246" spans="1:9" x14ac:dyDescent="0.35">
      <c r="A5246" s="8" t="s">
        <v>11</v>
      </c>
      <c r="B5246" s="8" t="s">
        <v>4525</v>
      </c>
      <c r="C5246" s="8" t="s">
        <v>4553</v>
      </c>
      <c r="D5246" s="8">
        <v>40028711014</v>
      </c>
      <c r="E5246" t="s">
        <v>1942</v>
      </c>
      <c r="F5246" t="s">
        <v>2492</v>
      </c>
      <c r="G5246" t="s">
        <v>671</v>
      </c>
      <c r="H5246" s="36">
        <v>1</v>
      </c>
      <c r="I5246" s="37">
        <v>11.99</v>
      </c>
    </row>
    <row r="5247" spans="1:9" x14ac:dyDescent="0.35">
      <c r="A5247" s="8" t="s">
        <v>11</v>
      </c>
      <c r="B5247" s="8" t="s">
        <v>4525</v>
      </c>
      <c r="C5247" s="8" t="s">
        <v>4533</v>
      </c>
      <c r="D5247" s="8">
        <v>40054736361</v>
      </c>
      <c r="E5247" t="s">
        <v>3576</v>
      </c>
      <c r="F5247" t="s">
        <v>2492</v>
      </c>
      <c r="G5247" t="s">
        <v>671</v>
      </c>
      <c r="H5247" s="36">
        <v>1</v>
      </c>
      <c r="I5247" s="37">
        <v>11.99</v>
      </c>
    </row>
    <row r="5248" spans="1:9" x14ac:dyDescent="0.35">
      <c r="A5248" s="8" t="s">
        <v>11</v>
      </c>
      <c r="B5248" s="8" t="s">
        <v>4525</v>
      </c>
      <c r="C5248" s="8" t="s">
        <v>4541</v>
      </c>
      <c r="D5248" s="8">
        <v>40079891711</v>
      </c>
      <c r="E5248" t="s">
        <v>2497</v>
      </c>
      <c r="F5248" t="s">
        <v>2492</v>
      </c>
      <c r="G5248" t="s">
        <v>671</v>
      </c>
      <c r="H5248" s="36">
        <v>1</v>
      </c>
      <c r="I5248" s="37">
        <v>11.99</v>
      </c>
    </row>
    <row r="5249" spans="1:9" x14ac:dyDescent="0.35">
      <c r="A5249" s="8" t="s">
        <v>11</v>
      </c>
      <c r="B5249" s="8" t="s">
        <v>4525</v>
      </c>
      <c r="C5249" s="8" t="s">
        <v>4539</v>
      </c>
      <c r="D5249" s="16" t="s">
        <v>3981</v>
      </c>
      <c r="E5249" t="s">
        <v>697</v>
      </c>
      <c r="F5249" t="s">
        <v>2492</v>
      </c>
      <c r="G5249" t="s">
        <v>671</v>
      </c>
      <c r="H5249" s="36">
        <v>1</v>
      </c>
      <c r="I5249" s="37">
        <v>11.99</v>
      </c>
    </row>
    <row r="5250" spans="1:9" x14ac:dyDescent="0.35">
      <c r="A5250" s="8" t="s">
        <v>11</v>
      </c>
      <c r="B5250" s="8" t="s">
        <v>4525</v>
      </c>
      <c r="C5250" s="8" t="s">
        <v>4539</v>
      </c>
      <c r="D5250" s="8">
        <v>40083634511</v>
      </c>
      <c r="E5250" t="s">
        <v>2869</v>
      </c>
      <c r="F5250" t="s">
        <v>2492</v>
      </c>
      <c r="G5250" t="s">
        <v>671</v>
      </c>
      <c r="H5250" s="36">
        <v>1</v>
      </c>
      <c r="I5250" s="37">
        <v>11.99</v>
      </c>
    </row>
    <row r="5251" spans="1:9" x14ac:dyDescent="0.35">
      <c r="A5251" s="8" t="s">
        <v>11</v>
      </c>
      <c r="B5251" s="8" t="s">
        <v>4525</v>
      </c>
      <c r="C5251" s="8" t="s">
        <v>4533</v>
      </c>
      <c r="D5251" s="8">
        <v>40048339089</v>
      </c>
      <c r="E5251" t="s">
        <v>1942</v>
      </c>
      <c r="F5251" t="s">
        <v>2492</v>
      </c>
      <c r="G5251" t="s">
        <v>671</v>
      </c>
      <c r="H5251" s="36">
        <v>1</v>
      </c>
      <c r="I5251" s="37">
        <v>11.99</v>
      </c>
    </row>
    <row r="5252" spans="1:9" x14ac:dyDescent="0.35">
      <c r="A5252" s="8" t="s">
        <v>11</v>
      </c>
      <c r="B5252" s="8" t="s">
        <v>4525</v>
      </c>
      <c r="C5252" s="8" t="s">
        <v>4528</v>
      </c>
      <c r="D5252" s="8">
        <v>40082584690</v>
      </c>
      <c r="E5252" t="s">
        <v>698</v>
      </c>
      <c r="F5252" t="s">
        <v>2492</v>
      </c>
      <c r="G5252" t="s">
        <v>671</v>
      </c>
      <c r="H5252" s="36">
        <v>1</v>
      </c>
      <c r="I5252" s="37">
        <v>11.99</v>
      </c>
    </row>
    <row r="5253" spans="1:9" x14ac:dyDescent="0.35">
      <c r="A5253" s="8" t="s">
        <v>11</v>
      </c>
      <c r="B5253" s="8" t="s">
        <v>4525</v>
      </c>
      <c r="C5253" s="8" t="s">
        <v>4527</v>
      </c>
      <c r="D5253" s="8">
        <v>40074702605</v>
      </c>
      <c r="E5253" t="s">
        <v>2543</v>
      </c>
      <c r="F5253" t="s">
        <v>2492</v>
      </c>
      <c r="G5253" t="s">
        <v>671</v>
      </c>
      <c r="H5253" s="36">
        <v>1</v>
      </c>
      <c r="I5253" s="37">
        <v>11.99</v>
      </c>
    </row>
    <row r="5254" spans="1:9" x14ac:dyDescent="0.35">
      <c r="A5254" s="8" t="s">
        <v>11</v>
      </c>
      <c r="B5254" s="8" t="s">
        <v>4525</v>
      </c>
      <c r="C5254" s="8" t="s">
        <v>4538</v>
      </c>
      <c r="D5254" s="8">
        <v>40052399363</v>
      </c>
      <c r="E5254" t="s">
        <v>1942</v>
      </c>
      <c r="F5254" t="s">
        <v>2492</v>
      </c>
      <c r="G5254" t="s">
        <v>671</v>
      </c>
      <c r="H5254" s="36">
        <v>1</v>
      </c>
      <c r="I5254" s="37">
        <v>11.99</v>
      </c>
    </row>
    <row r="5255" spans="1:9" x14ac:dyDescent="0.35">
      <c r="A5255" s="8" t="s">
        <v>11</v>
      </c>
      <c r="B5255" s="8" t="s">
        <v>4525</v>
      </c>
      <c r="C5255" s="8" t="s">
        <v>4539</v>
      </c>
      <c r="D5255" s="16" t="s">
        <v>4554</v>
      </c>
      <c r="E5255" t="s">
        <v>697</v>
      </c>
      <c r="F5255" t="s">
        <v>2492</v>
      </c>
      <c r="G5255" t="s">
        <v>671</v>
      </c>
      <c r="H5255" s="36">
        <v>1</v>
      </c>
      <c r="I5255" s="37">
        <v>11.99</v>
      </c>
    </row>
    <row r="5256" spans="1:9" x14ac:dyDescent="0.35">
      <c r="A5256" s="8" t="s">
        <v>11</v>
      </c>
      <c r="B5256" s="8" t="s">
        <v>4525</v>
      </c>
      <c r="C5256" s="8" t="s">
        <v>4548</v>
      </c>
      <c r="D5256" s="8">
        <v>40072443495</v>
      </c>
      <c r="E5256" t="s">
        <v>4555</v>
      </c>
      <c r="F5256" t="s">
        <v>2492</v>
      </c>
      <c r="G5256" t="s">
        <v>671</v>
      </c>
      <c r="H5256" s="36">
        <v>1</v>
      </c>
      <c r="I5256" s="37">
        <v>11.99</v>
      </c>
    </row>
    <row r="5257" spans="1:9" x14ac:dyDescent="0.35">
      <c r="A5257" s="8" t="s">
        <v>11</v>
      </c>
      <c r="B5257" s="8" t="s">
        <v>4525</v>
      </c>
      <c r="C5257" s="8" t="s">
        <v>4545</v>
      </c>
      <c r="D5257" s="8">
        <v>40058947942</v>
      </c>
      <c r="E5257" t="s">
        <v>2540</v>
      </c>
      <c r="F5257" t="s">
        <v>2492</v>
      </c>
      <c r="G5257" t="s">
        <v>671</v>
      </c>
      <c r="H5257" s="36">
        <v>1</v>
      </c>
      <c r="I5257" s="37">
        <v>11.99</v>
      </c>
    </row>
    <row r="5258" spans="1:9" x14ac:dyDescent="0.35">
      <c r="A5258" s="8" t="s">
        <v>11</v>
      </c>
      <c r="B5258" s="8" t="s">
        <v>4525</v>
      </c>
      <c r="C5258" s="8" t="s">
        <v>4543</v>
      </c>
      <c r="D5258" s="8">
        <v>40077953180</v>
      </c>
      <c r="E5258" t="s">
        <v>2547</v>
      </c>
      <c r="F5258" t="s">
        <v>2492</v>
      </c>
      <c r="G5258" t="s">
        <v>671</v>
      </c>
      <c r="H5258" s="36">
        <v>1</v>
      </c>
      <c r="I5258" s="37">
        <v>12.99</v>
      </c>
    </row>
    <row r="5259" spans="1:9" x14ac:dyDescent="0.35">
      <c r="A5259" s="8" t="s">
        <v>11</v>
      </c>
      <c r="B5259" s="8" t="s">
        <v>4525</v>
      </c>
      <c r="C5259" s="8" t="s">
        <v>4527</v>
      </c>
      <c r="D5259" s="16" t="s">
        <v>2877</v>
      </c>
      <c r="E5259" t="s">
        <v>2092</v>
      </c>
      <c r="F5259" t="s">
        <v>2492</v>
      </c>
      <c r="G5259" t="s">
        <v>671</v>
      </c>
      <c r="H5259" s="36">
        <v>1</v>
      </c>
      <c r="I5259" s="37">
        <v>12.99</v>
      </c>
    </row>
    <row r="5260" spans="1:9" x14ac:dyDescent="0.35">
      <c r="A5260" s="8" t="s">
        <v>11</v>
      </c>
      <c r="B5260" s="8" t="s">
        <v>4525</v>
      </c>
      <c r="C5260" s="8" t="s">
        <v>4528</v>
      </c>
      <c r="D5260" s="8">
        <v>40028618721</v>
      </c>
      <c r="E5260" t="s">
        <v>4556</v>
      </c>
      <c r="F5260" t="s">
        <v>2492</v>
      </c>
      <c r="G5260" t="s">
        <v>671</v>
      </c>
      <c r="H5260" s="36">
        <v>1</v>
      </c>
      <c r="I5260" s="37">
        <v>12.99</v>
      </c>
    </row>
    <row r="5261" spans="1:9" x14ac:dyDescent="0.35">
      <c r="A5261" s="8" t="s">
        <v>11</v>
      </c>
      <c r="B5261" s="8" t="s">
        <v>4525</v>
      </c>
      <c r="C5261" s="8" t="s">
        <v>4547</v>
      </c>
      <c r="D5261" s="8">
        <v>40094977128</v>
      </c>
      <c r="E5261" t="s">
        <v>1951</v>
      </c>
      <c r="F5261" t="s">
        <v>2492</v>
      </c>
      <c r="G5261" t="s">
        <v>671</v>
      </c>
      <c r="H5261" s="36">
        <v>1</v>
      </c>
      <c r="I5261" s="37">
        <v>12.99</v>
      </c>
    </row>
    <row r="5262" spans="1:9" x14ac:dyDescent="0.35">
      <c r="A5262" s="8" t="s">
        <v>11</v>
      </c>
      <c r="B5262" s="8" t="s">
        <v>4525</v>
      </c>
      <c r="C5262" s="8" t="s">
        <v>4529</v>
      </c>
      <c r="D5262" s="8">
        <v>40055327268</v>
      </c>
      <c r="E5262" t="s">
        <v>2878</v>
      </c>
      <c r="F5262" t="s">
        <v>2492</v>
      </c>
      <c r="G5262" t="s">
        <v>671</v>
      </c>
      <c r="H5262" s="36">
        <v>1</v>
      </c>
      <c r="I5262" s="37">
        <v>12.99</v>
      </c>
    </row>
    <row r="5263" spans="1:9" x14ac:dyDescent="0.35">
      <c r="A5263" s="8" t="s">
        <v>11</v>
      </c>
      <c r="B5263" s="8" t="s">
        <v>4525</v>
      </c>
      <c r="C5263" s="8" t="s">
        <v>4535</v>
      </c>
      <c r="D5263" s="8">
        <v>40053632541</v>
      </c>
      <c r="E5263" t="s">
        <v>2590</v>
      </c>
      <c r="F5263" t="s">
        <v>2492</v>
      </c>
      <c r="G5263" t="s">
        <v>671</v>
      </c>
      <c r="H5263" s="36">
        <v>1</v>
      </c>
      <c r="I5263" s="37">
        <v>12.99</v>
      </c>
    </row>
    <row r="5264" spans="1:9" x14ac:dyDescent="0.35">
      <c r="A5264" s="8" t="s">
        <v>11</v>
      </c>
      <c r="B5264" s="8" t="s">
        <v>4525</v>
      </c>
      <c r="C5264" s="8" t="s">
        <v>4542</v>
      </c>
      <c r="D5264" s="8">
        <v>19900399885</v>
      </c>
      <c r="E5264" t="s">
        <v>4557</v>
      </c>
      <c r="F5264" t="s">
        <v>2492</v>
      </c>
      <c r="G5264" t="s">
        <v>671</v>
      </c>
      <c r="H5264" s="36">
        <v>1</v>
      </c>
      <c r="I5264" s="37">
        <v>12.99</v>
      </c>
    </row>
    <row r="5265" spans="1:9" x14ac:dyDescent="0.35">
      <c r="A5265" s="8" t="s">
        <v>11</v>
      </c>
      <c r="B5265" s="8" t="s">
        <v>4525</v>
      </c>
      <c r="C5265" s="8" t="s">
        <v>4528</v>
      </c>
      <c r="D5265" s="8">
        <v>40094977130</v>
      </c>
      <c r="E5265" t="s">
        <v>1951</v>
      </c>
      <c r="F5265" t="s">
        <v>2492</v>
      </c>
      <c r="G5265" t="s">
        <v>671</v>
      </c>
      <c r="H5265" s="36">
        <v>1</v>
      </c>
      <c r="I5265" s="37">
        <v>12.99</v>
      </c>
    </row>
    <row r="5266" spans="1:9" x14ac:dyDescent="0.35">
      <c r="A5266" s="8" t="s">
        <v>11</v>
      </c>
      <c r="B5266" s="8" t="s">
        <v>4525</v>
      </c>
      <c r="C5266" s="8" t="s">
        <v>4544</v>
      </c>
      <c r="D5266" s="8">
        <v>40069012401</v>
      </c>
      <c r="E5266" t="s">
        <v>2880</v>
      </c>
      <c r="F5266" t="s">
        <v>2492</v>
      </c>
      <c r="G5266" t="s">
        <v>671</v>
      </c>
      <c r="H5266" s="36">
        <v>1</v>
      </c>
      <c r="I5266" s="37">
        <v>12.99</v>
      </c>
    </row>
    <row r="5267" spans="1:9" x14ac:dyDescent="0.35">
      <c r="A5267" s="8" t="s">
        <v>11</v>
      </c>
      <c r="B5267" s="8" t="s">
        <v>4525</v>
      </c>
      <c r="C5267" s="8" t="s">
        <v>4543</v>
      </c>
      <c r="D5267" s="8">
        <v>40049848172</v>
      </c>
      <c r="E5267" t="s">
        <v>2547</v>
      </c>
      <c r="F5267" t="s">
        <v>2492</v>
      </c>
      <c r="G5267" t="s">
        <v>671</v>
      </c>
      <c r="H5267" s="36">
        <v>1</v>
      </c>
      <c r="I5267" s="37">
        <v>12.99</v>
      </c>
    </row>
    <row r="5268" spans="1:9" x14ac:dyDescent="0.35">
      <c r="A5268" s="8" t="s">
        <v>11</v>
      </c>
      <c r="B5268" s="8" t="s">
        <v>4525</v>
      </c>
      <c r="C5268" s="8" t="s">
        <v>4541</v>
      </c>
      <c r="D5268" s="8">
        <v>19964736360</v>
      </c>
      <c r="E5268" t="s">
        <v>4558</v>
      </c>
      <c r="F5268" t="s">
        <v>2492</v>
      </c>
      <c r="G5268" t="s">
        <v>671</v>
      </c>
      <c r="H5268" s="36">
        <v>1</v>
      </c>
      <c r="I5268" s="37">
        <v>12.99</v>
      </c>
    </row>
    <row r="5269" spans="1:9" x14ac:dyDescent="0.35">
      <c r="A5269" s="8" t="s">
        <v>11</v>
      </c>
      <c r="B5269" s="8" t="s">
        <v>4525</v>
      </c>
      <c r="C5269" s="8" t="s">
        <v>4526</v>
      </c>
      <c r="D5269" s="8">
        <v>40079192917</v>
      </c>
      <c r="E5269" t="s">
        <v>4559</v>
      </c>
      <c r="F5269" t="s">
        <v>2492</v>
      </c>
      <c r="G5269" t="s">
        <v>671</v>
      </c>
      <c r="H5269" s="36">
        <v>1</v>
      </c>
      <c r="I5269" s="37">
        <v>12.99</v>
      </c>
    </row>
    <row r="5270" spans="1:9" x14ac:dyDescent="0.35">
      <c r="A5270" s="8" t="s">
        <v>11</v>
      </c>
      <c r="B5270" s="8" t="s">
        <v>4525</v>
      </c>
      <c r="C5270" s="8" t="s">
        <v>4542</v>
      </c>
      <c r="D5270" s="8">
        <v>19900399891</v>
      </c>
      <c r="E5270" t="s">
        <v>4557</v>
      </c>
      <c r="F5270" t="s">
        <v>2492</v>
      </c>
      <c r="G5270" t="s">
        <v>671</v>
      </c>
      <c r="H5270" s="36">
        <v>1</v>
      </c>
      <c r="I5270" s="37">
        <v>12.99</v>
      </c>
    </row>
    <row r="5271" spans="1:9" x14ac:dyDescent="0.35">
      <c r="A5271" s="8" t="s">
        <v>11</v>
      </c>
      <c r="B5271" s="8" t="s">
        <v>4525</v>
      </c>
      <c r="C5271" s="8" t="s">
        <v>4550</v>
      </c>
      <c r="D5271" s="8">
        <v>40079048689</v>
      </c>
      <c r="E5271" t="s">
        <v>2546</v>
      </c>
      <c r="F5271" t="s">
        <v>2492</v>
      </c>
      <c r="G5271" t="s">
        <v>671</v>
      </c>
      <c r="H5271" s="36">
        <v>1</v>
      </c>
      <c r="I5271" s="37">
        <v>12.99</v>
      </c>
    </row>
    <row r="5272" spans="1:9" x14ac:dyDescent="0.35">
      <c r="A5272" s="8" t="s">
        <v>11</v>
      </c>
      <c r="B5272" s="8" t="s">
        <v>4525</v>
      </c>
      <c r="C5272" s="8" t="s">
        <v>4545</v>
      </c>
      <c r="D5272" s="8">
        <v>19811020302</v>
      </c>
      <c r="E5272" t="s">
        <v>4560</v>
      </c>
      <c r="F5272" t="s">
        <v>2492</v>
      </c>
      <c r="G5272" t="s">
        <v>671</v>
      </c>
      <c r="H5272" s="36">
        <v>1</v>
      </c>
      <c r="I5272" s="37">
        <v>13</v>
      </c>
    </row>
    <row r="5273" spans="1:9" x14ac:dyDescent="0.35">
      <c r="A5273" s="8" t="s">
        <v>11</v>
      </c>
      <c r="B5273" s="8" t="s">
        <v>4525</v>
      </c>
      <c r="C5273" s="8" t="s">
        <v>4527</v>
      </c>
      <c r="D5273" s="8">
        <v>40018960805</v>
      </c>
      <c r="E5273" t="s">
        <v>4561</v>
      </c>
      <c r="F5273" t="s">
        <v>2492</v>
      </c>
      <c r="G5273" t="s">
        <v>671</v>
      </c>
      <c r="H5273" s="36">
        <v>1</v>
      </c>
      <c r="I5273" s="37">
        <v>13.49</v>
      </c>
    </row>
    <row r="5274" spans="1:9" x14ac:dyDescent="0.35">
      <c r="A5274" s="8" t="s">
        <v>11</v>
      </c>
      <c r="B5274" s="8" t="s">
        <v>4525</v>
      </c>
      <c r="C5274" s="8" t="s">
        <v>4541</v>
      </c>
      <c r="D5274" s="8">
        <v>40065160293</v>
      </c>
      <c r="E5274" t="s">
        <v>1801</v>
      </c>
      <c r="F5274" t="s">
        <v>2492</v>
      </c>
      <c r="G5274" t="s">
        <v>671</v>
      </c>
      <c r="H5274" s="36">
        <v>1</v>
      </c>
      <c r="I5274" s="37">
        <v>13.99</v>
      </c>
    </row>
    <row r="5275" spans="1:9" x14ac:dyDescent="0.35">
      <c r="A5275" s="8" t="s">
        <v>11</v>
      </c>
      <c r="B5275" s="8" t="s">
        <v>4525</v>
      </c>
      <c r="C5275" s="8" t="s">
        <v>4538</v>
      </c>
      <c r="D5275" s="8">
        <v>40049321522</v>
      </c>
      <c r="E5275" t="s">
        <v>3374</v>
      </c>
      <c r="F5275" t="s">
        <v>2492</v>
      </c>
      <c r="G5275" t="s">
        <v>671</v>
      </c>
      <c r="H5275" s="36">
        <v>1</v>
      </c>
      <c r="I5275" s="37">
        <v>13.99</v>
      </c>
    </row>
    <row r="5276" spans="1:9" x14ac:dyDescent="0.35">
      <c r="A5276" s="8" t="s">
        <v>11</v>
      </c>
      <c r="B5276" s="8" t="s">
        <v>4525</v>
      </c>
      <c r="C5276" s="8" t="s">
        <v>4527</v>
      </c>
      <c r="D5276" s="16" t="s">
        <v>4562</v>
      </c>
      <c r="E5276" t="s">
        <v>4563</v>
      </c>
      <c r="F5276" t="s">
        <v>2492</v>
      </c>
      <c r="G5276" t="s">
        <v>671</v>
      </c>
      <c r="H5276" s="36">
        <v>1</v>
      </c>
      <c r="I5276" s="37">
        <v>14.99</v>
      </c>
    </row>
    <row r="5277" spans="1:9" x14ac:dyDescent="0.35">
      <c r="A5277" s="8" t="s">
        <v>11</v>
      </c>
      <c r="B5277" s="8" t="s">
        <v>4525</v>
      </c>
      <c r="C5277" s="8" t="s">
        <v>4533</v>
      </c>
      <c r="D5277" s="8">
        <v>40079133327</v>
      </c>
      <c r="E5277" t="s">
        <v>2551</v>
      </c>
      <c r="F5277" t="s">
        <v>2492</v>
      </c>
      <c r="G5277" t="s">
        <v>671</v>
      </c>
      <c r="H5277" s="36">
        <v>1</v>
      </c>
      <c r="I5277" s="37">
        <v>14.99</v>
      </c>
    </row>
    <row r="5278" spans="1:9" x14ac:dyDescent="0.35">
      <c r="A5278" s="8" t="s">
        <v>11</v>
      </c>
      <c r="B5278" s="8" t="s">
        <v>4525</v>
      </c>
      <c r="C5278" s="8" t="s">
        <v>4544</v>
      </c>
      <c r="D5278" s="8">
        <v>40037713703</v>
      </c>
      <c r="E5278" t="s">
        <v>2551</v>
      </c>
      <c r="F5278" t="s">
        <v>2492</v>
      </c>
      <c r="G5278" t="s">
        <v>671</v>
      </c>
      <c r="H5278" s="36">
        <v>1</v>
      </c>
      <c r="I5278" s="37">
        <v>14.99</v>
      </c>
    </row>
    <row r="5279" spans="1:9" x14ac:dyDescent="0.35">
      <c r="A5279" s="8" t="s">
        <v>11</v>
      </c>
      <c r="B5279" s="8" t="s">
        <v>4525</v>
      </c>
      <c r="C5279" s="8" t="s">
        <v>4528</v>
      </c>
      <c r="D5279" s="8">
        <v>40069197504</v>
      </c>
      <c r="E5279" t="s">
        <v>1804</v>
      </c>
      <c r="F5279" t="s">
        <v>2492</v>
      </c>
      <c r="G5279" t="s">
        <v>671</v>
      </c>
      <c r="H5279" s="36">
        <v>1</v>
      </c>
      <c r="I5279" s="37">
        <v>14.99</v>
      </c>
    </row>
    <row r="5280" spans="1:9" x14ac:dyDescent="0.35">
      <c r="A5280" s="8" t="s">
        <v>11</v>
      </c>
      <c r="B5280" s="8" t="s">
        <v>4525</v>
      </c>
      <c r="C5280" s="8" t="s">
        <v>4541</v>
      </c>
      <c r="D5280" s="8">
        <v>40081629789</v>
      </c>
      <c r="E5280" t="s">
        <v>2924</v>
      </c>
      <c r="F5280" t="s">
        <v>2492</v>
      </c>
      <c r="G5280" t="s">
        <v>843</v>
      </c>
      <c r="H5280" s="36">
        <v>1</v>
      </c>
      <c r="I5280" s="37">
        <v>14.99</v>
      </c>
    </row>
    <row r="5281" spans="1:9" x14ac:dyDescent="0.35">
      <c r="A5281" s="8" t="s">
        <v>11</v>
      </c>
      <c r="B5281" s="8" t="s">
        <v>4525</v>
      </c>
      <c r="C5281" s="8" t="s">
        <v>4552</v>
      </c>
      <c r="D5281" s="16" t="s">
        <v>4564</v>
      </c>
      <c r="E5281" t="s">
        <v>4565</v>
      </c>
      <c r="F5281" t="s">
        <v>2492</v>
      </c>
      <c r="G5281" t="s">
        <v>671</v>
      </c>
      <c r="H5281" s="36">
        <v>1</v>
      </c>
      <c r="I5281" s="37">
        <v>14.99</v>
      </c>
    </row>
    <row r="5282" spans="1:9" x14ac:dyDescent="0.35">
      <c r="A5282" s="8" t="s">
        <v>11</v>
      </c>
      <c r="B5282" s="8" t="s">
        <v>4525</v>
      </c>
      <c r="C5282" s="8" t="s">
        <v>4540</v>
      </c>
      <c r="D5282" s="8">
        <v>40069876885</v>
      </c>
      <c r="E5282" t="s">
        <v>3142</v>
      </c>
      <c r="F5282" t="s">
        <v>2492</v>
      </c>
      <c r="G5282" t="s">
        <v>671</v>
      </c>
      <c r="H5282" s="36">
        <v>1</v>
      </c>
      <c r="I5282" s="37">
        <v>14.99</v>
      </c>
    </row>
    <row r="5283" spans="1:9" x14ac:dyDescent="0.35">
      <c r="A5283" s="8" t="s">
        <v>11</v>
      </c>
      <c r="B5283" s="8" t="s">
        <v>4525</v>
      </c>
      <c r="C5283" s="8" t="s">
        <v>4538</v>
      </c>
      <c r="D5283" s="8">
        <v>40072357542</v>
      </c>
      <c r="E5283" t="s">
        <v>2559</v>
      </c>
      <c r="F5283" t="s">
        <v>2492</v>
      </c>
      <c r="G5283" t="s">
        <v>671</v>
      </c>
      <c r="H5283" s="36">
        <v>1</v>
      </c>
      <c r="I5283" s="37">
        <v>14.99</v>
      </c>
    </row>
    <row r="5284" spans="1:9" x14ac:dyDescent="0.35">
      <c r="A5284" s="8" t="s">
        <v>11</v>
      </c>
      <c r="B5284" s="8" t="s">
        <v>4525</v>
      </c>
      <c r="C5284" s="8" t="s">
        <v>4546</v>
      </c>
      <c r="D5284" s="8">
        <v>40065135684</v>
      </c>
      <c r="E5284" t="s">
        <v>2553</v>
      </c>
      <c r="F5284" t="s">
        <v>2492</v>
      </c>
      <c r="G5284" t="s">
        <v>671</v>
      </c>
      <c r="H5284" s="36">
        <v>1</v>
      </c>
      <c r="I5284" s="37">
        <v>14.99</v>
      </c>
    </row>
    <row r="5285" spans="1:9" x14ac:dyDescent="0.35">
      <c r="A5285" s="8" t="s">
        <v>11</v>
      </c>
      <c r="B5285" s="8" t="s">
        <v>4525</v>
      </c>
      <c r="C5285" s="8" t="s">
        <v>4528</v>
      </c>
      <c r="D5285" s="8">
        <v>40058245567</v>
      </c>
      <c r="E5285" t="s">
        <v>2891</v>
      </c>
      <c r="F5285" t="s">
        <v>2492</v>
      </c>
      <c r="G5285" t="s">
        <v>671</v>
      </c>
      <c r="H5285" s="36">
        <v>1</v>
      </c>
      <c r="I5285" s="37">
        <v>14.99</v>
      </c>
    </row>
    <row r="5286" spans="1:9" x14ac:dyDescent="0.35">
      <c r="A5286" s="8" t="s">
        <v>11</v>
      </c>
      <c r="B5286" s="8" t="s">
        <v>4525</v>
      </c>
      <c r="C5286" s="8" t="s">
        <v>4543</v>
      </c>
      <c r="D5286" s="8">
        <v>40037713833</v>
      </c>
      <c r="E5286" t="s">
        <v>2551</v>
      </c>
      <c r="F5286" t="s">
        <v>2492</v>
      </c>
      <c r="G5286" t="s">
        <v>671</v>
      </c>
      <c r="H5286" s="36">
        <v>1</v>
      </c>
      <c r="I5286" s="37">
        <v>14.99</v>
      </c>
    </row>
    <row r="5287" spans="1:9" x14ac:dyDescent="0.35">
      <c r="A5287" s="8" t="s">
        <v>11</v>
      </c>
      <c r="B5287" s="8" t="s">
        <v>4525</v>
      </c>
      <c r="C5287" s="8" t="s">
        <v>4530</v>
      </c>
      <c r="D5287" s="8">
        <v>40065181953</v>
      </c>
      <c r="E5287" t="s">
        <v>3413</v>
      </c>
      <c r="F5287" t="s">
        <v>2492</v>
      </c>
      <c r="G5287" t="s">
        <v>671</v>
      </c>
      <c r="H5287" s="36">
        <v>1</v>
      </c>
      <c r="I5287" s="37">
        <v>14.99</v>
      </c>
    </row>
    <row r="5288" spans="1:9" x14ac:dyDescent="0.35">
      <c r="A5288" s="8" t="s">
        <v>11</v>
      </c>
      <c r="B5288" s="8" t="s">
        <v>4525</v>
      </c>
      <c r="C5288" s="8" t="s">
        <v>4526</v>
      </c>
      <c r="D5288" s="8">
        <v>40045942108</v>
      </c>
      <c r="E5288" t="s">
        <v>2886</v>
      </c>
      <c r="F5288" t="s">
        <v>2492</v>
      </c>
      <c r="G5288" t="s">
        <v>671</v>
      </c>
      <c r="H5288" s="36">
        <v>1</v>
      </c>
      <c r="I5288" s="37">
        <v>14.99</v>
      </c>
    </row>
    <row r="5289" spans="1:9" x14ac:dyDescent="0.35">
      <c r="A5289" s="8" t="s">
        <v>11</v>
      </c>
      <c r="B5289" s="8" t="s">
        <v>4525</v>
      </c>
      <c r="C5289" s="8" t="s">
        <v>4529</v>
      </c>
      <c r="D5289" s="8">
        <v>40049208111</v>
      </c>
      <c r="E5289" t="s">
        <v>4566</v>
      </c>
      <c r="F5289" t="s">
        <v>2492</v>
      </c>
      <c r="G5289" t="s">
        <v>671</v>
      </c>
      <c r="H5289" s="36">
        <v>1</v>
      </c>
      <c r="I5289" s="37">
        <v>14.99</v>
      </c>
    </row>
    <row r="5290" spans="1:9" x14ac:dyDescent="0.35">
      <c r="A5290" s="8" t="s">
        <v>11</v>
      </c>
      <c r="B5290" s="8" t="s">
        <v>4525</v>
      </c>
      <c r="C5290" s="8" t="s">
        <v>4535</v>
      </c>
      <c r="D5290" s="8">
        <v>40047055858</v>
      </c>
      <c r="E5290" t="s">
        <v>3141</v>
      </c>
      <c r="F5290" t="s">
        <v>2492</v>
      </c>
      <c r="G5290" t="s">
        <v>671</v>
      </c>
      <c r="H5290" s="36">
        <v>1</v>
      </c>
      <c r="I5290" s="37">
        <v>14.99</v>
      </c>
    </row>
    <row r="5291" spans="1:9" x14ac:dyDescent="0.35">
      <c r="A5291" s="8" t="s">
        <v>11</v>
      </c>
      <c r="B5291" s="8" t="s">
        <v>4525</v>
      </c>
      <c r="C5291" s="8" t="s">
        <v>4552</v>
      </c>
      <c r="D5291" s="16" t="s">
        <v>4567</v>
      </c>
      <c r="E5291" t="s">
        <v>4193</v>
      </c>
      <c r="F5291" t="s">
        <v>2492</v>
      </c>
      <c r="G5291" t="s">
        <v>671</v>
      </c>
      <c r="H5291" s="36">
        <v>1</v>
      </c>
      <c r="I5291" s="37">
        <v>14.99</v>
      </c>
    </row>
    <row r="5292" spans="1:9" x14ac:dyDescent="0.35">
      <c r="A5292" s="8" t="s">
        <v>11</v>
      </c>
      <c r="B5292" s="8" t="s">
        <v>4525</v>
      </c>
      <c r="C5292" s="8" t="s">
        <v>4532</v>
      </c>
      <c r="D5292" s="8">
        <v>40066266042</v>
      </c>
      <c r="E5292" t="s">
        <v>3597</v>
      </c>
      <c r="F5292" t="s">
        <v>2492</v>
      </c>
      <c r="G5292" t="s">
        <v>671</v>
      </c>
      <c r="H5292" s="36">
        <v>1</v>
      </c>
      <c r="I5292" s="37">
        <v>14.99</v>
      </c>
    </row>
    <row r="5293" spans="1:9" x14ac:dyDescent="0.35">
      <c r="A5293" s="8" t="s">
        <v>11</v>
      </c>
      <c r="B5293" s="8" t="s">
        <v>4525</v>
      </c>
      <c r="C5293" s="8" t="s">
        <v>4541</v>
      </c>
      <c r="D5293" s="8">
        <v>40071967652</v>
      </c>
      <c r="E5293" t="s">
        <v>4568</v>
      </c>
      <c r="F5293" t="s">
        <v>2492</v>
      </c>
      <c r="G5293" t="s">
        <v>671</v>
      </c>
      <c r="H5293" s="36">
        <v>1</v>
      </c>
      <c r="I5293" s="37">
        <v>14.99</v>
      </c>
    </row>
    <row r="5294" spans="1:9" x14ac:dyDescent="0.35">
      <c r="A5294" s="8" t="s">
        <v>11</v>
      </c>
      <c r="B5294" s="8" t="s">
        <v>4525</v>
      </c>
      <c r="C5294" s="8" t="s">
        <v>4550</v>
      </c>
      <c r="D5294" s="8">
        <v>40045942101</v>
      </c>
      <c r="E5294" t="s">
        <v>2886</v>
      </c>
      <c r="F5294" t="s">
        <v>2492</v>
      </c>
      <c r="G5294" t="s">
        <v>671</v>
      </c>
      <c r="H5294" s="36">
        <v>1</v>
      </c>
      <c r="I5294" s="37">
        <v>14.99</v>
      </c>
    </row>
    <row r="5295" spans="1:9" x14ac:dyDescent="0.35">
      <c r="A5295" s="8" t="s">
        <v>11</v>
      </c>
      <c r="B5295" s="8" t="s">
        <v>4525</v>
      </c>
      <c r="C5295" s="8" t="s">
        <v>4528</v>
      </c>
      <c r="D5295" s="8">
        <v>40045942101</v>
      </c>
      <c r="E5295" t="s">
        <v>2886</v>
      </c>
      <c r="F5295" t="s">
        <v>2492</v>
      </c>
      <c r="G5295" t="s">
        <v>671</v>
      </c>
      <c r="H5295" s="36">
        <v>1</v>
      </c>
      <c r="I5295" s="37">
        <v>14.99</v>
      </c>
    </row>
    <row r="5296" spans="1:9" x14ac:dyDescent="0.35">
      <c r="A5296" s="8" t="s">
        <v>11</v>
      </c>
      <c r="B5296" s="8" t="s">
        <v>4525</v>
      </c>
      <c r="C5296" s="8" t="s">
        <v>4526</v>
      </c>
      <c r="D5296" s="8">
        <v>40058022715</v>
      </c>
      <c r="E5296" t="s">
        <v>2555</v>
      </c>
      <c r="F5296" t="s">
        <v>2492</v>
      </c>
      <c r="G5296" t="s">
        <v>671</v>
      </c>
      <c r="H5296" s="36">
        <v>1</v>
      </c>
      <c r="I5296" s="37">
        <v>14.99</v>
      </c>
    </row>
    <row r="5297" spans="1:9" x14ac:dyDescent="0.35">
      <c r="A5297" s="8" t="s">
        <v>11</v>
      </c>
      <c r="B5297" s="8" t="s">
        <v>4525</v>
      </c>
      <c r="C5297" s="8" t="s">
        <v>4540</v>
      </c>
      <c r="D5297" s="8">
        <v>40071260455</v>
      </c>
      <c r="E5297" t="s">
        <v>2551</v>
      </c>
      <c r="F5297" t="s">
        <v>2492</v>
      </c>
      <c r="G5297" t="s">
        <v>671</v>
      </c>
      <c r="H5297" s="36">
        <v>1</v>
      </c>
      <c r="I5297" s="37">
        <v>14.99</v>
      </c>
    </row>
    <row r="5298" spans="1:9" x14ac:dyDescent="0.35">
      <c r="A5298" s="8" t="s">
        <v>11</v>
      </c>
      <c r="B5298" s="8" t="s">
        <v>4525</v>
      </c>
      <c r="C5298" s="8" t="s">
        <v>4545</v>
      </c>
      <c r="D5298" s="8">
        <v>40078704460</v>
      </c>
      <c r="E5298" t="s">
        <v>3144</v>
      </c>
      <c r="F5298" t="s">
        <v>2492</v>
      </c>
      <c r="G5298" t="s">
        <v>671</v>
      </c>
      <c r="H5298" s="36">
        <v>1</v>
      </c>
      <c r="I5298" s="37">
        <v>14.99</v>
      </c>
    </row>
    <row r="5299" spans="1:9" x14ac:dyDescent="0.35">
      <c r="A5299" s="8" t="s">
        <v>11</v>
      </c>
      <c r="B5299" s="8" t="s">
        <v>4525</v>
      </c>
      <c r="C5299" s="8" t="s">
        <v>4540</v>
      </c>
      <c r="D5299" s="8">
        <v>40064279163</v>
      </c>
      <c r="E5299" t="s">
        <v>2551</v>
      </c>
      <c r="F5299" t="s">
        <v>2492</v>
      </c>
      <c r="G5299" t="s">
        <v>671</v>
      </c>
      <c r="H5299" s="36">
        <v>1</v>
      </c>
      <c r="I5299" s="37">
        <v>14.99</v>
      </c>
    </row>
    <row r="5300" spans="1:9" x14ac:dyDescent="0.35">
      <c r="A5300" s="8" t="s">
        <v>11</v>
      </c>
      <c r="B5300" s="8" t="s">
        <v>4525</v>
      </c>
      <c r="C5300" s="8" t="s">
        <v>4542</v>
      </c>
      <c r="D5300" s="8">
        <v>40069876937</v>
      </c>
      <c r="E5300" t="s">
        <v>3142</v>
      </c>
      <c r="F5300" t="s">
        <v>2492</v>
      </c>
      <c r="G5300" t="s">
        <v>671</v>
      </c>
      <c r="H5300" s="36">
        <v>1</v>
      </c>
      <c r="I5300" s="37">
        <v>14.99</v>
      </c>
    </row>
    <row r="5301" spans="1:9" x14ac:dyDescent="0.35">
      <c r="A5301" s="8" t="s">
        <v>11</v>
      </c>
      <c r="B5301" s="8" t="s">
        <v>4525</v>
      </c>
      <c r="C5301" s="8" t="s">
        <v>4532</v>
      </c>
      <c r="D5301" s="8">
        <v>40056081342</v>
      </c>
      <c r="E5301" t="s">
        <v>3597</v>
      </c>
      <c r="F5301" t="s">
        <v>2492</v>
      </c>
      <c r="G5301" t="s">
        <v>671</v>
      </c>
      <c r="H5301" s="36">
        <v>1</v>
      </c>
      <c r="I5301" s="37">
        <v>14.99</v>
      </c>
    </row>
    <row r="5302" spans="1:9" x14ac:dyDescent="0.35">
      <c r="A5302" s="8" t="s">
        <v>11</v>
      </c>
      <c r="B5302" s="8" t="s">
        <v>4525</v>
      </c>
      <c r="C5302" s="8" t="s">
        <v>4527</v>
      </c>
      <c r="D5302" s="8">
        <v>40059844238</v>
      </c>
      <c r="E5302" t="s">
        <v>695</v>
      </c>
      <c r="F5302" t="s">
        <v>2492</v>
      </c>
      <c r="G5302" t="s">
        <v>671</v>
      </c>
      <c r="H5302" s="36">
        <v>1</v>
      </c>
      <c r="I5302" s="37">
        <v>14.99</v>
      </c>
    </row>
    <row r="5303" spans="1:9" x14ac:dyDescent="0.35">
      <c r="A5303" s="8" t="s">
        <v>11</v>
      </c>
      <c r="B5303" s="8" t="s">
        <v>4525</v>
      </c>
      <c r="C5303" s="8" t="s">
        <v>4543</v>
      </c>
      <c r="D5303" s="8">
        <v>40061678646</v>
      </c>
      <c r="E5303" t="s">
        <v>4324</v>
      </c>
      <c r="F5303" t="s">
        <v>2492</v>
      </c>
      <c r="G5303" t="s">
        <v>671</v>
      </c>
      <c r="H5303" s="36">
        <v>1</v>
      </c>
      <c r="I5303" s="37">
        <v>14.99</v>
      </c>
    </row>
    <row r="5304" spans="1:9" x14ac:dyDescent="0.35">
      <c r="A5304" s="8" t="s">
        <v>11</v>
      </c>
      <c r="B5304" s="8" t="s">
        <v>4525</v>
      </c>
      <c r="C5304" s="8" t="s">
        <v>4529</v>
      </c>
      <c r="D5304" s="8">
        <v>40050762418</v>
      </c>
      <c r="E5304" t="s">
        <v>1931</v>
      </c>
      <c r="F5304" t="s">
        <v>2492</v>
      </c>
      <c r="G5304" t="s">
        <v>671</v>
      </c>
      <c r="H5304" s="36">
        <v>1</v>
      </c>
      <c r="I5304" s="37">
        <v>14.99</v>
      </c>
    </row>
    <row r="5305" spans="1:9" x14ac:dyDescent="0.35">
      <c r="A5305" s="8" t="s">
        <v>11</v>
      </c>
      <c r="B5305" s="8" t="s">
        <v>4525</v>
      </c>
      <c r="C5305" s="8" t="s">
        <v>4552</v>
      </c>
      <c r="D5305" s="8">
        <v>40057908640</v>
      </c>
      <c r="E5305" t="s">
        <v>3146</v>
      </c>
      <c r="F5305" t="s">
        <v>2492</v>
      </c>
      <c r="G5305" t="s">
        <v>671</v>
      </c>
      <c r="H5305" s="36">
        <v>1</v>
      </c>
      <c r="I5305" s="37">
        <v>14.99</v>
      </c>
    </row>
    <row r="5306" spans="1:9" x14ac:dyDescent="0.35">
      <c r="A5306" s="8" t="s">
        <v>11</v>
      </c>
      <c r="B5306" s="8" t="s">
        <v>4525</v>
      </c>
      <c r="C5306" s="8" t="s">
        <v>4527</v>
      </c>
      <c r="D5306" s="8">
        <v>40061288421</v>
      </c>
      <c r="E5306" t="s">
        <v>4323</v>
      </c>
      <c r="F5306" t="s">
        <v>2492</v>
      </c>
      <c r="G5306" t="s">
        <v>671</v>
      </c>
      <c r="H5306" s="36">
        <v>1</v>
      </c>
      <c r="I5306" s="37">
        <v>14.99</v>
      </c>
    </row>
    <row r="5307" spans="1:9" x14ac:dyDescent="0.35">
      <c r="A5307" s="8" t="s">
        <v>11</v>
      </c>
      <c r="B5307" s="8" t="s">
        <v>4525</v>
      </c>
      <c r="C5307" s="8" t="s">
        <v>4532</v>
      </c>
      <c r="D5307" s="8">
        <v>40028851584</v>
      </c>
      <c r="E5307" t="s">
        <v>3150</v>
      </c>
      <c r="F5307" t="s">
        <v>2492</v>
      </c>
      <c r="G5307" t="s">
        <v>671</v>
      </c>
      <c r="H5307" s="36">
        <v>1</v>
      </c>
      <c r="I5307" s="37">
        <v>14.99</v>
      </c>
    </row>
    <row r="5308" spans="1:9" x14ac:dyDescent="0.35">
      <c r="A5308" s="8" t="s">
        <v>11</v>
      </c>
      <c r="B5308" s="8" t="s">
        <v>4525</v>
      </c>
      <c r="C5308" s="8" t="s">
        <v>4541</v>
      </c>
      <c r="D5308" s="8">
        <v>40075390685</v>
      </c>
      <c r="E5308" t="s">
        <v>1907</v>
      </c>
      <c r="F5308" t="s">
        <v>2492</v>
      </c>
      <c r="G5308" t="s">
        <v>671</v>
      </c>
      <c r="H5308" s="36">
        <v>1</v>
      </c>
      <c r="I5308" s="37">
        <v>14.99</v>
      </c>
    </row>
    <row r="5309" spans="1:9" x14ac:dyDescent="0.35">
      <c r="A5309" s="8" t="s">
        <v>11</v>
      </c>
      <c r="B5309" s="8" t="s">
        <v>4525</v>
      </c>
      <c r="C5309" s="8" t="s">
        <v>4552</v>
      </c>
      <c r="D5309" s="16" t="s">
        <v>1854</v>
      </c>
      <c r="E5309" t="s">
        <v>718</v>
      </c>
      <c r="F5309" t="s">
        <v>2492</v>
      </c>
      <c r="G5309" t="s">
        <v>671</v>
      </c>
      <c r="H5309" s="36">
        <v>1</v>
      </c>
      <c r="I5309" s="37">
        <v>14.99</v>
      </c>
    </row>
    <row r="5310" spans="1:9" x14ac:dyDescent="0.35">
      <c r="A5310" s="8" t="s">
        <v>11</v>
      </c>
      <c r="B5310" s="8" t="s">
        <v>4525</v>
      </c>
      <c r="C5310" s="8" t="s">
        <v>4552</v>
      </c>
      <c r="D5310" s="16" t="s">
        <v>4569</v>
      </c>
      <c r="E5310" t="s">
        <v>4570</v>
      </c>
      <c r="F5310" t="s">
        <v>2492</v>
      </c>
      <c r="G5310" t="s">
        <v>671</v>
      </c>
      <c r="H5310" s="36">
        <v>1</v>
      </c>
      <c r="I5310" s="37">
        <v>14.99</v>
      </c>
    </row>
    <row r="5311" spans="1:9" x14ac:dyDescent="0.35">
      <c r="A5311" s="8" t="s">
        <v>11</v>
      </c>
      <c r="B5311" s="8" t="s">
        <v>4525</v>
      </c>
      <c r="C5311" s="8" t="s">
        <v>4527</v>
      </c>
      <c r="D5311" s="8">
        <v>40055244919</v>
      </c>
      <c r="E5311" t="s">
        <v>692</v>
      </c>
      <c r="F5311" t="s">
        <v>2492</v>
      </c>
      <c r="G5311" t="s">
        <v>671</v>
      </c>
      <c r="H5311" s="36">
        <v>1</v>
      </c>
      <c r="I5311" s="37">
        <v>14.99</v>
      </c>
    </row>
    <row r="5312" spans="1:9" x14ac:dyDescent="0.35">
      <c r="A5312" s="8" t="s">
        <v>11</v>
      </c>
      <c r="B5312" s="8" t="s">
        <v>4525</v>
      </c>
      <c r="C5312" s="8" t="s">
        <v>4526</v>
      </c>
      <c r="D5312" s="8">
        <v>40080257257</v>
      </c>
      <c r="E5312" t="s">
        <v>2886</v>
      </c>
      <c r="F5312" t="s">
        <v>2492</v>
      </c>
      <c r="G5312" t="s">
        <v>671</v>
      </c>
      <c r="H5312" s="36">
        <v>1</v>
      </c>
      <c r="I5312" s="37">
        <v>14.99</v>
      </c>
    </row>
    <row r="5313" spans="1:9" x14ac:dyDescent="0.35">
      <c r="A5313" s="8" t="s">
        <v>11</v>
      </c>
      <c r="B5313" s="8" t="s">
        <v>4525</v>
      </c>
      <c r="C5313" s="8" t="s">
        <v>4528</v>
      </c>
      <c r="D5313" s="8">
        <v>40063638644</v>
      </c>
      <c r="E5313" t="s">
        <v>4571</v>
      </c>
      <c r="F5313" t="s">
        <v>2492</v>
      </c>
      <c r="G5313" t="s">
        <v>671</v>
      </c>
      <c r="H5313" s="36">
        <v>1</v>
      </c>
      <c r="I5313" s="37">
        <v>14.99</v>
      </c>
    </row>
    <row r="5314" spans="1:9" x14ac:dyDescent="0.35">
      <c r="A5314" s="8" t="s">
        <v>11</v>
      </c>
      <c r="B5314" s="8" t="s">
        <v>4525</v>
      </c>
      <c r="C5314" s="8" t="s">
        <v>4547</v>
      </c>
      <c r="D5314" s="8">
        <v>40037420186</v>
      </c>
      <c r="E5314" t="s">
        <v>2558</v>
      </c>
      <c r="F5314" t="s">
        <v>2492</v>
      </c>
      <c r="G5314" t="s">
        <v>671</v>
      </c>
      <c r="H5314" s="36">
        <v>1</v>
      </c>
      <c r="I5314" s="37">
        <v>14.99</v>
      </c>
    </row>
    <row r="5315" spans="1:9" x14ac:dyDescent="0.35">
      <c r="A5315" s="8" t="s">
        <v>11</v>
      </c>
      <c r="B5315" s="8" t="s">
        <v>4525</v>
      </c>
      <c r="C5315" s="8" t="s">
        <v>4552</v>
      </c>
      <c r="D5315" s="16" t="s">
        <v>3790</v>
      </c>
      <c r="E5315" t="s">
        <v>3791</v>
      </c>
      <c r="F5315" t="s">
        <v>2492</v>
      </c>
      <c r="G5315" t="s">
        <v>671</v>
      </c>
      <c r="H5315" s="36">
        <v>1</v>
      </c>
      <c r="I5315" s="37">
        <v>14.99</v>
      </c>
    </row>
    <row r="5316" spans="1:9" x14ac:dyDescent="0.35">
      <c r="A5316" s="8" t="s">
        <v>11</v>
      </c>
      <c r="B5316" s="8" t="s">
        <v>4525</v>
      </c>
      <c r="C5316" s="8" t="s">
        <v>4542</v>
      </c>
      <c r="D5316" s="8">
        <v>40073420706</v>
      </c>
      <c r="E5316" t="s">
        <v>4572</v>
      </c>
      <c r="F5316" t="s">
        <v>2492</v>
      </c>
      <c r="G5316" t="s">
        <v>671</v>
      </c>
      <c r="H5316" s="36">
        <v>1</v>
      </c>
      <c r="I5316" s="37">
        <v>14.99</v>
      </c>
    </row>
    <row r="5317" spans="1:9" x14ac:dyDescent="0.35">
      <c r="A5317" s="8" t="s">
        <v>11</v>
      </c>
      <c r="B5317" s="8" t="s">
        <v>4525</v>
      </c>
      <c r="C5317" s="8" t="s">
        <v>4543</v>
      </c>
      <c r="D5317" s="8">
        <v>40055026153</v>
      </c>
      <c r="E5317" t="s">
        <v>2558</v>
      </c>
      <c r="F5317" t="s">
        <v>2492</v>
      </c>
      <c r="G5317" t="s">
        <v>671</v>
      </c>
      <c r="H5317" s="36">
        <v>1</v>
      </c>
      <c r="I5317" s="37">
        <v>14.99</v>
      </c>
    </row>
    <row r="5318" spans="1:9" x14ac:dyDescent="0.35">
      <c r="A5318" s="8" t="s">
        <v>11</v>
      </c>
      <c r="B5318" s="8" t="s">
        <v>4525</v>
      </c>
      <c r="C5318" s="8" t="s">
        <v>4544</v>
      </c>
      <c r="D5318" s="8">
        <v>40057908628</v>
      </c>
      <c r="E5318" t="s">
        <v>3146</v>
      </c>
      <c r="F5318" t="s">
        <v>2492</v>
      </c>
      <c r="G5318" t="s">
        <v>671</v>
      </c>
      <c r="H5318" s="36">
        <v>1</v>
      </c>
      <c r="I5318" s="37">
        <v>14.99</v>
      </c>
    </row>
    <row r="5319" spans="1:9" x14ac:dyDescent="0.35">
      <c r="A5319" s="8" t="s">
        <v>11</v>
      </c>
      <c r="B5319" s="8" t="s">
        <v>4525</v>
      </c>
      <c r="C5319" s="8" t="s">
        <v>4527</v>
      </c>
      <c r="D5319" s="8">
        <v>40027598395</v>
      </c>
      <c r="E5319" t="s">
        <v>4323</v>
      </c>
      <c r="F5319" t="s">
        <v>2492</v>
      </c>
      <c r="G5319" t="s">
        <v>671</v>
      </c>
      <c r="H5319" s="36">
        <v>1</v>
      </c>
      <c r="I5319" s="37">
        <v>14.99</v>
      </c>
    </row>
    <row r="5320" spans="1:9" x14ac:dyDescent="0.35">
      <c r="A5320" s="8" t="s">
        <v>11</v>
      </c>
      <c r="B5320" s="8" t="s">
        <v>4525</v>
      </c>
      <c r="C5320" s="8" t="s">
        <v>4529</v>
      </c>
      <c r="D5320" s="8">
        <v>40028500891</v>
      </c>
      <c r="E5320" t="s">
        <v>1931</v>
      </c>
      <c r="F5320" t="s">
        <v>2492</v>
      </c>
      <c r="G5320" t="s">
        <v>671</v>
      </c>
      <c r="H5320" s="36">
        <v>1</v>
      </c>
      <c r="I5320" s="37">
        <v>14.99</v>
      </c>
    </row>
    <row r="5321" spans="1:9" x14ac:dyDescent="0.35">
      <c r="A5321" s="8" t="s">
        <v>11</v>
      </c>
      <c r="B5321" s="8" t="s">
        <v>4525</v>
      </c>
      <c r="C5321" s="8" t="s">
        <v>4526</v>
      </c>
      <c r="D5321" s="8">
        <v>40037714333</v>
      </c>
      <c r="E5321" t="s">
        <v>2551</v>
      </c>
      <c r="F5321" t="s">
        <v>2492</v>
      </c>
      <c r="G5321" t="s">
        <v>671</v>
      </c>
      <c r="H5321" s="36">
        <v>1</v>
      </c>
      <c r="I5321" s="37">
        <v>14.99</v>
      </c>
    </row>
    <row r="5322" spans="1:9" x14ac:dyDescent="0.35">
      <c r="A5322" s="8" t="s">
        <v>11</v>
      </c>
      <c r="B5322" s="8" t="s">
        <v>4525</v>
      </c>
      <c r="C5322" s="8" t="s">
        <v>4552</v>
      </c>
      <c r="D5322" s="16" t="s">
        <v>4573</v>
      </c>
      <c r="E5322" t="s">
        <v>4563</v>
      </c>
      <c r="F5322" t="s">
        <v>2492</v>
      </c>
      <c r="G5322" t="s">
        <v>671</v>
      </c>
      <c r="H5322" s="36">
        <v>1</v>
      </c>
      <c r="I5322" s="37">
        <v>14.99</v>
      </c>
    </row>
    <row r="5323" spans="1:9" x14ac:dyDescent="0.35">
      <c r="A5323" s="8" t="s">
        <v>11</v>
      </c>
      <c r="B5323" s="8" t="s">
        <v>4525</v>
      </c>
      <c r="C5323" s="8" t="s">
        <v>4528</v>
      </c>
      <c r="D5323" s="8">
        <v>40082356426</v>
      </c>
      <c r="E5323" t="s">
        <v>4571</v>
      </c>
      <c r="F5323" t="s">
        <v>2492</v>
      </c>
      <c r="G5323" t="s">
        <v>671</v>
      </c>
      <c r="H5323" s="36">
        <v>1</v>
      </c>
      <c r="I5323" s="37">
        <v>14.99</v>
      </c>
    </row>
    <row r="5324" spans="1:9" x14ac:dyDescent="0.35">
      <c r="A5324" s="8" t="s">
        <v>11</v>
      </c>
      <c r="B5324" s="8" t="s">
        <v>4525</v>
      </c>
      <c r="C5324" s="8" t="s">
        <v>4552</v>
      </c>
      <c r="D5324" s="16" t="s">
        <v>4574</v>
      </c>
      <c r="E5324" t="s">
        <v>4565</v>
      </c>
      <c r="F5324" t="s">
        <v>2492</v>
      </c>
      <c r="G5324" t="s">
        <v>671</v>
      </c>
      <c r="H5324" s="36">
        <v>1</v>
      </c>
      <c r="I5324" s="37">
        <v>14.99</v>
      </c>
    </row>
    <row r="5325" spans="1:9" x14ac:dyDescent="0.35">
      <c r="A5325" s="8" t="s">
        <v>11</v>
      </c>
      <c r="B5325" s="8" t="s">
        <v>4525</v>
      </c>
      <c r="C5325" s="8" t="s">
        <v>4526</v>
      </c>
      <c r="D5325" s="16" t="s">
        <v>4446</v>
      </c>
      <c r="E5325" t="s">
        <v>1964</v>
      </c>
      <c r="F5325" t="s">
        <v>2492</v>
      </c>
      <c r="G5325" t="s">
        <v>671</v>
      </c>
      <c r="H5325" s="36">
        <v>1</v>
      </c>
      <c r="I5325" s="37">
        <v>14.99</v>
      </c>
    </row>
    <row r="5326" spans="1:9" x14ac:dyDescent="0.35">
      <c r="A5326" s="8" t="s">
        <v>11</v>
      </c>
      <c r="B5326" s="8" t="s">
        <v>4525</v>
      </c>
      <c r="C5326" s="8" t="s">
        <v>4532</v>
      </c>
      <c r="D5326" s="8">
        <v>40065135665</v>
      </c>
      <c r="E5326" t="s">
        <v>2553</v>
      </c>
      <c r="F5326" t="s">
        <v>2492</v>
      </c>
      <c r="G5326" t="s">
        <v>671</v>
      </c>
      <c r="H5326" s="36">
        <v>1</v>
      </c>
      <c r="I5326" s="37">
        <v>14.99</v>
      </c>
    </row>
    <row r="5327" spans="1:9" x14ac:dyDescent="0.35">
      <c r="A5327" s="8" t="s">
        <v>11</v>
      </c>
      <c r="B5327" s="8" t="s">
        <v>4525</v>
      </c>
      <c r="C5327" s="8" t="s">
        <v>4527</v>
      </c>
      <c r="D5327" s="8">
        <v>40080115118</v>
      </c>
      <c r="E5327" t="s">
        <v>4575</v>
      </c>
      <c r="F5327" t="s">
        <v>2492</v>
      </c>
      <c r="G5327" t="s">
        <v>671</v>
      </c>
      <c r="H5327" s="36">
        <v>1</v>
      </c>
      <c r="I5327" s="37">
        <v>15</v>
      </c>
    </row>
    <row r="5328" spans="1:9" x14ac:dyDescent="0.35">
      <c r="A5328" s="8" t="s">
        <v>11</v>
      </c>
      <c r="B5328" s="8" t="s">
        <v>4525</v>
      </c>
      <c r="C5328" s="8" t="s">
        <v>4548</v>
      </c>
      <c r="D5328" s="8">
        <v>40058993213</v>
      </c>
      <c r="E5328" t="s">
        <v>4576</v>
      </c>
      <c r="F5328" t="s">
        <v>2492</v>
      </c>
      <c r="G5328" t="s">
        <v>671</v>
      </c>
      <c r="H5328" s="36">
        <v>1</v>
      </c>
      <c r="I5328" s="37">
        <v>15.99</v>
      </c>
    </row>
    <row r="5329" spans="1:9" x14ac:dyDescent="0.35">
      <c r="A5329" s="8" t="s">
        <v>11</v>
      </c>
      <c r="B5329" s="8" t="s">
        <v>4525</v>
      </c>
      <c r="C5329" s="8" t="s">
        <v>4528</v>
      </c>
      <c r="D5329" s="8">
        <v>40079994499</v>
      </c>
      <c r="E5329" t="s">
        <v>4577</v>
      </c>
      <c r="F5329" t="s">
        <v>2492</v>
      </c>
      <c r="G5329" t="s">
        <v>671</v>
      </c>
      <c r="H5329" s="36">
        <v>1</v>
      </c>
      <c r="I5329" s="37">
        <v>16.190000000000001</v>
      </c>
    </row>
    <row r="5330" spans="1:9" x14ac:dyDescent="0.35">
      <c r="A5330" s="8" t="s">
        <v>11</v>
      </c>
      <c r="B5330" s="8" t="s">
        <v>4525</v>
      </c>
      <c r="C5330" s="8" t="s">
        <v>4528</v>
      </c>
      <c r="D5330" s="8">
        <v>40079994501</v>
      </c>
      <c r="E5330" t="s">
        <v>4577</v>
      </c>
      <c r="F5330" t="s">
        <v>2492</v>
      </c>
      <c r="G5330" t="s">
        <v>671</v>
      </c>
      <c r="H5330" s="36">
        <v>1</v>
      </c>
      <c r="I5330" s="37">
        <v>16.190000000000001</v>
      </c>
    </row>
    <row r="5331" spans="1:9" x14ac:dyDescent="0.35">
      <c r="A5331" s="8" t="s">
        <v>11</v>
      </c>
      <c r="B5331" s="8" t="s">
        <v>4525</v>
      </c>
      <c r="C5331" s="8" t="s">
        <v>4532</v>
      </c>
      <c r="D5331" s="8">
        <v>40050277756</v>
      </c>
      <c r="E5331" t="s">
        <v>2969</v>
      </c>
      <c r="F5331" t="s">
        <v>2492</v>
      </c>
      <c r="G5331" t="s">
        <v>671</v>
      </c>
      <c r="H5331" s="36">
        <v>1</v>
      </c>
      <c r="I5331" s="37">
        <v>16.239999999999998</v>
      </c>
    </row>
    <row r="5332" spans="1:9" x14ac:dyDescent="0.35">
      <c r="A5332" s="8" t="s">
        <v>11</v>
      </c>
      <c r="B5332" s="8" t="s">
        <v>4525</v>
      </c>
      <c r="C5332" s="8" t="s">
        <v>4538</v>
      </c>
      <c r="D5332" s="8">
        <v>40018677762</v>
      </c>
      <c r="E5332" t="s">
        <v>2644</v>
      </c>
      <c r="F5332" t="s">
        <v>2492</v>
      </c>
      <c r="G5332" t="s">
        <v>671</v>
      </c>
      <c r="H5332" s="36">
        <v>1</v>
      </c>
      <c r="I5332" s="37">
        <v>16.239999999999998</v>
      </c>
    </row>
    <row r="5333" spans="1:9" x14ac:dyDescent="0.35">
      <c r="A5333" s="8" t="s">
        <v>11</v>
      </c>
      <c r="B5333" s="8" t="s">
        <v>4525</v>
      </c>
      <c r="C5333" s="8" t="s">
        <v>4531</v>
      </c>
      <c r="D5333" s="8">
        <v>40051158417</v>
      </c>
      <c r="E5333" t="s">
        <v>555</v>
      </c>
      <c r="F5333" t="s">
        <v>2492</v>
      </c>
      <c r="G5333" t="s">
        <v>671</v>
      </c>
      <c r="H5333" s="36">
        <v>1</v>
      </c>
      <c r="I5333" s="37">
        <v>16.79</v>
      </c>
    </row>
    <row r="5334" spans="1:9" x14ac:dyDescent="0.35">
      <c r="A5334" s="8" t="s">
        <v>11</v>
      </c>
      <c r="B5334" s="8" t="s">
        <v>4525</v>
      </c>
      <c r="C5334" s="8" t="s">
        <v>4546</v>
      </c>
      <c r="D5334" s="8">
        <v>60947596912</v>
      </c>
      <c r="E5334" t="s">
        <v>3852</v>
      </c>
      <c r="F5334" t="s">
        <v>2492</v>
      </c>
      <c r="G5334" t="s">
        <v>671</v>
      </c>
      <c r="H5334" s="36">
        <v>1</v>
      </c>
      <c r="I5334" s="37">
        <v>16.79</v>
      </c>
    </row>
    <row r="5335" spans="1:9" x14ac:dyDescent="0.35">
      <c r="A5335" s="8" t="s">
        <v>11</v>
      </c>
      <c r="B5335" s="8" t="s">
        <v>4525</v>
      </c>
      <c r="C5335" s="8" t="s">
        <v>4530</v>
      </c>
      <c r="D5335" s="8">
        <v>40072534437</v>
      </c>
      <c r="E5335" t="s">
        <v>2569</v>
      </c>
      <c r="F5335" t="s">
        <v>2492</v>
      </c>
      <c r="G5335" t="s">
        <v>671</v>
      </c>
      <c r="H5335" s="36">
        <v>1</v>
      </c>
      <c r="I5335" s="37">
        <v>16.989999999999998</v>
      </c>
    </row>
    <row r="5336" spans="1:9" x14ac:dyDescent="0.35">
      <c r="A5336" s="8" t="s">
        <v>11</v>
      </c>
      <c r="B5336" s="8" t="s">
        <v>4525</v>
      </c>
      <c r="C5336" s="8" t="s">
        <v>4532</v>
      </c>
      <c r="D5336" s="16" t="s">
        <v>4578</v>
      </c>
      <c r="E5336" t="s">
        <v>4326</v>
      </c>
      <c r="F5336" t="s">
        <v>2492</v>
      </c>
      <c r="G5336" t="s">
        <v>671</v>
      </c>
      <c r="H5336" s="36">
        <v>1</v>
      </c>
      <c r="I5336" s="37">
        <v>16.989999999999998</v>
      </c>
    </row>
    <row r="5337" spans="1:9" x14ac:dyDescent="0.35">
      <c r="A5337" s="8" t="s">
        <v>11</v>
      </c>
      <c r="B5337" s="8" t="s">
        <v>4525</v>
      </c>
      <c r="C5337" s="8" t="s">
        <v>4527</v>
      </c>
      <c r="D5337" s="8">
        <v>19811001198</v>
      </c>
      <c r="E5337" t="s">
        <v>2057</v>
      </c>
      <c r="F5337" t="s">
        <v>2492</v>
      </c>
      <c r="G5337" t="s">
        <v>671</v>
      </c>
      <c r="H5337" s="36">
        <v>1</v>
      </c>
      <c r="I5337" s="37">
        <v>16.989999999999998</v>
      </c>
    </row>
    <row r="5338" spans="1:9" x14ac:dyDescent="0.35">
      <c r="A5338" s="8" t="s">
        <v>11</v>
      </c>
      <c r="B5338" s="8" t="s">
        <v>4525</v>
      </c>
      <c r="C5338" s="8" t="s">
        <v>4528</v>
      </c>
      <c r="D5338" s="8">
        <v>40058034540</v>
      </c>
      <c r="E5338" t="s">
        <v>3493</v>
      </c>
      <c r="F5338" t="s">
        <v>2492</v>
      </c>
      <c r="G5338" t="s">
        <v>843</v>
      </c>
      <c r="H5338" s="36">
        <v>1</v>
      </c>
      <c r="I5338" s="37">
        <v>16.989999999999998</v>
      </c>
    </row>
    <row r="5339" spans="1:9" x14ac:dyDescent="0.35">
      <c r="A5339" s="8" t="s">
        <v>11</v>
      </c>
      <c r="B5339" s="8" t="s">
        <v>4525</v>
      </c>
      <c r="C5339" s="8" t="s">
        <v>4539</v>
      </c>
      <c r="D5339" s="8">
        <v>19902407825</v>
      </c>
      <c r="E5339" t="s">
        <v>825</v>
      </c>
      <c r="F5339" t="s">
        <v>2492</v>
      </c>
      <c r="G5339" t="s">
        <v>671</v>
      </c>
      <c r="H5339" s="36">
        <v>1</v>
      </c>
      <c r="I5339" s="37">
        <v>16.989999999999998</v>
      </c>
    </row>
    <row r="5340" spans="1:9" x14ac:dyDescent="0.35">
      <c r="A5340" s="8" t="s">
        <v>11</v>
      </c>
      <c r="B5340" s="8" t="s">
        <v>4525</v>
      </c>
      <c r="C5340" s="8" t="s">
        <v>4528</v>
      </c>
      <c r="D5340" s="8">
        <v>19811001151</v>
      </c>
      <c r="E5340" t="s">
        <v>825</v>
      </c>
      <c r="F5340" t="s">
        <v>2492</v>
      </c>
      <c r="G5340" t="s">
        <v>671</v>
      </c>
      <c r="H5340" s="36">
        <v>1</v>
      </c>
      <c r="I5340" s="37">
        <v>16.989999999999998</v>
      </c>
    </row>
    <row r="5341" spans="1:9" x14ac:dyDescent="0.35">
      <c r="A5341" s="8" t="s">
        <v>11</v>
      </c>
      <c r="B5341" s="8" t="s">
        <v>4525</v>
      </c>
      <c r="C5341" s="8" t="s">
        <v>4527</v>
      </c>
      <c r="D5341" s="8">
        <v>40021061438</v>
      </c>
      <c r="E5341" t="s">
        <v>4579</v>
      </c>
      <c r="F5341" t="s">
        <v>2492</v>
      </c>
      <c r="G5341" t="s">
        <v>671</v>
      </c>
      <c r="H5341" s="36">
        <v>1</v>
      </c>
      <c r="I5341" s="37">
        <v>16.989999999999998</v>
      </c>
    </row>
    <row r="5342" spans="1:9" x14ac:dyDescent="0.35">
      <c r="A5342" s="8" t="s">
        <v>11</v>
      </c>
      <c r="B5342" s="8" t="s">
        <v>4525</v>
      </c>
      <c r="C5342" s="8" t="s">
        <v>4528</v>
      </c>
      <c r="D5342" s="8">
        <v>19811001149</v>
      </c>
      <c r="E5342" t="s">
        <v>825</v>
      </c>
      <c r="F5342" t="s">
        <v>2492</v>
      </c>
      <c r="G5342" t="s">
        <v>671</v>
      </c>
      <c r="H5342" s="36">
        <v>1</v>
      </c>
      <c r="I5342" s="37">
        <v>16.989999999999998</v>
      </c>
    </row>
    <row r="5343" spans="1:9" x14ac:dyDescent="0.35">
      <c r="A5343" s="8" t="s">
        <v>11</v>
      </c>
      <c r="B5343" s="8" t="s">
        <v>4525</v>
      </c>
      <c r="C5343" s="8" t="s">
        <v>4547</v>
      </c>
      <c r="D5343" s="8">
        <v>40074315207</v>
      </c>
      <c r="E5343" t="s">
        <v>825</v>
      </c>
      <c r="F5343" t="s">
        <v>2492</v>
      </c>
      <c r="G5343" t="s">
        <v>671</v>
      </c>
      <c r="H5343" s="36">
        <v>1</v>
      </c>
      <c r="I5343" s="37">
        <v>16.989999999999998</v>
      </c>
    </row>
    <row r="5344" spans="1:9" x14ac:dyDescent="0.35">
      <c r="A5344" s="8" t="s">
        <v>11</v>
      </c>
      <c r="B5344" s="8" t="s">
        <v>4525</v>
      </c>
      <c r="C5344" s="8" t="s">
        <v>4527</v>
      </c>
      <c r="D5344" s="8">
        <v>19811001148</v>
      </c>
      <c r="E5344" t="s">
        <v>825</v>
      </c>
      <c r="F5344" t="s">
        <v>2492</v>
      </c>
      <c r="G5344" t="s">
        <v>671</v>
      </c>
      <c r="H5344" s="36">
        <v>1</v>
      </c>
      <c r="I5344" s="37">
        <v>16.989999999999998</v>
      </c>
    </row>
    <row r="5345" spans="1:9" x14ac:dyDescent="0.35">
      <c r="A5345" s="8" t="s">
        <v>11</v>
      </c>
      <c r="B5345" s="8" t="s">
        <v>4525</v>
      </c>
      <c r="C5345" s="8" t="s">
        <v>4542</v>
      </c>
      <c r="D5345" s="8">
        <v>40071324957</v>
      </c>
      <c r="E5345" t="s">
        <v>4580</v>
      </c>
      <c r="F5345" t="s">
        <v>2492</v>
      </c>
      <c r="G5345" t="s">
        <v>671</v>
      </c>
      <c r="H5345" s="36">
        <v>1</v>
      </c>
      <c r="I5345" s="37">
        <v>16.989999999999998</v>
      </c>
    </row>
    <row r="5346" spans="1:9" x14ac:dyDescent="0.35">
      <c r="A5346" s="8" t="s">
        <v>11</v>
      </c>
      <c r="B5346" s="8" t="s">
        <v>4525</v>
      </c>
      <c r="C5346" s="8" t="s">
        <v>4546</v>
      </c>
      <c r="D5346" s="8">
        <v>40060861650</v>
      </c>
      <c r="E5346" t="s">
        <v>727</v>
      </c>
      <c r="F5346" t="s">
        <v>2492</v>
      </c>
      <c r="G5346" t="s">
        <v>671</v>
      </c>
      <c r="H5346" s="36">
        <v>1</v>
      </c>
      <c r="I5346" s="37">
        <v>17.489999999999998</v>
      </c>
    </row>
    <row r="5347" spans="1:9" x14ac:dyDescent="0.35">
      <c r="A5347" s="8" t="s">
        <v>11</v>
      </c>
      <c r="B5347" s="8" t="s">
        <v>4525</v>
      </c>
      <c r="C5347" s="8" t="s">
        <v>4535</v>
      </c>
      <c r="D5347" s="8">
        <v>40058540037</v>
      </c>
      <c r="E5347" t="s">
        <v>4298</v>
      </c>
      <c r="F5347" t="s">
        <v>2492</v>
      </c>
      <c r="G5347" t="s">
        <v>843</v>
      </c>
      <c r="H5347" s="36">
        <v>2</v>
      </c>
      <c r="I5347" s="37">
        <v>17.600000000000001</v>
      </c>
    </row>
    <row r="5348" spans="1:9" x14ac:dyDescent="0.35">
      <c r="A5348" s="8" t="s">
        <v>11</v>
      </c>
      <c r="B5348" s="8" t="s">
        <v>4525</v>
      </c>
      <c r="C5348" s="8" t="s">
        <v>4541</v>
      </c>
      <c r="D5348" s="8">
        <v>40063983565</v>
      </c>
      <c r="E5348" t="s">
        <v>4581</v>
      </c>
      <c r="F5348" t="s">
        <v>2492</v>
      </c>
      <c r="G5348" t="s">
        <v>671</v>
      </c>
      <c r="H5348" s="36">
        <v>1</v>
      </c>
      <c r="I5348" s="37">
        <v>17.600000000000001</v>
      </c>
    </row>
    <row r="5349" spans="1:9" x14ac:dyDescent="0.35">
      <c r="A5349" s="8" t="s">
        <v>11</v>
      </c>
      <c r="B5349" s="8" t="s">
        <v>4525</v>
      </c>
      <c r="C5349" s="8" t="s">
        <v>4542</v>
      </c>
      <c r="D5349" s="8">
        <v>40076030778</v>
      </c>
      <c r="E5349" t="s">
        <v>4582</v>
      </c>
      <c r="F5349" t="s">
        <v>2492</v>
      </c>
      <c r="G5349" t="s">
        <v>671</v>
      </c>
      <c r="H5349" s="36">
        <v>1</v>
      </c>
      <c r="I5349" s="37">
        <v>17.600000000000001</v>
      </c>
    </row>
    <row r="5350" spans="1:9" x14ac:dyDescent="0.35">
      <c r="A5350" s="8" t="s">
        <v>11</v>
      </c>
      <c r="B5350" s="8" t="s">
        <v>4525</v>
      </c>
      <c r="C5350" s="8" t="s">
        <v>4529</v>
      </c>
      <c r="D5350" s="8">
        <v>40055026069</v>
      </c>
      <c r="E5350" t="s">
        <v>2544</v>
      </c>
      <c r="F5350" t="s">
        <v>2492</v>
      </c>
      <c r="G5350" t="s">
        <v>671</v>
      </c>
      <c r="H5350" s="36">
        <v>1</v>
      </c>
      <c r="I5350" s="37">
        <v>17.989999999999998</v>
      </c>
    </row>
    <row r="5351" spans="1:9" x14ac:dyDescent="0.35">
      <c r="A5351" s="8" t="s">
        <v>11</v>
      </c>
      <c r="B5351" s="8" t="s">
        <v>4525</v>
      </c>
      <c r="C5351" s="8" t="s">
        <v>4535</v>
      </c>
      <c r="D5351" s="8">
        <v>40038543524</v>
      </c>
      <c r="E5351" t="s">
        <v>2574</v>
      </c>
      <c r="F5351" t="s">
        <v>2492</v>
      </c>
      <c r="G5351" t="s">
        <v>671</v>
      </c>
      <c r="H5351" s="36">
        <v>1</v>
      </c>
      <c r="I5351" s="37">
        <v>17.989999999999998</v>
      </c>
    </row>
    <row r="5352" spans="1:9" x14ac:dyDescent="0.35">
      <c r="A5352" s="8" t="s">
        <v>11</v>
      </c>
      <c r="B5352" s="8" t="s">
        <v>4525</v>
      </c>
      <c r="C5352" s="8" t="s">
        <v>4546</v>
      </c>
      <c r="D5352" s="8">
        <v>40066494031</v>
      </c>
      <c r="E5352" t="s">
        <v>4583</v>
      </c>
      <c r="F5352" t="s">
        <v>2492</v>
      </c>
      <c r="G5352" t="s">
        <v>671</v>
      </c>
      <c r="H5352" s="36">
        <v>1</v>
      </c>
      <c r="I5352" s="37">
        <v>17.989999999999998</v>
      </c>
    </row>
    <row r="5353" spans="1:9" x14ac:dyDescent="0.35">
      <c r="A5353" s="8" t="s">
        <v>11</v>
      </c>
      <c r="B5353" s="8" t="s">
        <v>4525</v>
      </c>
      <c r="C5353" s="8" t="s">
        <v>4531</v>
      </c>
      <c r="D5353" s="8">
        <v>40066388688</v>
      </c>
      <c r="E5353" t="s">
        <v>3087</v>
      </c>
      <c r="F5353" t="s">
        <v>2492</v>
      </c>
      <c r="G5353" t="s">
        <v>671</v>
      </c>
      <c r="H5353" s="36">
        <v>1</v>
      </c>
      <c r="I5353" s="37">
        <v>17.989999999999998</v>
      </c>
    </row>
    <row r="5354" spans="1:9" x14ac:dyDescent="0.35">
      <c r="A5354" s="8" t="s">
        <v>11</v>
      </c>
      <c r="B5354" s="8" t="s">
        <v>4525</v>
      </c>
      <c r="C5354" s="8" t="s">
        <v>4538</v>
      </c>
      <c r="D5354" s="8">
        <v>40079038750</v>
      </c>
      <c r="E5354" t="s">
        <v>738</v>
      </c>
      <c r="F5354" t="s">
        <v>2492</v>
      </c>
      <c r="G5354" t="s">
        <v>671</v>
      </c>
      <c r="H5354" s="36">
        <v>1</v>
      </c>
      <c r="I5354" s="37">
        <v>17.989999999999998</v>
      </c>
    </row>
    <row r="5355" spans="1:9" x14ac:dyDescent="0.35">
      <c r="A5355" s="8" t="s">
        <v>11</v>
      </c>
      <c r="B5355" s="8" t="s">
        <v>4525</v>
      </c>
      <c r="C5355" s="8" t="s">
        <v>4541</v>
      </c>
      <c r="D5355" s="8">
        <v>40057839043</v>
      </c>
      <c r="E5355" t="s">
        <v>4584</v>
      </c>
      <c r="F5355" t="s">
        <v>2492</v>
      </c>
      <c r="G5355" t="s">
        <v>671</v>
      </c>
      <c r="H5355" s="36">
        <v>1</v>
      </c>
      <c r="I5355" s="37">
        <v>17.989999999999998</v>
      </c>
    </row>
    <row r="5356" spans="1:9" x14ac:dyDescent="0.35">
      <c r="A5356" s="8" t="s">
        <v>11</v>
      </c>
      <c r="B5356" s="8" t="s">
        <v>4525</v>
      </c>
      <c r="C5356" s="8" t="s">
        <v>4548</v>
      </c>
      <c r="D5356" s="8">
        <v>40055046900</v>
      </c>
      <c r="E5356" t="s">
        <v>2544</v>
      </c>
      <c r="F5356" t="s">
        <v>2492</v>
      </c>
      <c r="G5356" t="s">
        <v>671</v>
      </c>
      <c r="H5356" s="36">
        <v>1</v>
      </c>
      <c r="I5356" s="37">
        <v>17.989999999999998</v>
      </c>
    </row>
    <row r="5357" spans="1:9" x14ac:dyDescent="0.35">
      <c r="A5357" s="8" t="s">
        <v>11</v>
      </c>
      <c r="B5357" s="8" t="s">
        <v>4525</v>
      </c>
      <c r="C5357" s="8" t="s">
        <v>4547</v>
      </c>
      <c r="D5357" s="8">
        <v>40029004683</v>
      </c>
      <c r="E5357" t="s">
        <v>2575</v>
      </c>
      <c r="F5357" t="s">
        <v>2492</v>
      </c>
      <c r="G5357" t="s">
        <v>671</v>
      </c>
      <c r="H5357" s="36">
        <v>1</v>
      </c>
      <c r="I5357" s="37">
        <v>17.989999999999998</v>
      </c>
    </row>
    <row r="5358" spans="1:9" x14ac:dyDescent="0.35">
      <c r="A5358" s="8" t="s">
        <v>11</v>
      </c>
      <c r="B5358" s="8" t="s">
        <v>4525</v>
      </c>
      <c r="C5358" s="8" t="s">
        <v>4553</v>
      </c>
      <c r="D5358" s="8">
        <v>40074702166</v>
      </c>
      <c r="E5358" t="s">
        <v>2678</v>
      </c>
      <c r="F5358" t="s">
        <v>2492</v>
      </c>
      <c r="G5358" t="s">
        <v>671</v>
      </c>
      <c r="H5358" s="36">
        <v>1</v>
      </c>
      <c r="I5358" s="37">
        <v>17.989999999999998</v>
      </c>
    </row>
    <row r="5359" spans="1:9" x14ac:dyDescent="0.35">
      <c r="A5359" s="8" t="s">
        <v>11</v>
      </c>
      <c r="B5359" s="8" t="s">
        <v>4525</v>
      </c>
      <c r="C5359" s="8" t="s">
        <v>4553</v>
      </c>
      <c r="D5359" s="8">
        <v>40081018794</v>
      </c>
      <c r="E5359" t="s">
        <v>4585</v>
      </c>
      <c r="F5359" t="s">
        <v>2492</v>
      </c>
      <c r="G5359" t="s">
        <v>671</v>
      </c>
      <c r="H5359" s="36">
        <v>1</v>
      </c>
      <c r="I5359" s="37">
        <v>18.399999999999999</v>
      </c>
    </row>
    <row r="5360" spans="1:9" x14ac:dyDescent="0.35">
      <c r="A5360" s="8" t="s">
        <v>11</v>
      </c>
      <c r="B5360" s="8" t="s">
        <v>4525</v>
      </c>
      <c r="C5360" s="8" t="s">
        <v>4539</v>
      </c>
      <c r="D5360" s="8">
        <v>19902407819</v>
      </c>
      <c r="E5360" t="s">
        <v>749</v>
      </c>
      <c r="F5360" t="s">
        <v>2492</v>
      </c>
      <c r="G5360" t="s">
        <v>671</v>
      </c>
      <c r="H5360" s="36">
        <v>1</v>
      </c>
      <c r="I5360" s="37">
        <v>18.989999999999998</v>
      </c>
    </row>
    <row r="5361" spans="1:9" x14ac:dyDescent="0.35">
      <c r="A5361" s="8" t="s">
        <v>11</v>
      </c>
      <c r="B5361" s="8" t="s">
        <v>4525</v>
      </c>
      <c r="C5361" s="8" t="s">
        <v>4552</v>
      </c>
      <c r="D5361" s="16" t="s">
        <v>4586</v>
      </c>
      <c r="E5361" t="s">
        <v>749</v>
      </c>
      <c r="F5361" t="s">
        <v>2492</v>
      </c>
      <c r="G5361" t="s">
        <v>671</v>
      </c>
      <c r="H5361" s="36">
        <v>1</v>
      </c>
      <c r="I5361" s="37">
        <v>18.989999999999998</v>
      </c>
    </row>
    <row r="5362" spans="1:9" x14ac:dyDescent="0.35">
      <c r="A5362" s="8" t="s">
        <v>11</v>
      </c>
      <c r="B5362" s="8" t="s">
        <v>4525</v>
      </c>
      <c r="C5362" s="8" t="s">
        <v>4526</v>
      </c>
      <c r="D5362" s="8">
        <v>40082660114</v>
      </c>
      <c r="E5362" t="s">
        <v>4587</v>
      </c>
      <c r="F5362" t="s">
        <v>2492</v>
      </c>
      <c r="G5362" t="s">
        <v>671</v>
      </c>
      <c r="H5362" s="36">
        <v>1</v>
      </c>
      <c r="I5362" s="37">
        <v>18.989999999999998</v>
      </c>
    </row>
    <row r="5363" spans="1:9" x14ac:dyDescent="0.35">
      <c r="A5363" s="8" t="s">
        <v>11</v>
      </c>
      <c r="B5363" s="8" t="s">
        <v>4525</v>
      </c>
      <c r="C5363" s="8" t="s">
        <v>4531</v>
      </c>
      <c r="D5363" s="8">
        <v>40078107914</v>
      </c>
      <c r="E5363" t="s">
        <v>2631</v>
      </c>
      <c r="F5363" t="s">
        <v>2492</v>
      </c>
      <c r="G5363" t="s">
        <v>671</v>
      </c>
      <c r="H5363" s="36">
        <v>1</v>
      </c>
      <c r="I5363" s="37">
        <v>19.239999999999998</v>
      </c>
    </row>
    <row r="5364" spans="1:9" x14ac:dyDescent="0.35">
      <c r="A5364" s="8" t="s">
        <v>11</v>
      </c>
      <c r="B5364" s="8" t="s">
        <v>4525</v>
      </c>
      <c r="C5364" s="8" t="s">
        <v>4548</v>
      </c>
      <c r="D5364" s="8">
        <v>40039295063</v>
      </c>
      <c r="E5364" t="s">
        <v>2495</v>
      </c>
      <c r="F5364" t="s">
        <v>2492</v>
      </c>
      <c r="G5364" t="s">
        <v>671</v>
      </c>
      <c r="H5364" s="36">
        <v>2</v>
      </c>
      <c r="I5364" s="37">
        <v>19.98</v>
      </c>
    </row>
    <row r="5365" spans="1:9" x14ac:dyDescent="0.35">
      <c r="A5365" s="8" t="s">
        <v>11</v>
      </c>
      <c r="B5365" s="8" t="s">
        <v>4525</v>
      </c>
      <c r="C5365" s="8" t="s">
        <v>4552</v>
      </c>
      <c r="D5365" s="8">
        <v>40066158381</v>
      </c>
      <c r="E5365" t="s">
        <v>1935</v>
      </c>
      <c r="F5365" t="s">
        <v>2492</v>
      </c>
      <c r="G5365" t="s">
        <v>671</v>
      </c>
      <c r="H5365" s="36">
        <v>2</v>
      </c>
      <c r="I5365" s="37">
        <v>19.98</v>
      </c>
    </row>
    <row r="5366" spans="1:9" x14ac:dyDescent="0.35">
      <c r="A5366" s="8" t="s">
        <v>11</v>
      </c>
      <c r="B5366" s="8" t="s">
        <v>4525</v>
      </c>
      <c r="C5366" s="8" t="s">
        <v>4535</v>
      </c>
      <c r="D5366" s="8">
        <v>40063529943</v>
      </c>
      <c r="E5366" t="s">
        <v>4216</v>
      </c>
      <c r="F5366" t="s">
        <v>2492</v>
      </c>
      <c r="G5366" t="s">
        <v>671</v>
      </c>
      <c r="H5366" s="36">
        <v>1</v>
      </c>
      <c r="I5366" s="37">
        <v>19.989999999999998</v>
      </c>
    </row>
    <row r="5367" spans="1:9" x14ac:dyDescent="0.35">
      <c r="A5367" s="8" t="s">
        <v>11</v>
      </c>
      <c r="B5367" s="8" t="s">
        <v>4525</v>
      </c>
      <c r="C5367" s="8" t="s">
        <v>4545</v>
      </c>
      <c r="D5367" s="8">
        <v>40073398927</v>
      </c>
      <c r="E5367" t="s">
        <v>4588</v>
      </c>
      <c r="F5367" t="s">
        <v>2492</v>
      </c>
      <c r="G5367" t="s">
        <v>671</v>
      </c>
      <c r="H5367" s="36">
        <v>1</v>
      </c>
      <c r="I5367" s="37">
        <v>19.989999999999998</v>
      </c>
    </row>
    <row r="5368" spans="1:9" x14ac:dyDescent="0.35">
      <c r="A5368" s="8" t="s">
        <v>11</v>
      </c>
      <c r="B5368" s="8" t="s">
        <v>4525</v>
      </c>
      <c r="C5368" s="8" t="s">
        <v>4545</v>
      </c>
      <c r="D5368" s="8">
        <v>40048679918</v>
      </c>
      <c r="E5368" t="s">
        <v>4216</v>
      </c>
      <c r="F5368" t="s">
        <v>2492</v>
      </c>
      <c r="G5368" t="s">
        <v>671</v>
      </c>
      <c r="H5368" s="36">
        <v>1</v>
      </c>
      <c r="I5368" s="37">
        <v>19.989999999999998</v>
      </c>
    </row>
    <row r="5369" spans="1:9" x14ac:dyDescent="0.35">
      <c r="A5369" s="8" t="s">
        <v>11</v>
      </c>
      <c r="B5369" s="8" t="s">
        <v>4525</v>
      </c>
      <c r="C5369" s="8" t="s">
        <v>4533</v>
      </c>
      <c r="D5369" s="8">
        <v>40066718874</v>
      </c>
      <c r="E5369" t="s">
        <v>4463</v>
      </c>
      <c r="F5369" t="s">
        <v>2492</v>
      </c>
      <c r="G5369" t="s">
        <v>671</v>
      </c>
      <c r="H5369" s="36">
        <v>1</v>
      </c>
      <c r="I5369" s="37">
        <v>19.989999999999998</v>
      </c>
    </row>
    <row r="5370" spans="1:9" x14ac:dyDescent="0.35">
      <c r="A5370" s="8" t="s">
        <v>11</v>
      </c>
      <c r="B5370" s="8" t="s">
        <v>4525</v>
      </c>
      <c r="C5370" s="8" t="s">
        <v>4542</v>
      </c>
      <c r="D5370" s="8">
        <v>40059035839</v>
      </c>
      <c r="E5370" t="s">
        <v>1909</v>
      </c>
      <c r="F5370" t="s">
        <v>2492</v>
      </c>
      <c r="G5370" t="s">
        <v>671</v>
      </c>
      <c r="H5370" s="36">
        <v>1</v>
      </c>
      <c r="I5370" s="37">
        <v>19.989999999999998</v>
      </c>
    </row>
    <row r="5371" spans="1:9" x14ac:dyDescent="0.35">
      <c r="A5371" s="8" t="s">
        <v>11</v>
      </c>
      <c r="B5371" s="8" t="s">
        <v>4525</v>
      </c>
      <c r="C5371" s="8" t="s">
        <v>4533</v>
      </c>
      <c r="D5371" s="8">
        <v>40067118588</v>
      </c>
      <c r="E5371" t="s">
        <v>4589</v>
      </c>
      <c r="F5371" t="s">
        <v>2492</v>
      </c>
      <c r="G5371" t="s">
        <v>671</v>
      </c>
      <c r="H5371" s="36">
        <v>1</v>
      </c>
      <c r="I5371" s="37">
        <v>19.989999999999998</v>
      </c>
    </row>
    <row r="5372" spans="1:9" x14ac:dyDescent="0.35">
      <c r="A5372" s="8" t="s">
        <v>11</v>
      </c>
      <c r="B5372" s="8" t="s">
        <v>4525</v>
      </c>
      <c r="C5372" s="8" t="s">
        <v>4541</v>
      </c>
      <c r="D5372" s="8">
        <v>40064787693</v>
      </c>
      <c r="E5372" t="s">
        <v>756</v>
      </c>
      <c r="F5372" t="s">
        <v>2492</v>
      </c>
      <c r="G5372" t="s">
        <v>671</v>
      </c>
      <c r="H5372" s="36">
        <v>1</v>
      </c>
      <c r="I5372" s="37">
        <v>19.989999999999998</v>
      </c>
    </row>
    <row r="5373" spans="1:9" x14ac:dyDescent="0.35">
      <c r="A5373" s="8" t="s">
        <v>11</v>
      </c>
      <c r="B5373" s="8" t="s">
        <v>4525</v>
      </c>
      <c r="C5373" s="8" t="s">
        <v>4533</v>
      </c>
      <c r="D5373" s="8">
        <v>40038836418</v>
      </c>
      <c r="E5373" t="s">
        <v>2602</v>
      </c>
      <c r="F5373" t="s">
        <v>2492</v>
      </c>
      <c r="G5373" t="s">
        <v>671</v>
      </c>
      <c r="H5373" s="36">
        <v>1</v>
      </c>
      <c r="I5373" s="37">
        <v>19.989999999999998</v>
      </c>
    </row>
    <row r="5374" spans="1:9" x14ac:dyDescent="0.35">
      <c r="A5374" s="8" t="s">
        <v>11</v>
      </c>
      <c r="B5374" s="8" t="s">
        <v>4525</v>
      </c>
      <c r="C5374" s="8" t="s">
        <v>4539</v>
      </c>
      <c r="D5374" s="16" t="s">
        <v>2610</v>
      </c>
      <c r="E5374" t="s">
        <v>2611</v>
      </c>
      <c r="F5374" t="s">
        <v>2492</v>
      </c>
      <c r="G5374" t="s">
        <v>671</v>
      </c>
      <c r="H5374" s="36">
        <v>1</v>
      </c>
      <c r="I5374" s="37">
        <v>19.989999999999998</v>
      </c>
    </row>
    <row r="5375" spans="1:9" x14ac:dyDescent="0.35">
      <c r="A5375" s="8" t="s">
        <v>11</v>
      </c>
      <c r="B5375" s="8" t="s">
        <v>4525</v>
      </c>
      <c r="C5375" s="8" t="s">
        <v>4528</v>
      </c>
      <c r="D5375" s="8">
        <v>40075802621</v>
      </c>
      <c r="E5375" t="s">
        <v>3165</v>
      </c>
      <c r="F5375" t="s">
        <v>2492</v>
      </c>
      <c r="G5375" t="s">
        <v>671</v>
      </c>
      <c r="H5375" s="36">
        <v>1</v>
      </c>
      <c r="I5375" s="37">
        <v>19.989999999999998</v>
      </c>
    </row>
    <row r="5376" spans="1:9" x14ac:dyDescent="0.35">
      <c r="A5376" s="8" t="s">
        <v>11</v>
      </c>
      <c r="B5376" s="8" t="s">
        <v>4525</v>
      </c>
      <c r="C5376" s="8" t="s">
        <v>4538</v>
      </c>
      <c r="D5376" s="8">
        <v>40028483554</v>
      </c>
      <c r="E5376" t="s">
        <v>4182</v>
      </c>
      <c r="F5376" t="s">
        <v>2492</v>
      </c>
      <c r="G5376" t="s">
        <v>671</v>
      </c>
      <c r="H5376" s="36">
        <v>1</v>
      </c>
      <c r="I5376" s="37">
        <v>19.989999999999998</v>
      </c>
    </row>
    <row r="5377" spans="1:9" x14ac:dyDescent="0.35">
      <c r="A5377" s="8" t="s">
        <v>11</v>
      </c>
      <c r="B5377" s="8" t="s">
        <v>4525</v>
      </c>
      <c r="C5377" s="8" t="s">
        <v>4527</v>
      </c>
      <c r="D5377" s="8">
        <v>40079589144</v>
      </c>
      <c r="E5377" t="s">
        <v>753</v>
      </c>
      <c r="F5377" t="s">
        <v>2492</v>
      </c>
      <c r="G5377" t="s">
        <v>671</v>
      </c>
      <c r="H5377" s="36">
        <v>1</v>
      </c>
      <c r="I5377" s="37">
        <v>19.989999999999998</v>
      </c>
    </row>
    <row r="5378" spans="1:9" x14ac:dyDescent="0.35">
      <c r="A5378" s="8" t="s">
        <v>11</v>
      </c>
      <c r="B5378" s="8" t="s">
        <v>4525</v>
      </c>
      <c r="C5378" s="8" t="s">
        <v>4549</v>
      </c>
      <c r="D5378" s="8">
        <v>40080638314</v>
      </c>
      <c r="E5378" t="s">
        <v>4397</v>
      </c>
      <c r="F5378" t="s">
        <v>2492</v>
      </c>
      <c r="G5378" t="s">
        <v>671</v>
      </c>
      <c r="H5378" s="36">
        <v>1</v>
      </c>
      <c r="I5378" s="37">
        <v>19.989999999999998</v>
      </c>
    </row>
    <row r="5379" spans="1:9" x14ac:dyDescent="0.35">
      <c r="A5379" s="8" t="s">
        <v>11</v>
      </c>
      <c r="B5379" s="8" t="s">
        <v>4525</v>
      </c>
      <c r="C5379" s="8" t="s">
        <v>4535</v>
      </c>
      <c r="D5379" s="8">
        <v>40079589148</v>
      </c>
      <c r="E5379" t="s">
        <v>753</v>
      </c>
      <c r="F5379" t="s">
        <v>2492</v>
      </c>
      <c r="G5379" t="s">
        <v>671</v>
      </c>
      <c r="H5379" s="36">
        <v>1</v>
      </c>
      <c r="I5379" s="37">
        <v>19.989999999999998</v>
      </c>
    </row>
    <row r="5380" spans="1:9" x14ac:dyDescent="0.35">
      <c r="A5380" s="8" t="s">
        <v>11</v>
      </c>
      <c r="B5380" s="8" t="s">
        <v>4525</v>
      </c>
      <c r="C5380" s="8" t="s">
        <v>4544</v>
      </c>
      <c r="D5380" s="8">
        <v>40019910107</v>
      </c>
      <c r="E5380" t="s">
        <v>2595</v>
      </c>
      <c r="F5380" t="s">
        <v>2492</v>
      </c>
      <c r="G5380" t="s">
        <v>671</v>
      </c>
      <c r="H5380" s="36">
        <v>1</v>
      </c>
      <c r="I5380" s="37">
        <v>19.989999999999998</v>
      </c>
    </row>
    <row r="5381" spans="1:9" x14ac:dyDescent="0.35">
      <c r="A5381" s="8" t="s">
        <v>11</v>
      </c>
      <c r="B5381" s="8" t="s">
        <v>4525</v>
      </c>
      <c r="C5381" s="8" t="s">
        <v>4527</v>
      </c>
      <c r="D5381" s="8">
        <v>40078503111</v>
      </c>
      <c r="E5381" t="s">
        <v>753</v>
      </c>
      <c r="F5381" t="s">
        <v>2492</v>
      </c>
      <c r="G5381" t="s">
        <v>671</v>
      </c>
      <c r="H5381" s="36">
        <v>1</v>
      </c>
      <c r="I5381" s="37">
        <v>19.989999999999998</v>
      </c>
    </row>
    <row r="5382" spans="1:9" x14ac:dyDescent="0.35">
      <c r="A5382" s="8" t="s">
        <v>11</v>
      </c>
      <c r="B5382" s="8" t="s">
        <v>4525</v>
      </c>
      <c r="C5382" s="8" t="s">
        <v>4532</v>
      </c>
      <c r="D5382" s="8">
        <v>40049556796</v>
      </c>
      <c r="E5382" t="s">
        <v>4215</v>
      </c>
      <c r="F5382" t="s">
        <v>2492</v>
      </c>
      <c r="G5382" t="s">
        <v>671</v>
      </c>
      <c r="H5382" s="36">
        <v>1</v>
      </c>
      <c r="I5382" s="37">
        <v>19.989999999999998</v>
      </c>
    </row>
    <row r="5383" spans="1:9" x14ac:dyDescent="0.35">
      <c r="A5383" s="8" t="s">
        <v>11</v>
      </c>
      <c r="B5383" s="8" t="s">
        <v>4525</v>
      </c>
      <c r="C5383" s="8" t="s">
        <v>4540</v>
      </c>
      <c r="D5383" s="8">
        <v>40071587931</v>
      </c>
      <c r="E5383" t="s">
        <v>2004</v>
      </c>
      <c r="F5383" t="s">
        <v>2492</v>
      </c>
      <c r="G5383" t="s">
        <v>671</v>
      </c>
      <c r="H5383" s="36">
        <v>1</v>
      </c>
      <c r="I5383" s="37">
        <v>19.989999999999998</v>
      </c>
    </row>
    <row r="5384" spans="1:9" x14ac:dyDescent="0.35">
      <c r="A5384" s="8" t="s">
        <v>11</v>
      </c>
      <c r="B5384" s="8" t="s">
        <v>4525</v>
      </c>
      <c r="C5384" s="8" t="s">
        <v>4530</v>
      </c>
      <c r="D5384" s="8">
        <v>40019227428</v>
      </c>
      <c r="E5384" t="s">
        <v>3810</v>
      </c>
      <c r="F5384" t="s">
        <v>2492</v>
      </c>
      <c r="G5384" t="s">
        <v>843</v>
      </c>
      <c r="H5384" s="36">
        <v>1</v>
      </c>
      <c r="I5384" s="37">
        <v>19.989999999999998</v>
      </c>
    </row>
    <row r="5385" spans="1:9" x14ac:dyDescent="0.35">
      <c r="A5385" s="8" t="s">
        <v>11</v>
      </c>
      <c r="B5385" s="8" t="s">
        <v>4525</v>
      </c>
      <c r="C5385" s="8" t="s">
        <v>4533</v>
      </c>
      <c r="D5385" s="8">
        <v>40060855275</v>
      </c>
      <c r="E5385" t="s">
        <v>3168</v>
      </c>
      <c r="F5385" t="s">
        <v>2492</v>
      </c>
      <c r="G5385" t="s">
        <v>671</v>
      </c>
      <c r="H5385" s="36">
        <v>1</v>
      </c>
      <c r="I5385" s="37">
        <v>19.989999999999998</v>
      </c>
    </row>
    <row r="5386" spans="1:9" x14ac:dyDescent="0.35">
      <c r="A5386" s="8" t="s">
        <v>11</v>
      </c>
      <c r="B5386" s="8" t="s">
        <v>4525</v>
      </c>
      <c r="C5386" s="8" t="s">
        <v>4553</v>
      </c>
      <c r="D5386" s="8">
        <v>40079485620</v>
      </c>
      <c r="E5386" t="s">
        <v>4590</v>
      </c>
      <c r="F5386" t="s">
        <v>2492</v>
      </c>
      <c r="G5386" t="s">
        <v>671</v>
      </c>
      <c r="H5386" s="36">
        <v>1</v>
      </c>
      <c r="I5386" s="37">
        <v>20</v>
      </c>
    </row>
    <row r="5387" spans="1:9" x14ac:dyDescent="0.35">
      <c r="A5387" s="8" t="s">
        <v>11</v>
      </c>
      <c r="B5387" s="8" t="s">
        <v>4525</v>
      </c>
      <c r="C5387" s="8" t="s">
        <v>4545</v>
      </c>
      <c r="D5387" s="8">
        <v>40078134726</v>
      </c>
      <c r="E5387" t="s">
        <v>693</v>
      </c>
      <c r="F5387" t="s">
        <v>2492</v>
      </c>
      <c r="G5387" t="s">
        <v>671</v>
      </c>
      <c r="H5387" s="36">
        <v>2</v>
      </c>
      <c r="I5387" s="37">
        <v>20.98</v>
      </c>
    </row>
    <row r="5388" spans="1:9" x14ac:dyDescent="0.35">
      <c r="A5388" s="8" t="s">
        <v>11</v>
      </c>
      <c r="B5388" s="8" t="s">
        <v>4525</v>
      </c>
      <c r="C5388" s="8" t="s">
        <v>4543</v>
      </c>
      <c r="D5388" s="8">
        <v>40068976803</v>
      </c>
      <c r="E5388" t="s">
        <v>4591</v>
      </c>
      <c r="F5388" t="s">
        <v>2492</v>
      </c>
      <c r="G5388" t="s">
        <v>671</v>
      </c>
      <c r="H5388" s="36">
        <v>1</v>
      </c>
      <c r="I5388" s="37">
        <v>20.99</v>
      </c>
    </row>
    <row r="5389" spans="1:9" x14ac:dyDescent="0.35">
      <c r="A5389" s="8" t="s">
        <v>11</v>
      </c>
      <c r="B5389" s="8" t="s">
        <v>4525</v>
      </c>
      <c r="C5389" s="8" t="s">
        <v>4538</v>
      </c>
      <c r="D5389" s="8">
        <v>40050995022</v>
      </c>
      <c r="E5389" t="s">
        <v>858</v>
      </c>
      <c r="F5389" t="s">
        <v>2492</v>
      </c>
      <c r="G5389" t="s">
        <v>671</v>
      </c>
      <c r="H5389" s="36">
        <v>1</v>
      </c>
      <c r="I5389" s="37">
        <v>20.99</v>
      </c>
    </row>
    <row r="5390" spans="1:9" x14ac:dyDescent="0.35">
      <c r="A5390" s="8" t="s">
        <v>11</v>
      </c>
      <c r="B5390" s="8" t="s">
        <v>4525</v>
      </c>
      <c r="C5390" s="8" t="s">
        <v>4533</v>
      </c>
      <c r="D5390" s="8">
        <v>40072057510</v>
      </c>
      <c r="E5390" t="s">
        <v>3973</v>
      </c>
      <c r="F5390" t="s">
        <v>2492</v>
      </c>
      <c r="G5390" t="s">
        <v>843</v>
      </c>
      <c r="H5390" s="36">
        <v>1</v>
      </c>
      <c r="I5390" s="37">
        <v>20.99</v>
      </c>
    </row>
    <row r="5391" spans="1:9" x14ac:dyDescent="0.35">
      <c r="A5391" s="8" t="s">
        <v>11</v>
      </c>
      <c r="B5391" s="8" t="s">
        <v>4525</v>
      </c>
      <c r="C5391" s="8" t="s">
        <v>4543</v>
      </c>
      <c r="D5391" s="8">
        <v>19515709206</v>
      </c>
      <c r="E5391" t="s">
        <v>4592</v>
      </c>
      <c r="F5391" t="s">
        <v>2492</v>
      </c>
      <c r="G5391" t="s">
        <v>671</v>
      </c>
      <c r="H5391" s="36">
        <v>1</v>
      </c>
      <c r="I5391" s="37">
        <v>20.99</v>
      </c>
    </row>
    <row r="5392" spans="1:9" x14ac:dyDescent="0.35">
      <c r="A5392" s="8" t="s">
        <v>11</v>
      </c>
      <c r="B5392" s="8" t="s">
        <v>4525</v>
      </c>
      <c r="C5392" s="8" t="s">
        <v>4538</v>
      </c>
      <c r="D5392" s="8">
        <v>40060838502</v>
      </c>
      <c r="E5392" t="s">
        <v>4217</v>
      </c>
      <c r="F5392" t="s">
        <v>2492</v>
      </c>
      <c r="G5392" t="s">
        <v>671</v>
      </c>
      <c r="H5392" s="36">
        <v>1</v>
      </c>
      <c r="I5392" s="37">
        <v>20.99</v>
      </c>
    </row>
    <row r="5393" spans="1:9" x14ac:dyDescent="0.35">
      <c r="A5393" s="8" t="s">
        <v>11</v>
      </c>
      <c r="B5393" s="8" t="s">
        <v>4525</v>
      </c>
      <c r="C5393" s="8" t="s">
        <v>4538</v>
      </c>
      <c r="D5393" s="8">
        <v>40076506407</v>
      </c>
      <c r="E5393" t="s">
        <v>858</v>
      </c>
      <c r="F5393" t="s">
        <v>2492</v>
      </c>
      <c r="G5393" t="s">
        <v>671</v>
      </c>
      <c r="H5393" s="36">
        <v>1</v>
      </c>
      <c r="I5393" s="37">
        <v>20.99</v>
      </c>
    </row>
    <row r="5394" spans="1:9" x14ac:dyDescent="0.35">
      <c r="A5394" s="8" t="s">
        <v>11</v>
      </c>
      <c r="B5394" s="8" t="s">
        <v>4525</v>
      </c>
      <c r="C5394" s="8" t="s">
        <v>4535</v>
      </c>
      <c r="D5394" s="8">
        <v>40030009798</v>
      </c>
      <c r="E5394" t="s">
        <v>4363</v>
      </c>
      <c r="F5394" t="s">
        <v>2492</v>
      </c>
      <c r="G5394" t="s">
        <v>843</v>
      </c>
      <c r="H5394" s="36">
        <v>3</v>
      </c>
      <c r="I5394" s="37">
        <v>21.6</v>
      </c>
    </row>
    <row r="5395" spans="1:9" x14ac:dyDescent="0.35">
      <c r="A5395" s="8" t="s">
        <v>11</v>
      </c>
      <c r="B5395" s="8" t="s">
        <v>4525</v>
      </c>
      <c r="C5395" s="8" t="s">
        <v>4538</v>
      </c>
      <c r="D5395" s="8">
        <v>40079555891</v>
      </c>
      <c r="E5395" t="s">
        <v>704</v>
      </c>
      <c r="F5395" t="s">
        <v>2492</v>
      </c>
      <c r="G5395" t="s">
        <v>671</v>
      </c>
      <c r="H5395" s="36">
        <v>1</v>
      </c>
      <c r="I5395" s="37">
        <v>21.99</v>
      </c>
    </row>
    <row r="5396" spans="1:9" x14ac:dyDescent="0.35">
      <c r="A5396" s="8" t="s">
        <v>11</v>
      </c>
      <c r="B5396" s="8" t="s">
        <v>4525</v>
      </c>
      <c r="C5396" s="8" t="s">
        <v>4544</v>
      </c>
      <c r="D5396" s="8">
        <v>40074101589</v>
      </c>
      <c r="E5396" t="s">
        <v>2624</v>
      </c>
      <c r="F5396" t="s">
        <v>2492</v>
      </c>
      <c r="G5396" t="s">
        <v>671</v>
      </c>
      <c r="H5396" s="36">
        <v>1</v>
      </c>
      <c r="I5396" s="37">
        <v>21.99</v>
      </c>
    </row>
    <row r="5397" spans="1:9" x14ac:dyDescent="0.35">
      <c r="A5397" s="8" t="s">
        <v>11</v>
      </c>
      <c r="B5397" s="8" t="s">
        <v>4525</v>
      </c>
      <c r="C5397" s="8" t="s">
        <v>4531</v>
      </c>
      <c r="D5397" s="16" t="s">
        <v>1900</v>
      </c>
      <c r="E5397" t="s">
        <v>1901</v>
      </c>
      <c r="F5397" t="s">
        <v>2492</v>
      </c>
      <c r="G5397" t="s">
        <v>671</v>
      </c>
      <c r="H5397" s="36">
        <v>1</v>
      </c>
      <c r="I5397" s="37">
        <v>22</v>
      </c>
    </row>
    <row r="5398" spans="1:9" x14ac:dyDescent="0.35">
      <c r="A5398" s="8" t="s">
        <v>11</v>
      </c>
      <c r="B5398" s="8" t="s">
        <v>4525</v>
      </c>
      <c r="C5398" s="8" t="s">
        <v>4535</v>
      </c>
      <c r="D5398" s="8">
        <v>19491491049</v>
      </c>
      <c r="E5398" t="s">
        <v>4346</v>
      </c>
      <c r="F5398" t="s">
        <v>2492</v>
      </c>
      <c r="G5398" t="s">
        <v>843</v>
      </c>
      <c r="H5398" s="36">
        <v>1</v>
      </c>
      <c r="I5398" s="37">
        <v>22</v>
      </c>
    </row>
    <row r="5399" spans="1:9" x14ac:dyDescent="0.35">
      <c r="A5399" s="8" t="s">
        <v>11</v>
      </c>
      <c r="B5399" s="8" t="s">
        <v>4525</v>
      </c>
      <c r="C5399" s="8" t="s">
        <v>4547</v>
      </c>
      <c r="D5399" s="8">
        <v>40064540214</v>
      </c>
      <c r="E5399" t="s">
        <v>1940</v>
      </c>
      <c r="F5399" t="s">
        <v>2492</v>
      </c>
      <c r="G5399" t="s">
        <v>671</v>
      </c>
      <c r="H5399" s="36">
        <v>2</v>
      </c>
      <c r="I5399" s="37">
        <v>22</v>
      </c>
    </row>
    <row r="5400" spans="1:9" x14ac:dyDescent="0.35">
      <c r="A5400" s="8" t="s">
        <v>11</v>
      </c>
      <c r="B5400" s="8" t="s">
        <v>4525</v>
      </c>
      <c r="C5400" s="8" t="s">
        <v>4548</v>
      </c>
      <c r="D5400" s="8">
        <v>40082087395</v>
      </c>
      <c r="E5400" t="s">
        <v>4593</v>
      </c>
      <c r="F5400" t="s">
        <v>2492</v>
      </c>
      <c r="G5400" t="s">
        <v>671</v>
      </c>
      <c r="H5400" s="36">
        <v>1</v>
      </c>
      <c r="I5400" s="37">
        <v>22</v>
      </c>
    </row>
    <row r="5401" spans="1:9" x14ac:dyDescent="0.35">
      <c r="A5401" s="8" t="s">
        <v>11</v>
      </c>
      <c r="B5401" s="8" t="s">
        <v>4525</v>
      </c>
      <c r="C5401" s="8" t="s">
        <v>4553</v>
      </c>
      <c r="D5401" s="8">
        <v>40048518724</v>
      </c>
      <c r="E5401" t="s">
        <v>4594</v>
      </c>
      <c r="F5401" t="s">
        <v>2492</v>
      </c>
      <c r="G5401" t="s">
        <v>671</v>
      </c>
      <c r="H5401" s="36">
        <v>1</v>
      </c>
      <c r="I5401" s="37">
        <v>22.19</v>
      </c>
    </row>
    <row r="5402" spans="1:9" x14ac:dyDescent="0.35">
      <c r="A5402" s="8" t="s">
        <v>11</v>
      </c>
      <c r="B5402" s="8" t="s">
        <v>4525</v>
      </c>
      <c r="C5402" s="8" t="s">
        <v>4548</v>
      </c>
      <c r="D5402" s="8">
        <v>40054886453</v>
      </c>
      <c r="E5402" t="s">
        <v>4595</v>
      </c>
      <c r="F5402" t="s">
        <v>2492</v>
      </c>
      <c r="G5402" t="s">
        <v>671</v>
      </c>
      <c r="H5402" s="36">
        <v>1</v>
      </c>
      <c r="I5402" s="37">
        <v>22.19</v>
      </c>
    </row>
    <row r="5403" spans="1:9" x14ac:dyDescent="0.35">
      <c r="A5403" s="8" t="s">
        <v>11</v>
      </c>
      <c r="B5403" s="8" t="s">
        <v>4525</v>
      </c>
      <c r="C5403" s="8" t="s">
        <v>4528</v>
      </c>
      <c r="D5403" s="8">
        <v>40030155329</v>
      </c>
      <c r="E5403" t="s">
        <v>3176</v>
      </c>
      <c r="F5403" t="s">
        <v>2492</v>
      </c>
      <c r="G5403" t="s">
        <v>671</v>
      </c>
      <c r="H5403" s="36">
        <v>1</v>
      </c>
      <c r="I5403" s="37">
        <v>22.74</v>
      </c>
    </row>
    <row r="5404" spans="1:9" x14ac:dyDescent="0.35">
      <c r="A5404" s="8" t="s">
        <v>11</v>
      </c>
      <c r="B5404" s="8" t="s">
        <v>4525</v>
      </c>
      <c r="C5404" s="8" t="s">
        <v>4528</v>
      </c>
      <c r="D5404" s="8">
        <v>40081665443</v>
      </c>
      <c r="E5404" t="s">
        <v>3022</v>
      </c>
      <c r="F5404" t="s">
        <v>2492</v>
      </c>
      <c r="G5404" t="s">
        <v>671</v>
      </c>
      <c r="H5404" s="36">
        <v>1</v>
      </c>
      <c r="I5404" s="37">
        <v>22.74</v>
      </c>
    </row>
    <row r="5405" spans="1:9" x14ac:dyDescent="0.35">
      <c r="A5405" s="8" t="s">
        <v>11</v>
      </c>
      <c r="B5405" s="8" t="s">
        <v>4525</v>
      </c>
      <c r="C5405" s="8" t="s">
        <v>4538</v>
      </c>
      <c r="D5405" s="8">
        <v>40073318265</v>
      </c>
      <c r="E5405" t="s">
        <v>1904</v>
      </c>
      <c r="F5405" t="s">
        <v>2492</v>
      </c>
      <c r="G5405" t="s">
        <v>671</v>
      </c>
      <c r="H5405" s="36">
        <v>1</v>
      </c>
      <c r="I5405" s="37">
        <v>22.74</v>
      </c>
    </row>
    <row r="5406" spans="1:9" x14ac:dyDescent="0.35">
      <c r="A5406" s="8" t="s">
        <v>11</v>
      </c>
      <c r="B5406" s="8" t="s">
        <v>4525</v>
      </c>
      <c r="C5406" s="8" t="s">
        <v>4550</v>
      </c>
      <c r="D5406" s="8">
        <v>40019334872</v>
      </c>
      <c r="E5406" t="s">
        <v>3061</v>
      </c>
      <c r="F5406" t="s">
        <v>2492</v>
      </c>
      <c r="G5406" t="s">
        <v>671</v>
      </c>
      <c r="H5406" s="36">
        <v>1</v>
      </c>
      <c r="I5406" s="37">
        <v>22.74</v>
      </c>
    </row>
    <row r="5407" spans="1:9" x14ac:dyDescent="0.35">
      <c r="A5407" s="8" t="s">
        <v>11</v>
      </c>
      <c r="B5407" s="8" t="s">
        <v>4525</v>
      </c>
      <c r="C5407" s="8" t="s">
        <v>4547</v>
      </c>
      <c r="D5407" s="8">
        <v>40082103840</v>
      </c>
      <c r="E5407" t="s">
        <v>4596</v>
      </c>
      <c r="F5407" t="s">
        <v>2492</v>
      </c>
      <c r="G5407" t="s">
        <v>843</v>
      </c>
      <c r="H5407" s="36">
        <v>1</v>
      </c>
      <c r="I5407" s="37">
        <v>22.99</v>
      </c>
    </row>
    <row r="5408" spans="1:9" x14ac:dyDescent="0.35">
      <c r="A5408" s="8" t="s">
        <v>11</v>
      </c>
      <c r="B5408" s="8" t="s">
        <v>4525</v>
      </c>
      <c r="C5408" s="8" t="s">
        <v>4533</v>
      </c>
      <c r="D5408" s="8">
        <v>40029355085</v>
      </c>
      <c r="E5408" t="s">
        <v>2626</v>
      </c>
      <c r="F5408" t="s">
        <v>2492</v>
      </c>
      <c r="G5408" t="s">
        <v>671</v>
      </c>
      <c r="H5408" s="36">
        <v>1</v>
      </c>
      <c r="I5408" s="37">
        <v>22.99</v>
      </c>
    </row>
    <row r="5409" spans="1:9" x14ac:dyDescent="0.35">
      <c r="A5409" s="8" t="s">
        <v>11</v>
      </c>
      <c r="B5409" s="8" t="s">
        <v>4525</v>
      </c>
      <c r="C5409" s="8" t="s">
        <v>4547</v>
      </c>
      <c r="D5409" s="8">
        <v>40077039654</v>
      </c>
      <c r="E5409" t="s">
        <v>773</v>
      </c>
      <c r="F5409" t="s">
        <v>2492</v>
      </c>
      <c r="G5409" t="s">
        <v>671</v>
      </c>
      <c r="H5409" s="36">
        <v>1</v>
      </c>
      <c r="I5409" s="37">
        <v>22.99</v>
      </c>
    </row>
    <row r="5410" spans="1:9" x14ac:dyDescent="0.35">
      <c r="A5410" s="8" t="s">
        <v>11</v>
      </c>
      <c r="B5410" s="8" t="s">
        <v>4525</v>
      </c>
      <c r="C5410" s="8" t="s">
        <v>4533</v>
      </c>
      <c r="D5410" s="8">
        <v>40073352284</v>
      </c>
      <c r="E5410" t="s">
        <v>4597</v>
      </c>
      <c r="F5410" t="s">
        <v>2492</v>
      </c>
      <c r="G5410" t="s">
        <v>721</v>
      </c>
      <c r="H5410" s="36">
        <v>1</v>
      </c>
      <c r="I5410" s="37">
        <v>23.99</v>
      </c>
    </row>
    <row r="5411" spans="1:9" x14ac:dyDescent="0.35">
      <c r="A5411" s="8" t="s">
        <v>11</v>
      </c>
      <c r="B5411" s="8" t="s">
        <v>4525</v>
      </c>
      <c r="C5411" s="8" t="s">
        <v>4550</v>
      </c>
      <c r="D5411" s="8">
        <v>40079320758</v>
      </c>
      <c r="E5411" t="s">
        <v>3179</v>
      </c>
      <c r="F5411" t="s">
        <v>2492</v>
      </c>
      <c r="G5411" t="s">
        <v>671</v>
      </c>
      <c r="H5411" s="36">
        <v>1</v>
      </c>
      <c r="I5411" s="37">
        <v>23.99</v>
      </c>
    </row>
    <row r="5412" spans="1:9" x14ac:dyDescent="0.35">
      <c r="A5412" s="8" t="s">
        <v>11</v>
      </c>
      <c r="B5412" s="8" t="s">
        <v>4525</v>
      </c>
      <c r="C5412" s="8" t="s">
        <v>4541</v>
      </c>
      <c r="D5412" s="8">
        <v>19881985736</v>
      </c>
      <c r="E5412" t="s">
        <v>1833</v>
      </c>
      <c r="F5412" t="s">
        <v>2492</v>
      </c>
      <c r="G5412" t="s">
        <v>671</v>
      </c>
      <c r="H5412" s="36">
        <v>1</v>
      </c>
      <c r="I5412" s="37">
        <v>23.99</v>
      </c>
    </row>
    <row r="5413" spans="1:9" x14ac:dyDescent="0.35">
      <c r="A5413" s="8" t="s">
        <v>11</v>
      </c>
      <c r="B5413" s="8" t="s">
        <v>4525</v>
      </c>
      <c r="C5413" s="8" t="s">
        <v>4553</v>
      </c>
      <c r="D5413" s="8">
        <v>40058174716</v>
      </c>
      <c r="E5413" t="s">
        <v>234</v>
      </c>
      <c r="F5413" t="s">
        <v>2492</v>
      </c>
      <c r="G5413" t="s">
        <v>671</v>
      </c>
      <c r="H5413" s="36">
        <v>1</v>
      </c>
      <c r="I5413" s="37">
        <v>23.99</v>
      </c>
    </row>
    <row r="5414" spans="1:9" x14ac:dyDescent="0.35">
      <c r="A5414" s="8" t="s">
        <v>11</v>
      </c>
      <c r="B5414" s="8" t="s">
        <v>4525</v>
      </c>
      <c r="C5414" s="8" t="s">
        <v>4538</v>
      </c>
      <c r="D5414" s="8">
        <v>40070225610</v>
      </c>
      <c r="E5414" t="s">
        <v>2775</v>
      </c>
      <c r="F5414" t="s">
        <v>2492</v>
      </c>
      <c r="G5414" t="s">
        <v>671</v>
      </c>
      <c r="H5414" s="36">
        <v>1</v>
      </c>
      <c r="I5414" s="37">
        <v>23.99</v>
      </c>
    </row>
    <row r="5415" spans="1:9" x14ac:dyDescent="0.35">
      <c r="A5415" s="8" t="s">
        <v>11</v>
      </c>
      <c r="B5415" s="8" t="s">
        <v>4525</v>
      </c>
      <c r="C5415" s="8" t="s">
        <v>4533</v>
      </c>
      <c r="D5415" s="8">
        <v>40064840094</v>
      </c>
      <c r="E5415" t="s">
        <v>3622</v>
      </c>
      <c r="F5415" t="s">
        <v>2492</v>
      </c>
      <c r="G5415" t="s">
        <v>671</v>
      </c>
      <c r="H5415" s="36">
        <v>1</v>
      </c>
      <c r="I5415" s="37">
        <v>23.99</v>
      </c>
    </row>
    <row r="5416" spans="1:9" x14ac:dyDescent="0.35">
      <c r="A5416" s="8" t="s">
        <v>11</v>
      </c>
      <c r="B5416" s="8" t="s">
        <v>4525</v>
      </c>
      <c r="C5416" s="8" t="s">
        <v>4550</v>
      </c>
      <c r="D5416" s="8">
        <v>40072026447</v>
      </c>
      <c r="E5416" t="s">
        <v>4598</v>
      </c>
      <c r="F5416" t="s">
        <v>2492</v>
      </c>
      <c r="G5416" t="s">
        <v>721</v>
      </c>
      <c r="H5416" s="36">
        <v>1</v>
      </c>
      <c r="I5416" s="37">
        <v>24.49</v>
      </c>
    </row>
    <row r="5417" spans="1:9" x14ac:dyDescent="0.35">
      <c r="A5417" s="8" t="s">
        <v>11</v>
      </c>
      <c r="B5417" s="8" t="s">
        <v>4525</v>
      </c>
      <c r="C5417" s="8" t="s">
        <v>4545</v>
      </c>
      <c r="D5417" s="8">
        <v>19717879939</v>
      </c>
      <c r="E5417" t="s">
        <v>4349</v>
      </c>
      <c r="F5417" t="s">
        <v>2492</v>
      </c>
      <c r="G5417" t="s">
        <v>671</v>
      </c>
      <c r="H5417" s="36">
        <v>1</v>
      </c>
      <c r="I5417" s="37">
        <v>24.49</v>
      </c>
    </row>
    <row r="5418" spans="1:9" x14ac:dyDescent="0.35">
      <c r="A5418" s="8" t="s">
        <v>11</v>
      </c>
      <c r="B5418" s="8" t="s">
        <v>4525</v>
      </c>
      <c r="C5418" s="8" t="s">
        <v>4526</v>
      </c>
      <c r="D5418" s="8">
        <v>40068607088</v>
      </c>
      <c r="E5418" t="s">
        <v>1835</v>
      </c>
      <c r="F5418" t="s">
        <v>2492</v>
      </c>
      <c r="G5418" t="s">
        <v>671</v>
      </c>
      <c r="H5418" s="36">
        <v>1</v>
      </c>
      <c r="I5418" s="37">
        <v>24.49</v>
      </c>
    </row>
    <row r="5419" spans="1:9" x14ac:dyDescent="0.35">
      <c r="A5419" s="8" t="s">
        <v>11</v>
      </c>
      <c r="B5419" s="8" t="s">
        <v>4525</v>
      </c>
      <c r="C5419" s="8" t="s">
        <v>4547</v>
      </c>
      <c r="D5419" s="8">
        <v>40066132219</v>
      </c>
      <c r="E5419" t="s">
        <v>782</v>
      </c>
      <c r="F5419" t="s">
        <v>2492</v>
      </c>
      <c r="G5419" t="s">
        <v>671</v>
      </c>
      <c r="H5419" s="36">
        <v>1</v>
      </c>
      <c r="I5419" s="37">
        <v>24.49</v>
      </c>
    </row>
    <row r="5420" spans="1:9" x14ac:dyDescent="0.35">
      <c r="A5420" s="8" t="s">
        <v>11</v>
      </c>
      <c r="B5420" s="8" t="s">
        <v>4525</v>
      </c>
      <c r="C5420" s="8" t="s">
        <v>4545</v>
      </c>
      <c r="D5420" s="8">
        <v>40046947331</v>
      </c>
      <c r="E5420" t="s">
        <v>3187</v>
      </c>
      <c r="F5420" t="s">
        <v>2492</v>
      </c>
      <c r="G5420" t="s">
        <v>671</v>
      </c>
      <c r="H5420" s="36">
        <v>1</v>
      </c>
      <c r="I5420" s="37">
        <v>24.99</v>
      </c>
    </row>
    <row r="5421" spans="1:9" x14ac:dyDescent="0.35">
      <c r="A5421" s="8" t="s">
        <v>11</v>
      </c>
      <c r="B5421" s="8" t="s">
        <v>4525</v>
      </c>
      <c r="C5421" s="8" t="s">
        <v>4528</v>
      </c>
      <c r="D5421" s="8">
        <v>40053103898</v>
      </c>
      <c r="E5421" t="s">
        <v>2023</v>
      </c>
      <c r="F5421" t="s">
        <v>2492</v>
      </c>
      <c r="G5421" t="s">
        <v>671</v>
      </c>
      <c r="H5421" s="36">
        <v>1</v>
      </c>
      <c r="I5421" s="37">
        <v>24.99</v>
      </c>
    </row>
    <row r="5422" spans="1:9" x14ac:dyDescent="0.35">
      <c r="A5422" s="8" t="s">
        <v>11</v>
      </c>
      <c r="B5422" s="8" t="s">
        <v>4525</v>
      </c>
      <c r="C5422" s="8" t="s">
        <v>4552</v>
      </c>
      <c r="D5422" s="8">
        <v>40051048669</v>
      </c>
      <c r="E5422" t="s">
        <v>2964</v>
      </c>
      <c r="F5422" t="s">
        <v>2492</v>
      </c>
      <c r="G5422" t="s">
        <v>671</v>
      </c>
      <c r="H5422" s="36">
        <v>1</v>
      </c>
      <c r="I5422" s="37">
        <v>24.99</v>
      </c>
    </row>
    <row r="5423" spans="1:9" x14ac:dyDescent="0.35">
      <c r="A5423" s="8" t="s">
        <v>11</v>
      </c>
      <c r="B5423" s="8" t="s">
        <v>4525</v>
      </c>
      <c r="C5423" s="8" t="s">
        <v>4549</v>
      </c>
      <c r="D5423" s="8">
        <v>40072842294</v>
      </c>
      <c r="E5423" t="s">
        <v>2961</v>
      </c>
      <c r="F5423" t="s">
        <v>2492</v>
      </c>
      <c r="G5423" t="s">
        <v>671</v>
      </c>
      <c r="H5423" s="36">
        <v>1</v>
      </c>
      <c r="I5423" s="37">
        <v>24.99</v>
      </c>
    </row>
    <row r="5424" spans="1:9" x14ac:dyDescent="0.35">
      <c r="A5424" s="8" t="s">
        <v>11</v>
      </c>
      <c r="B5424" s="8" t="s">
        <v>4525</v>
      </c>
      <c r="C5424" s="8" t="s">
        <v>4540</v>
      </c>
      <c r="D5424" s="8">
        <v>40054910989</v>
      </c>
      <c r="E5424" t="s">
        <v>3628</v>
      </c>
      <c r="F5424" t="s">
        <v>2492</v>
      </c>
      <c r="G5424" t="s">
        <v>671</v>
      </c>
      <c r="H5424" s="36">
        <v>1</v>
      </c>
      <c r="I5424" s="37">
        <v>24.99</v>
      </c>
    </row>
    <row r="5425" spans="1:9" x14ac:dyDescent="0.35">
      <c r="A5425" s="8" t="s">
        <v>11</v>
      </c>
      <c r="B5425" s="8" t="s">
        <v>4525</v>
      </c>
      <c r="C5425" s="8" t="s">
        <v>4553</v>
      </c>
      <c r="D5425" s="8">
        <v>19609582908</v>
      </c>
      <c r="E5425" t="s">
        <v>2679</v>
      </c>
      <c r="F5425" t="s">
        <v>2492</v>
      </c>
      <c r="G5425" t="s">
        <v>671</v>
      </c>
      <c r="H5425" s="36">
        <v>1</v>
      </c>
      <c r="I5425" s="37">
        <v>24.99</v>
      </c>
    </row>
    <row r="5426" spans="1:9" x14ac:dyDescent="0.35">
      <c r="A5426" s="8" t="s">
        <v>11</v>
      </c>
      <c r="B5426" s="8" t="s">
        <v>4525</v>
      </c>
      <c r="C5426" s="8" t="s">
        <v>4553</v>
      </c>
      <c r="D5426" s="8">
        <v>40066409023</v>
      </c>
      <c r="E5426" t="s">
        <v>2968</v>
      </c>
      <c r="F5426" t="s">
        <v>2492</v>
      </c>
      <c r="G5426" t="s">
        <v>671</v>
      </c>
      <c r="H5426" s="36">
        <v>1</v>
      </c>
      <c r="I5426" s="37">
        <v>24.99</v>
      </c>
    </row>
    <row r="5427" spans="1:9" x14ac:dyDescent="0.35">
      <c r="A5427" s="8" t="s">
        <v>11</v>
      </c>
      <c r="B5427" s="8" t="s">
        <v>4525</v>
      </c>
      <c r="C5427" s="8" t="s">
        <v>4542</v>
      </c>
      <c r="D5427" s="8">
        <v>40057773256</v>
      </c>
      <c r="E5427" t="s">
        <v>3188</v>
      </c>
      <c r="F5427" t="s">
        <v>2492</v>
      </c>
      <c r="G5427" t="s">
        <v>671</v>
      </c>
      <c r="H5427" s="36">
        <v>1</v>
      </c>
      <c r="I5427" s="37">
        <v>24.99</v>
      </c>
    </row>
    <row r="5428" spans="1:9" x14ac:dyDescent="0.35">
      <c r="A5428" s="8" t="s">
        <v>11</v>
      </c>
      <c r="B5428" s="8" t="s">
        <v>4525</v>
      </c>
      <c r="C5428" s="8" t="s">
        <v>4531</v>
      </c>
      <c r="D5428" s="8">
        <v>40082386333</v>
      </c>
      <c r="E5428" t="s">
        <v>3069</v>
      </c>
      <c r="F5428" t="s">
        <v>2492</v>
      </c>
      <c r="G5428" t="s">
        <v>671</v>
      </c>
      <c r="H5428" s="36">
        <v>1</v>
      </c>
      <c r="I5428" s="37">
        <v>24.99</v>
      </c>
    </row>
    <row r="5429" spans="1:9" x14ac:dyDescent="0.35">
      <c r="A5429" s="8" t="s">
        <v>11</v>
      </c>
      <c r="B5429" s="8" t="s">
        <v>4525</v>
      </c>
      <c r="C5429" s="8" t="s">
        <v>4547</v>
      </c>
      <c r="D5429" s="8">
        <v>40046034549</v>
      </c>
      <c r="E5429" t="s">
        <v>2644</v>
      </c>
      <c r="F5429" t="s">
        <v>2492</v>
      </c>
      <c r="G5429" t="s">
        <v>671</v>
      </c>
      <c r="H5429" s="36">
        <v>1</v>
      </c>
      <c r="I5429" s="37">
        <v>24.99</v>
      </c>
    </row>
    <row r="5430" spans="1:9" x14ac:dyDescent="0.35">
      <c r="A5430" s="8" t="s">
        <v>11</v>
      </c>
      <c r="B5430" s="8" t="s">
        <v>4525</v>
      </c>
      <c r="C5430" s="8" t="s">
        <v>4550</v>
      </c>
      <c r="D5430" s="8">
        <v>40069037591</v>
      </c>
      <c r="E5430" t="s">
        <v>4470</v>
      </c>
      <c r="F5430" t="s">
        <v>2492</v>
      </c>
      <c r="G5430" t="s">
        <v>671</v>
      </c>
      <c r="H5430" s="36">
        <v>1</v>
      </c>
      <c r="I5430" s="37">
        <v>24.99</v>
      </c>
    </row>
    <row r="5431" spans="1:9" x14ac:dyDescent="0.35">
      <c r="A5431" s="8" t="s">
        <v>11</v>
      </c>
      <c r="B5431" s="8" t="s">
        <v>4525</v>
      </c>
      <c r="C5431" s="8" t="s">
        <v>4553</v>
      </c>
      <c r="D5431" s="8">
        <v>40071824882</v>
      </c>
      <c r="E5431" t="s">
        <v>2644</v>
      </c>
      <c r="F5431" t="s">
        <v>2492</v>
      </c>
      <c r="G5431" t="s">
        <v>671</v>
      </c>
      <c r="H5431" s="36">
        <v>1</v>
      </c>
      <c r="I5431" s="37">
        <v>24.99</v>
      </c>
    </row>
    <row r="5432" spans="1:9" x14ac:dyDescent="0.35">
      <c r="A5432" s="8" t="s">
        <v>11</v>
      </c>
      <c r="B5432" s="8" t="s">
        <v>4525</v>
      </c>
      <c r="C5432" s="8" t="s">
        <v>4532</v>
      </c>
      <c r="D5432" s="8">
        <v>40064542729</v>
      </c>
      <c r="E5432" t="s">
        <v>722</v>
      </c>
      <c r="F5432" t="s">
        <v>2492</v>
      </c>
      <c r="G5432" t="s">
        <v>671</v>
      </c>
      <c r="H5432" s="36">
        <v>1</v>
      </c>
      <c r="I5432" s="37">
        <v>24.99</v>
      </c>
    </row>
    <row r="5433" spans="1:9" x14ac:dyDescent="0.35">
      <c r="A5433" s="8" t="s">
        <v>11</v>
      </c>
      <c r="B5433" s="8" t="s">
        <v>4525</v>
      </c>
      <c r="C5433" s="8" t="s">
        <v>4543</v>
      </c>
      <c r="D5433" s="8">
        <v>40070222022</v>
      </c>
      <c r="E5433" t="s">
        <v>4470</v>
      </c>
      <c r="F5433" t="s">
        <v>2492</v>
      </c>
      <c r="G5433" t="s">
        <v>671</v>
      </c>
      <c r="H5433" s="36">
        <v>1</v>
      </c>
      <c r="I5433" s="37">
        <v>24.99</v>
      </c>
    </row>
    <row r="5434" spans="1:9" x14ac:dyDescent="0.35">
      <c r="A5434" s="8" t="s">
        <v>11</v>
      </c>
      <c r="B5434" s="8" t="s">
        <v>4525</v>
      </c>
      <c r="C5434" s="8" t="s">
        <v>4549</v>
      </c>
      <c r="D5434" s="8">
        <v>40038311293</v>
      </c>
      <c r="E5434" t="s">
        <v>2643</v>
      </c>
      <c r="F5434" t="s">
        <v>2492</v>
      </c>
      <c r="G5434" t="s">
        <v>671</v>
      </c>
      <c r="H5434" s="36">
        <v>1</v>
      </c>
      <c r="I5434" s="37">
        <v>24.99</v>
      </c>
    </row>
    <row r="5435" spans="1:9" x14ac:dyDescent="0.35">
      <c r="A5435" s="8" t="s">
        <v>11</v>
      </c>
      <c r="B5435" s="8" t="s">
        <v>4525</v>
      </c>
      <c r="C5435" s="8" t="s">
        <v>4545</v>
      </c>
      <c r="D5435" s="8">
        <v>40046947334</v>
      </c>
      <c r="E5435" t="s">
        <v>3187</v>
      </c>
      <c r="F5435" t="s">
        <v>2492</v>
      </c>
      <c r="G5435" t="s">
        <v>671</v>
      </c>
      <c r="H5435" s="36">
        <v>1</v>
      </c>
      <c r="I5435" s="37">
        <v>24.99</v>
      </c>
    </row>
    <row r="5436" spans="1:9" x14ac:dyDescent="0.35">
      <c r="A5436" s="8" t="s">
        <v>11</v>
      </c>
      <c r="B5436" s="8" t="s">
        <v>4525</v>
      </c>
      <c r="C5436" s="8" t="s">
        <v>4531</v>
      </c>
      <c r="D5436" s="8">
        <v>40077884410</v>
      </c>
      <c r="E5436" t="s">
        <v>2960</v>
      </c>
      <c r="F5436" t="s">
        <v>2492</v>
      </c>
      <c r="G5436" t="s">
        <v>671</v>
      </c>
      <c r="H5436" s="36">
        <v>1</v>
      </c>
      <c r="I5436" s="37">
        <v>24.99</v>
      </c>
    </row>
    <row r="5437" spans="1:9" x14ac:dyDescent="0.35">
      <c r="A5437" s="8" t="s">
        <v>11</v>
      </c>
      <c r="B5437" s="8" t="s">
        <v>4525</v>
      </c>
      <c r="C5437" s="8" t="s">
        <v>4530</v>
      </c>
      <c r="D5437" s="8">
        <v>40028471081</v>
      </c>
      <c r="E5437" t="s">
        <v>2964</v>
      </c>
      <c r="F5437" t="s">
        <v>2492</v>
      </c>
      <c r="G5437" t="s">
        <v>671</v>
      </c>
      <c r="H5437" s="36">
        <v>1</v>
      </c>
      <c r="I5437" s="37">
        <v>24.99</v>
      </c>
    </row>
    <row r="5438" spans="1:9" x14ac:dyDescent="0.35">
      <c r="A5438" s="8" t="s">
        <v>11</v>
      </c>
      <c r="B5438" s="8" t="s">
        <v>4525</v>
      </c>
      <c r="C5438" s="8" t="s">
        <v>4545</v>
      </c>
      <c r="D5438" s="8">
        <v>40070660691</v>
      </c>
      <c r="E5438" t="s">
        <v>1812</v>
      </c>
      <c r="F5438" t="s">
        <v>2492</v>
      </c>
      <c r="G5438" t="s">
        <v>671</v>
      </c>
      <c r="H5438" s="36">
        <v>1</v>
      </c>
      <c r="I5438" s="37">
        <v>24.99</v>
      </c>
    </row>
    <row r="5439" spans="1:9" x14ac:dyDescent="0.35">
      <c r="A5439" s="8" t="s">
        <v>11</v>
      </c>
      <c r="B5439" s="8" t="s">
        <v>4525</v>
      </c>
      <c r="C5439" s="8" t="s">
        <v>4539</v>
      </c>
      <c r="D5439" s="8">
        <v>40069155778</v>
      </c>
      <c r="E5439" t="s">
        <v>2968</v>
      </c>
      <c r="F5439" t="s">
        <v>2492</v>
      </c>
      <c r="G5439" t="s">
        <v>671</v>
      </c>
      <c r="H5439" s="36">
        <v>1</v>
      </c>
      <c r="I5439" s="37">
        <v>24.99</v>
      </c>
    </row>
    <row r="5440" spans="1:9" x14ac:dyDescent="0.35">
      <c r="A5440" s="8" t="s">
        <v>11</v>
      </c>
      <c r="B5440" s="8" t="s">
        <v>4525</v>
      </c>
      <c r="C5440" s="8" t="s">
        <v>4542</v>
      </c>
      <c r="D5440" s="8">
        <v>40055375742</v>
      </c>
      <c r="E5440" t="s">
        <v>2661</v>
      </c>
      <c r="F5440" t="s">
        <v>2492</v>
      </c>
      <c r="G5440" t="s">
        <v>671</v>
      </c>
      <c r="H5440" s="36">
        <v>1</v>
      </c>
      <c r="I5440" s="37">
        <v>25</v>
      </c>
    </row>
    <row r="5441" spans="1:9" x14ac:dyDescent="0.35">
      <c r="A5441" s="8" t="s">
        <v>11</v>
      </c>
      <c r="B5441" s="8" t="s">
        <v>4525</v>
      </c>
      <c r="C5441" s="8" t="s">
        <v>4545</v>
      </c>
      <c r="D5441" s="8">
        <v>40066307409</v>
      </c>
      <c r="E5441" t="s">
        <v>3579</v>
      </c>
      <c r="F5441" t="s">
        <v>2492</v>
      </c>
      <c r="G5441" t="s">
        <v>671</v>
      </c>
      <c r="H5441" s="36">
        <v>3</v>
      </c>
      <c r="I5441" s="37">
        <v>25.17</v>
      </c>
    </row>
    <row r="5442" spans="1:9" x14ac:dyDescent="0.35">
      <c r="A5442" s="8" t="s">
        <v>11</v>
      </c>
      <c r="B5442" s="8" t="s">
        <v>4525</v>
      </c>
      <c r="C5442" s="8" t="s">
        <v>4531</v>
      </c>
      <c r="D5442" s="8">
        <v>40066752853</v>
      </c>
      <c r="E5442" t="s">
        <v>2083</v>
      </c>
      <c r="F5442" t="s">
        <v>2492</v>
      </c>
      <c r="G5442" t="s">
        <v>671</v>
      </c>
      <c r="H5442" s="36">
        <v>1</v>
      </c>
      <c r="I5442" s="37">
        <v>25.89</v>
      </c>
    </row>
    <row r="5443" spans="1:9" x14ac:dyDescent="0.35">
      <c r="A5443" s="8" t="s">
        <v>11</v>
      </c>
      <c r="B5443" s="8" t="s">
        <v>4525</v>
      </c>
      <c r="C5443" s="8" t="s">
        <v>4538</v>
      </c>
      <c r="D5443" s="8">
        <v>40078443209</v>
      </c>
      <c r="E5443" t="s">
        <v>855</v>
      </c>
      <c r="F5443" t="s">
        <v>2492</v>
      </c>
      <c r="G5443" t="s">
        <v>721</v>
      </c>
      <c r="H5443" s="36">
        <v>1</v>
      </c>
      <c r="I5443" s="37">
        <v>25.99</v>
      </c>
    </row>
    <row r="5444" spans="1:9" x14ac:dyDescent="0.35">
      <c r="A5444" s="8" t="s">
        <v>11</v>
      </c>
      <c r="B5444" s="8" t="s">
        <v>4525</v>
      </c>
      <c r="C5444" s="8" t="s">
        <v>4548</v>
      </c>
      <c r="D5444" s="8">
        <v>40066486947</v>
      </c>
      <c r="E5444" t="s">
        <v>790</v>
      </c>
      <c r="F5444" t="s">
        <v>2492</v>
      </c>
      <c r="G5444" t="s">
        <v>671</v>
      </c>
      <c r="H5444" s="36">
        <v>1</v>
      </c>
      <c r="I5444" s="37">
        <v>25.99</v>
      </c>
    </row>
    <row r="5445" spans="1:9" x14ac:dyDescent="0.35">
      <c r="A5445" s="8" t="s">
        <v>11</v>
      </c>
      <c r="B5445" s="8" t="s">
        <v>4525</v>
      </c>
      <c r="C5445" s="8" t="s">
        <v>4548</v>
      </c>
      <c r="D5445" s="8">
        <v>40080058003</v>
      </c>
      <c r="E5445" t="s">
        <v>4481</v>
      </c>
      <c r="F5445" t="s">
        <v>2492</v>
      </c>
      <c r="G5445" t="s">
        <v>671</v>
      </c>
      <c r="H5445" s="36">
        <v>1</v>
      </c>
      <c r="I5445" s="37">
        <v>25.99</v>
      </c>
    </row>
    <row r="5446" spans="1:9" x14ac:dyDescent="0.35">
      <c r="A5446" s="8" t="s">
        <v>11</v>
      </c>
      <c r="B5446" s="8" t="s">
        <v>4525</v>
      </c>
      <c r="C5446" s="8" t="s">
        <v>4530</v>
      </c>
      <c r="D5446" s="8">
        <v>40066486949</v>
      </c>
      <c r="E5446" t="s">
        <v>790</v>
      </c>
      <c r="F5446" t="s">
        <v>2492</v>
      </c>
      <c r="G5446" t="s">
        <v>671</v>
      </c>
      <c r="H5446" s="36">
        <v>1</v>
      </c>
      <c r="I5446" s="37">
        <v>25.99</v>
      </c>
    </row>
    <row r="5447" spans="1:9" x14ac:dyDescent="0.35">
      <c r="A5447" s="8" t="s">
        <v>11</v>
      </c>
      <c r="B5447" s="8" t="s">
        <v>4525</v>
      </c>
      <c r="C5447" s="8" t="s">
        <v>4528</v>
      </c>
      <c r="D5447" s="8">
        <v>40075338770</v>
      </c>
      <c r="E5447" t="s">
        <v>855</v>
      </c>
      <c r="F5447" t="s">
        <v>2492</v>
      </c>
      <c r="G5447" t="s">
        <v>721</v>
      </c>
      <c r="H5447" s="36">
        <v>1</v>
      </c>
      <c r="I5447" s="37">
        <v>25.99</v>
      </c>
    </row>
    <row r="5448" spans="1:9" x14ac:dyDescent="0.35">
      <c r="A5448" s="8" t="s">
        <v>11</v>
      </c>
      <c r="B5448" s="8" t="s">
        <v>4525</v>
      </c>
      <c r="C5448" s="8" t="s">
        <v>4526</v>
      </c>
      <c r="D5448" s="8">
        <v>40065361699</v>
      </c>
      <c r="E5448" t="s">
        <v>4599</v>
      </c>
      <c r="F5448" t="s">
        <v>2492</v>
      </c>
      <c r="G5448" t="s">
        <v>671</v>
      </c>
      <c r="H5448" s="36">
        <v>1</v>
      </c>
      <c r="I5448" s="37">
        <v>26.99</v>
      </c>
    </row>
    <row r="5449" spans="1:9" x14ac:dyDescent="0.35">
      <c r="A5449" s="8" t="s">
        <v>11</v>
      </c>
      <c r="B5449" s="8" t="s">
        <v>4525</v>
      </c>
      <c r="C5449" s="8" t="s">
        <v>4526</v>
      </c>
      <c r="D5449" s="8">
        <v>40037559413</v>
      </c>
      <c r="E5449" t="s">
        <v>3524</v>
      </c>
      <c r="F5449" t="s">
        <v>2492</v>
      </c>
      <c r="G5449" t="s">
        <v>671</v>
      </c>
      <c r="H5449" s="36">
        <v>1</v>
      </c>
      <c r="I5449" s="37">
        <v>26.99</v>
      </c>
    </row>
    <row r="5450" spans="1:9" x14ac:dyDescent="0.35">
      <c r="A5450" s="8" t="s">
        <v>11</v>
      </c>
      <c r="B5450" s="8" t="s">
        <v>4525</v>
      </c>
      <c r="C5450" s="8" t="s">
        <v>4553</v>
      </c>
      <c r="D5450" s="8">
        <v>40055422650</v>
      </c>
      <c r="E5450" t="s">
        <v>4600</v>
      </c>
      <c r="F5450" t="s">
        <v>2492</v>
      </c>
      <c r="G5450" t="s">
        <v>843</v>
      </c>
      <c r="H5450" s="36">
        <v>1</v>
      </c>
      <c r="I5450" s="37">
        <v>26.99</v>
      </c>
    </row>
    <row r="5451" spans="1:9" x14ac:dyDescent="0.35">
      <c r="A5451" s="8" t="s">
        <v>11</v>
      </c>
      <c r="B5451" s="8" t="s">
        <v>4525</v>
      </c>
      <c r="C5451" s="8" t="s">
        <v>4546</v>
      </c>
      <c r="D5451" s="8">
        <v>40046007395</v>
      </c>
      <c r="E5451" t="s">
        <v>2667</v>
      </c>
      <c r="F5451" t="s">
        <v>2492</v>
      </c>
      <c r="G5451" t="s">
        <v>671</v>
      </c>
      <c r="H5451" s="36">
        <v>1</v>
      </c>
      <c r="I5451" s="37">
        <v>27.99</v>
      </c>
    </row>
    <row r="5452" spans="1:9" x14ac:dyDescent="0.35">
      <c r="A5452" s="8" t="s">
        <v>11</v>
      </c>
      <c r="B5452" s="8" t="s">
        <v>4525</v>
      </c>
      <c r="C5452" s="8" t="s">
        <v>4552</v>
      </c>
      <c r="D5452" s="8">
        <v>40039368818</v>
      </c>
      <c r="E5452" t="s">
        <v>3999</v>
      </c>
      <c r="F5452" t="s">
        <v>2492</v>
      </c>
      <c r="G5452" t="s">
        <v>671</v>
      </c>
      <c r="H5452" s="36">
        <v>1</v>
      </c>
      <c r="I5452" s="37">
        <v>27.99</v>
      </c>
    </row>
    <row r="5453" spans="1:9" x14ac:dyDescent="0.35">
      <c r="A5453" s="8" t="s">
        <v>11</v>
      </c>
      <c r="B5453" s="8" t="s">
        <v>4525</v>
      </c>
      <c r="C5453" s="8" t="s">
        <v>4546</v>
      </c>
      <c r="D5453" s="8">
        <v>40046007393</v>
      </c>
      <c r="E5453" t="s">
        <v>2667</v>
      </c>
      <c r="F5453" t="s">
        <v>2492</v>
      </c>
      <c r="G5453" t="s">
        <v>671</v>
      </c>
      <c r="H5453" s="36">
        <v>1</v>
      </c>
      <c r="I5453" s="37">
        <v>27.99</v>
      </c>
    </row>
    <row r="5454" spans="1:9" x14ac:dyDescent="0.35">
      <c r="A5454" s="8" t="s">
        <v>11</v>
      </c>
      <c r="B5454" s="8" t="s">
        <v>4525</v>
      </c>
      <c r="C5454" s="8" t="s">
        <v>4528</v>
      </c>
      <c r="D5454" s="8">
        <v>40082495898</v>
      </c>
      <c r="E5454" t="s">
        <v>3247</v>
      </c>
      <c r="F5454" t="s">
        <v>2492</v>
      </c>
      <c r="G5454" t="s">
        <v>671</v>
      </c>
      <c r="H5454" s="36">
        <v>1</v>
      </c>
      <c r="I5454" s="37">
        <v>27.99</v>
      </c>
    </row>
    <row r="5455" spans="1:9" x14ac:dyDescent="0.35">
      <c r="A5455" s="8" t="s">
        <v>11</v>
      </c>
      <c r="B5455" s="8" t="s">
        <v>4525</v>
      </c>
      <c r="C5455" s="8" t="s">
        <v>4538</v>
      </c>
      <c r="D5455" s="8">
        <v>40067036957</v>
      </c>
      <c r="E5455" t="s">
        <v>2666</v>
      </c>
      <c r="F5455" t="s">
        <v>2492</v>
      </c>
      <c r="G5455" t="s">
        <v>671</v>
      </c>
      <c r="H5455" s="36">
        <v>1</v>
      </c>
      <c r="I5455" s="37">
        <v>27.99</v>
      </c>
    </row>
    <row r="5456" spans="1:9" x14ac:dyDescent="0.35">
      <c r="A5456" s="8" t="s">
        <v>11</v>
      </c>
      <c r="B5456" s="8" t="s">
        <v>4525</v>
      </c>
      <c r="C5456" s="8" t="s">
        <v>4538</v>
      </c>
      <c r="D5456" s="8">
        <v>40066549807</v>
      </c>
      <c r="E5456" t="s">
        <v>4000</v>
      </c>
      <c r="F5456" t="s">
        <v>2492</v>
      </c>
      <c r="G5456" t="s">
        <v>671</v>
      </c>
      <c r="H5456" s="36">
        <v>1</v>
      </c>
      <c r="I5456" s="37">
        <v>27.99</v>
      </c>
    </row>
    <row r="5457" spans="1:9" x14ac:dyDescent="0.35">
      <c r="A5457" s="8" t="s">
        <v>11</v>
      </c>
      <c r="B5457" s="8" t="s">
        <v>4525</v>
      </c>
      <c r="C5457" s="8" t="s">
        <v>4533</v>
      </c>
      <c r="D5457" s="8">
        <v>40067036945</v>
      </c>
      <c r="E5457" t="s">
        <v>2666</v>
      </c>
      <c r="F5457" t="s">
        <v>2492</v>
      </c>
      <c r="G5457" t="s">
        <v>671</v>
      </c>
      <c r="H5457" s="36">
        <v>1</v>
      </c>
      <c r="I5457" s="37">
        <v>27.99</v>
      </c>
    </row>
    <row r="5458" spans="1:9" x14ac:dyDescent="0.35">
      <c r="A5458" s="8" t="s">
        <v>11</v>
      </c>
      <c r="B5458" s="8" t="s">
        <v>4525</v>
      </c>
      <c r="C5458" s="8" t="s">
        <v>4550</v>
      </c>
      <c r="D5458" s="8">
        <v>40078617665</v>
      </c>
      <c r="E5458" t="s">
        <v>4601</v>
      </c>
      <c r="F5458" t="s">
        <v>2492</v>
      </c>
      <c r="G5458" t="s">
        <v>671</v>
      </c>
      <c r="H5458" s="36">
        <v>1</v>
      </c>
      <c r="I5458" s="37">
        <v>27.99</v>
      </c>
    </row>
    <row r="5459" spans="1:9" x14ac:dyDescent="0.35">
      <c r="A5459" s="8" t="s">
        <v>11</v>
      </c>
      <c r="B5459" s="8" t="s">
        <v>4525</v>
      </c>
      <c r="C5459" s="8" t="s">
        <v>4553</v>
      </c>
      <c r="D5459" s="8">
        <v>40056186700</v>
      </c>
      <c r="E5459" t="s">
        <v>3193</v>
      </c>
      <c r="F5459" t="s">
        <v>2492</v>
      </c>
      <c r="G5459" t="s">
        <v>671</v>
      </c>
      <c r="H5459" s="36">
        <v>1</v>
      </c>
      <c r="I5459" s="37">
        <v>27.99</v>
      </c>
    </row>
    <row r="5460" spans="1:9" x14ac:dyDescent="0.35">
      <c r="A5460" s="8" t="s">
        <v>11</v>
      </c>
      <c r="B5460" s="8" t="s">
        <v>4525</v>
      </c>
      <c r="C5460" s="8" t="s">
        <v>4545</v>
      </c>
      <c r="D5460" s="8">
        <v>40046007392</v>
      </c>
      <c r="E5460" t="s">
        <v>2667</v>
      </c>
      <c r="F5460" t="s">
        <v>2492</v>
      </c>
      <c r="G5460" t="s">
        <v>671</v>
      </c>
      <c r="H5460" s="36">
        <v>1</v>
      </c>
      <c r="I5460" s="37">
        <v>27.99</v>
      </c>
    </row>
    <row r="5461" spans="1:9" x14ac:dyDescent="0.35">
      <c r="A5461" s="8" t="s">
        <v>11</v>
      </c>
      <c r="B5461" s="8" t="s">
        <v>4525</v>
      </c>
      <c r="C5461" s="8" t="s">
        <v>4532</v>
      </c>
      <c r="D5461" s="8">
        <v>40028851598</v>
      </c>
      <c r="E5461" t="s">
        <v>3150</v>
      </c>
      <c r="F5461" t="s">
        <v>2492</v>
      </c>
      <c r="G5461" t="s">
        <v>671</v>
      </c>
      <c r="H5461" s="36">
        <v>2</v>
      </c>
      <c r="I5461" s="37">
        <v>29.98</v>
      </c>
    </row>
    <row r="5462" spans="1:9" x14ac:dyDescent="0.35">
      <c r="A5462" s="8" t="s">
        <v>11</v>
      </c>
      <c r="B5462" s="8" t="s">
        <v>4525</v>
      </c>
      <c r="C5462" s="8" t="s">
        <v>4527</v>
      </c>
      <c r="D5462" s="8">
        <v>40027598411</v>
      </c>
      <c r="E5462" t="s">
        <v>4323</v>
      </c>
      <c r="F5462" t="s">
        <v>2492</v>
      </c>
      <c r="G5462" t="s">
        <v>671</v>
      </c>
      <c r="H5462" s="36">
        <v>2</v>
      </c>
      <c r="I5462" s="37">
        <v>29.98</v>
      </c>
    </row>
    <row r="5463" spans="1:9" x14ac:dyDescent="0.35">
      <c r="A5463" s="8" t="s">
        <v>11</v>
      </c>
      <c r="B5463" s="8" t="s">
        <v>4525</v>
      </c>
      <c r="C5463" s="8" t="s">
        <v>4533</v>
      </c>
      <c r="D5463" s="8">
        <v>40059363149</v>
      </c>
      <c r="E5463" t="s">
        <v>2689</v>
      </c>
      <c r="F5463" t="s">
        <v>2492</v>
      </c>
      <c r="G5463" t="s">
        <v>671</v>
      </c>
      <c r="H5463" s="36">
        <v>1</v>
      </c>
      <c r="I5463" s="37">
        <v>29.99</v>
      </c>
    </row>
    <row r="5464" spans="1:9" x14ac:dyDescent="0.35">
      <c r="A5464" s="8" t="s">
        <v>11</v>
      </c>
      <c r="B5464" s="8" t="s">
        <v>4525</v>
      </c>
      <c r="C5464" s="8" t="s">
        <v>4547</v>
      </c>
      <c r="D5464" s="8">
        <v>40082504686</v>
      </c>
      <c r="E5464" t="s">
        <v>873</v>
      </c>
      <c r="F5464" t="s">
        <v>2492</v>
      </c>
      <c r="G5464" t="s">
        <v>671</v>
      </c>
      <c r="H5464" s="36">
        <v>1</v>
      </c>
      <c r="I5464" s="37">
        <v>29.99</v>
      </c>
    </row>
    <row r="5465" spans="1:9" x14ac:dyDescent="0.35">
      <c r="A5465" s="8" t="s">
        <v>11</v>
      </c>
      <c r="B5465" s="8" t="s">
        <v>4525</v>
      </c>
      <c r="C5465" s="8" t="s">
        <v>4528</v>
      </c>
      <c r="D5465" s="8">
        <v>40053189698</v>
      </c>
      <c r="E5465" t="s">
        <v>2999</v>
      </c>
      <c r="F5465" t="s">
        <v>2492</v>
      </c>
      <c r="G5465" t="s">
        <v>671</v>
      </c>
      <c r="H5465" s="36">
        <v>1</v>
      </c>
      <c r="I5465" s="37">
        <v>29.99</v>
      </c>
    </row>
    <row r="5466" spans="1:9" x14ac:dyDescent="0.35">
      <c r="A5466" s="8" t="s">
        <v>11</v>
      </c>
      <c r="B5466" s="8" t="s">
        <v>4525</v>
      </c>
      <c r="C5466" s="8" t="s">
        <v>4526</v>
      </c>
      <c r="D5466" s="8">
        <v>40065568455</v>
      </c>
      <c r="E5466" t="s">
        <v>2697</v>
      </c>
      <c r="F5466" t="s">
        <v>2492</v>
      </c>
      <c r="G5466" t="s">
        <v>671</v>
      </c>
      <c r="H5466" s="36">
        <v>1</v>
      </c>
      <c r="I5466" s="37">
        <v>29.99</v>
      </c>
    </row>
    <row r="5467" spans="1:9" x14ac:dyDescent="0.35">
      <c r="A5467" s="8" t="s">
        <v>11</v>
      </c>
      <c r="B5467" s="8" t="s">
        <v>4525</v>
      </c>
      <c r="C5467" s="8" t="s">
        <v>4548</v>
      </c>
      <c r="D5467" s="8">
        <v>40029378003</v>
      </c>
      <c r="E5467" t="s">
        <v>3003</v>
      </c>
      <c r="F5467" t="s">
        <v>2492</v>
      </c>
      <c r="G5467" t="s">
        <v>671</v>
      </c>
      <c r="H5467" s="36">
        <v>1</v>
      </c>
      <c r="I5467" s="37">
        <v>29.99</v>
      </c>
    </row>
    <row r="5468" spans="1:9" x14ac:dyDescent="0.35">
      <c r="A5468" s="8" t="s">
        <v>11</v>
      </c>
      <c r="B5468" s="8" t="s">
        <v>4525</v>
      </c>
      <c r="C5468" s="8" t="s">
        <v>4545</v>
      </c>
      <c r="D5468" s="8">
        <v>40070898522</v>
      </c>
      <c r="E5468" t="s">
        <v>2675</v>
      </c>
      <c r="F5468" t="s">
        <v>2492</v>
      </c>
      <c r="G5468" t="s">
        <v>843</v>
      </c>
      <c r="H5468" s="36">
        <v>1</v>
      </c>
      <c r="I5468" s="37">
        <v>29.99</v>
      </c>
    </row>
    <row r="5469" spans="1:9" x14ac:dyDescent="0.35">
      <c r="A5469" s="8" t="s">
        <v>11</v>
      </c>
      <c r="B5469" s="8" t="s">
        <v>4525</v>
      </c>
      <c r="C5469" s="8" t="s">
        <v>4552</v>
      </c>
      <c r="D5469" s="8">
        <v>40063222655</v>
      </c>
      <c r="E5469" t="s">
        <v>2938</v>
      </c>
      <c r="F5469" t="s">
        <v>2492</v>
      </c>
      <c r="G5469" t="s">
        <v>671</v>
      </c>
      <c r="H5469" s="36">
        <v>1</v>
      </c>
      <c r="I5469" s="37">
        <v>29.99</v>
      </c>
    </row>
    <row r="5470" spans="1:9" x14ac:dyDescent="0.35">
      <c r="A5470" s="8" t="s">
        <v>11</v>
      </c>
      <c r="B5470" s="8" t="s">
        <v>4525</v>
      </c>
      <c r="C5470" s="8" t="s">
        <v>4542</v>
      </c>
      <c r="D5470" s="8">
        <v>40085795619</v>
      </c>
      <c r="E5470" t="s">
        <v>2920</v>
      </c>
      <c r="F5470" t="s">
        <v>2492</v>
      </c>
      <c r="G5470" t="s">
        <v>671</v>
      </c>
      <c r="H5470" s="36">
        <v>1</v>
      </c>
      <c r="I5470" s="37">
        <v>29.99</v>
      </c>
    </row>
    <row r="5471" spans="1:9" x14ac:dyDescent="0.35">
      <c r="A5471" s="8" t="s">
        <v>11</v>
      </c>
      <c r="B5471" s="8" t="s">
        <v>4525</v>
      </c>
      <c r="C5471" s="8" t="s">
        <v>4552</v>
      </c>
      <c r="D5471" s="8">
        <v>40049618547</v>
      </c>
      <c r="E5471" t="s">
        <v>2666</v>
      </c>
      <c r="F5471" t="s">
        <v>2492</v>
      </c>
      <c r="G5471" t="s">
        <v>671</v>
      </c>
      <c r="H5471" s="36">
        <v>1</v>
      </c>
      <c r="I5471" s="37">
        <v>29.99</v>
      </c>
    </row>
    <row r="5472" spans="1:9" x14ac:dyDescent="0.35">
      <c r="A5472" s="8" t="s">
        <v>11</v>
      </c>
      <c r="B5472" s="8" t="s">
        <v>4525</v>
      </c>
      <c r="C5472" s="8" t="s">
        <v>4552</v>
      </c>
      <c r="D5472" s="8">
        <v>40059143324</v>
      </c>
      <c r="E5472" t="s">
        <v>3008</v>
      </c>
      <c r="F5472" t="s">
        <v>2492</v>
      </c>
      <c r="G5472" t="s">
        <v>671</v>
      </c>
      <c r="H5472" s="36">
        <v>1</v>
      </c>
      <c r="I5472" s="37">
        <v>29.99</v>
      </c>
    </row>
    <row r="5473" spans="1:9" x14ac:dyDescent="0.35">
      <c r="A5473" s="8" t="s">
        <v>11</v>
      </c>
      <c r="B5473" s="8" t="s">
        <v>4525</v>
      </c>
      <c r="C5473" s="8" t="s">
        <v>4540</v>
      </c>
      <c r="D5473" s="8">
        <v>40080307175</v>
      </c>
      <c r="E5473" t="s">
        <v>3274</v>
      </c>
      <c r="F5473" t="s">
        <v>2492</v>
      </c>
      <c r="G5473" t="s">
        <v>671</v>
      </c>
      <c r="H5473" s="36">
        <v>1</v>
      </c>
      <c r="I5473" s="37">
        <v>29.99</v>
      </c>
    </row>
    <row r="5474" spans="1:9" x14ac:dyDescent="0.35">
      <c r="A5474" s="8" t="s">
        <v>11</v>
      </c>
      <c r="B5474" s="8" t="s">
        <v>4525</v>
      </c>
      <c r="C5474" s="8" t="s">
        <v>4526</v>
      </c>
      <c r="D5474" s="8">
        <v>40071320692</v>
      </c>
      <c r="E5474" t="s">
        <v>2699</v>
      </c>
      <c r="F5474" t="s">
        <v>2492</v>
      </c>
      <c r="G5474" t="s">
        <v>671</v>
      </c>
      <c r="H5474" s="36">
        <v>1</v>
      </c>
      <c r="I5474" s="37">
        <v>29.99</v>
      </c>
    </row>
    <row r="5475" spans="1:9" x14ac:dyDescent="0.35">
      <c r="A5475" s="8" t="s">
        <v>11</v>
      </c>
      <c r="B5475" s="8" t="s">
        <v>4525</v>
      </c>
      <c r="C5475" s="8" t="s">
        <v>4528</v>
      </c>
      <c r="D5475" s="8">
        <v>40072733068</v>
      </c>
      <c r="E5475" t="s">
        <v>2053</v>
      </c>
      <c r="F5475" t="s">
        <v>2492</v>
      </c>
      <c r="G5475" t="s">
        <v>671</v>
      </c>
      <c r="H5475" s="36">
        <v>1</v>
      </c>
      <c r="I5475" s="37">
        <v>29.99</v>
      </c>
    </row>
    <row r="5476" spans="1:9" x14ac:dyDescent="0.35">
      <c r="A5476" s="8" t="s">
        <v>11</v>
      </c>
      <c r="B5476" s="8" t="s">
        <v>4525</v>
      </c>
      <c r="C5476" s="8" t="s">
        <v>4533</v>
      </c>
      <c r="D5476" s="8">
        <v>40028838352</v>
      </c>
      <c r="E5476" t="s">
        <v>874</v>
      </c>
      <c r="F5476" t="s">
        <v>2492</v>
      </c>
      <c r="G5476" t="s">
        <v>843</v>
      </c>
      <c r="H5476" s="36">
        <v>1</v>
      </c>
      <c r="I5476" s="37">
        <v>29.99</v>
      </c>
    </row>
    <row r="5477" spans="1:9" x14ac:dyDescent="0.35">
      <c r="A5477" s="8" t="s">
        <v>11</v>
      </c>
      <c r="B5477" s="8" t="s">
        <v>4525</v>
      </c>
      <c r="C5477" s="8" t="s">
        <v>4539</v>
      </c>
      <c r="D5477" s="8">
        <v>40083490182</v>
      </c>
      <c r="E5477" t="s">
        <v>4365</v>
      </c>
      <c r="F5477" t="s">
        <v>2492</v>
      </c>
      <c r="G5477" t="s">
        <v>671</v>
      </c>
      <c r="H5477" s="36">
        <v>1</v>
      </c>
      <c r="I5477" s="37">
        <v>29.99</v>
      </c>
    </row>
    <row r="5478" spans="1:9" x14ac:dyDescent="0.35">
      <c r="A5478" s="8" t="s">
        <v>11</v>
      </c>
      <c r="B5478" s="8" t="s">
        <v>4525</v>
      </c>
      <c r="C5478" s="8" t="s">
        <v>4545</v>
      </c>
      <c r="D5478" s="8">
        <v>40078657609</v>
      </c>
      <c r="E5478" t="s">
        <v>3201</v>
      </c>
      <c r="F5478" t="s">
        <v>2492</v>
      </c>
      <c r="G5478" t="s">
        <v>671</v>
      </c>
      <c r="H5478" s="36">
        <v>1</v>
      </c>
      <c r="I5478" s="37">
        <v>29.99</v>
      </c>
    </row>
    <row r="5479" spans="1:9" x14ac:dyDescent="0.35">
      <c r="A5479" s="8" t="s">
        <v>11</v>
      </c>
      <c r="B5479" s="8" t="s">
        <v>4525</v>
      </c>
      <c r="C5479" s="8" t="s">
        <v>4533</v>
      </c>
      <c r="D5479" s="8">
        <v>19996404108</v>
      </c>
      <c r="E5479" t="s">
        <v>717</v>
      </c>
      <c r="F5479" t="s">
        <v>2492</v>
      </c>
      <c r="G5479" t="s">
        <v>671</v>
      </c>
      <c r="H5479" s="36">
        <v>1</v>
      </c>
      <c r="I5479" s="37">
        <v>29.99</v>
      </c>
    </row>
    <row r="5480" spans="1:9" x14ac:dyDescent="0.35">
      <c r="A5480" s="8" t="s">
        <v>11</v>
      </c>
      <c r="B5480" s="8" t="s">
        <v>4525</v>
      </c>
      <c r="C5480" s="8" t="s">
        <v>4544</v>
      </c>
      <c r="D5480" s="8">
        <v>40059636683</v>
      </c>
      <c r="E5480" t="s">
        <v>4602</v>
      </c>
      <c r="F5480" t="s">
        <v>2492</v>
      </c>
      <c r="G5480" t="s">
        <v>671</v>
      </c>
      <c r="H5480" s="36">
        <v>1</v>
      </c>
      <c r="I5480" s="37">
        <v>29.99</v>
      </c>
    </row>
    <row r="5481" spans="1:9" x14ac:dyDescent="0.35">
      <c r="A5481" s="8" t="s">
        <v>11</v>
      </c>
      <c r="B5481" s="8" t="s">
        <v>4525</v>
      </c>
      <c r="C5481" s="8" t="s">
        <v>4547</v>
      </c>
      <c r="D5481" s="8">
        <v>40047607550</v>
      </c>
      <c r="E5481" t="s">
        <v>3642</v>
      </c>
      <c r="F5481" t="s">
        <v>2492</v>
      </c>
      <c r="G5481" t="s">
        <v>671</v>
      </c>
      <c r="H5481" s="36">
        <v>1</v>
      </c>
      <c r="I5481" s="37">
        <v>29.99</v>
      </c>
    </row>
    <row r="5482" spans="1:9" x14ac:dyDescent="0.35">
      <c r="A5482" s="8" t="s">
        <v>11</v>
      </c>
      <c r="B5482" s="8" t="s">
        <v>4525</v>
      </c>
      <c r="C5482" s="8" t="s">
        <v>4533</v>
      </c>
      <c r="D5482" s="8">
        <v>40018758679</v>
      </c>
      <c r="E5482" t="s">
        <v>2680</v>
      </c>
      <c r="F5482" t="s">
        <v>2492</v>
      </c>
      <c r="G5482" t="s">
        <v>843</v>
      </c>
      <c r="H5482" s="36">
        <v>1</v>
      </c>
      <c r="I5482" s="37">
        <v>29.99</v>
      </c>
    </row>
    <row r="5483" spans="1:9" x14ac:dyDescent="0.35">
      <c r="A5483" s="8" t="s">
        <v>11</v>
      </c>
      <c r="B5483" s="8" t="s">
        <v>4525</v>
      </c>
      <c r="C5483" s="8" t="s">
        <v>4542</v>
      </c>
      <c r="D5483" s="8">
        <v>40065278098</v>
      </c>
      <c r="E5483" t="s">
        <v>2694</v>
      </c>
      <c r="F5483" t="s">
        <v>2492</v>
      </c>
      <c r="G5483" t="s">
        <v>671</v>
      </c>
      <c r="H5483" s="36">
        <v>1</v>
      </c>
      <c r="I5483" s="37">
        <v>29.99</v>
      </c>
    </row>
    <row r="5484" spans="1:9" x14ac:dyDescent="0.35">
      <c r="A5484" s="8" t="s">
        <v>11</v>
      </c>
      <c r="B5484" s="8" t="s">
        <v>4525</v>
      </c>
      <c r="C5484" s="8" t="s">
        <v>4552</v>
      </c>
      <c r="D5484" s="8">
        <v>40064752446</v>
      </c>
      <c r="E5484" t="s">
        <v>810</v>
      </c>
      <c r="F5484" t="s">
        <v>2492</v>
      </c>
      <c r="G5484" t="s">
        <v>671</v>
      </c>
      <c r="H5484" s="36">
        <v>1</v>
      </c>
      <c r="I5484" s="37">
        <v>29.99</v>
      </c>
    </row>
    <row r="5485" spans="1:9" x14ac:dyDescent="0.35">
      <c r="A5485" s="8" t="s">
        <v>11</v>
      </c>
      <c r="B5485" s="8" t="s">
        <v>4525</v>
      </c>
      <c r="C5485" s="8" t="s">
        <v>4531</v>
      </c>
      <c r="D5485" s="8">
        <v>40060982446</v>
      </c>
      <c r="E5485" t="s">
        <v>3641</v>
      </c>
      <c r="F5485" t="s">
        <v>2492</v>
      </c>
      <c r="G5485" t="s">
        <v>671</v>
      </c>
      <c r="H5485" s="36">
        <v>1</v>
      </c>
      <c r="I5485" s="37">
        <v>29.99</v>
      </c>
    </row>
    <row r="5486" spans="1:9" x14ac:dyDescent="0.35">
      <c r="A5486" s="8" t="s">
        <v>11</v>
      </c>
      <c r="B5486" s="8" t="s">
        <v>4525</v>
      </c>
      <c r="C5486" s="8" t="s">
        <v>4542</v>
      </c>
      <c r="D5486" s="8">
        <v>40058003775</v>
      </c>
      <c r="E5486" t="s">
        <v>2054</v>
      </c>
      <c r="F5486" t="s">
        <v>2492</v>
      </c>
      <c r="G5486" t="s">
        <v>671</v>
      </c>
      <c r="H5486" s="36">
        <v>1</v>
      </c>
      <c r="I5486" s="37">
        <v>29.99</v>
      </c>
    </row>
    <row r="5487" spans="1:9" x14ac:dyDescent="0.35">
      <c r="A5487" s="8" t="s">
        <v>11</v>
      </c>
      <c r="B5487" s="8" t="s">
        <v>4525</v>
      </c>
      <c r="C5487" s="8" t="s">
        <v>4531</v>
      </c>
      <c r="D5487" s="8">
        <v>40079756490</v>
      </c>
      <c r="E5487" t="s">
        <v>2650</v>
      </c>
      <c r="F5487" t="s">
        <v>2492</v>
      </c>
      <c r="G5487" t="s">
        <v>671</v>
      </c>
      <c r="H5487" s="36">
        <v>1</v>
      </c>
      <c r="I5487" s="37">
        <v>29.99</v>
      </c>
    </row>
    <row r="5488" spans="1:9" x14ac:dyDescent="0.35">
      <c r="A5488" s="8" t="s">
        <v>11</v>
      </c>
      <c r="B5488" s="8" t="s">
        <v>4525</v>
      </c>
      <c r="C5488" s="8" t="s">
        <v>4552</v>
      </c>
      <c r="D5488" s="8">
        <v>40069112294</v>
      </c>
      <c r="E5488" t="s">
        <v>1861</v>
      </c>
      <c r="F5488" t="s">
        <v>2492</v>
      </c>
      <c r="G5488" t="s">
        <v>671</v>
      </c>
      <c r="H5488" s="36">
        <v>1</v>
      </c>
      <c r="I5488" s="37">
        <v>29.99</v>
      </c>
    </row>
    <row r="5489" spans="1:9" x14ac:dyDescent="0.35">
      <c r="A5489" s="8" t="s">
        <v>11</v>
      </c>
      <c r="B5489" s="8" t="s">
        <v>4525</v>
      </c>
      <c r="C5489" s="8" t="s">
        <v>4535</v>
      </c>
      <c r="D5489" s="8">
        <v>40073498196</v>
      </c>
      <c r="E5489" t="s">
        <v>3652</v>
      </c>
      <c r="F5489" t="s">
        <v>2492</v>
      </c>
      <c r="G5489" t="s">
        <v>671</v>
      </c>
      <c r="H5489" s="36">
        <v>1</v>
      </c>
      <c r="I5489" s="37">
        <v>29.99</v>
      </c>
    </row>
    <row r="5490" spans="1:9" x14ac:dyDescent="0.35">
      <c r="A5490" s="8" t="s">
        <v>11</v>
      </c>
      <c r="B5490" s="8" t="s">
        <v>4525</v>
      </c>
      <c r="C5490" s="8" t="s">
        <v>4550</v>
      </c>
      <c r="D5490" s="8">
        <v>19881995482</v>
      </c>
      <c r="E5490" t="s">
        <v>2690</v>
      </c>
      <c r="F5490" t="s">
        <v>2492</v>
      </c>
      <c r="G5490" t="s">
        <v>671</v>
      </c>
      <c r="H5490" s="36">
        <v>1</v>
      </c>
      <c r="I5490" s="37">
        <v>29.99</v>
      </c>
    </row>
    <row r="5491" spans="1:9" x14ac:dyDescent="0.35">
      <c r="A5491" s="8" t="s">
        <v>11</v>
      </c>
      <c r="B5491" s="8" t="s">
        <v>4525</v>
      </c>
      <c r="C5491" s="8" t="s">
        <v>4552</v>
      </c>
      <c r="D5491" s="8">
        <v>40085639044</v>
      </c>
      <c r="E5491" t="s">
        <v>803</v>
      </c>
      <c r="F5491" t="s">
        <v>2492</v>
      </c>
      <c r="G5491" t="s">
        <v>671</v>
      </c>
      <c r="H5491" s="36">
        <v>1</v>
      </c>
      <c r="I5491" s="37">
        <v>29.99</v>
      </c>
    </row>
    <row r="5492" spans="1:9" x14ac:dyDescent="0.35">
      <c r="A5492" s="8" t="s">
        <v>11</v>
      </c>
      <c r="B5492" s="8" t="s">
        <v>4525</v>
      </c>
      <c r="C5492" s="8" t="s">
        <v>4526</v>
      </c>
      <c r="D5492" s="8">
        <v>40029378003</v>
      </c>
      <c r="E5492" t="s">
        <v>3003</v>
      </c>
      <c r="F5492" t="s">
        <v>2492</v>
      </c>
      <c r="G5492" t="s">
        <v>671</v>
      </c>
      <c r="H5492" s="36">
        <v>1</v>
      </c>
      <c r="I5492" s="37">
        <v>29.99</v>
      </c>
    </row>
    <row r="5493" spans="1:9" x14ac:dyDescent="0.35">
      <c r="A5493" s="8" t="s">
        <v>11</v>
      </c>
      <c r="B5493" s="8" t="s">
        <v>4525</v>
      </c>
      <c r="C5493" s="8" t="s">
        <v>4533</v>
      </c>
      <c r="D5493" s="8">
        <v>40082607383</v>
      </c>
      <c r="E5493" t="s">
        <v>2674</v>
      </c>
      <c r="F5493" t="s">
        <v>2492</v>
      </c>
      <c r="G5493" t="s">
        <v>671</v>
      </c>
      <c r="H5493" s="36">
        <v>1</v>
      </c>
      <c r="I5493" s="37">
        <v>29.99</v>
      </c>
    </row>
    <row r="5494" spans="1:9" x14ac:dyDescent="0.35">
      <c r="A5494" s="8" t="s">
        <v>11</v>
      </c>
      <c r="B5494" s="8" t="s">
        <v>4525</v>
      </c>
      <c r="C5494" s="8" t="s">
        <v>4545</v>
      </c>
      <c r="D5494" s="8">
        <v>40051829492</v>
      </c>
      <c r="E5494" t="s">
        <v>2678</v>
      </c>
      <c r="F5494" t="s">
        <v>2492</v>
      </c>
      <c r="G5494" t="s">
        <v>671</v>
      </c>
      <c r="H5494" s="36">
        <v>1</v>
      </c>
      <c r="I5494" s="37">
        <v>29.99</v>
      </c>
    </row>
    <row r="5495" spans="1:9" x14ac:dyDescent="0.35">
      <c r="A5495" s="8" t="s">
        <v>11</v>
      </c>
      <c r="B5495" s="8" t="s">
        <v>4525</v>
      </c>
      <c r="C5495" s="8" t="s">
        <v>4530</v>
      </c>
      <c r="D5495" s="8">
        <v>19996403405</v>
      </c>
      <c r="E5495" t="s">
        <v>2705</v>
      </c>
      <c r="F5495" t="s">
        <v>2492</v>
      </c>
      <c r="G5495" t="s">
        <v>671</v>
      </c>
      <c r="H5495" s="36">
        <v>1</v>
      </c>
      <c r="I5495" s="37">
        <v>29.99</v>
      </c>
    </row>
    <row r="5496" spans="1:9" x14ac:dyDescent="0.35">
      <c r="A5496" s="8" t="s">
        <v>11</v>
      </c>
      <c r="B5496" s="8" t="s">
        <v>4525</v>
      </c>
      <c r="C5496" s="8" t="s">
        <v>4544</v>
      </c>
      <c r="D5496" s="8">
        <v>40053130604</v>
      </c>
      <c r="E5496" t="s">
        <v>4603</v>
      </c>
      <c r="F5496" t="s">
        <v>2492</v>
      </c>
      <c r="G5496" t="s">
        <v>671</v>
      </c>
      <c r="H5496" s="36">
        <v>1</v>
      </c>
      <c r="I5496" s="37">
        <v>29.99</v>
      </c>
    </row>
    <row r="5497" spans="1:9" x14ac:dyDescent="0.35">
      <c r="A5497" s="8" t="s">
        <v>11</v>
      </c>
      <c r="B5497" s="8" t="s">
        <v>4525</v>
      </c>
      <c r="C5497" s="8" t="s">
        <v>4545</v>
      </c>
      <c r="D5497" s="8">
        <v>40070486905</v>
      </c>
      <c r="E5497" t="s">
        <v>2697</v>
      </c>
      <c r="F5497" t="s">
        <v>2492</v>
      </c>
      <c r="G5497" t="s">
        <v>671</v>
      </c>
      <c r="H5497" s="36">
        <v>1</v>
      </c>
      <c r="I5497" s="37">
        <v>29.99</v>
      </c>
    </row>
    <row r="5498" spans="1:9" x14ac:dyDescent="0.35">
      <c r="A5498" s="8" t="s">
        <v>11</v>
      </c>
      <c r="B5498" s="8" t="s">
        <v>4525</v>
      </c>
      <c r="C5498" s="8" t="s">
        <v>4552</v>
      </c>
      <c r="D5498" s="8">
        <v>40018726607</v>
      </c>
      <c r="E5498" t="s">
        <v>730</v>
      </c>
      <c r="F5498" t="s">
        <v>2492</v>
      </c>
      <c r="G5498" t="s">
        <v>671</v>
      </c>
      <c r="H5498" s="36">
        <v>1</v>
      </c>
      <c r="I5498" s="37">
        <v>29.99</v>
      </c>
    </row>
    <row r="5499" spans="1:9" x14ac:dyDescent="0.35">
      <c r="A5499" s="8" t="s">
        <v>11</v>
      </c>
      <c r="B5499" s="8" t="s">
        <v>4525</v>
      </c>
      <c r="C5499" s="8" t="s">
        <v>4543</v>
      </c>
      <c r="D5499" s="8">
        <v>40057941549</v>
      </c>
      <c r="E5499" t="s">
        <v>810</v>
      </c>
      <c r="F5499" t="s">
        <v>2492</v>
      </c>
      <c r="G5499" t="s">
        <v>671</v>
      </c>
      <c r="H5499" s="36">
        <v>1</v>
      </c>
      <c r="I5499" s="37">
        <v>29.99</v>
      </c>
    </row>
    <row r="5500" spans="1:9" x14ac:dyDescent="0.35">
      <c r="A5500" s="8" t="s">
        <v>11</v>
      </c>
      <c r="B5500" s="8" t="s">
        <v>4525</v>
      </c>
      <c r="C5500" s="8" t="s">
        <v>4539</v>
      </c>
      <c r="D5500" s="8">
        <v>19996403405</v>
      </c>
      <c r="E5500" t="s">
        <v>2705</v>
      </c>
      <c r="F5500" t="s">
        <v>2492</v>
      </c>
      <c r="G5500" t="s">
        <v>671</v>
      </c>
      <c r="H5500" s="36">
        <v>1</v>
      </c>
      <c r="I5500" s="37">
        <v>29.99</v>
      </c>
    </row>
    <row r="5501" spans="1:9" x14ac:dyDescent="0.35">
      <c r="A5501" s="8" t="s">
        <v>11</v>
      </c>
      <c r="B5501" s="8" t="s">
        <v>4525</v>
      </c>
      <c r="C5501" s="8" t="s">
        <v>4541</v>
      </c>
      <c r="D5501" s="8">
        <v>40054538804</v>
      </c>
      <c r="E5501" t="s">
        <v>874</v>
      </c>
      <c r="F5501" t="s">
        <v>2492</v>
      </c>
      <c r="G5501" t="s">
        <v>671</v>
      </c>
      <c r="H5501" s="36">
        <v>1</v>
      </c>
      <c r="I5501" s="37">
        <v>29.99</v>
      </c>
    </row>
    <row r="5502" spans="1:9" x14ac:dyDescent="0.35">
      <c r="A5502" s="8" t="s">
        <v>11</v>
      </c>
      <c r="B5502" s="8" t="s">
        <v>4525</v>
      </c>
      <c r="C5502" s="8" t="s">
        <v>4548</v>
      </c>
      <c r="D5502" s="8">
        <v>40080023794</v>
      </c>
      <c r="E5502" t="s">
        <v>2681</v>
      </c>
      <c r="F5502" t="s">
        <v>2492</v>
      </c>
      <c r="G5502" t="s">
        <v>843</v>
      </c>
      <c r="H5502" s="36">
        <v>1</v>
      </c>
      <c r="I5502" s="37">
        <v>29.99</v>
      </c>
    </row>
    <row r="5503" spans="1:9" x14ac:dyDescent="0.35">
      <c r="A5503" s="8" t="s">
        <v>11</v>
      </c>
      <c r="B5503" s="8" t="s">
        <v>4525</v>
      </c>
      <c r="C5503" s="8" t="s">
        <v>4538</v>
      </c>
      <c r="D5503" s="8">
        <v>40058031686</v>
      </c>
      <c r="E5503" t="s">
        <v>873</v>
      </c>
      <c r="F5503" t="s">
        <v>2492</v>
      </c>
      <c r="G5503" t="s">
        <v>671</v>
      </c>
      <c r="H5503" s="36">
        <v>1</v>
      </c>
      <c r="I5503" s="37">
        <v>29.99</v>
      </c>
    </row>
    <row r="5504" spans="1:9" x14ac:dyDescent="0.35">
      <c r="A5504" s="8" t="s">
        <v>11</v>
      </c>
      <c r="B5504" s="8" t="s">
        <v>4525</v>
      </c>
      <c r="C5504" s="8" t="s">
        <v>4552</v>
      </c>
      <c r="D5504" s="8">
        <v>40073309701</v>
      </c>
      <c r="E5504" t="s">
        <v>2701</v>
      </c>
      <c r="F5504" t="s">
        <v>2492</v>
      </c>
      <c r="G5504" t="s">
        <v>671</v>
      </c>
      <c r="H5504" s="36">
        <v>1</v>
      </c>
      <c r="I5504" s="37">
        <v>29.99</v>
      </c>
    </row>
    <row r="5505" spans="1:9" x14ac:dyDescent="0.35">
      <c r="A5505" s="8" t="s">
        <v>11</v>
      </c>
      <c r="B5505" s="8" t="s">
        <v>4525</v>
      </c>
      <c r="C5505" s="8" t="s">
        <v>4552</v>
      </c>
      <c r="D5505" s="8">
        <v>40020910235</v>
      </c>
      <c r="E5505" t="s">
        <v>2089</v>
      </c>
      <c r="F5505" t="s">
        <v>2492</v>
      </c>
      <c r="G5505" t="s">
        <v>671</v>
      </c>
      <c r="H5505" s="36">
        <v>1</v>
      </c>
      <c r="I5505" s="37">
        <v>29.99</v>
      </c>
    </row>
    <row r="5506" spans="1:9" x14ac:dyDescent="0.35">
      <c r="A5506" s="8" t="s">
        <v>11</v>
      </c>
      <c r="B5506" s="8" t="s">
        <v>4525</v>
      </c>
      <c r="C5506" s="8" t="s">
        <v>4539</v>
      </c>
      <c r="D5506" s="8">
        <v>40047607529</v>
      </c>
      <c r="E5506" t="s">
        <v>3642</v>
      </c>
      <c r="F5506" t="s">
        <v>2492</v>
      </c>
      <c r="G5506" t="s">
        <v>671</v>
      </c>
      <c r="H5506" s="36">
        <v>1</v>
      </c>
      <c r="I5506" s="37">
        <v>29.99</v>
      </c>
    </row>
    <row r="5507" spans="1:9" x14ac:dyDescent="0.35">
      <c r="A5507" s="8" t="s">
        <v>11</v>
      </c>
      <c r="B5507" s="8" t="s">
        <v>4525</v>
      </c>
      <c r="C5507" s="8" t="s">
        <v>4549</v>
      </c>
      <c r="D5507" s="8">
        <v>40082558512</v>
      </c>
      <c r="E5507" t="s">
        <v>3399</v>
      </c>
      <c r="F5507" t="s">
        <v>2492</v>
      </c>
      <c r="G5507" t="s">
        <v>671</v>
      </c>
      <c r="H5507" s="36">
        <v>1</v>
      </c>
      <c r="I5507" s="37">
        <v>29.99</v>
      </c>
    </row>
    <row r="5508" spans="1:9" x14ac:dyDescent="0.35">
      <c r="A5508" s="8" t="s">
        <v>11</v>
      </c>
      <c r="B5508" s="8" t="s">
        <v>4525</v>
      </c>
      <c r="C5508" s="8" t="s">
        <v>4533</v>
      </c>
      <c r="D5508" s="8">
        <v>19881983620</v>
      </c>
      <c r="E5508" t="s">
        <v>2045</v>
      </c>
      <c r="F5508" t="s">
        <v>2492</v>
      </c>
      <c r="G5508" t="s">
        <v>671</v>
      </c>
      <c r="H5508" s="36">
        <v>1</v>
      </c>
      <c r="I5508" s="37">
        <v>29.99</v>
      </c>
    </row>
    <row r="5509" spans="1:9" x14ac:dyDescent="0.35">
      <c r="A5509" s="8" t="s">
        <v>11</v>
      </c>
      <c r="B5509" s="8" t="s">
        <v>4525</v>
      </c>
      <c r="C5509" s="8" t="s">
        <v>4546</v>
      </c>
      <c r="D5509" s="8">
        <v>40055446561</v>
      </c>
      <c r="E5509" t="s">
        <v>809</v>
      </c>
      <c r="F5509" t="s">
        <v>2492</v>
      </c>
      <c r="G5509" t="s">
        <v>671</v>
      </c>
      <c r="H5509" s="36">
        <v>1</v>
      </c>
      <c r="I5509" s="37">
        <v>29.99</v>
      </c>
    </row>
    <row r="5510" spans="1:9" x14ac:dyDescent="0.35">
      <c r="A5510" s="8" t="s">
        <v>11</v>
      </c>
      <c r="B5510" s="8" t="s">
        <v>4525</v>
      </c>
      <c r="C5510" s="8" t="s">
        <v>4542</v>
      </c>
      <c r="D5510" s="8">
        <v>40049573375</v>
      </c>
      <c r="E5510" t="s">
        <v>4604</v>
      </c>
      <c r="F5510" t="s">
        <v>2492</v>
      </c>
      <c r="G5510" t="s">
        <v>671</v>
      </c>
      <c r="H5510" s="36">
        <v>1</v>
      </c>
      <c r="I5510" s="37">
        <v>29.99</v>
      </c>
    </row>
    <row r="5511" spans="1:9" x14ac:dyDescent="0.35">
      <c r="A5511" s="8" t="s">
        <v>11</v>
      </c>
      <c r="B5511" s="8" t="s">
        <v>4525</v>
      </c>
      <c r="C5511" s="8" t="s">
        <v>4553</v>
      </c>
      <c r="D5511" s="8">
        <v>40066120042</v>
      </c>
      <c r="E5511" t="s">
        <v>3198</v>
      </c>
      <c r="F5511" t="s">
        <v>2492</v>
      </c>
      <c r="G5511" t="s">
        <v>671</v>
      </c>
      <c r="H5511" s="36">
        <v>1</v>
      </c>
      <c r="I5511" s="37">
        <v>29.99</v>
      </c>
    </row>
    <row r="5512" spans="1:9" x14ac:dyDescent="0.35">
      <c r="A5512" s="8" t="s">
        <v>11</v>
      </c>
      <c r="B5512" s="8" t="s">
        <v>4525</v>
      </c>
      <c r="C5512" s="8" t="s">
        <v>4527</v>
      </c>
      <c r="D5512" s="8">
        <v>40067180426</v>
      </c>
      <c r="E5512" t="s">
        <v>2682</v>
      </c>
      <c r="F5512" t="s">
        <v>2492</v>
      </c>
      <c r="G5512" t="s">
        <v>671</v>
      </c>
      <c r="H5512" s="36">
        <v>1</v>
      </c>
      <c r="I5512" s="37">
        <v>29.99</v>
      </c>
    </row>
    <row r="5513" spans="1:9" x14ac:dyDescent="0.35">
      <c r="A5513" s="8" t="s">
        <v>11</v>
      </c>
      <c r="B5513" s="8" t="s">
        <v>4525</v>
      </c>
      <c r="C5513" s="8" t="s">
        <v>4531</v>
      </c>
      <c r="D5513" s="8">
        <v>40057901434</v>
      </c>
      <c r="E5513" t="s">
        <v>2694</v>
      </c>
      <c r="F5513" t="s">
        <v>2492</v>
      </c>
      <c r="G5513" t="s">
        <v>671</v>
      </c>
      <c r="H5513" s="36">
        <v>1</v>
      </c>
      <c r="I5513" s="37">
        <v>29.99</v>
      </c>
    </row>
    <row r="5514" spans="1:9" x14ac:dyDescent="0.35">
      <c r="A5514" s="8" t="s">
        <v>11</v>
      </c>
      <c r="B5514" s="8" t="s">
        <v>4525</v>
      </c>
      <c r="C5514" s="8" t="s">
        <v>4533</v>
      </c>
      <c r="D5514" s="8">
        <v>40038662435</v>
      </c>
      <c r="E5514" t="s">
        <v>2048</v>
      </c>
      <c r="F5514" t="s">
        <v>2492</v>
      </c>
      <c r="G5514" t="s">
        <v>671</v>
      </c>
      <c r="H5514" s="36">
        <v>1</v>
      </c>
      <c r="I5514" s="37">
        <v>29.99</v>
      </c>
    </row>
    <row r="5515" spans="1:9" x14ac:dyDescent="0.35">
      <c r="A5515" s="8" t="s">
        <v>11</v>
      </c>
      <c r="B5515" s="8" t="s">
        <v>4525</v>
      </c>
      <c r="C5515" s="8" t="s">
        <v>4540</v>
      </c>
      <c r="D5515" s="8">
        <v>40073707859</v>
      </c>
      <c r="E5515" t="s">
        <v>2700</v>
      </c>
      <c r="F5515" t="s">
        <v>2492</v>
      </c>
      <c r="G5515" t="s">
        <v>671</v>
      </c>
      <c r="H5515" s="36">
        <v>1</v>
      </c>
      <c r="I5515" s="37">
        <v>29.99</v>
      </c>
    </row>
    <row r="5516" spans="1:9" x14ac:dyDescent="0.35">
      <c r="A5516" s="8" t="s">
        <v>11</v>
      </c>
      <c r="B5516" s="8" t="s">
        <v>4525</v>
      </c>
      <c r="C5516" s="8" t="s">
        <v>4552</v>
      </c>
      <c r="D5516" s="8">
        <v>40063166097</v>
      </c>
      <c r="E5516" t="s">
        <v>2704</v>
      </c>
      <c r="F5516" t="s">
        <v>2492</v>
      </c>
      <c r="G5516" t="s">
        <v>671</v>
      </c>
      <c r="H5516" s="36">
        <v>1</v>
      </c>
      <c r="I5516" s="37">
        <v>29.99</v>
      </c>
    </row>
    <row r="5517" spans="1:9" x14ac:dyDescent="0.35">
      <c r="A5517" s="8" t="s">
        <v>11</v>
      </c>
      <c r="B5517" s="8" t="s">
        <v>4525</v>
      </c>
      <c r="C5517" s="8" t="s">
        <v>4530</v>
      </c>
      <c r="D5517" s="8">
        <v>19996404057</v>
      </c>
      <c r="E5517" t="s">
        <v>717</v>
      </c>
      <c r="F5517" t="s">
        <v>2492</v>
      </c>
      <c r="G5517" t="s">
        <v>671</v>
      </c>
      <c r="H5517" s="36">
        <v>1</v>
      </c>
      <c r="I5517" s="37">
        <v>29.99</v>
      </c>
    </row>
    <row r="5518" spans="1:9" x14ac:dyDescent="0.35">
      <c r="A5518" s="8" t="s">
        <v>11</v>
      </c>
      <c r="B5518" s="8" t="s">
        <v>4525</v>
      </c>
      <c r="C5518" s="8" t="s">
        <v>4545</v>
      </c>
      <c r="D5518" s="8">
        <v>40050957894</v>
      </c>
      <c r="E5518" t="s">
        <v>2675</v>
      </c>
      <c r="F5518" t="s">
        <v>2492</v>
      </c>
      <c r="G5518" t="s">
        <v>671</v>
      </c>
      <c r="H5518" s="36">
        <v>1</v>
      </c>
      <c r="I5518" s="37">
        <v>29.99</v>
      </c>
    </row>
    <row r="5519" spans="1:9" x14ac:dyDescent="0.35">
      <c r="A5519" s="8" t="s">
        <v>11</v>
      </c>
      <c r="B5519" s="8" t="s">
        <v>4525</v>
      </c>
      <c r="C5519" s="8" t="s">
        <v>4530</v>
      </c>
      <c r="D5519" s="8">
        <v>40049618540</v>
      </c>
      <c r="E5519" t="s">
        <v>2666</v>
      </c>
      <c r="F5519" t="s">
        <v>2492</v>
      </c>
      <c r="G5519" t="s">
        <v>671</v>
      </c>
      <c r="H5519" s="36">
        <v>1</v>
      </c>
      <c r="I5519" s="37">
        <v>29.99</v>
      </c>
    </row>
    <row r="5520" spans="1:9" x14ac:dyDescent="0.35">
      <c r="A5520" s="8" t="s">
        <v>11</v>
      </c>
      <c r="B5520" s="8" t="s">
        <v>4525</v>
      </c>
      <c r="C5520" s="8" t="s">
        <v>4546</v>
      </c>
      <c r="D5520" s="8">
        <v>19486978920</v>
      </c>
      <c r="E5520" t="s">
        <v>4605</v>
      </c>
      <c r="F5520" t="s">
        <v>2492</v>
      </c>
      <c r="G5520" t="s">
        <v>671</v>
      </c>
      <c r="H5520" s="36">
        <v>1</v>
      </c>
      <c r="I5520" s="37">
        <v>30</v>
      </c>
    </row>
    <row r="5521" spans="1:9" x14ac:dyDescent="0.35">
      <c r="A5521" s="8" t="s">
        <v>11</v>
      </c>
      <c r="B5521" s="8" t="s">
        <v>4525</v>
      </c>
      <c r="C5521" s="8" t="s">
        <v>4527</v>
      </c>
      <c r="D5521" s="8">
        <v>40029133514</v>
      </c>
      <c r="E5521" t="s">
        <v>4606</v>
      </c>
      <c r="F5521" t="s">
        <v>2492</v>
      </c>
      <c r="G5521" t="s">
        <v>671</v>
      </c>
      <c r="H5521" s="36">
        <v>1</v>
      </c>
      <c r="I5521" s="37">
        <v>30.24</v>
      </c>
    </row>
    <row r="5522" spans="1:9" x14ac:dyDescent="0.35">
      <c r="A5522" s="8" t="s">
        <v>11</v>
      </c>
      <c r="B5522" s="8" t="s">
        <v>4525</v>
      </c>
      <c r="C5522" s="8" t="s">
        <v>4540</v>
      </c>
      <c r="D5522" s="8">
        <v>40049591554</v>
      </c>
      <c r="E5522" t="s">
        <v>4607</v>
      </c>
      <c r="F5522" t="s">
        <v>2492</v>
      </c>
      <c r="G5522" t="s">
        <v>671</v>
      </c>
      <c r="H5522" s="36">
        <v>1</v>
      </c>
      <c r="I5522" s="37">
        <v>31.49</v>
      </c>
    </row>
    <row r="5523" spans="1:9" x14ac:dyDescent="0.35">
      <c r="A5523" s="8" t="s">
        <v>11</v>
      </c>
      <c r="B5523" s="8" t="s">
        <v>4525</v>
      </c>
      <c r="C5523" s="8" t="s">
        <v>4549</v>
      </c>
      <c r="D5523" s="8">
        <v>60947593248</v>
      </c>
      <c r="E5523" t="s">
        <v>4608</v>
      </c>
      <c r="F5523" t="s">
        <v>2492</v>
      </c>
      <c r="G5523" t="s">
        <v>721</v>
      </c>
      <c r="H5523" s="36">
        <v>1</v>
      </c>
      <c r="I5523" s="37">
        <v>32.99</v>
      </c>
    </row>
    <row r="5524" spans="1:9" x14ac:dyDescent="0.35">
      <c r="A5524" s="8" t="s">
        <v>11</v>
      </c>
      <c r="B5524" s="8" t="s">
        <v>4525</v>
      </c>
      <c r="C5524" s="8" t="s">
        <v>4529</v>
      </c>
      <c r="D5524" s="8">
        <v>19515703388</v>
      </c>
      <c r="E5524" t="s">
        <v>4609</v>
      </c>
      <c r="F5524" t="s">
        <v>2492</v>
      </c>
      <c r="G5524" t="s">
        <v>671</v>
      </c>
      <c r="H5524" s="36">
        <v>1</v>
      </c>
      <c r="I5524" s="37">
        <v>33.299999999999997</v>
      </c>
    </row>
    <row r="5525" spans="1:9" x14ac:dyDescent="0.35">
      <c r="A5525" s="8" t="s">
        <v>11</v>
      </c>
      <c r="B5525" s="8" t="s">
        <v>4525</v>
      </c>
      <c r="C5525" s="8" t="s">
        <v>4531</v>
      </c>
      <c r="D5525" s="8">
        <v>40061707519</v>
      </c>
      <c r="E5525" t="s">
        <v>3035</v>
      </c>
      <c r="F5525" t="s">
        <v>2492</v>
      </c>
      <c r="G5525" t="s">
        <v>671</v>
      </c>
      <c r="H5525" s="36">
        <v>1</v>
      </c>
      <c r="I5525" s="37">
        <v>34.99</v>
      </c>
    </row>
    <row r="5526" spans="1:9" x14ac:dyDescent="0.35">
      <c r="A5526" s="8" t="s">
        <v>11</v>
      </c>
      <c r="B5526" s="8" t="s">
        <v>4525</v>
      </c>
      <c r="C5526" s="8" t="s">
        <v>4543</v>
      </c>
      <c r="D5526" s="8">
        <v>40055380853</v>
      </c>
      <c r="E5526" t="s">
        <v>4610</v>
      </c>
      <c r="F5526" t="s">
        <v>2492</v>
      </c>
      <c r="G5526" t="s">
        <v>671</v>
      </c>
      <c r="H5526" s="36">
        <v>1</v>
      </c>
      <c r="I5526" s="37">
        <v>34.99</v>
      </c>
    </row>
    <row r="5527" spans="1:9" x14ac:dyDescent="0.35">
      <c r="A5527" s="8" t="s">
        <v>11</v>
      </c>
      <c r="B5527" s="8" t="s">
        <v>4525</v>
      </c>
      <c r="C5527" s="8" t="s">
        <v>4539</v>
      </c>
      <c r="D5527" s="8">
        <v>40057665265</v>
      </c>
      <c r="E5527" t="s">
        <v>2721</v>
      </c>
      <c r="F5527" t="s">
        <v>2492</v>
      </c>
      <c r="G5527" t="s">
        <v>671</v>
      </c>
      <c r="H5527" s="36">
        <v>1</v>
      </c>
      <c r="I5527" s="37">
        <v>34.99</v>
      </c>
    </row>
    <row r="5528" spans="1:9" x14ac:dyDescent="0.35">
      <c r="A5528" s="8" t="s">
        <v>11</v>
      </c>
      <c r="B5528" s="8" t="s">
        <v>4525</v>
      </c>
      <c r="C5528" s="8" t="s">
        <v>4531</v>
      </c>
      <c r="D5528" s="8">
        <v>60947502317</v>
      </c>
      <c r="E5528" t="s">
        <v>2737</v>
      </c>
      <c r="F5528" t="s">
        <v>2492</v>
      </c>
      <c r="G5528" t="s">
        <v>671</v>
      </c>
      <c r="H5528" s="36">
        <v>1</v>
      </c>
      <c r="I5528" s="37">
        <v>34.99</v>
      </c>
    </row>
    <row r="5529" spans="1:9" x14ac:dyDescent="0.35">
      <c r="A5529" s="8" t="s">
        <v>11</v>
      </c>
      <c r="B5529" s="8" t="s">
        <v>4525</v>
      </c>
      <c r="C5529" s="8" t="s">
        <v>4531</v>
      </c>
      <c r="D5529" s="8">
        <v>60958830802</v>
      </c>
      <c r="E5529" t="s">
        <v>2718</v>
      </c>
      <c r="F5529" t="s">
        <v>2492</v>
      </c>
      <c r="G5529" t="s">
        <v>671</v>
      </c>
      <c r="H5529" s="36">
        <v>1</v>
      </c>
      <c r="I5529" s="37">
        <v>34.99</v>
      </c>
    </row>
    <row r="5530" spans="1:9" x14ac:dyDescent="0.35">
      <c r="A5530" s="8" t="s">
        <v>11</v>
      </c>
      <c r="B5530" s="8" t="s">
        <v>4525</v>
      </c>
      <c r="C5530" s="8" t="s">
        <v>4526</v>
      </c>
      <c r="D5530" s="8">
        <v>40075107488</v>
      </c>
      <c r="E5530" t="s">
        <v>2710</v>
      </c>
      <c r="F5530" t="s">
        <v>2492</v>
      </c>
      <c r="G5530" t="s">
        <v>671</v>
      </c>
      <c r="H5530" s="36">
        <v>1</v>
      </c>
      <c r="I5530" s="37">
        <v>34.99</v>
      </c>
    </row>
    <row r="5531" spans="1:9" x14ac:dyDescent="0.35">
      <c r="A5531" s="8" t="s">
        <v>11</v>
      </c>
      <c r="B5531" s="8" t="s">
        <v>4525</v>
      </c>
      <c r="C5531" s="8" t="s">
        <v>4532</v>
      </c>
      <c r="D5531" s="8">
        <v>19881989713</v>
      </c>
      <c r="E5531" t="s">
        <v>2729</v>
      </c>
      <c r="F5531" t="s">
        <v>2492</v>
      </c>
      <c r="G5531" t="s">
        <v>671</v>
      </c>
      <c r="H5531" s="36">
        <v>1</v>
      </c>
      <c r="I5531" s="37">
        <v>34.99</v>
      </c>
    </row>
    <row r="5532" spans="1:9" x14ac:dyDescent="0.35">
      <c r="A5532" s="8" t="s">
        <v>11</v>
      </c>
      <c r="B5532" s="8" t="s">
        <v>4525</v>
      </c>
      <c r="C5532" s="8" t="s">
        <v>4548</v>
      </c>
      <c r="D5532" s="8">
        <v>40065952959</v>
      </c>
      <c r="E5532" t="s">
        <v>2727</v>
      </c>
      <c r="F5532" t="s">
        <v>2492</v>
      </c>
      <c r="G5532" t="s">
        <v>671</v>
      </c>
      <c r="H5532" s="36">
        <v>1</v>
      </c>
      <c r="I5532" s="37">
        <v>34.99</v>
      </c>
    </row>
    <row r="5533" spans="1:9" x14ac:dyDescent="0.35">
      <c r="A5533" s="8" t="s">
        <v>11</v>
      </c>
      <c r="B5533" s="8" t="s">
        <v>4525</v>
      </c>
      <c r="C5533" s="8" t="s">
        <v>4553</v>
      </c>
      <c r="D5533" s="8">
        <v>40073468738</v>
      </c>
      <c r="E5533" t="s">
        <v>3020</v>
      </c>
      <c r="F5533" t="s">
        <v>2492</v>
      </c>
      <c r="G5533" t="s">
        <v>721</v>
      </c>
      <c r="H5533" s="36">
        <v>1</v>
      </c>
      <c r="I5533" s="37">
        <v>34.99</v>
      </c>
    </row>
    <row r="5534" spans="1:9" x14ac:dyDescent="0.35">
      <c r="A5534" s="8" t="s">
        <v>11</v>
      </c>
      <c r="B5534" s="8" t="s">
        <v>4525</v>
      </c>
      <c r="C5534" s="8" t="s">
        <v>4533</v>
      </c>
      <c r="D5534" s="8">
        <v>40019295957</v>
      </c>
      <c r="E5534" t="s">
        <v>836</v>
      </c>
      <c r="F5534" t="s">
        <v>2492</v>
      </c>
      <c r="G5534" t="s">
        <v>671</v>
      </c>
      <c r="H5534" s="36">
        <v>1</v>
      </c>
      <c r="I5534" s="37">
        <v>34.99</v>
      </c>
    </row>
    <row r="5535" spans="1:9" x14ac:dyDescent="0.35">
      <c r="A5535" s="8" t="s">
        <v>11</v>
      </c>
      <c r="B5535" s="8" t="s">
        <v>4525</v>
      </c>
      <c r="C5535" s="8" t="s">
        <v>4546</v>
      </c>
      <c r="D5535" s="8">
        <v>40042945887</v>
      </c>
      <c r="E5535" t="s">
        <v>2710</v>
      </c>
      <c r="F5535" t="s">
        <v>2492</v>
      </c>
      <c r="G5535" t="s">
        <v>671</v>
      </c>
      <c r="H5535" s="36">
        <v>1</v>
      </c>
      <c r="I5535" s="37">
        <v>34.99</v>
      </c>
    </row>
    <row r="5536" spans="1:9" x14ac:dyDescent="0.35">
      <c r="A5536" s="8" t="s">
        <v>11</v>
      </c>
      <c r="B5536" s="8" t="s">
        <v>4525</v>
      </c>
      <c r="C5536" s="8" t="s">
        <v>4539</v>
      </c>
      <c r="D5536" s="8">
        <v>40055184974</v>
      </c>
      <c r="E5536" t="s">
        <v>3216</v>
      </c>
      <c r="F5536" t="s">
        <v>2492</v>
      </c>
      <c r="G5536" t="s">
        <v>671</v>
      </c>
      <c r="H5536" s="36">
        <v>1</v>
      </c>
      <c r="I5536" s="37">
        <v>34.99</v>
      </c>
    </row>
    <row r="5537" spans="1:9" x14ac:dyDescent="0.35">
      <c r="A5537" s="8" t="s">
        <v>11</v>
      </c>
      <c r="B5537" s="8" t="s">
        <v>4525</v>
      </c>
      <c r="C5537" s="8" t="s">
        <v>4539</v>
      </c>
      <c r="D5537" s="8">
        <v>40076535153</v>
      </c>
      <c r="E5537" t="s">
        <v>2731</v>
      </c>
      <c r="F5537" t="s">
        <v>2492</v>
      </c>
      <c r="G5537" t="s">
        <v>671</v>
      </c>
      <c r="H5537" s="36">
        <v>1</v>
      </c>
      <c r="I5537" s="37">
        <v>34.99</v>
      </c>
    </row>
    <row r="5538" spans="1:9" x14ac:dyDescent="0.35">
      <c r="A5538" s="8" t="s">
        <v>11</v>
      </c>
      <c r="B5538" s="8" t="s">
        <v>4525</v>
      </c>
      <c r="C5538" s="8" t="s">
        <v>4547</v>
      </c>
      <c r="D5538" s="8">
        <v>40039227828</v>
      </c>
      <c r="E5538" t="s">
        <v>2064</v>
      </c>
      <c r="F5538" t="s">
        <v>2492</v>
      </c>
      <c r="G5538" t="s">
        <v>721</v>
      </c>
      <c r="H5538" s="36">
        <v>1</v>
      </c>
      <c r="I5538" s="37">
        <v>34.99</v>
      </c>
    </row>
    <row r="5539" spans="1:9" x14ac:dyDescent="0.35">
      <c r="A5539" s="8" t="s">
        <v>11</v>
      </c>
      <c r="B5539" s="8" t="s">
        <v>4525</v>
      </c>
      <c r="C5539" s="8" t="s">
        <v>4553</v>
      </c>
      <c r="D5539" s="8">
        <v>40058267440</v>
      </c>
      <c r="E5539" t="s">
        <v>4018</v>
      </c>
      <c r="F5539" t="s">
        <v>2492</v>
      </c>
      <c r="G5539" t="s">
        <v>671</v>
      </c>
      <c r="H5539" s="36">
        <v>1</v>
      </c>
      <c r="I5539" s="37">
        <v>34.99</v>
      </c>
    </row>
    <row r="5540" spans="1:9" x14ac:dyDescent="0.35">
      <c r="A5540" s="8" t="s">
        <v>11</v>
      </c>
      <c r="B5540" s="8" t="s">
        <v>4525</v>
      </c>
      <c r="C5540" s="8" t="s">
        <v>4544</v>
      </c>
      <c r="D5540" s="8">
        <v>40067123300</v>
      </c>
      <c r="E5540" t="s">
        <v>4061</v>
      </c>
      <c r="F5540" t="s">
        <v>2492</v>
      </c>
      <c r="G5540" t="s">
        <v>671</v>
      </c>
      <c r="H5540" s="36">
        <v>1</v>
      </c>
      <c r="I5540" s="37">
        <v>34.99</v>
      </c>
    </row>
    <row r="5541" spans="1:9" x14ac:dyDescent="0.35">
      <c r="A5541" s="8" t="s">
        <v>11</v>
      </c>
      <c r="B5541" s="8" t="s">
        <v>4525</v>
      </c>
      <c r="C5541" s="8" t="s">
        <v>4542</v>
      </c>
      <c r="D5541" s="8">
        <v>40029796256</v>
      </c>
      <c r="E5541" t="s">
        <v>3225</v>
      </c>
      <c r="F5541" t="s">
        <v>2492</v>
      </c>
      <c r="G5541" t="s">
        <v>671</v>
      </c>
      <c r="H5541" s="36">
        <v>1</v>
      </c>
      <c r="I5541" s="37">
        <v>34.99</v>
      </c>
    </row>
    <row r="5542" spans="1:9" x14ac:dyDescent="0.35">
      <c r="A5542" s="8" t="s">
        <v>11</v>
      </c>
      <c r="B5542" s="8" t="s">
        <v>4525</v>
      </c>
      <c r="C5542" s="8" t="s">
        <v>4549</v>
      </c>
      <c r="D5542" s="8">
        <v>40080124046</v>
      </c>
      <c r="E5542" t="s">
        <v>1904</v>
      </c>
      <c r="F5542" t="s">
        <v>2492</v>
      </c>
      <c r="G5542" t="s">
        <v>671</v>
      </c>
      <c r="H5542" s="36">
        <v>1</v>
      </c>
      <c r="I5542" s="37">
        <v>34.99</v>
      </c>
    </row>
    <row r="5543" spans="1:9" x14ac:dyDescent="0.35">
      <c r="A5543" s="8" t="s">
        <v>11</v>
      </c>
      <c r="B5543" s="8" t="s">
        <v>4525</v>
      </c>
      <c r="C5543" s="8" t="s">
        <v>4531</v>
      </c>
      <c r="D5543" s="8">
        <v>40028823150</v>
      </c>
      <c r="E5543" t="s">
        <v>2632</v>
      </c>
      <c r="F5543" t="s">
        <v>2492</v>
      </c>
      <c r="G5543" t="s">
        <v>671</v>
      </c>
      <c r="H5543" s="36">
        <v>1</v>
      </c>
      <c r="I5543" s="37">
        <v>34.99</v>
      </c>
    </row>
    <row r="5544" spans="1:9" x14ac:dyDescent="0.35">
      <c r="A5544" s="8" t="s">
        <v>11</v>
      </c>
      <c r="B5544" s="8" t="s">
        <v>4525</v>
      </c>
      <c r="C5544" s="8" t="s">
        <v>4533</v>
      </c>
      <c r="D5544" s="8">
        <v>40050438643</v>
      </c>
      <c r="E5544" t="s">
        <v>2738</v>
      </c>
      <c r="F5544" t="s">
        <v>2492</v>
      </c>
      <c r="G5544" t="s">
        <v>671</v>
      </c>
      <c r="H5544" s="36">
        <v>1</v>
      </c>
      <c r="I5544" s="37">
        <v>34.99</v>
      </c>
    </row>
    <row r="5545" spans="1:9" x14ac:dyDescent="0.35">
      <c r="A5545" s="8" t="s">
        <v>11</v>
      </c>
      <c r="B5545" s="8" t="s">
        <v>4525</v>
      </c>
      <c r="C5545" s="8" t="s">
        <v>4532</v>
      </c>
      <c r="D5545" s="8">
        <v>40018735803</v>
      </c>
      <c r="E5545" t="s">
        <v>4383</v>
      </c>
      <c r="F5545" t="s">
        <v>2492</v>
      </c>
      <c r="G5545" t="s">
        <v>671</v>
      </c>
      <c r="H5545" s="36">
        <v>1</v>
      </c>
      <c r="I5545" s="37">
        <v>34.99</v>
      </c>
    </row>
    <row r="5546" spans="1:9" x14ac:dyDescent="0.35">
      <c r="A5546" s="8" t="s">
        <v>11</v>
      </c>
      <c r="B5546" s="8" t="s">
        <v>4525</v>
      </c>
      <c r="C5546" s="8" t="s">
        <v>4542</v>
      </c>
      <c r="D5546" s="8">
        <v>82289603376</v>
      </c>
      <c r="E5546" t="s">
        <v>4611</v>
      </c>
      <c r="F5546" t="s">
        <v>2492</v>
      </c>
      <c r="G5546" t="s">
        <v>671</v>
      </c>
      <c r="H5546" s="36">
        <v>1</v>
      </c>
      <c r="I5546" s="37">
        <v>34.99</v>
      </c>
    </row>
    <row r="5547" spans="1:9" x14ac:dyDescent="0.35">
      <c r="A5547" s="8" t="s">
        <v>11</v>
      </c>
      <c r="B5547" s="8" t="s">
        <v>4525</v>
      </c>
      <c r="C5547" s="8" t="s">
        <v>4542</v>
      </c>
      <c r="D5547" s="8">
        <v>40079551058</v>
      </c>
      <c r="E5547" t="s">
        <v>4612</v>
      </c>
      <c r="F5547" t="s">
        <v>2492</v>
      </c>
      <c r="G5547" t="s">
        <v>671</v>
      </c>
      <c r="H5547" s="36">
        <v>1</v>
      </c>
      <c r="I5547" s="37">
        <v>34.99</v>
      </c>
    </row>
    <row r="5548" spans="1:9" x14ac:dyDescent="0.35">
      <c r="A5548" s="8" t="s">
        <v>11</v>
      </c>
      <c r="B5548" s="8" t="s">
        <v>4525</v>
      </c>
      <c r="C5548" s="8" t="s">
        <v>4531</v>
      </c>
      <c r="D5548" s="8">
        <v>40061583556</v>
      </c>
      <c r="E5548" t="s">
        <v>2905</v>
      </c>
      <c r="F5548" t="s">
        <v>2492</v>
      </c>
      <c r="G5548" t="s">
        <v>671</v>
      </c>
      <c r="H5548" s="36">
        <v>1</v>
      </c>
      <c r="I5548" s="37">
        <v>34.99</v>
      </c>
    </row>
    <row r="5549" spans="1:9" x14ac:dyDescent="0.35">
      <c r="A5549" s="8" t="s">
        <v>11</v>
      </c>
      <c r="B5549" s="8" t="s">
        <v>4525</v>
      </c>
      <c r="C5549" s="8" t="s">
        <v>4526</v>
      </c>
      <c r="D5549" s="8">
        <v>40028823142</v>
      </c>
      <c r="E5549" t="s">
        <v>2632</v>
      </c>
      <c r="F5549" t="s">
        <v>2492</v>
      </c>
      <c r="G5549" t="s">
        <v>671</v>
      </c>
      <c r="H5549" s="36">
        <v>1</v>
      </c>
      <c r="I5549" s="37">
        <v>34.99</v>
      </c>
    </row>
    <row r="5550" spans="1:9" x14ac:dyDescent="0.35">
      <c r="A5550" s="8" t="s">
        <v>11</v>
      </c>
      <c r="B5550" s="8" t="s">
        <v>4525</v>
      </c>
      <c r="C5550" s="8" t="s">
        <v>4541</v>
      </c>
      <c r="D5550" s="8">
        <v>40049443489</v>
      </c>
      <c r="E5550" t="s">
        <v>2736</v>
      </c>
      <c r="F5550" t="s">
        <v>2492</v>
      </c>
      <c r="G5550" t="s">
        <v>671</v>
      </c>
      <c r="H5550" s="36">
        <v>1</v>
      </c>
      <c r="I5550" s="37">
        <v>34.99</v>
      </c>
    </row>
    <row r="5551" spans="1:9" x14ac:dyDescent="0.35">
      <c r="A5551" s="8" t="s">
        <v>11</v>
      </c>
      <c r="B5551" s="8" t="s">
        <v>4525</v>
      </c>
      <c r="C5551" s="8" t="s">
        <v>4538</v>
      </c>
      <c r="D5551" s="8">
        <v>40049443497</v>
      </c>
      <c r="E5551" t="s">
        <v>2736</v>
      </c>
      <c r="F5551" t="s">
        <v>2492</v>
      </c>
      <c r="G5551" t="s">
        <v>671</v>
      </c>
      <c r="H5551" s="36">
        <v>1</v>
      </c>
      <c r="I5551" s="37">
        <v>34.99</v>
      </c>
    </row>
    <row r="5552" spans="1:9" x14ac:dyDescent="0.35">
      <c r="A5552" s="8" t="s">
        <v>11</v>
      </c>
      <c r="B5552" s="8" t="s">
        <v>4525</v>
      </c>
      <c r="C5552" s="8" t="s">
        <v>4529</v>
      </c>
      <c r="D5552" s="8">
        <v>40050762002</v>
      </c>
      <c r="E5552" t="s">
        <v>3017</v>
      </c>
      <c r="F5552" t="s">
        <v>2492</v>
      </c>
      <c r="G5552" t="s">
        <v>671</v>
      </c>
      <c r="H5552" s="36">
        <v>1</v>
      </c>
      <c r="I5552" s="37">
        <v>34.99</v>
      </c>
    </row>
    <row r="5553" spans="1:9" x14ac:dyDescent="0.35">
      <c r="A5553" s="8" t="s">
        <v>11</v>
      </c>
      <c r="B5553" s="8" t="s">
        <v>4525</v>
      </c>
      <c r="C5553" s="8" t="s">
        <v>4547</v>
      </c>
      <c r="D5553" s="8">
        <v>40047571810</v>
      </c>
      <c r="E5553" t="s">
        <v>3033</v>
      </c>
      <c r="F5553" t="s">
        <v>2492</v>
      </c>
      <c r="G5553" t="s">
        <v>671</v>
      </c>
      <c r="H5553" s="36">
        <v>1</v>
      </c>
      <c r="I5553" s="37">
        <v>34.99</v>
      </c>
    </row>
    <row r="5554" spans="1:9" x14ac:dyDescent="0.35">
      <c r="A5554" s="8" t="s">
        <v>11</v>
      </c>
      <c r="B5554" s="8" t="s">
        <v>4525</v>
      </c>
      <c r="C5554" s="8" t="s">
        <v>4531</v>
      </c>
      <c r="D5554" s="8">
        <v>40037559593</v>
      </c>
      <c r="E5554" t="s">
        <v>3281</v>
      </c>
      <c r="F5554" t="s">
        <v>2492</v>
      </c>
      <c r="G5554" t="s">
        <v>671</v>
      </c>
      <c r="H5554" s="36">
        <v>1</v>
      </c>
      <c r="I5554" s="37">
        <v>34.99</v>
      </c>
    </row>
    <row r="5555" spans="1:9" x14ac:dyDescent="0.35">
      <c r="A5555" s="8" t="s">
        <v>11</v>
      </c>
      <c r="B5555" s="8" t="s">
        <v>4525</v>
      </c>
      <c r="C5555" s="8" t="s">
        <v>4540</v>
      </c>
      <c r="D5555" s="8">
        <v>19811089661</v>
      </c>
      <c r="E5555" t="s">
        <v>837</v>
      </c>
      <c r="F5555" t="s">
        <v>2492</v>
      </c>
      <c r="G5555" t="s">
        <v>671</v>
      </c>
      <c r="H5555" s="36">
        <v>1</v>
      </c>
      <c r="I5555" s="37">
        <v>34.99</v>
      </c>
    </row>
    <row r="5556" spans="1:9" x14ac:dyDescent="0.35">
      <c r="A5556" s="8" t="s">
        <v>11</v>
      </c>
      <c r="B5556" s="8" t="s">
        <v>4525</v>
      </c>
      <c r="C5556" s="8" t="s">
        <v>4540</v>
      </c>
      <c r="D5556" s="8">
        <v>40019257097</v>
      </c>
      <c r="E5556" t="s">
        <v>3979</v>
      </c>
      <c r="F5556" t="s">
        <v>2492</v>
      </c>
      <c r="G5556" t="s">
        <v>671</v>
      </c>
      <c r="H5556" s="36">
        <v>1</v>
      </c>
      <c r="I5556" s="37">
        <v>34.99</v>
      </c>
    </row>
    <row r="5557" spans="1:9" x14ac:dyDescent="0.35">
      <c r="A5557" s="8" t="s">
        <v>11</v>
      </c>
      <c r="B5557" s="8" t="s">
        <v>4525</v>
      </c>
      <c r="C5557" s="8" t="s">
        <v>4543</v>
      </c>
      <c r="D5557" s="8">
        <v>19983901472</v>
      </c>
      <c r="E5557" t="s">
        <v>2987</v>
      </c>
      <c r="F5557" t="s">
        <v>2492</v>
      </c>
      <c r="G5557" t="s">
        <v>671</v>
      </c>
      <c r="H5557" s="36">
        <v>1</v>
      </c>
      <c r="I5557" s="37">
        <v>34.99</v>
      </c>
    </row>
    <row r="5558" spans="1:9" x14ac:dyDescent="0.35">
      <c r="A5558" s="8" t="s">
        <v>11</v>
      </c>
      <c r="B5558" s="8" t="s">
        <v>4525</v>
      </c>
      <c r="C5558" s="8" t="s">
        <v>4530</v>
      </c>
      <c r="D5558" s="8">
        <v>40045838516</v>
      </c>
      <c r="E5558" t="s">
        <v>4061</v>
      </c>
      <c r="F5558" t="s">
        <v>2492</v>
      </c>
      <c r="G5558" t="s">
        <v>671</v>
      </c>
      <c r="H5558" s="36">
        <v>1</v>
      </c>
      <c r="I5558" s="37">
        <v>34.99</v>
      </c>
    </row>
    <row r="5559" spans="1:9" x14ac:dyDescent="0.35">
      <c r="A5559" s="8" t="s">
        <v>11</v>
      </c>
      <c r="B5559" s="8" t="s">
        <v>4525</v>
      </c>
      <c r="C5559" s="8" t="s">
        <v>4542</v>
      </c>
      <c r="D5559" s="8">
        <v>40047607461</v>
      </c>
      <c r="E5559" t="s">
        <v>2743</v>
      </c>
      <c r="F5559" t="s">
        <v>2492</v>
      </c>
      <c r="G5559" t="s">
        <v>671</v>
      </c>
      <c r="H5559" s="36">
        <v>1</v>
      </c>
      <c r="I5559" s="37">
        <v>34.99</v>
      </c>
    </row>
    <row r="5560" spans="1:9" x14ac:dyDescent="0.35">
      <c r="A5560" s="8" t="s">
        <v>11</v>
      </c>
      <c r="B5560" s="8" t="s">
        <v>4525</v>
      </c>
      <c r="C5560" s="8" t="s">
        <v>4550</v>
      </c>
      <c r="D5560" s="8">
        <v>40063297550</v>
      </c>
      <c r="E5560" t="s">
        <v>3023</v>
      </c>
      <c r="F5560" t="s">
        <v>2492</v>
      </c>
      <c r="G5560" t="s">
        <v>671</v>
      </c>
      <c r="H5560" s="36">
        <v>1</v>
      </c>
      <c r="I5560" s="37">
        <v>34.99</v>
      </c>
    </row>
    <row r="5561" spans="1:9" x14ac:dyDescent="0.35">
      <c r="A5561" s="8" t="s">
        <v>11</v>
      </c>
      <c r="B5561" s="8" t="s">
        <v>4525</v>
      </c>
      <c r="C5561" s="8" t="s">
        <v>4530</v>
      </c>
      <c r="D5561" s="8">
        <v>82289603270</v>
      </c>
      <c r="E5561" t="s">
        <v>4613</v>
      </c>
      <c r="F5561" t="s">
        <v>2492</v>
      </c>
      <c r="G5561" t="s">
        <v>671</v>
      </c>
      <c r="H5561" s="36">
        <v>1</v>
      </c>
      <c r="I5561" s="37">
        <v>34.99</v>
      </c>
    </row>
    <row r="5562" spans="1:9" x14ac:dyDescent="0.35">
      <c r="A5562" s="8" t="s">
        <v>11</v>
      </c>
      <c r="B5562" s="8" t="s">
        <v>4525</v>
      </c>
      <c r="C5562" s="8" t="s">
        <v>4545</v>
      </c>
      <c r="D5562" s="8">
        <v>19609596212</v>
      </c>
      <c r="E5562" t="s">
        <v>3224</v>
      </c>
      <c r="F5562" t="s">
        <v>2492</v>
      </c>
      <c r="G5562" t="s">
        <v>671</v>
      </c>
      <c r="H5562" s="36">
        <v>1</v>
      </c>
      <c r="I5562" s="37">
        <v>34.99</v>
      </c>
    </row>
    <row r="5563" spans="1:9" x14ac:dyDescent="0.35">
      <c r="A5563" s="8" t="s">
        <v>11</v>
      </c>
      <c r="B5563" s="8" t="s">
        <v>4525</v>
      </c>
      <c r="C5563" s="8" t="s">
        <v>4527</v>
      </c>
      <c r="D5563" s="8">
        <v>19881985033</v>
      </c>
      <c r="E5563" t="s">
        <v>2747</v>
      </c>
      <c r="F5563" t="s">
        <v>2492</v>
      </c>
      <c r="G5563" t="s">
        <v>671</v>
      </c>
      <c r="H5563" s="36">
        <v>1</v>
      </c>
      <c r="I5563" s="37">
        <v>34.99</v>
      </c>
    </row>
    <row r="5564" spans="1:9" x14ac:dyDescent="0.35">
      <c r="A5564" s="8" t="s">
        <v>11</v>
      </c>
      <c r="B5564" s="8" t="s">
        <v>4525</v>
      </c>
      <c r="C5564" s="8" t="s">
        <v>4527</v>
      </c>
      <c r="D5564" s="8">
        <v>40066996166</v>
      </c>
      <c r="E5564" t="s">
        <v>2738</v>
      </c>
      <c r="F5564" t="s">
        <v>2492</v>
      </c>
      <c r="G5564" t="s">
        <v>671</v>
      </c>
      <c r="H5564" s="36">
        <v>1</v>
      </c>
      <c r="I5564" s="37">
        <v>34.99</v>
      </c>
    </row>
    <row r="5565" spans="1:9" x14ac:dyDescent="0.35">
      <c r="A5565" s="8" t="s">
        <v>11</v>
      </c>
      <c r="B5565" s="8" t="s">
        <v>4525</v>
      </c>
      <c r="C5565" s="8" t="s">
        <v>4549</v>
      </c>
      <c r="D5565" s="8">
        <v>40037411186</v>
      </c>
      <c r="E5565" t="s">
        <v>4011</v>
      </c>
      <c r="F5565" t="s">
        <v>2492</v>
      </c>
      <c r="G5565" t="s">
        <v>671</v>
      </c>
      <c r="H5565" s="36">
        <v>1</v>
      </c>
      <c r="I5565" s="37">
        <v>34.99</v>
      </c>
    </row>
    <row r="5566" spans="1:9" x14ac:dyDescent="0.35">
      <c r="A5566" s="8" t="s">
        <v>11</v>
      </c>
      <c r="B5566" s="8" t="s">
        <v>4525</v>
      </c>
      <c r="C5566" s="8" t="s">
        <v>4546</v>
      </c>
      <c r="D5566" s="8">
        <v>40072156833</v>
      </c>
      <c r="E5566" t="s">
        <v>2746</v>
      </c>
      <c r="F5566" t="s">
        <v>2492</v>
      </c>
      <c r="G5566" t="s">
        <v>671</v>
      </c>
      <c r="H5566" s="36">
        <v>1</v>
      </c>
      <c r="I5566" s="37">
        <v>34.99</v>
      </c>
    </row>
    <row r="5567" spans="1:9" x14ac:dyDescent="0.35">
      <c r="A5567" s="8" t="s">
        <v>11</v>
      </c>
      <c r="B5567" s="8" t="s">
        <v>4525</v>
      </c>
      <c r="C5567" s="8" t="s">
        <v>4541</v>
      </c>
      <c r="D5567" s="8">
        <v>19515710773</v>
      </c>
      <c r="E5567" t="s">
        <v>3677</v>
      </c>
      <c r="F5567" t="s">
        <v>2492</v>
      </c>
      <c r="G5567" t="s">
        <v>671</v>
      </c>
      <c r="H5567" s="36">
        <v>1</v>
      </c>
      <c r="I5567" s="37">
        <v>34.99</v>
      </c>
    </row>
    <row r="5568" spans="1:9" x14ac:dyDescent="0.35">
      <c r="A5568" s="8" t="s">
        <v>11</v>
      </c>
      <c r="B5568" s="8" t="s">
        <v>4525</v>
      </c>
      <c r="C5568" s="8" t="s">
        <v>4547</v>
      </c>
      <c r="D5568" s="8">
        <v>40028579717</v>
      </c>
      <c r="E5568" t="s">
        <v>2620</v>
      </c>
      <c r="F5568" t="s">
        <v>2492</v>
      </c>
      <c r="G5568" t="s">
        <v>671</v>
      </c>
      <c r="H5568" s="36">
        <v>1</v>
      </c>
      <c r="I5568" s="37">
        <v>34.99</v>
      </c>
    </row>
    <row r="5569" spans="1:9" x14ac:dyDescent="0.35">
      <c r="A5569" s="8" t="s">
        <v>11</v>
      </c>
      <c r="B5569" s="8" t="s">
        <v>4525</v>
      </c>
      <c r="C5569" s="8" t="s">
        <v>4529</v>
      </c>
      <c r="D5569" s="8">
        <v>82289603286</v>
      </c>
      <c r="E5569" t="s">
        <v>4614</v>
      </c>
      <c r="F5569" t="s">
        <v>2492</v>
      </c>
      <c r="G5569" t="s">
        <v>671</v>
      </c>
      <c r="H5569" s="36">
        <v>1</v>
      </c>
      <c r="I5569" s="37">
        <v>34.99</v>
      </c>
    </row>
    <row r="5570" spans="1:9" x14ac:dyDescent="0.35">
      <c r="A5570" s="8" t="s">
        <v>11</v>
      </c>
      <c r="B5570" s="8" t="s">
        <v>4525</v>
      </c>
      <c r="C5570" s="8" t="s">
        <v>4548</v>
      </c>
      <c r="D5570" s="8">
        <v>19881984718</v>
      </c>
      <c r="E5570" t="s">
        <v>3869</v>
      </c>
      <c r="F5570" t="s">
        <v>2492</v>
      </c>
      <c r="G5570" t="s">
        <v>671</v>
      </c>
      <c r="H5570" s="36">
        <v>1</v>
      </c>
      <c r="I5570" s="37">
        <v>34.99</v>
      </c>
    </row>
    <row r="5571" spans="1:9" x14ac:dyDescent="0.35">
      <c r="A5571" s="8" t="s">
        <v>11</v>
      </c>
      <c r="B5571" s="8" t="s">
        <v>4525</v>
      </c>
      <c r="C5571" s="8" t="s">
        <v>4531</v>
      </c>
      <c r="D5571" s="8">
        <v>40076535154</v>
      </c>
      <c r="E5571" t="s">
        <v>2731</v>
      </c>
      <c r="F5571" t="s">
        <v>2492</v>
      </c>
      <c r="G5571" t="s">
        <v>671</v>
      </c>
      <c r="H5571" s="36">
        <v>1</v>
      </c>
      <c r="I5571" s="37">
        <v>34.99</v>
      </c>
    </row>
    <row r="5572" spans="1:9" x14ac:dyDescent="0.35">
      <c r="A5572" s="8" t="s">
        <v>11</v>
      </c>
      <c r="B5572" s="8" t="s">
        <v>4525</v>
      </c>
      <c r="C5572" s="8" t="s">
        <v>4531</v>
      </c>
      <c r="D5572" s="8">
        <v>40073769425</v>
      </c>
      <c r="E5572" t="s">
        <v>2728</v>
      </c>
      <c r="F5572" t="s">
        <v>2492</v>
      </c>
      <c r="G5572" t="s">
        <v>671</v>
      </c>
      <c r="H5572" s="36">
        <v>1</v>
      </c>
      <c r="I5572" s="37">
        <v>34.99</v>
      </c>
    </row>
    <row r="5573" spans="1:9" x14ac:dyDescent="0.35">
      <c r="A5573" s="8" t="s">
        <v>11</v>
      </c>
      <c r="B5573" s="8" t="s">
        <v>4525</v>
      </c>
      <c r="C5573" s="8" t="s">
        <v>4531</v>
      </c>
      <c r="D5573" s="8">
        <v>40060838428</v>
      </c>
      <c r="E5573" t="s">
        <v>2711</v>
      </c>
      <c r="F5573" t="s">
        <v>2492</v>
      </c>
      <c r="G5573" t="s">
        <v>671</v>
      </c>
      <c r="H5573" s="36">
        <v>1</v>
      </c>
      <c r="I5573" s="37">
        <v>34.99</v>
      </c>
    </row>
    <row r="5574" spans="1:9" x14ac:dyDescent="0.35">
      <c r="A5574" s="8" t="s">
        <v>11</v>
      </c>
      <c r="B5574" s="8" t="s">
        <v>4525</v>
      </c>
      <c r="C5574" s="8" t="s">
        <v>4533</v>
      </c>
      <c r="D5574" s="8">
        <v>40066996169</v>
      </c>
      <c r="E5574" t="s">
        <v>2738</v>
      </c>
      <c r="F5574" t="s">
        <v>2492</v>
      </c>
      <c r="G5574" t="s">
        <v>671</v>
      </c>
      <c r="H5574" s="36">
        <v>1</v>
      </c>
      <c r="I5574" s="37">
        <v>34.99</v>
      </c>
    </row>
    <row r="5575" spans="1:9" x14ac:dyDescent="0.35">
      <c r="A5575" s="8" t="s">
        <v>11</v>
      </c>
      <c r="B5575" s="8" t="s">
        <v>4525</v>
      </c>
      <c r="C5575" s="8" t="s">
        <v>4539</v>
      </c>
      <c r="D5575" s="8">
        <v>40082677740</v>
      </c>
      <c r="E5575" t="s">
        <v>3038</v>
      </c>
      <c r="F5575" t="s">
        <v>2492</v>
      </c>
      <c r="G5575" t="s">
        <v>671</v>
      </c>
      <c r="H5575" s="36">
        <v>1</v>
      </c>
      <c r="I5575" s="37">
        <v>34.99</v>
      </c>
    </row>
    <row r="5576" spans="1:9" x14ac:dyDescent="0.35">
      <c r="A5576" s="8" t="s">
        <v>11</v>
      </c>
      <c r="B5576" s="8" t="s">
        <v>4525</v>
      </c>
      <c r="C5576" s="8" t="s">
        <v>4544</v>
      </c>
      <c r="D5576" s="8">
        <v>40079336959</v>
      </c>
      <c r="E5576" t="s">
        <v>2717</v>
      </c>
      <c r="F5576" t="s">
        <v>2492</v>
      </c>
      <c r="G5576" t="s">
        <v>671</v>
      </c>
      <c r="H5576" s="36">
        <v>1</v>
      </c>
      <c r="I5576" s="37">
        <v>34.99</v>
      </c>
    </row>
    <row r="5577" spans="1:9" x14ac:dyDescent="0.35">
      <c r="A5577" s="8" t="s">
        <v>11</v>
      </c>
      <c r="B5577" s="8" t="s">
        <v>4525</v>
      </c>
      <c r="C5577" s="8" t="s">
        <v>4540</v>
      </c>
      <c r="D5577" s="8">
        <v>19996404316</v>
      </c>
      <c r="E5577" t="s">
        <v>3675</v>
      </c>
      <c r="F5577" t="s">
        <v>2492</v>
      </c>
      <c r="G5577" t="s">
        <v>671</v>
      </c>
      <c r="H5577" s="36">
        <v>1</v>
      </c>
      <c r="I5577" s="37">
        <v>34.99</v>
      </c>
    </row>
    <row r="5578" spans="1:9" x14ac:dyDescent="0.35">
      <c r="A5578" s="8" t="s">
        <v>11</v>
      </c>
      <c r="B5578" s="8" t="s">
        <v>4525</v>
      </c>
      <c r="C5578" s="8" t="s">
        <v>4546</v>
      </c>
      <c r="D5578" s="8">
        <v>40037717116</v>
      </c>
      <c r="E5578" t="s">
        <v>879</v>
      </c>
      <c r="F5578" t="s">
        <v>2492</v>
      </c>
      <c r="G5578" t="s">
        <v>671</v>
      </c>
      <c r="H5578" s="36">
        <v>1</v>
      </c>
      <c r="I5578" s="37">
        <v>34.99</v>
      </c>
    </row>
    <row r="5579" spans="1:9" x14ac:dyDescent="0.35">
      <c r="A5579" s="8" t="s">
        <v>11</v>
      </c>
      <c r="B5579" s="8" t="s">
        <v>4525</v>
      </c>
      <c r="C5579" s="8" t="s">
        <v>4540</v>
      </c>
      <c r="D5579" s="8">
        <v>19983901484</v>
      </c>
      <c r="E5579" t="s">
        <v>2987</v>
      </c>
      <c r="F5579" t="s">
        <v>2492</v>
      </c>
      <c r="G5579" t="s">
        <v>671</v>
      </c>
      <c r="H5579" s="36">
        <v>1</v>
      </c>
      <c r="I5579" s="37">
        <v>34.99</v>
      </c>
    </row>
    <row r="5580" spans="1:9" x14ac:dyDescent="0.35">
      <c r="A5580" s="8" t="s">
        <v>11</v>
      </c>
      <c r="B5580" s="8" t="s">
        <v>4525</v>
      </c>
      <c r="C5580" s="8" t="s">
        <v>4552</v>
      </c>
      <c r="D5580" s="8">
        <v>40067750465</v>
      </c>
      <c r="E5580" t="s">
        <v>2620</v>
      </c>
      <c r="F5580" t="s">
        <v>2492</v>
      </c>
      <c r="G5580" t="s">
        <v>671</v>
      </c>
      <c r="H5580" s="36">
        <v>1</v>
      </c>
      <c r="I5580" s="37">
        <v>34.99</v>
      </c>
    </row>
    <row r="5581" spans="1:9" x14ac:dyDescent="0.35">
      <c r="A5581" s="8" t="s">
        <v>11</v>
      </c>
      <c r="B5581" s="8" t="s">
        <v>4525</v>
      </c>
      <c r="C5581" s="8" t="s">
        <v>4548</v>
      </c>
      <c r="D5581" s="8">
        <v>40065952971</v>
      </c>
      <c r="E5581" t="s">
        <v>2727</v>
      </c>
      <c r="F5581" t="s">
        <v>2492</v>
      </c>
      <c r="G5581" t="s">
        <v>671</v>
      </c>
      <c r="H5581" s="36">
        <v>1</v>
      </c>
      <c r="I5581" s="37">
        <v>34.99</v>
      </c>
    </row>
    <row r="5582" spans="1:9" x14ac:dyDescent="0.35">
      <c r="A5582" s="8" t="s">
        <v>11</v>
      </c>
      <c r="B5582" s="8" t="s">
        <v>4525</v>
      </c>
      <c r="C5582" s="8" t="s">
        <v>4530</v>
      </c>
      <c r="D5582" s="8">
        <v>40048556515</v>
      </c>
      <c r="E5582" t="s">
        <v>4615</v>
      </c>
      <c r="F5582" t="s">
        <v>2492</v>
      </c>
      <c r="G5582" t="s">
        <v>671</v>
      </c>
      <c r="H5582" s="36">
        <v>1</v>
      </c>
      <c r="I5582" s="37">
        <v>34.99</v>
      </c>
    </row>
    <row r="5583" spans="1:9" x14ac:dyDescent="0.35">
      <c r="A5583" s="8" t="s">
        <v>11</v>
      </c>
      <c r="B5583" s="8" t="s">
        <v>4525</v>
      </c>
      <c r="C5583" s="8" t="s">
        <v>4541</v>
      </c>
      <c r="D5583" s="8">
        <v>40060838481</v>
      </c>
      <c r="E5583" t="s">
        <v>3222</v>
      </c>
      <c r="F5583" t="s">
        <v>2492</v>
      </c>
      <c r="G5583" t="s">
        <v>671</v>
      </c>
      <c r="H5583" s="36">
        <v>1</v>
      </c>
      <c r="I5583" s="37">
        <v>34.99</v>
      </c>
    </row>
    <row r="5584" spans="1:9" x14ac:dyDescent="0.35">
      <c r="A5584" s="8" t="s">
        <v>11</v>
      </c>
      <c r="B5584" s="8" t="s">
        <v>4525</v>
      </c>
      <c r="C5584" s="8" t="s">
        <v>4532</v>
      </c>
      <c r="D5584" s="8">
        <v>40049953371</v>
      </c>
      <c r="E5584" t="s">
        <v>2725</v>
      </c>
      <c r="F5584" t="s">
        <v>2492</v>
      </c>
      <c r="G5584" t="s">
        <v>671</v>
      </c>
      <c r="H5584" s="36">
        <v>1</v>
      </c>
      <c r="I5584" s="37">
        <v>34.99</v>
      </c>
    </row>
    <row r="5585" spans="1:9" x14ac:dyDescent="0.35">
      <c r="A5585" s="8" t="s">
        <v>11</v>
      </c>
      <c r="B5585" s="8" t="s">
        <v>4525</v>
      </c>
      <c r="C5585" s="8" t="s">
        <v>4552</v>
      </c>
      <c r="D5585" s="8">
        <v>19881989722</v>
      </c>
      <c r="E5585" t="s">
        <v>2729</v>
      </c>
      <c r="F5585" t="s">
        <v>2492</v>
      </c>
      <c r="G5585" t="s">
        <v>671</v>
      </c>
      <c r="H5585" s="36">
        <v>1</v>
      </c>
      <c r="I5585" s="37">
        <v>34.99</v>
      </c>
    </row>
    <row r="5586" spans="1:9" x14ac:dyDescent="0.35">
      <c r="A5586" s="8" t="s">
        <v>11</v>
      </c>
      <c r="B5586" s="8" t="s">
        <v>4525</v>
      </c>
      <c r="C5586" s="8" t="s">
        <v>4548</v>
      </c>
      <c r="D5586" s="8">
        <v>19811054561</v>
      </c>
      <c r="E5586" t="s">
        <v>4616</v>
      </c>
      <c r="F5586" t="s">
        <v>2492</v>
      </c>
      <c r="G5586" t="s">
        <v>671</v>
      </c>
      <c r="H5586" s="36">
        <v>1</v>
      </c>
      <c r="I5586" s="37">
        <v>34.99</v>
      </c>
    </row>
    <row r="5587" spans="1:9" x14ac:dyDescent="0.35">
      <c r="A5587" s="8" t="s">
        <v>11</v>
      </c>
      <c r="B5587" s="8" t="s">
        <v>4525</v>
      </c>
      <c r="C5587" s="8" t="s">
        <v>4549</v>
      </c>
      <c r="D5587" s="8">
        <v>40030347039</v>
      </c>
      <c r="E5587" t="s">
        <v>3022</v>
      </c>
      <c r="F5587" t="s">
        <v>2492</v>
      </c>
      <c r="G5587" t="s">
        <v>671</v>
      </c>
      <c r="H5587" s="36">
        <v>1</v>
      </c>
      <c r="I5587" s="37">
        <v>34.99</v>
      </c>
    </row>
    <row r="5588" spans="1:9" x14ac:dyDescent="0.35">
      <c r="A5588" s="8" t="s">
        <v>11</v>
      </c>
      <c r="B5588" s="8" t="s">
        <v>4525</v>
      </c>
      <c r="C5588" s="8" t="s">
        <v>4529</v>
      </c>
      <c r="D5588" s="8">
        <v>40051159286</v>
      </c>
      <c r="E5588" t="s">
        <v>2987</v>
      </c>
      <c r="F5588" t="s">
        <v>2492</v>
      </c>
      <c r="G5588" t="s">
        <v>671</v>
      </c>
      <c r="H5588" s="36">
        <v>1</v>
      </c>
      <c r="I5588" s="37">
        <v>34.99</v>
      </c>
    </row>
    <row r="5589" spans="1:9" x14ac:dyDescent="0.35">
      <c r="A5589" s="8" t="s">
        <v>11</v>
      </c>
      <c r="B5589" s="8" t="s">
        <v>4525</v>
      </c>
      <c r="C5589" s="8" t="s">
        <v>4541</v>
      </c>
      <c r="D5589" s="8">
        <v>40055826676</v>
      </c>
      <c r="E5589" t="s">
        <v>2725</v>
      </c>
      <c r="F5589" t="s">
        <v>2492</v>
      </c>
      <c r="G5589" t="s">
        <v>671</v>
      </c>
      <c r="H5589" s="36">
        <v>1</v>
      </c>
      <c r="I5589" s="37">
        <v>34.99</v>
      </c>
    </row>
    <row r="5590" spans="1:9" x14ac:dyDescent="0.35">
      <c r="A5590" s="8" t="s">
        <v>11</v>
      </c>
      <c r="B5590" s="8" t="s">
        <v>4525</v>
      </c>
      <c r="C5590" s="8" t="s">
        <v>4532</v>
      </c>
      <c r="D5590" s="8">
        <v>40028846722</v>
      </c>
      <c r="E5590" t="s">
        <v>2620</v>
      </c>
      <c r="F5590" t="s">
        <v>2492</v>
      </c>
      <c r="G5590" t="s">
        <v>671</v>
      </c>
      <c r="H5590" s="36">
        <v>1</v>
      </c>
      <c r="I5590" s="37">
        <v>34.99</v>
      </c>
    </row>
    <row r="5591" spans="1:9" x14ac:dyDescent="0.35">
      <c r="A5591" s="8" t="s">
        <v>11</v>
      </c>
      <c r="B5591" s="8" t="s">
        <v>4525</v>
      </c>
      <c r="C5591" s="8" t="s">
        <v>4539</v>
      </c>
      <c r="D5591" s="8">
        <v>40076535156</v>
      </c>
      <c r="E5591" t="s">
        <v>2731</v>
      </c>
      <c r="F5591" t="s">
        <v>2492</v>
      </c>
      <c r="G5591" t="s">
        <v>671</v>
      </c>
      <c r="H5591" s="36">
        <v>1</v>
      </c>
      <c r="I5591" s="37">
        <v>34.99</v>
      </c>
    </row>
    <row r="5592" spans="1:9" x14ac:dyDescent="0.35">
      <c r="A5592" s="8" t="s">
        <v>11</v>
      </c>
      <c r="B5592" s="8" t="s">
        <v>4525</v>
      </c>
      <c r="C5592" s="8" t="s">
        <v>4535</v>
      </c>
      <c r="D5592" s="8">
        <v>40068053140</v>
      </c>
      <c r="E5592" t="s">
        <v>4251</v>
      </c>
      <c r="F5592" t="s">
        <v>2492</v>
      </c>
      <c r="G5592" t="s">
        <v>671</v>
      </c>
      <c r="H5592" s="36">
        <v>1</v>
      </c>
      <c r="I5592" s="37">
        <v>34.99</v>
      </c>
    </row>
    <row r="5593" spans="1:9" x14ac:dyDescent="0.35">
      <c r="A5593" s="8" t="s">
        <v>11</v>
      </c>
      <c r="B5593" s="8" t="s">
        <v>4525</v>
      </c>
      <c r="C5593" s="8" t="s">
        <v>4529</v>
      </c>
      <c r="D5593" s="8">
        <v>19983901500</v>
      </c>
      <c r="E5593" t="s">
        <v>2987</v>
      </c>
      <c r="F5593" t="s">
        <v>2492</v>
      </c>
      <c r="G5593" t="s">
        <v>671</v>
      </c>
      <c r="H5593" s="36">
        <v>1</v>
      </c>
      <c r="I5593" s="37">
        <v>34.99</v>
      </c>
    </row>
    <row r="5594" spans="1:9" x14ac:dyDescent="0.35">
      <c r="A5594" s="8" t="s">
        <v>11</v>
      </c>
      <c r="B5594" s="8" t="s">
        <v>4525</v>
      </c>
      <c r="C5594" s="8" t="s">
        <v>4545</v>
      </c>
      <c r="D5594" s="8">
        <v>60958822386</v>
      </c>
      <c r="E5594" t="s">
        <v>4379</v>
      </c>
      <c r="F5594" t="s">
        <v>2492</v>
      </c>
      <c r="G5594" t="s">
        <v>671</v>
      </c>
      <c r="H5594" s="36">
        <v>1</v>
      </c>
      <c r="I5594" s="37">
        <v>34.99</v>
      </c>
    </row>
    <row r="5595" spans="1:9" x14ac:dyDescent="0.35">
      <c r="A5595" s="8" t="s">
        <v>11</v>
      </c>
      <c r="B5595" s="8" t="s">
        <v>4525</v>
      </c>
      <c r="C5595" s="8" t="s">
        <v>4529</v>
      </c>
      <c r="D5595" s="8">
        <v>40066228342</v>
      </c>
      <c r="E5595" t="s">
        <v>2099</v>
      </c>
      <c r="F5595" t="s">
        <v>2492</v>
      </c>
      <c r="G5595" t="s">
        <v>671</v>
      </c>
      <c r="H5595" s="36">
        <v>1</v>
      </c>
      <c r="I5595" s="37">
        <v>34.99</v>
      </c>
    </row>
    <row r="5596" spans="1:9" x14ac:dyDescent="0.35">
      <c r="A5596" s="8" t="s">
        <v>11</v>
      </c>
      <c r="B5596" s="8" t="s">
        <v>4525</v>
      </c>
      <c r="C5596" s="8" t="s">
        <v>4545</v>
      </c>
      <c r="D5596" s="8">
        <v>40020183043</v>
      </c>
      <c r="E5596" t="s">
        <v>3672</v>
      </c>
      <c r="F5596" t="s">
        <v>2492</v>
      </c>
      <c r="G5596" t="s">
        <v>671</v>
      </c>
      <c r="H5596" s="36">
        <v>1</v>
      </c>
      <c r="I5596" s="37">
        <v>34.99</v>
      </c>
    </row>
    <row r="5597" spans="1:9" x14ac:dyDescent="0.35">
      <c r="A5597" s="8" t="s">
        <v>11</v>
      </c>
      <c r="B5597" s="8" t="s">
        <v>4525</v>
      </c>
      <c r="C5597" s="8" t="s">
        <v>4530</v>
      </c>
      <c r="D5597" s="8">
        <v>40082979778</v>
      </c>
      <c r="E5597" t="s">
        <v>4617</v>
      </c>
      <c r="F5597" t="s">
        <v>2492</v>
      </c>
      <c r="G5597" t="s">
        <v>671</v>
      </c>
      <c r="H5597" s="36">
        <v>1</v>
      </c>
      <c r="I5597" s="37">
        <v>34.99</v>
      </c>
    </row>
    <row r="5598" spans="1:9" x14ac:dyDescent="0.35">
      <c r="A5598" s="8" t="s">
        <v>11</v>
      </c>
      <c r="B5598" s="8" t="s">
        <v>4525</v>
      </c>
      <c r="C5598" s="8" t="s">
        <v>4535</v>
      </c>
      <c r="D5598" s="8">
        <v>40068053139</v>
      </c>
      <c r="E5598" t="s">
        <v>4251</v>
      </c>
      <c r="F5598" t="s">
        <v>2492</v>
      </c>
      <c r="G5598" t="s">
        <v>671</v>
      </c>
      <c r="H5598" s="36">
        <v>1</v>
      </c>
      <c r="I5598" s="37">
        <v>34.99</v>
      </c>
    </row>
    <row r="5599" spans="1:9" x14ac:dyDescent="0.35">
      <c r="A5599" s="8" t="s">
        <v>11</v>
      </c>
      <c r="B5599" s="8" t="s">
        <v>4525</v>
      </c>
      <c r="C5599" s="8" t="s">
        <v>4538</v>
      </c>
      <c r="D5599" s="8">
        <v>40050357541</v>
      </c>
      <c r="E5599" t="s">
        <v>2725</v>
      </c>
      <c r="F5599" t="s">
        <v>2492</v>
      </c>
      <c r="G5599" t="s">
        <v>671</v>
      </c>
      <c r="H5599" s="36">
        <v>1</v>
      </c>
      <c r="I5599" s="37">
        <v>34.99</v>
      </c>
    </row>
    <row r="5600" spans="1:9" x14ac:dyDescent="0.35">
      <c r="A5600" s="8" t="s">
        <v>11</v>
      </c>
      <c r="B5600" s="8" t="s">
        <v>4525</v>
      </c>
      <c r="C5600" s="8" t="s">
        <v>4545</v>
      </c>
      <c r="D5600" s="8">
        <v>19811020574</v>
      </c>
      <c r="E5600" t="s">
        <v>1878</v>
      </c>
      <c r="F5600" t="s">
        <v>2492</v>
      </c>
      <c r="G5600" t="s">
        <v>671</v>
      </c>
      <c r="H5600" s="36">
        <v>1</v>
      </c>
      <c r="I5600" s="37">
        <v>35</v>
      </c>
    </row>
    <row r="5601" spans="1:9" x14ac:dyDescent="0.35">
      <c r="A5601" s="8" t="s">
        <v>11</v>
      </c>
      <c r="B5601" s="8" t="s">
        <v>4525</v>
      </c>
      <c r="C5601" s="8" t="s">
        <v>4535</v>
      </c>
      <c r="D5601" s="8">
        <v>40058540038</v>
      </c>
      <c r="E5601" t="s">
        <v>4298</v>
      </c>
      <c r="F5601" t="s">
        <v>2492</v>
      </c>
      <c r="G5601" t="s">
        <v>843</v>
      </c>
      <c r="H5601" s="36">
        <v>4</v>
      </c>
      <c r="I5601" s="37">
        <v>35.200000000000003</v>
      </c>
    </row>
    <row r="5602" spans="1:9" x14ac:dyDescent="0.35">
      <c r="A5602" s="8" t="s">
        <v>11</v>
      </c>
      <c r="B5602" s="8" t="s">
        <v>4525</v>
      </c>
      <c r="C5602" s="8" t="s">
        <v>4529</v>
      </c>
      <c r="D5602" s="8">
        <v>40051064791</v>
      </c>
      <c r="E5602" t="s">
        <v>4503</v>
      </c>
      <c r="F5602" t="s">
        <v>2492</v>
      </c>
      <c r="G5602" t="s">
        <v>671</v>
      </c>
      <c r="H5602" s="36">
        <v>1</v>
      </c>
      <c r="I5602" s="37">
        <v>35.99</v>
      </c>
    </row>
    <row r="5603" spans="1:9" x14ac:dyDescent="0.35">
      <c r="A5603" s="8" t="s">
        <v>11</v>
      </c>
      <c r="B5603" s="8" t="s">
        <v>4525</v>
      </c>
      <c r="C5603" s="8" t="s">
        <v>4535</v>
      </c>
      <c r="D5603" s="8">
        <v>40030009800</v>
      </c>
      <c r="E5603" t="s">
        <v>4363</v>
      </c>
      <c r="F5603" t="s">
        <v>2492</v>
      </c>
      <c r="G5603" t="s">
        <v>843</v>
      </c>
      <c r="H5603" s="36">
        <v>5</v>
      </c>
      <c r="I5603" s="37">
        <v>36</v>
      </c>
    </row>
    <row r="5604" spans="1:9" x14ac:dyDescent="0.35">
      <c r="A5604" s="8" t="s">
        <v>11</v>
      </c>
      <c r="B5604" s="8" t="s">
        <v>4525</v>
      </c>
      <c r="C5604" s="8" t="s">
        <v>4535</v>
      </c>
      <c r="D5604" s="8">
        <v>19612874741</v>
      </c>
      <c r="E5604" t="s">
        <v>2753</v>
      </c>
      <c r="F5604" t="s">
        <v>2492</v>
      </c>
      <c r="G5604" t="s">
        <v>671</v>
      </c>
      <c r="H5604" s="36">
        <v>1</v>
      </c>
      <c r="I5604" s="37">
        <v>36.99</v>
      </c>
    </row>
    <row r="5605" spans="1:9" x14ac:dyDescent="0.35">
      <c r="A5605" s="8" t="s">
        <v>11</v>
      </c>
      <c r="B5605" s="8" t="s">
        <v>4525</v>
      </c>
      <c r="C5605" s="8" t="s">
        <v>4552</v>
      </c>
      <c r="D5605" s="8">
        <v>19484929594</v>
      </c>
      <c r="E5605" t="s">
        <v>2753</v>
      </c>
      <c r="F5605" t="s">
        <v>2492</v>
      </c>
      <c r="G5605" t="s">
        <v>671</v>
      </c>
      <c r="H5605" s="36">
        <v>1</v>
      </c>
      <c r="I5605" s="37">
        <v>36.99</v>
      </c>
    </row>
    <row r="5606" spans="1:9" x14ac:dyDescent="0.35">
      <c r="A5606" s="8" t="s">
        <v>11</v>
      </c>
      <c r="B5606" s="8" t="s">
        <v>4525</v>
      </c>
      <c r="C5606" s="8" t="s">
        <v>4535</v>
      </c>
      <c r="D5606" s="8">
        <v>19983900944</v>
      </c>
      <c r="E5606" t="s">
        <v>2750</v>
      </c>
      <c r="F5606" t="s">
        <v>2492</v>
      </c>
      <c r="G5606" t="s">
        <v>671</v>
      </c>
      <c r="H5606" s="36">
        <v>1</v>
      </c>
      <c r="I5606" s="37">
        <v>36.99</v>
      </c>
    </row>
    <row r="5607" spans="1:9" x14ac:dyDescent="0.35">
      <c r="A5607" s="8" t="s">
        <v>11</v>
      </c>
      <c r="B5607" s="8" t="s">
        <v>4525</v>
      </c>
      <c r="C5607" s="8" t="s">
        <v>4539</v>
      </c>
      <c r="D5607" s="8">
        <v>19612858453</v>
      </c>
      <c r="E5607" t="s">
        <v>3871</v>
      </c>
      <c r="F5607" t="s">
        <v>2492</v>
      </c>
      <c r="G5607" t="s">
        <v>671</v>
      </c>
      <c r="H5607" s="36">
        <v>1</v>
      </c>
      <c r="I5607" s="37">
        <v>36.99</v>
      </c>
    </row>
    <row r="5608" spans="1:9" x14ac:dyDescent="0.35">
      <c r="A5608" s="8" t="s">
        <v>11</v>
      </c>
      <c r="B5608" s="8" t="s">
        <v>4525</v>
      </c>
      <c r="C5608" s="8" t="s">
        <v>4531</v>
      </c>
      <c r="D5608" s="8">
        <v>40073818960</v>
      </c>
      <c r="E5608" t="s">
        <v>4618</v>
      </c>
      <c r="F5608" t="s">
        <v>2492</v>
      </c>
      <c r="G5608" t="s">
        <v>671</v>
      </c>
      <c r="H5608" s="36">
        <v>1</v>
      </c>
      <c r="I5608" s="37">
        <v>36.99</v>
      </c>
    </row>
    <row r="5609" spans="1:9" x14ac:dyDescent="0.35">
      <c r="A5609" s="8" t="s">
        <v>11</v>
      </c>
      <c r="B5609" s="8" t="s">
        <v>4525</v>
      </c>
      <c r="C5609" s="8" t="s">
        <v>4544</v>
      </c>
      <c r="D5609" s="8">
        <v>62750265099</v>
      </c>
      <c r="E5609" t="s">
        <v>3418</v>
      </c>
      <c r="F5609" t="s">
        <v>2492</v>
      </c>
      <c r="G5609" t="s">
        <v>671</v>
      </c>
      <c r="H5609" s="36">
        <v>1</v>
      </c>
      <c r="I5609" s="37">
        <v>38.49</v>
      </c>
    </row>
    <row r="5610" spans="1:9" x14ac:dyDescent="0.35">
      <c r="A5610" s="8" t="s">
        <v>11</v>
      </c>
      <c r="B5610" s="8" t="s">
        <v>4525</v>
      </c>
      <c r="C5610" s="8" t="s">
        <v>4545</v>
      </c>
      <c r="D5610" s="8">
        <v>40054278759</v>
      </c>
      <c r="E5610" t="s">
        <v>3272</v>
      </c>
      <c r="F5610" t="s">
        <v>2492</v>
      </c>
      <c r="G5610" t="s">
        <v>671</v>
      </c>
      <c r="H5610" s="36">
        <v>1</v>
      </c>
      <c r="I5610" s="37">
        <v>38.49</v>
      </c>
    </row>
    <row r="5611" spans="1:9" x14ac:dyDescent="0.35">
      <c r="A5611" s="8" t="s">
        <v>11</v>
      </c>
      <c r="B5611" s="8" t="s">
        <v>4525</v>
      </c>
      <c r="C5611" s="8" t="s">
        <v>4552</v>
      </c>
      <c r="D5611" s="8">
        <v>19964715867</v>
      </c>
      <c r="E5611" t="s">
        <v>4619</v>
      </c>
      <c r="F5611" t="s">
        <v>2492</v>
      </c>
      <c r="G5611" t="s">
        <v>671</v>
      </c>
      <c r="H5611" s="36">
        <v>3</v>
      </c>
      <c r="I5611" s="37">
        <v>38.97</v>
      </c>
    </row>
    <row r="5612" spans="1:9" x14ac:dyDescent="0.35">
      <c r="A5612" s="8" t="s">
        <v>11</v>
      </c>
      <c r="B5612" s="8" t="s">
        <v>4525</v>
      </c>
      <c r="C5612" s="8" t="s">
        <v>4527</v>
      </c>
      <c r="D5612" s="8">
        <v>40050491804</v>
      </c>
      <c r="E5612" t="s">
        <v>3164</v>
      </c>
      <c r="F5612" t="s">
        <v>2492</v>
      </c>
      <c r="G5612" t="s">
        <v>671</v>
      </c>
      <c r="H5612" s="36">
        <v>3</v>
      </c>
      <c r="I5612" s="37">
        <v>38.97</v>
      </c>
    </row>
    <row r="5613" spans="1:9" x14ac:dyDescent="0.35">
      <c r="A5613" s="8" t="s">
        <v>11</v>
      </c>
      <c r="B5613" s="8" t="s">
        <v>4525</v>
      </c>
      <c r="C5613" s="8" t="s">
        <v>4532</v>
      </c>
      <c r="D5613" s="8">
        <v>40029233218</v>
      </c>
      <c r="E5613" t="s">
        <v>2600</v>
      </c>
      <c r="F5613" t="s">
        <v>2492</v>
      </c>
      <c r="G5613" t="s">
        <v>671</v>
      </c>
      <c r="H5613" s="36">
        <v>2</v>
      </c>
      <c r="I5613" s="37">
        <v>39.979999999999997</v>
      </c>
    </row>
    <row r="5614" spans="1:9" x14ac:dyDescent="0.35">
      <c r="A5614" s="8" t="s">
        <v>11</v>
      </c>
      <c r="B5614" s="8" t="s">
        <v>4525</v>
      </c>
      <c r="C5614" s="8" t="s">
        <v>4539</v>
      </c>
      <c r="D5614" s="8">
        <v>40062457922</v>
      </c>
      <c r="E5614" t="s">
        <v>2769</v>
      </c>
      <c r="F5614" t="s">
        <v>2492</v>
      </c>
      <c r="G5614" t="s">
        <v>671</v>
      </c>
      <c r="H5614" s="36">
        <v>1</v>
      </c>
      <c r="I5614" s="37">
        <v>39.99</v>
      </c>
    </row>
    <row r="5615" spans="1:9" x14ac:dyDescent="0.35">
      <c r="A5615" s="8" t="s">
        <v>11</v>
      </c>
      <c r="B5615" s="8" t="s">
        <v>4525</v>
      </c>
      <c r="C5615" s="8" t="s">
        <v>4528</v>
      </c>
      <c r="D5615" s="8">
        <v>40069686352</v>
      </c>
      <c r="E5615" t="s">
        <v>2075</v>
      </c>
      <c r="F5615" t="s">
        <v>2492</v>
      </c>
      <c r="G5615" t="s">
        <v>721</v>
      </c>
      <c r="H5615" s="36">
        <v>1</v>
      </c>
      <c r="I5615" s="37">
        <v>39.99</v>
      </c>
    </row>
    <row r="5616" spans="1:9" x14ac:dyDescent="0.35">
      <c r="A5616" s="8" t="s">
        <v>11</v>
      </c>
      <c r="B5616" s="8" t="s">
        <v>4525</v>
      </c>
      <c r="C5616" s="8" t="s">
        <v>4552</v>
      </c>
      <c r="D5616" s="8">
        <v>40059161203</v>
      </c>
      <c r="E5616" t="s">
        <v>4036</v>
      </c>
      <c r="F5616" t="s">
        <v>2492</v>
      </c>
      <c r="G5616" t="s">
        <v>671</v>
      </c>
      <c r="H5616" s="36">
        <v>1</v>
      </c>
      <c r="I5616" s="37">
        <v>39.99</v>
      </c>
    </row>
    <row r="5617" spans="1:9" x14ac:dyDescent="0.35">
      <c r="A5617" s="8" t="s">
        <v>11</v>
      </c>
      <c r="B5617" s="8" t="s">
        <v>4525</v>
      </c>
      <c r="C5617" s="8" t="s">
        <v>4532</v>
      </c>
      <c r="D5617" s="8">
        <v>40028556816</v>
      </c>
      <c r="E5617" t="s">
        <v>2774</v>
      </c>
      <c r="F5617" t="s">
        <v>2492</v>
      </c>
      <c r="G5617" t="s">
        <v>671</v>
      </c>
      <c r="H5617" s="36">
        <v>1</v>
      </c>
      <c r="I5617" s="37">
        <v>39.99</v>
      </c>
    </row>
    <row r="5618" spans="1:9" x14ac:dyDescent="0.35">
      <c r="A5618" s="8" t="s">
        <v>11</v>
      </c>
      <c r="B5618" s="8" t="s">
        <v>4525</v>
      </c>
      <c r="C5618" s="8" t="s">
        <v>4543</v>
      </c>
      <c r="D5618" s="8">
        <v>40028296850</v>
      </c>
      <c r="E5618" t="s">
        <v>3242</v>
      </c>
      <c r="F5618" t="s">
        <v>2492</v>
      </c>
      <c r="G5618" t="s">
        <v>671</v>
      </c>
      <c r="H5618" s="36">
        <v>1</v>
      </c>
      <c r="I5618" s="37">
        <v>39.99</v>
      </c>
    </row>
    <row r="5619" spans="1:9" x14ac:dyDescent="0.35">
      <c r="A5619" s="8" t="s">
        <v>11</v>
      </c>
      <c r="B5619" s="8" t="s">
        <v>4525</v>
      </c>
      <c r="C5619" s="8" t="s">
        <v>4531</v>
      </c>
      <c r="D5619" s="8">
        <v>40055373223</v>
      </c>
      <c r="E5619" t="s">
        <v>2779</v>
      </c>
      <c r="F5619" t="s">
        <v>2492</v>
      </c>
      <c r="G5619" t="s">
        <v>671</v>
      </c>
      <c r="H5619" s="36">
        <v>1</v>
      </c>
      <c r="I5619" s="37">
        <v>39.99</v>
      </c>
    </row>
    <row r="5620" spans="1:9" x14ac:dyDescent="0.35">
      <c r="A5620" s="8" t="s">
        <v>11</v>
      </c>
      <c r="B5620" s="8" t="s">
        <v>4525</v>
      </c>
      <c r="C5620" s="8" t="s">
        <v>4527</v>
      </c>
      <c r="D5620" s="8">
        <v>40038670019</v>
      </c>
      <c r="E5620" t="s">
        <v>1833</v>
      </c>
      <c r="F5620" t="s">
        <v>2492</v>
      </c>
      <c r="G5620" t="s">
        <v>671</v>
      </c>
      <c r="H5620" s="36">
        <v>1</v>
      </c>
      <c r="I5620" s="37">
        <v>39.99</v>
      </c>
    </row>
    <row r="5621" spans="1:9" x14ac:dyDescent="0.35">
      <c r="A5621" s="8" t="s">
        <v>11</v>
      </c>
      <c r="B5621" s="8" t="s">
        <v>4525</v>
      </c>
      <c r="C5621" s="8" t="s">
        <v>4553</v>
      </c>
      <c r="D5621" s="8">
        <v>19717893561</v>
      </c>
      <c r="E5621" t="s">
        <v>2782</v>
      </c>
      <c r="F5621" t="s">
        <v>2492</v>
      </c>
      <c r="G5621" t="s">
        <v>671</v>
      </c>
      <c r="H5621" s="36">
        <v>1</v>
      </c>
      <c r="I5621" s="37">
        <v>39.99</v>
      </c>
    </row>
    <row r="5622" spans="1:9" x14ac:dyDescent="0.35">
      <c r="A5622" s="8" t="s">
        <v>11</v>
      </c>
      <c r="B5622" s="8" t="s">
        <v>4525</v>
      </c>
      <c r="C5622" s="8" t="s">
        <v>4543</v>
      </c>
      <c r="D5622" s="8">
        <v>40060991241</v>
      </c>
      <c r="E5622" t="s">
        <v>3247</v>
      </c>
      <c r="F5622" t="s">
        <v>2492</v>
      </c>
      <c r="G5622" t="s">
        <v>671</v>
      </c>
      <c r="H5622" s="36">
        <v>1</v>
      </c>
      <c r="I5622" s="37">
        <v>39.99</v>
      </c>
    </row>
    <row r="5623" spans="1:9" x14ac:dyDescent="0.35">
      <c r="A5623" s="8" t="s">
        <v>11</v>
      </c>
      <c r="B5623" s="8" t="s">
        <v>4525</v>
      </c>
      <c r="C5623" s="8" t="s">
        <v>4527</v>
      </c>
      <c r="D5623" s="8">
        <v>40079992874</v>
      </c>
      <c r="E5623" t="s">
        <v>3694</v>
      </c>
      <c r="F5623" t="s">
        <v>2492</v>
      </c>
      <c r="G5623" t="s">
        <v>671</v>
      </c>
      <c r="H5623" s="36">
        <v>1</v>
      </c>
      <c r="I5623" s="37">
        <v>39.99</v>
      </c>
    </row>
    <row r="5624" spans="1:9" x14ac:dyDescent="0.35">
      <c r="A5624" s="8" t="s">
        <v>11</v>
      </c>
      <c r="B5624" s="8" t="s">
        <v>4525</v>
      </c>
      <c r="C5624" s="8" t="s">
        <v>4530</v>
      </c>
      <c r="D5624" s="8">
        <v>40057883752</v>
      </c>
      <c r="E5624" t="s">
        <v>4620</v>
      </c>
      <c r="F5624" t="s">
        <v>2492</v>
      </c>
      <c r="G5624" t="s">
        <v>671</v>
      </c>
      <c r="H5624" s="36">
        <v>1</v>
      </c>
      <c r="I5624" s="37">
        <v>39.99</v>
      </c>
    </row>
    <row r="5625" spans="1:9" x14ac:dyDescent="0.35">
      <c r="A5625" s="8" t="s">
        <v>11</v>
      </c>
      <c r="B5625" s="8" t="s">
        <v>4525</v>
      </c>
      <c r="C5625" s="8" t="s">
        <v>4547</v>
      </c>
      <c r="D5625" s="8">
        <v>40069239726</v>
      </c>
      <c r="E5625" t="s">
        <v>2627</v>
      </c>
      <c r="F5625" t="s">
        <v>2492</v>
      </c>
      <c r="G5625" t="s">
        <v>671</v>
      </c>
      <c r="H5625" s="36">
        <v>1</v>
      </c>
      <c r="I5625" s="37">
        <v>39.99</v>
      </c>
    </row>
    <row r="5626" spans="1:9" x14ac:dyDescent="0.35">
      <c r="A5626" s="8" t="s">
        <v>11</v>
      </c>
      <c r="B5626" s="8" t="s">
        <v>4525</v>
      </c>
      <c r="C5626" s="8" t="s">
        <v>4528</v>
      </c>
      <c r="D5626" s="8">
        <v>40066479267</v>
      </c>
      <c r="E5626" t="s">
        <v>3998</v>
      </c>
      <c r="F5626" t="s">
        <v>2492</v>
      </c>
      <c r="G5626" t="s">
        <v>721</v>
      </c>
      <c r="H5626" s="36">
        <v>1</v>
      </c>
      <c r="I5626" s="37">
        <v>39.99</v>
      </c>
    </row>
    <row r="5627" spans="1:9" x14ac:dyDescent="0.35">
      <c r="A5627" s="8" t="s">
        <v>11</v>
      </c>
      <c r="B5627" s="8" t="s">
        <v>4525</v>
      </c>
      <c r="C5627" s="8" t="s">
        <v>4527</v>
      </c>
      <c r="D5627" s="8">
        <v>40050287490</v>
      </c>
      <c r="E5627" t="s">
        <v>1883</v>
      </c>
      <c r="F5627" t="s">
        <v>2492</v>
      </c>
      <c r="G5627" t="s">
        <v>671</v>
      </c>
      <c r="H5627" s="36">
        <v>1</v>
      </c>
      <c r="I5627" s="37">
        <v>39.99</v>
      </c>
    </row>
    <row r="5628" spans="1:9" x14ac:dyDescent="0.35">
      <c r="A5628" s="8" t="s">
        <v>11</v>
      </c>
      <c r="B5628" s="8" t="s">
        <v>4525</v>
      </c>
      <c r="C5628" s="8" t="s">
        <v>4549</v>
      </c>
      <c r="D5628" s="8">
        <v>40076497051</v>
      </c>
      <c r="E5628" t="s">
        <v>849</v>
      </c>
      <c r="F5628" t="s">
        <v>2492</v>
      </c>
      <c r="G5628" t="s">
        <v>843</v>
      </c>
      <c r="H5628" s="36">
        <v>1</v>
      </c>
      <c r="I5628" s="37">
        <v>39.99</v>
      </c>
    </row>
    <row r="5629" spans="1:9" x14ac:dyDescent="0.35">
      <c r="A5629" s="8" t="s">
        <v>11</v>
      </c>
      <c r="B5629" s="8" t="s">
        <v>4525</v>
      </c>
      <c r="C5629" s="8" t="s">
        <v>4531</v>
      </c>
      <c r="D5629" s="8">
        <v>40018719526</v>
      </c>
      <c r="E5629" t="s">
        <v>4621</v>
      </c>
      <c r="F5629" t="s">
        <v>2492</v>
      </c>
      <c r="G5629" t="s">
        <v>671</v>
      </c>
      <c r="H5629" s="36">
        <v>1</v>
      </c>
      <c r="I5629" s="37">
        <v>39.99</v>
      </c>
    </row>
    <row r="5630" spans="1:9" x14ac:dyDescent="0.35">
      <c r="A5630" s="8" t="s">
        <v>11</v>
      </c>
      <c r="B5630" s="8" t="s">
        <v>4525</v>
      </c>
      <c r="C5630" s="8" t="s">
        <v>4550</v>
      </c>
      <c r="D5630" s="8">
        <v>40028601398</v>
      </c>
      <c r="E5630" t="s">
        <v>4622</v>
      </c>
      <c r="F5630" t="s">
        <v>2492</v>
      </c>
      <c r="G5630" t="s">
        <v>671</v>
      </c>
      <c r="H5630" s="36">
        <v>1</v>
      </c>
      <c r="I5630" s="37">
        <v>39.99</v>
      </c>
    </row>
    <row r="5631" spans="1:9" x14ac:dyDescent="0.35">
      <c r="A5631" s="8" t="s">
        <v>11</v>
      </c>
      <c r="B5631" s="8" t="s">
        <v>4525</v>
      </c>
      <c r="C5631" s="8" t="s">
        <v>4531</v>
      </c>
      <c r="D5631" s="8">
        <v>40065127709</v>
      </c>
      <c r="E5631" t="s">
        <v>4623</v>
      </c>
      <c r="F5631" t="s">
        <v>2492</v>
      </c>
      <c r="G5631" t="s">
        <v>721</v>
      </c>
      <c r="H5631" s="36">
        <v>1</v>
      </c>
      <c r="I5631" s="37">
        <v>39.99</v>
      </c>
    </row>
    <row r="5632" spans="1:9" x14ac:dyDescent="0.35">
      <c r="A5632" s="8" t="s">
        <v>11</v>
      </c>
      <c r="B5632" s="8" t="s">
        <v>4525</v>
      </c>
      <c r="C5632" s="8" t="s">
        <v>4531</v>
      </c>
      <c r="D5632" s="8">
        <v>40028477053</v>
      </c>
      <c r="E5632" t="s">
        <v>3054</v>
      </c>
      <c r="F5632" t="s">
        <v>2492</v>
      </c>
      <c r="G5632" t="s">
        <v>671</v>
      </c>
      <c r="H5632" s="36">
        <v>1</v>
      </c>
      <c r="I5632" s="37">
        <v>39.99</v>
      </c>
    </row>
    <row r="5633" spans="1:9" x14ac:dyDescent="0.35">
      <c r="A5633" s="8" t="s">
        <v>11</v>
      </c>
      <c r="B5633" s="8" t="s">
        <v>4525</v>
      </c>
      <c r="C5633" s="8" t="s">
        <v>4552</v>
      </c>
      <c r="D5633" s="8">
        <v>40028296870</v>
      </c>
      <c r="E5633" t="s">
        <v>3242</v>
      </c>
      <c r="F5633" t="s">
        <v>2492</v>
      </c>
      <c r="G5633" t="s">
        <v>671</v>
      </c>
      <c r="H5633" s="36">
        <v>1</v>
      </c>
      <c r="I5633" s="37">
        <v>39.99</v>
      </c>
    </row>
    <row r="5634" spans="1:9" x14ac:dyDescent="0.35">
      <c r="A5634" s="8" t="s">
        <v>11</v>
      </c>
      <c r="B5634" s="8" t="s">
        <v>4525</v>
      </c>
      <c r="C5634" s="8" t="s">
        <v>4544</v>
      </c>
      <c r="D5634" s="8">
        <v>40050331857</v>
      </c>
      <c r="E5634" t="s">
        <v>2770</v>
      </c>
      <c r="F5634" t="s">
        <v>2492</v>
      </c>
      <c r="G5634" t="s">
        <v>671</v>
      </c>
      <c r="H5634" s="36">
        <v>1</v>
      </c>
      <c r="I5634" s="37">
        <v>39.99</v>
      </c>
    </row>
    <row r="5635" spans="1:9" x14ac:dyDescent="0.35">
      <c r="A5635" s="8" t="s">
        <v>11</v>
      </c>
      <c r="B5635" s="8" t="s">
        <v>4525</v>
      </c>
      <c r="C5635" s="8" t="s">
        <v>4538</v>
      </c>
      <c r="D5635" s="8">
        <v>40058423319</v>
      </c>
      <c r="E5635" t="s">
        <v>853</v>
      </c>
      <c r="F5635" t="s">
        <v>2492</v>
      </c>
      <c r="G5635" t="s">
        <v>671</v>
      </c>
      <c r="H5635" s="36">
        <v>1</v>
      </c>
      <c r="I5635" s="37">
        <v>39.99</v>
      </c>
    </row>
    <row r="5636" spans="1:9" x14ac:dyDescent="0.35">
      <c r="A5636" s="8" t="s">
        <v>11</v>
      </c>
      <c r="B5636" s="8" t="s">
        <v>4525</v>
      </c>
      <c r="C5636" s="8" t="s">
        <v>4529</v>
      </c>
      <c r="D5636" s="8">
        <v>60947594510</v>
      </c>
      <c r="E5636" t="s">
        <v>3057</v>
      </c>
      <c r="F5636" t="s">
        <v>2492</v>
      </c>
      <c r="G5636" t="s">
        <v>721</v>
      </c>
      <c r="H5636" s="36">
        <v>1</v>
      </c>
      <c r="I5636" s="37">
        <v>39.99</v>
      </c>
    </row>
    <row r="5637" spans="1:9" x14ac:dyDescent="0.35">
      <c r="A5637" s="8" t="s">
        <v>11</v>
      </c>
      <c r="B5637" s="8" t="s">
        <v>4525</v>
      </c>
      <c r="C5637" s="8" t="s">
        <v>4528</v>
      </c>
      <c r="D5637" s="8">
        <v>40063694463</v>
      </c>
      <c r="E5637" t="s">
        <v>3046</v>
      </c>
      <c r="F5637" t="s">
        <v>2492</v>
      </c>
      <c r="G5637" t="s">
        <v>721</v>
      </c>
      <c r="H5637" s="36">
        <v>1</v>
      </c>
      <c r="I5637" s="37">
        <v>39.99</v>
      </c>
    </row>
    <row r="5638" spans="1:9" x14ac:dyDescent="0.35">
      <c r="A5638" s="8" t="s">
        <v>11</v>
      </c>
      <c r="B5638" s="8" t="s">
        <v>4525</v>
      </c>
      <c r="C5638" s="8" t="s">
        <v>4540</v>
      </c>
      <c r="D5638" s="8">
        <v>60958835322</v>
      </c>
      <c r="E5638" t="s">
        <v>3244</v>
      </c>
      <c r="F5638" t="s">
        <v>2492</v>
      </c>
      <c r="G5638" t="s">
        <v>671</v>
      </c>
      <c r="H5638" s="36">
        <v>1</v>
      </c>
      <c r="I5638" s="37">
        <v>39.99</v>
      </c>
    </row>
    <row r="5639" spans="1:9" x14ac:dyDescent="0.35">
      <c r="A5639" s="8" t="s">
        <v>11</v>
      </c>
      <c r="B5639" s="8" t="s">
        <v>4525</v>
      </c>
      <c r="C5639" s="8" t="s">
        <v>4544</v>
      </c>
      <c r="D5639" s="8">
        <v>19131579688</v>
      </c>
      <c r="E5639" t="s">
        <v>234</v>
      </c>
      <c r="F5639" t="s">
        <v>2492</v>
      </c>
      <c r="G5639" t="s">
        <v>671</v>
      </c>
      <c r="H5639" s="36">
        <v>1</v>
      </c>
      <c r="I5639" s="37">
        <v>39.99</v>
      </c>
    </row>
    <row r="5640" spans="1:9" x14ac:dyDescent="0.35">
      <c r="A5640" s="8" t="s">
        <v>11</v>
      </c>
      <c r="B5640" s="8" t="s">
        <v>4525</v>
      </c>
      <c r="C5640" s="8" t="s">
        <v>4552</v>
      </c>
      <c r="D5640" s="8">
        <v>40079499486</v>
      </c>
      <c r="E5640" t="s">
        <v>4269</v>
      </c>
      <c r="F5640" t="s">
        <v>2492</v>
      </c>
      <c r="G5640" t="s">
        <v>671</v>
      </c>
      <c r="H5640" s="36">
        <v>1</v>
      </c>
      <c r="I5640" s="37">
        <v>39.99</v>
      </c>
    </row>
    <row r="5641" spans="1:9" x14ac:dyDescent="0.35">
      <c r="A5641" s="8" t="s">
        <v>11</v>
      </c>
      <c r="B5641" s="8" t="s">
        <v>4525</v>
      </c>
      <c r="C5641" s="8" t="s">
        <v>4550</v>
      </c>
      <c r="D5641" s="8">
        <v>19131588473</v>
      </c>
      <c r="E5641" t="s">
        <v>2627</v>
      </c>
      <c r="F5641" t="s">
        <v>2492</v>
      </c>
      <c r="G5641" t="s">
        <v>671</v>
      </c>
      <c r="H5641" s="36">
        <v>1</v>
      </c>
      <c r="I5641" s="37">
        <v>39.99</v>
      </c>
    </row>
    <row r="5642" spans="1:9" x14ac:dyDescent="0.35">
      <c r="A5642" s="8" t="s">
        <v>11</v>
      </c>
      <c r="B5642" s="8" t="s">
        <v>4525</v>
      </c>
      <c r="C5642" s="8" t="s">
        <v>4545</v>
      </c>
      <c r="D5642" s="8">
        <v>40064531235</v>
      </c>
      <c r="E5642" t="s">
        <v>3881</v>
      </c>
      <c r="F5642" t="s">
        <v>2492</v>
      </c>
      <c r="G5642" t="s">
        <v>671</v>
      </c>
      <c r="H5642" s="36">
        <v>1</v>
      </c>
      <c r="I5642" s="37">
        <v>39.99</v>
      </c>
    </row>
    <row r="5643" spans="1:9" x14ac:dyDescent="0.35">
      <c r="A5643" s="8" t="s">
        <v>11</v>
      </c>
      <c r="B5643" s="8" t="s">
        <v>4525</v>
      </c>
      <c r="C5643" s="8" t="s">
        <v>4535</v>
      </c>
      <c r="D5643" s="8">
        <v>19131579748</v>
      </c>
      <c r="E5643" t="s">
        <v>234</v>
      </c>
      <c r="F5643" t="s">
        <v>2492</v>
      </c>
      <c r="G5643" t="s">
        <v>671</v>
      </c>
      <c r="H5643" s="36">
        <v>1</v>
      </c>
      <c r="I5643" s="37">
        <v>39.99</v>
      </c>
    </row>
    <row r="5644" spans="1:9" x14ac:dyDescent="0.35">
      <c r="A5644" s="8" t="s">
        <v>11</v>
      </c>
      <c r="B5644" s="8" t="s">
        <v>4525</v>
      </c>
      <c r="C5644" s="8" t="s">
        <v>4542</v>
      </c>
      <c r="D5644" s="8">
        <v>19717893561</v>
      </c>
      <c r="E5644" t="s">
        <v>2782</v>
      </c>
      <c r="F5644" t="s">
        <v>2492</v>
      </c>
      <c r="G5644" t="s">
        <v>671</v>
      </c>
      <c r="H5644" s="36">
        <v>1</v>
      </c>
      <c r="I5644" s="37">
        <v>39.99</v>
      </c>
    </row>
    <row r="5645" spans="1:9" x14ac:dyDescent="0.35">
      <c r="A5645" s="8" t="s">
        <v>11</v>
      </c>
      <c r="B5645" s="8" t="s">
        <v>4525</v>
      </c>
      <c r="C5645" s="8" t="s">
        <v>4538</v>
      </c>
      <c r="D5645" s="8">
        <v>40070225599</v>
      </c>
      <c r="E5645" t="s">
        <v>2775</v>
      </c>
      <c r="F5645" t="s">
        <v>2492</v>
      </c>
      <c r="G5645" t="s">
        <v>671</v>
      </c>
      <c r="H5645" s="36">
        <v>1</v>
      </c>
      <c r="I5645" s="37">
        <v>39.99</v>
      </c>
    </row>
    <row r="5646" spans="1:9" x14ac:dyDescent="0.35">
      <c r="A5646" s="8" t="s">
        <v>11</v>
      </c>
      <c r="B5646" s="8" t="s">
        <v>4525</v>
      </c>
      <c r="C5646" s="8" t="s">
        <v>4535</v>
      </c>
      <c r="D5646" s="8">
        <v>19717873011</v>
      </c>
      <c r="E5646" t="s">
        <v>2764</v>
      </c>
      <c r="F5646" t="s">
        <v>2492</v>
      </c>
      <c r="G5646" t="s">
        <v>671</v>
      </c>
      <c r="H5646" s="36">
        <v>1</v>
      </c>
      <c r="I5646" s="37">
        <v>39.99</v>
      </c>
    </row>
    <row r="5647" spans="1:9" x14ac:dyDescent="0.35">
      <c r="A5647" s="8" t="s">
        <v>11</v>
      </c>
      <c r="B5647" s="8" t="s">
        <v>4525</v>
      </c>
      <c r="C5647" s="8" t="s">
        <v>4553</v>
      </c>
      <c r="D5647" s="8">
        <v>40071876090</v>
      </c>
      <c r="E5647" t="s">
        <v>4624</v>
      </c>
      <c r="F5647" t="s">
        <v>2492</v>
      </c>
      <c r="G5647" t="s">
        <v>671</v>
      </c>
      <c r="H5647" s="36">
        <v>1</v>
      </c>
      <c r="I5647" s="37">
        <v>39.99</v>
      </c>
    </row>
    <row r="5648" spans="1:9" x14ac:dyDescent="0.35">
      <c r="A5648" s="8" t="s">
        <v>11</v>
      </c>
      <c r="B5648" s="8" t="s">
        <v>4525</v>
      </c>
      <c r="C5648" s="8" t="s">
        <v>4533</v>
      </c>
      <c r="D5648" s="8">
        <v>40086373895</v>
      </c>
      <c r="E5648" t="s">
        <v>234</v>
      </c>
      <c r="F5648" t="s">
        <v>2492</v>
      </c>
      <c r="G5648" t="s">
        <v>671</v>
      </c>
      <c r="H5648" s="36">
        <v>1</v>
      </c>
      <c r="I5648" s="37">
        <v>39.99</v>
      </c>
    </row>
    <row r="5649" spans="1:9" x14ac:dyDescent="0.35">
      <c r="A5649" s="8" t="s">
        <v>11</v>
      </c>
      <c r="B5649" s="8" t="s">
        <v>4525</v>
      </c>
      <c r="C5649" s="8" t="s">
        <v>4553</v>
      </c>
      <c r="D5649" s="8">
        <v>60947594775</v>
      </c>
      <c r="E5649" t="s">
        <v>3052</v>
      </c>
      <c r="F5649" t="s">
        <v>2492</v>
      </c>
      <c r="G5649" t="s">
        <v>721</v>
      </c>
      <c r="H5649" s="36">
        <v>1</v>
      </c>
      <c r="I5649" s="37">
        <v>39.99</v>
      </c>
    </row>
    <row r="5650" spans="1:9" x14ac:dyDescent="0.35">
      <c r="A5650" s="8" t="s">
        <v>11</v>
      </c>
      <c r="B5650" s="8" t="s">
        <v>4525</v>
      </c>
      <c r="C5650" s="8" t="s">
        <v>4540</v>
      </c>
      <c r="D5650" s="8">
        <v>40059157915</v>
      </c>
      <c r="E5650" t="s">
        <v>3250</v>
      </c>
      <c r="F5650" t="s">
        <v>2492</v>
      </c>
      <c r="G5650" t="s">
        <v>671</v>
      </c>
      <c r="H5650" s="36">
        <v>1</v>
      </c>
      <c r="I5650" s="37">
        <v>39.99</v>
      </c>
    </row>
    <row r="5651" spans="1:9" x14ac:dyDescent="0.35">
      <c r="A5651" s="8" t="s">
        <v>11</v>
      </c>
      <c r="B5651" s="8" t="s">
        <v>4525</v>
      </c>
      <c r="C5651" s="8" t="s">
        <v>4540</v>
      </c>
      <c r="D5651" s="8">
        <v>40078162964</v>
      </c>
      <c r="E5651" t="s">
        <v>2778</v>
      </c>
      <c r="F5651" t="s">
        <v>2492</v>
      </c>
      <c r="G5651" t="s">
        <v>671</v>
      </c>
      <c r="H5651" s="36">
        <v>1</v>
      </c>
      <c r="I5651" s="37">
        <v>39.99</v>
      </c>
    </row>
    <row r="5652" spans="1:9" x14ac:dyDescent="0.35">
      <c r="A5652" s="8" t="s">
        <v>11</v>
      </c>
      <c r="B5652" s="8" t="s">
        <v>4525</v>
      </c>
      <c r="C5652" s="8" t="s">
        <v>4526</v>
      </c>
      <c r="D5652" s="8">
        <v>40063561993</v>
      </c>
      <c r="E5652" t="s">
        <v>3241</v>
      </c>
      <c r="F5652" t="s">
        <v>2492</v>
      </c>
      <c r="G5652" t="s">
        <v>671</v>
      </c>
      <c r="H5652" s="36">
        <v>1</v>
      </c>
      <c r="I5652" s="37">
        <v>39.99</v>
      </c>
    </row>
    <row r="5653" spans="1:9" x14ac:dyDescent="0.35">
      <c r="A5653" s="8" t="s">
        <v>11</v>
      </c>
      <c r="B5653" s="8" t="s">
        <v>4525</v>
      </c>
      <c r="C5653" s="8" t="s">
        <v>4539</v>
      </c>
      <c r="D5653" s="8">
        <v>60958836850</v>
      </c>
      <c r="E5653" t="s">
        <v>4625</v>
      </c>
      <c r="F5653" t="s">
        <v>2492</v>
      </c>
      <c r="G5653" t="s">
        <v>671</v>
      </c>
      <c r="H5653" s="36">
        <v>1</v>
      </c>
      <c r="I5653" s="37">
        <v>39.99</v>
      </c>
    </row>
    <row r="5654" spans="1:9" x14ac:dyDescent="0.35">
      <c r="A5654" s="8" t="s">
        <v>11</v>
      </c>
      <c r="B5654" s="8" t="s">
        <v>4525</v>
      </c>
      <c r="C5654" s="8" t="s">
        <v>4531</v>
      </c>
      <c r="D5654" s="8">
        <v>40028484847</v>
      </c>
      <c r="E5654" t="s">
        <v>3883</v>
      </c>
      <c r="F5654" t="s">
        <v>2492</v>
      </c>
      <c r="G5654" t="s">
        <v>671</v>
      </c>
      <c r="H5654" s="36">
        <v>1</v>
      </c>
      <c r="I5654" s="37">
        <v>39.99</v>
      </c>
    </row>
    <row r="5655" spans="1:9" x14ac:dyDescent="0.35">
      <c r="A5655" s="8" t="s">
        <v>11</v>
      </c>
      <c r="B5655" s="8" t="s">
        <v>4525</v>
      </c>
      <c r="C5655" s="8" t="s">
        <v>4543</v>
      </c>
      <c r="D5655" s="8">
        <v>40082403670</v>
      </c>
      <c r="E5655" t="s">
        <v>2761</v>
      </c>
      <c r="F5655" t="s">
        <v>2492</v>
      </c>
      <c r="G5655" t="s">
        <v>671</v>
      </c>
      <c r="H5655" s="36">
        <v>1</v>
      </c>
      <c r="I5655" s="37">
        <v>39.99</v>
      </c>
    </row>
    <row r="5656" spans="1:9" x14ac:dyDescent="0.35">
      <c r="A5656" s="8" t="s">
        <v>11</v>
      </c>
      <c r="B5656" s="8" t="s">
        <v>4525</v>
      </c>
      <c r="C5656" s="8" t="s">
        <v>4526</v>
      </c>
      <c r="D5656" s="8">
        <v>60958835288</v>
      </c>
      <c r="E5656" t="s">
        <v>3244</v>
      </c>
      <c r="F5656" t="s">
        <v>2492</v>
      </c>
      <c r="G5656" t="s">
        <v>671</v>
      </c>
      <c r="H5656" s="36">
        <v>1</v>
      </c>
      <c r="I5656" s="37">
        <v>39.99</v>
      </c>
    </row>
    <row r="5657" spans="1:9" x14ac:dyDescent="0.35">
      <c r="A5657" s="8" t="s">
        <v>11</v>
      </c>
      <c r="B5657" s="8" t="s">
        <v>4525</v>
      </c>
      <c r="C5657" s="8" t="s">
        <v>4527</v>
      </c>
      <c r="D5657" s="8">
        <v>40083399437</v>
      </c>
      <c r="E5657" t="s">
        <v>876</v>
      </c>
      <c r="F5657" t="s">
        <v>2492</v>
      </c>
      <c r="G5657" t="s">
        <v>671</v>
      </c>
      <c r="H5657" s="36">
        <v>1</v>
      </c>
      <c r="I5657" s="37">
        <v>39.99</v>
      </c>
    </row>
    <row r="5658" spans="1:9" x14ac:dyDescent="0.35">
      <c r="A5658" s="8" t="s">
        <v>11</v>
      </c>
      <c r="B5658" s="8" t="s">
        <v>4525</v>
      </c>
      <c r="C5658" s="8" t="s">
        <v>4544</v>
      </c>
      <c r="D5658" s="8">
        <v>19897233731</v>
      </c>
      <c r="E5658" t="s">
        <v>3256</v>
      </c>
      <c r="F5658" t="s">
        <v>2492</v>
      </c>
      <c r="G5658" t="s">
        <v>671</v>
      </c>
      <c r="H5658" s="36">
        <v>1</v>
      </c>
      <c r="I5658" s="37">
        <v>40</v>
      </c>
    </row>
    <row r="5659" spans="1:9" x14ac:dyDescent="0.35">
      <c r="A5659" s="8" t="s">
        <v>11</v>
      </c>
      <c r="B5659" s="8" t="s">
        <v>4525</v>
      </c>
      <c r="C5659" s="8" t="s">
        <v>4532</v>
      </c>
      <c r="D5659" s="8">
        <v>40073401890</v>
      </c>
      <c r="E5659" t="s">
        <v>2620</v>
      </c>
      <c r="F5659" t="s">
        <v>2492</v>
      </c>
      <c r="G5659" t="s">
        <v>671</v>
      </c>
      <c r="H5659" s="36">
        <v>2</v>
      </c>
      <c r="I5659" s="37">
        <v>41.98</v>
      </c>
    </row>
    <row r="5660" spans="1:9" x14ac:dyDescent="0.35">
      <c r="A5660" s="8" t="s">
        <v>11</v>
      </c>
      <c r="B5660" s="8" t="s">
        <v>4525</v>
      </c>
      <c r="C5660" s="8" t="s">
        <v>4553</v>
      </c>
      <c r="D5660" s="8">
        <v>40076779178</v>
      </c>
      <c r="E5660" t="s">
        <v>3974</v>
      </c>
      <c r="F5660" t="s">
        <v>2492</v>
      </c>
      <c r="G5660" t="s">
        <v>671</v>
      </c>
      <c r="H5660" s="36">
        <v>2</v>
      </c>
      <c r="I5660" s="37">
        <v>43.98</v>
      </c>
    </row>
    <row r="5661" spans="1:9" x14ac:dyDescent="0.35">
      <c r="A5661" s="8" t="s">
        <v>11</v>
      </c>
      <c r="B5661" s="8" t="s">
        <v>4525</v>
      </c>
      <c r="C5661" s="8" t="s">
        <v>4552</v>
      </c>
      <c r="D5661" s="8">
        <v>40053182524</v>
      </c>
      <c r="E5661" t="s">
        <v>2787</v>
      </c>
      <c r="F5661" t="s">
        <v>2492</v>
      </c>
      <c r="G5661" t="s">
        <v>671</v>
      </c>
      <c r="H5661" s="36">
        <v>1</v>
      </c>
      <c r="I5661" s="37">
        <v>44.99</v>
      </c>
    </row>
    <row r="5662" spans="1:9" x14ac:dyDescent="0.35">
      <c r="A5662" s="8" t="s">
        <v>11</v>
      </c>
      <c r="B5662" s="8" t="s">
        <v>4525</v>
      </c>
      <c r="C5662" s="8" t="s">
        <v>4542</v>
      </c>
      <c r="D5662" s="8">
        <v>40075331170</v>
      </c>
      <c r="E5662" t="s">
        <v>1893</v>
      </c>
      <c r="F5662" t="s">
        <v>2492</v>
      </c>
      <c r="G5662" t="s">
        <v>671</v>
      </c>
      <c r="H5662" s="36">
        <v>1</v>
      </c>
      <c r="I5662" s="37">
        <v>44.99</v>
      </c>
    </row>
    <row r="5663" spans="1:9" x14ac:dyDescent="0.35">
      <c r="A5663" s="8" t="s">
        <v>11</v>
      </c>
      <c r="B5663" s="8" t="s">
        <v>4525</v>
      </c>
      <c r="C5663" s="8" t="s">
        <v>4526</v>
      </c>
      <c r="D5663" s="8">
        <v>40073415457</v>
      </c>
      <c r="E5663" t="s">
        <v>3016</v>
      </c>
      <c r="F5663" t="s">
        <v>2492</v>
      </c>
      <c r="G5663" t="s">
        <v>671</v>
      </c>
      <c r="H5663" s="36">
        <v>1</v>
      </c>
      <c r="I5663" s="37">
        <v>44.99</v>
      </c>
    </row>
    <row r="5664" spans="1:9" x14ac:dyDescent="0.35">
      <c r="A5664" s="8" t="s">
        <v>11</v>
      </c>
      <c r="B5664" s="8" t="s">
        <v>4525</v>
      </c>
      <c r="C5664" s="8" t="s">
        <v>4533</v>
      </c>
      <c r="D5664" s="8">
        <v>40020044113</v>
      </c>
      <c r="E5664" t="s">
        <v>4626</v>
      </c>
      <c r="F5664" t="s">
        <v>2492</v>
      </c>
      <c r="G5664" t="s">
        <v>671</v>
      </c>
      <c r="H5664" s="36">
        <v>1</v>
      </c>
      <c r="I5664" s="37">
        <v>44.99</v>
      </c>
    </row>
    <row r="5665" spans="1:9" x14ac:dyDescent="0.35">
      <c r="A5665" s="8" t="s">
        <v>11</v>
      </c>
      <c r="B5665" s="8" t="s">
        <v>4525</v>
      </c>
      <c r="C5665" s="8" t="s">
        <v>4535</v>
      </c>
      <c r="D5665" s="8">
        <v>40073996632</v>
      </c>
      <c r="E5665" t="s">
        <v>3065</v>
      </c>
      <c r="F5665" t="s">
        <v>2492</v>
      </c>
      <c r="G5665" t="s">
        <v>671</v>
      </c>
      <c r="H5665" s="36">
        <v>1</v>
      </c>
      <c r="I5665" s="37">
        <v>44.99</v>
      </c>
    </row>
    <row r="5666" spans="1:9" x14ac:dyDescent="0.35">
      <c r="A5666" s="8" t="s">
        <v>11</v>
      </c>
      <c r="B5666" s="8" t="s">
        <v>4525</v>
      </c>
      <c r="C5666" s="8" t="s">
        <v>4546</v>
      </c>
      <c r="D5666" s="8">
        <v>40062554109</v>
      </c>
      <c r="E5666" t="s">
        <v>2785</v>
      </c>
      <c r="F5666" t="s">
        <v>2492</v>
      </c>
      <c r="G5666" t="s">
        <v>671</v>
      </c>
      <c r="H5666" s="36">
        <v>1</v>
      </c>
      <c r="I5666" s="37">
        <v>44.99</v>
      </c>
    </row>
    <row r="5667" spans="1:9" x14ac:dyDescent="0.35">
      <c r="A5667" s="8" t="s">
        <v>11</v>
      </c>
      <c r="B5667" s="8" t="s">
        <v>4525</v>
      </c>
      <c r="C5667" s="8" t="s">
        <v>4543</v>
      </c>
      <c r="D5667" s="8">
        <v>40050762080</v>
      </c>
      <c r="E5667" t="s">
        <v>4627</v>
      </c>
      <c r="F5667" t="s">
        <v>2492</v>
      </c>
      <c r="G5667" t="s">
        <v>671</v>
      </c>
      <c r="H5667" s="36">
        <v>1</v>
      </c>
      <c r="I5667" s="37">
        <v>44.99</v>
      </c>
    </row>
    <row r="5668" spans="1:9" x14ac:dyDescent="0.35">
      <c r="A5668" s="8" t="s">
        <v>11</v>
      </c>
      <c r="B5668" s="8" t="s">
        <v>4525</v>
      </c>
      <c r="C5668" s="8" t="s">
        <v>4531</v>
      </c>
      <c r="D5668" s="8">
        <v>40029229693</v>
      </c>
      <c r="E5668" t="s">
        <v>3260</v>
      </c>
      <c r="F5668" t="s">
        <v>2492</v>
      </c>
      <c r="G5668" t="s">
        <v>671</v>
      </c>
      <c r="H5668" s="36">
        <v>1</v>
      </c>
      <c r="I5668" s="37">
        <v>44.99</v>
      </c>
    </row>
    <row r="5669" spans="1:9" x14ac:dyDescent="0.35">
      <c r="A5669" s="8" t="s">
        <v>11</v>
      </c>
      <c r="B5669" s="8" t="s">
        <v>4525</v>
      </c>
      <c r="C5669" s="8" t="s">
        <v>4532</v>
      </c>
      <c r="D5669" s="8">
        <v>40082811018</v>
      </c>
      <c r="E5669" t="s">
        <v>819</v>
      </c>
      <c r="F5669" t="s">
        <v>2492</v>
      </c>
      <c r="G5669" t="s">
        <v>671</v>
      </c>
      <c r="H5669" s="36">
        <v>1</v>
      </c>
      <c r="I5669" s="37">
        <v>44.99</v>
      </c>
    </row>
    <row r="5670" spans="1:9" x14ac:dyDescent="0.35">
      <c r="A5670" s="8" t="s">
        <v>11</v>
      </c>
      <c r="B5670" s="8" t="s">
        <v>4525</v>
      </c>
      <c r="C5670" s="8" t="s">
        <v>4529</v>
      </c>
      <c r="D5670" s="8">
        <v>40070047493</v>
      </c>
      <c r="E5670" t="s">
        <v>4628</v>
      </c>
      <c r="F5670" t="s">
        <v>2492</v>
      </c>
      <c r="G5670" t="s">
        <v>671</v>
      </c>
      <c r="H5670" s="36">
        <v>1</v>
      </c>
      <c r="I5670" s="37">
        <v>44.99</v>
      </c>
    </row>
    <row r="5671" spans="1:9" x14ac:dyDescent="0.35">
      <c r="A5671" s="8" t="s">
        <v>11</v>
      </c>
      <c r="B5671" s="8" t="s">
        <v>4525</v>
      </c>
      <c r="C5671" s="8" t="s">
        <v>4539</v>
      </c>
      <c r="D5671" s="8">
        <v>40038061256</v>
      </c>
      <c r="E5671" t="s">
        <v>1847</v>
      </c>
      <c r="F5671" t="s">
        <v>2492</v>
      </c>
      <c r="G5671" t="s">
        <v>671</v>
      </c>
      <c r="H5671" s="36">
        <v>1</v>
      </c>
      <c r="I5671" s="37">
        <v>44.99</v>
      </c>
    </row>
    <row r="5672" spans="1:9" x14ac:dyDescent="0.35">
      <c r="A5672" s="8" t="s">
        <v>11</v>
      </c>
      <c r="B5672" s="8" t="s">
        <v>4525</v>
      </c>
      <c r="C5672" s="8" t="s">
        <v>4542</v>
      </c>
      <c r="D5672" s="8">
        <v>19131590102</v>
      </c>
      <c r="E5672" t="s">
        <v>2030</v>
      </c>
      <c r="F5672" t="s">
        <v>2492</v>
      </c>
      <c r="G5672" t="s">
        <v>671</v>
      </c>
      <c r="H5672" s="36">
        <v>1</v>
      </c>
      <c r="I5672" s="37">
        <v>44.99</v>
      </c>
    </row>
    <row r="5673" spans="1:9" x14ac:dyDescent="0.35">
      <c r="A5673" s="8" t="s">
        <v>11</v>
      </c>
      <c r="B5673" s="8" t="s">
        <v>4525</v>
      </c>
      <c r="C5673" s="8" t="s">
        <v>4531</v>
      </c>
      <c r="D5673" s="8">
        <v>40069664468</v>
      </c>
      <c r="E5673" t="s">
        <v>3260</v>
      </c>
      <c r="F5673" t="s">
        <v>2492</v>
      </c>
      <c r="G5673" t="s">
        <v>671</v>
      </c>
      <c r="H5673" s="36">
        <v>1</v>
      </c>
      <c r="I5673" s="37">
        <v>44.99</v>
      </c>
    </row>
    <row r="5674" spans="1:9" x14ac:dyDescent="0.35">
      <c r="A5674" s="8" t="s">
        <v>11</v>
      </c>
      <c r="B5674" s="8" t="s">
        <v>4525</v>
      </c>
      <c r="C5674" s="8" t="s">
        <v>4546</v>
      </c>
      <c r="D5674" s="8">
        <v>40051225565</v>
      </c>
      <c r="E5674" t="s">
        <v>3067</v>
      </c>
      <c r="F5674" t="s">
        <v>2492</v>
      </c>
      <c r="G5674" t="s">
        <v>671</v>
      </c>
      <c r="H5674" s="36">
        <v>1</v>
      </c>
      <c r="I5674" s="37">
        <v>44.99</v>
      </c>
    </row>
    <row r="5675" spans="1:9" x14ac:dyDescent="0.35">
      <c r="A5675" s="8" t="s">
        <v>11</v>
      </c>
      <c r="B5675" s="8" t="s">
        <v>4525</v>
      </c>
      <c r="C5675" s="8" t="s">
        <v>4532</v>
      </c>
      <c r="D5675" s="8">
        <v>40051756131</v>
      </c>
      <c r="E5675" t="s">
        <v>3262</v>
      </c>
      <c r="F5675" t="s">
        <v>2492</v>
      </c>
      <c r="G5675" t="s">
        <v>671</v>
      </c>
      <c r="H5675" s="36">
        <v>1</v>
      </c>
      <c r="I5675" s="37">
        <v>44.99</v>
      </c>
    </row>
    <row r="5676" spans="1:9" x14ac:dyDescent="0.35">
      <c r="A5676" s="8" t="s">
        <v>11</v>
      </c>
      <c r="B5676" s="8" t="s">
        <v>4525</v>
      </c>
      <c r="C5676" s="8" t="s">
        <v>4540</v>
      </c>
      <c r="D5676" s="8">
        <v>40021054972</v>
      </c>
      <c r="E5676" t="s">
        <v>4048</v>
      </c>
      <c r="F5676" t="s">
        <v>2492</v>
      </c>
      <c r="G5676" t="s">
        <v>671</v>
      </c>
      <c r="H5676" s="36">
        <v>1</v>
      </c>
      <c r="I5676" s="37">
        <v>44.99</v>
      </c>
    </row>
    <row r="5677" spans="1:9" x14ac:dyDescent="0.35">
      <c r="A5677" s="8" t="s">
        <v>11</v>
      </c>
      <c r="B5677" s="8" t="s">
        <v>4525</v>
      </c>
      <c r="C5677" s="8" t="s">
        <v>4545</v>
      </c>
      <c r="D5677" s="8">
        <v>40028009133</v>
      </c>
      <c r="E5677" t="s">
        <v>2786</v>
      </c>
      <c r="F5677" t="s">
        <v>2492</v>
      </c>
      <c r="G5677" t="s">
        <v>671</v>
      </c>
      <c r="H5677" s="36">
        <v>1</v>
      </c>
      <c r="I5677" s="37">
        <v>44.99</v>
      </c>
    </row>
    <row r="5678" spans="1:9" x14ac:dyDescent="0.35">
      <c r="A5678" s="8" t="s">
        <v>11</v>
      </c>
      <c r="B5678" s="8" t="s">
        <v>4525</v>
      </c>
      <c r="C5678" s="8" t="s">
        <v>4553</v>
      </c>
      <c r="D5678" s="8">
        <v>40051000606</v>
      </c>
      <c r="E5678" t="s">
        <v>3065</v>
      </c>
      <c r="F5678" t="s">
        <v>2492</v>
      </c>
      <c r="G5678" t="s">
        <v>671</v>
      </c>
      <c r="H5678" s="36">
        <v>1</v>
      </c>
      <c r="I5678" s="37">
        <v>44.99</v>
      </c>
    </row>
    <row r="5679" spans="1:9" x14ac:dyDescent="0.35">
      <c r="A5679" s="8" t="s">
        <v>11</v>
      </c>
      <c r="B5679" s="8" t="s">
        <v>4525</v>
      </c>
      <c r="C5679" s="8" t="s">
        <v>4526</v>
      </c>
      <c r="D5679" s="8">
        <v>40075036396</v>
      </c>
      <c r="E5679" t="s">
        <v>3060</v>
      </c>
      <c r="F5679" t="s">
        <v>2492</v>
      </c>
      <c r="G5679" t="s">
        <v>671</v>
      </c>
      <c r="H5679" s="36">
        <v>1</v>
      </c>
      <c r="I5679" s="37">
        <v>44.99</v>
      </c>
    </row>
    <row r="5680" spans="1:9" x14ac:dyDescent="0.35">
      <c r="A5680" s="8" t="s">
        <v>11</v>
      </c>
      <c r="B5680" s="8" t="s">
        <v>4525</v>
      </c>
      <c r="C5680" s="8" t="s">
        <v>4530</v>
      </c>
      <c r="D5680" s="8">
        <v>40050389443</v>
      </c>
      <c r="E5680" t="s">
        <v>824</v>
      </c>
      <c r="F5680" t="s">
        <v>2492</v>
      </c>
      <c r="G5680" t="s">
        <v>671</v>
      </c>
      <c r="H5680" s="36">
        <v>1</v>
      </c>
      <c r="I5680" s="37">
        <v>44.99</v>
      </c>
    </row>
    <row r="5681" spans="1:9" x14ac:dyDescent="0.35">
      <c r="A5681" s="8" t="s">
        <v>11</v>
      </c>
      <c r="B5681" s="8" t="s">
        <v>4525</v>
      </c>
      <c r="C5681" s="8" t="s">
        <v>4530</v>
      </c>
      <c r="D5681" s="8">
        <v>40051225568</v>
      </c>
      <c r="E5681" t="s">
        <v>3067</v>
      </c>
      <c r="F5681" t="s">
        <v>2492</v>
      </c>
      <c r="G5681" t="s">
        <v>671</v>
      </c>
      <c r="H5681" s="36">
        <v>1</v>
      </c>
      <c r="I5681" s="37">
        <v>44.99</v>
      </c>
    </row>
    <row r="5682" spans="1:9" x14ac:dyDescent="0.35">
      <c r="A5682" s="8" t="s">
        <v>11</v>
      </c>
      <c r="B5682" s="8" t="s">
        <v>4525</v>
      </c>
      <c r="C5682" s="8" t="s">
        <v>4540</v>
      </c>
      <c r="D5682" s="8">
        <v>40062926391</v>
      </c>
      <c r="E5682" t="s">
        <v>4047</v>
      </c>
      <c r="F5682" t="s">
        <v>2492</v>
      </c>
      <c r="G5682" t="s">
        <v>671</v>
      </c>
      <c r="H5682" s="36">
        <v>1</v>
      </c>
      <c r="I5682" s="37">
        <v>44.99</v>
      </c>
    </row>
    <row r="5683" spans="1:9" x14ac:dyDescent="0.35">
      <c r="A5683" s="8" t="s">
        <v>11</v>
      </c>
      <c r="B5683" s="8" t="s">
        <v>4525</v>
      </c>
      <c r="C5683" s="8" t="s">
        <v>4526</v>
      </c>
      <c r="D5683" s="8">
        <v>40082346877</v>
      </c>
      <c r="E5683" t="s">
        <v>3066</v>
      </c>
      <c r="F5683" t="s">
        <v>2492</v>
      </c>
      <c r="G5683" t="s">
        <v>671</v>
      </c>
      <c r="H5683" s="36">
        <v>1</v>
      </c>
      <c r="I5683" s="37">
        <v>44.99</v>
      </c>
    </row>
    <row r="5684" spans="1:9" x14ac:dyDescent="0.35">
      <c r="A5684" s="8" t="s">
        <v>11</v>
      </c>
      <c r="B5684" s="8" t="s">
        <v>4525</v>
      </c>
      <c r="C5684" s="8" t="s">
        <v>4552</v>
      </c>
      <c r="D5684" s="8">
        <v>40038371352</v>
      </c>
      <c r="E5684" t="s">
        <v>3065</v>
      </c>
      <c r="F5684" t="s">
        <v>2492</v>
      </c>
      <c r="G5684" t="s">
        <v>671</v>
      </c>
      <c r="H5684" s="36">
        <v>1</v>
      </c>
      <c r="I5684" s="37">
        <v>44.99</v>
      </c>
    </row>
    <row r="5685" spans="1:9" x14ac:dyDescent="0.35">
      <c r="A5685" s="8" t="s">
        <v>11</v>
      </c>
      <c r="B5685" s="8" t="s">
        <v>4525</v>
      </c>
      <c r="C5685" s="8" t="s">
        <v>4539</v>
      </c>
      <c r="D5685" s="8">
        <v>40054515186</v>
      </c>
      <c r="E5685" t="s">
        <v>2030</v>
      </c>
      <c r="F5685" t="s">
        <v>2492</v>
      </c>
      <c r="G5685" t="s">
        <v>671</v>
      </c>
      <c r="H5685" s="36">
        <v>1</v>
      </c>
      <c r="I5685" s="37">
        <v>44.99</v>
      </c>
    </row>
    <row r="5686" spans="1:9" x14ac:dyDescent="0.35">
      <c r="A5686" s="8" t="s">
        <v>11</v>
      </c>
      <c r="B5686" s="8" t="s">
        <v>4525</v>
      </c>
      <c r="C5686" s="8" t="s">
        <v>4543</v>
      </c>
      <c r="D5686" s="8">
        <v>40074578354</v>
      </c>
      <c r="E5686" t="s">
        <v>3258</v>
      </c>
      <c r="F5686" t="s">
        <v>2492</v>
      </c>
      <c r="G5686" t="s">
        <v>671</v>
      </c>
      <c r="H5686" s="36">
        <v>1</v>
      </c>
      <c r="I5686" s="37">
        <v>44.99</v>
      </c>
    </row>
    <row r="5687" spans="1:9" x14ac:dyDescent="0.35">
      <c r="A5687" s="8" t="s">
        <v>11</v>
      </c>
      <c r="B5687" s="8" t="s">
        <v>4525</v>
      </c>
      <c r="C5687" s="8" t="s">
        <v>4526</v>
      </c>
      <c r="D5687" s="8">
        <v>19131582257</v>
      </c>
      <c r="E5687" t="s">
        <v>1847</v>
      </c>
      <c r="F5687" t="s">
        <v>2492</v>
      </c>
      <c r="G5687" t="s">
        <v>671</v>
      </c>
      <c r="H5687" s="36">
        <v>1</v>
      </c>
      <c r="I5687" s="37">
        <v>44.99</v>
      </c>
    </row>
    <row r="5688" spans="1:9" x14ac:dyDescent="0.35">
      <c r="A5688" s="8" t="s">
        <v>11</v>
      </c>
      <c r="B5688" s="8" t="s">
        <v>4525</v>
      </c>
      <c r="C5688" s="8" t="s">
        <v>4526</v>
      </c>
      <c r="D5688" s="8">
        <v>40074718243</v>
      </c>
      <c r="E5688" t="s">
        <v>3264</v>
      </c>
      <c r="F5688" t="s">
        <v>2492</v>
      </c>
      <c r="G5688" t="s">
        <v>671</v>
      </c>
      <c r="H5688" s="36">
        <v>1</v>
      </c>
      <c r="I5688" s="37">
        <v>45</v>
      </c>
    </row>
    <row r="5689" spans="1:9" x14ac:dyDescent="0.35">
      <c r="A5689" s="8" t="s">
        <v>11</v>
      </c>
      <c r="B5689" s="8" t="s">
        <v>4525</v>
      </c>
      <c r="C5689" s="8" t="s">
        <v>4538</v>
      </c>
      <c r="D5689" s="8">
        <v>40070225632</v>
      </c>
      <c r="E5689" t="s">
        <v>2775</v>
      </c>
      <c r="F5689" t="s">
        <v>2492</v>
      </c>
      <c r="G5689" t="s">
        <v>671</v>
      </c>
      <c r="H5689" s="36">
        <v>2</v>
      </c>
      <c r="I5689" s="37">
        <v>47.98</v>
      </c>
    </row>
    <row r="5690" spans="1:9" x14ac:dyDescent="0.35">
      <c r="A5690" s="8" t="s">
        <v>11</v>
      </c>
      <c r="B5690" s="8" t="s">
        <v>4525</v>
      </c>
      <c r="C5690" s="8" t="s">
        <v>4535</v>
      </c>
      <c r="D5690" s="8">
        <v>19491491040</v>
      </c>
      <c r="E5690" t="s">
        <v>4404</v>
      </c>
      <c r="F5690" t="s">
        <v>2492</v>
      </c>
      <c r="G5690" t="s">
        <v>843</v>
      </c>
      <c r="H5690" s="36">
        <v>2</v>
      </c>
      <c r="I5690" s="37">
        <v>48</v>
      </c>
    </row>
    <row r="5691" spans="1:9" x14ac:dyDescent="0.35">
      <c r="A5691" s="8" t="s">
        <v>11</v>
      </c>
      <c r="B5691" s="8" t="s">
        <v>4525</v>
      </c>
      <c r="C5691" s="8" t="s">
        <v>4530</v>
      </c>
      <c r="D5691" s="8">
        <v>40038282934</v>
      </c>
      <c r="E5691" t="s">
        <v>868</v>
      </c>
      <c r="F5691" t="s">
        <v>2492</v>
      </c>
      <c r="G5691" t="s">
        <v>671</v>
      </c>
      <c r="H5691" s="36">
        <v>1</v>
      </c>
      <c r="I5691" s="37">
        <v>48.99</v>
      </c>
    </row>
    <row r="5692" spans="1:9" x14ac:dyDescent="0.35">
      <c r="A5692" s="8" t="s">
        <v>11</v>
      </c>
      <c r="B5692" s="8" t="s">
        <v>4525</v>
      </c>
      <c r="C5692" s="8" t="s">
        <v>4544</v>
      </c>
      <c r="D5692" s="8">
        <v>40030697871</v>
      </c>
      <c r="E5692" t="s">
        <v>868</v>
      </c>
      <c r="F5692" t="s">
        <v>2492</v>
      </c>
      <c r="G5692" t="s">
        <v>671</v>
      </c>
      <c r="H5692" s="36">
        <v>1</v>
      </c>
      <c r="I5692" s="37">
        <v>48.99</v>
      </c>
    </row>
    <row r="5693" spans="1:9" x14ac:dyDescent="0.35">
      <c r="A5693" s="8" t="s">
        <v>11</v>
      </c>
      <c r="B5693" s="8" t="s">
        <v>4525</v>
      </c>
      <c r="C5693" s="8" t="s">
        <v>4535</v>
      </c>
      <c r="D5693" s="8">
        <v>40038282936</v>
      </c>
      <c r="E5693" t="s">
        <v>868</v>
      </c>
      <c r="F5693" t="s">
        <v>2492</v>
      </c>
      <c r="G5693" t="s">
        <v>671</v>
      </c>
      <c r="H5693" s="36">
        <v>1</v>
      </c>
      <c r="I5693" s="37">
        <v>48.99</v>
      </c>
    </row>
    <row r="5694" spans="1:9" x14ac:dyDescent="0.35">
      <c r="A5694" s="8" t="s">
        <v>11</v>
      </c>
      <c r="B5694" s="8" t="s">
        <v>4525</v>
      </c>
      <c r="C5694" s="8" t="s">
        <v>4529</v>
      </c>
      <c r="D5694" s="8">
        <v>19515712503</v>
      </c>
      <c r="E5694" t="s">
        <v>4392</v>
      </c>
      <c r="F5694" t="s">
        <v>2492</v>
      </c>
      <c r="G5694" t="s">
        <v>671</v>
      </c>
      <c r="H5694" s="36">
        <v>1</v>
      </c>
      <c r="I5694" s="37">
        <v>49.99</v>
      </c>
    </row>
    <row r="5695" spans="1:9" x14ac:dyDescent="0.35">
      <c r="A5695" s="8" t="s">
        <v>11</v>
      </c>
      <c r="B5695" s="8" t="s">
        <v>4525</v>
      </c>
      <c r="C5695" s="8" t="s">
        <v>4545</v>
      </c>
      <c r="D5695" s="8">
        <v>40063448426</v>
      </c>
      <c r="E5695" t="s">
        <v>2801</v>
      </c>
      <c r="F5695" t="s">
        <v>2492</v>
      </c>
      <c r="G5695" t="s">
        <v>671</v>
      </c>
      <c r="H5695" s="36">
        <v>1</v>
      </c>
      <c r="I5695" s="37">
        <v>49.99</v>
      </c>
    </row>
    <row r="5696" spans="1:9" x14ac:dyDescent="0.35">
      <c r="A5696" s="8" t="s">
        <v>11</v>
      </c>
      <c r="B5696" s="8" t="s">
        <v>4525</v>
      </c>
      <c r="C5696" s="8" t="s">
        <v>4541</v>
      </c>
      <c r="D5696" s="8">
        <v>19881977419</v>
      </c>
      <c r="E5696" t="s">
        <v>2803</v>
      </c>
      <c r="F5696" t="s">
        <v>2492</v>
      </c>
      <c r="G5696" t="s">
        <v>721</v>
      </c>
      <c r="H5696" s="36">
        <v>1</v>
      </c>
      <c r="I5696" s="37">
        <v>49.99</v>
      </c>
    </row>
    <row r="5697" spans="1:9" x14ac:dyDescent="0.35">
      <c r="A5697" s="8" t="s">
        <v>11</v>
      </c>
      <c r="B5697" s="8" t="s">
        <v>4525</v>
      </c>
      <c r="C5697" s="8" t="s">
        <v>4527</v>
      </c>
      <c r="D5697" s="8">
        <v>40054686776</v>
      </c>
      <c r="E5697" t="s">
        <v>2694</v>
      </c>
      <c r="F5697" t="s">
        <v>2492</v>
      </c>
      <c r="G5697" t="s">
        <v>671</v>
      </c>
      <c r="H5697" s="36">
        <v>1</v>
      </c>
      <c r="I5697" s="37">
        <v>49.99</v>
      </c>
    </row>
    <row r="5698" spans="1:9" x14ac:dyDescent="0.35">
      <c r="A5698" s="8" t="s">
        <v>11</v>
      </c>
      <c r="B5698" s="8" t="s">
        <v>4525</v>
      </c>
      <c r="C5698" s="8" t="s">
        <v>4539</v>
      </c>
      <c r="D5698" s="8">
        <v>40050340990</v>
      </c>
      <c r="E5698" t="s">
        <v>3070</v>
      </c>
      <c r="F5698" t="s">
        <v>2492</v>
      </c>
      <c r="G5698" t="s">
        <v>671</v>
      </c>
      <c r="H5698" s="36">
        <v>1</v>
      </c>
      <c r="I5698" s="37">
        <v>49.99</v>
      </c>
    </row>
    <row r="5699" spans="1:9" x14ac:dyDescent="0.35">
      <c r="A5699" s="8" t="s">
        <v>11</v>
      </c>
      <c r="B5699" s="8" t="s">
        <v>4525</v>
      </c>
      <c r="C5699" s="8" t="s">
        <v>4526</v>
      </c>
      <c r="D5699" s="8">
        <v>40051113606</v>
      </c>
      <c r="E5699" t="s">
        <v>2694</v>
      </c>
      <c r="F5699" t="s">
        <v>2492</v>
      </c>
      <c r="G5699" t="s">
        <v>671</v>
      </c>
      <c r="H5699" s="36">
        <v>1</v>
      </c>
      <c r="I5699" s="37">
        <v>49.99</v>
      </c>
    </row>
    <row r="5700" spans="1:9" x14ac:dyDescent="0.35">
      <c r="A5700" s="8" t="s">
        <v>11</v>
      </c>
      <c r="B5700" s="8" t="s">
        <v>4525</v>
      </c>
      <c r="C5700" s="8" t="s">
        <v>4549</v>
      </c>
      <c r="D5700" s="8">
        <v>40050390113</v>
      </c>
      <c r="E5700" t="s">
        <v>2694</v>
      </c>
      <c r="F5700" t="s">
        <v>2492</v>
      </c>
      <c r="G5700" t="s">
        <v>671</v>
      </c>
      <c r="H5700" s="36">
        <v>1</v>
      </c>
      <c r="I5700" s="37">
        <v>49.99</v>
      </c>
    </row>
    <row r="5701" spans="1:9" x14ac:dyDescent="0.35">
      <c r="A5701" s="8" t="s">
        <v>11</v>
      </c>
      <c r="B5701" s="8" t="s">
        <v>4525</v>
      </c>
      <c r="C5701" s="8" t="s">
        <v>4538</v>
      </c>
      <c r="D5701" s="8">
        <v>40050340990</v>
      </c>
      <c r="E5701" t="s">
        <v>3070</v>
      </c>
      <c r="F5701" t="s">
        <v>2492</v>
      </c>
      <c r="G5701" t="s">
        <v>671</v>
      </c>
      <c r="H5701" s="36">
        <v>1</v>
      </c>
      <c r="I5701" s="37">
        <v>49.99</v>
      </c>
    </row>
    <row r="5702" spans="1:9" x14ac:dyDescent="0.35">
      <c r="A5702" s="8" t="s">
        <v>11</v>
      </c>
      <c r="B5702" s="8" t="s">
        <v>4525</v>
      </c>
      <c r="C5702" s="8" t="s">
        <v>4531</v>
      </c>
      <c r="D5702" s="8">
        <v>60947503826</v>
      </c>
      <c r="E5702" t="s">
        <v>3071</v>
      </c>
      <c r="F5702" t="s">
        <v>2492</v>
      </c>
      <c r="G5702" t="s">
        <v>671</v>
      </c>
      <c r="H5702" s="36">
        <v>1</v>
      </c>
      <c r="I5702" s="37">
        <v>49.99</v>
      </c>
    </row>
    <row r="5703" spans="1:9" x14ac:dyDescent="0.35">
      <c r="A5703" s="8" t="s">
        <v>11</v>
      </c>
      <c r="B5703" s="8" t="s">
        <v>4525</v>
      </c>
      <c r="C5703" s="8" t="s">
        <v>4526</v>
      </c>
      <c r="D5703" s="8">
        <v>40067890713</v>
      </c>
      <c r="E5703" t="s">
        <v>2800</v>
      </c>
      <c r="F5703" t="s">
        <v>2492</v>
      </c>
      <c r="G5703" t="s">
        <v>671</v>
      </c>
      <c r="H5703" s="36">
        <v>1</v>
      </c>
      <c r="I5703" s="37">
        <v>49.99</v>
      </c>
    </row>
    <row r="5704" spans="1:9" x14ac:dyDescent="0.35">
      <c r="A5704" s="8" t="s">
        <v>11</v>
      </c>
      <c r="B5704" s="8" t="s">
        <v>4525</v>
      </c>
      <c r="C5704" s="8" t="s">
        <v>4550</v>
      </c>
      <c r="D5704" s="8">
        <v>40079640580</v>
      </c>
      <c r="E5704" t="s">
        <v>2089</v>
      </c>
      <c r="F5704" t="s">
        <v>2492</v>
      </c>
      <c r="G5704" t="s">
        <v>671</v>
      </c>
      <c r="H5704" s="36">
        <v>1</v>
      </c>
      <c r="I5704" s="37">
        <v>49.99</v>
      </c>
    </row>
    <row r="5705" spans="1:9" x14ac:dyDescent="0.35">
      <c r="A5705" s="8" t="s">
        <v>11</v>
      </c>
      <c r="B5705" s="8" t="s">
        <v>4525</v>
      </c>
      <c r="C5705" s="8" t="s">
        <v>4542</v>
      </c>
      <c r="D5705" s="8">
        <v>19717807525</v>
      </c>
      <c r="E5705" t="s">
        <v>2806</v>
      </c>
      <c r="F5705" t="s">
        <v>2492</v>
      </c>
      <c r="G5705" t="s">
        <v>671</v>
      </c>
      <c r="H5705" s="36">
        <v>1</v>
      </c>
      <c r="I5705" s="37">
        <v>49.99</v>
      </c>
    </row>
    <row r="5706" spans="1:9" x14ac:dyDescent="0.35">
      <c r="A5706" s="8" t="s">
        <v>11</v>
      </c>
      <c r="B5706" s="8" t="s">
        <v>4525</v>
      </c>
      <c r="C5706" s="8" t="s">
        <v>4544</v>
      </c>
      <c r="D5706" s="8">
        <v>40060699421</v>
      </c>
      <c r="E5706" t="s">
        <v>2799</v>
      </c>
      <c r="F5706" t="s">
        <v>2492</v>
      </c>
      <c r="G5706" t="s">
        <v>671</v>
      </c>
      <c r="H5706" s="36">
        <v>1</v>
      </c>
      <c r="I5706" s="37">
        <v>49.99</v>
      </c>
    </row>
    <row r="5707" spans="1:9" x14ac:dyDescent="0.35">
      <c r="A5707" s="8" t="s">
        <v>11</v>
      </c>
      <c r="B5707" s="8" t="s">
        <v>4525</v>
      </c>
      <c r="C5707" s="8" t="s">
        <v>4547</v>
      </c>
      <c r="D5707" s="8">
        <v>40051029386</v>
      </c>
      <c r="E5707" t="s">
        <v>4516</v>
      </c>
      <c r="F5707" t="s">
        <v>2492</v>
      </c>
      <c r="G5707" t="s">
        <v>671</v>
      </c>
      <c r="H5707" s="36">
        <v>1</v>
      </c>
      <c r="I5707" s="37">
        <v>49.99</v>
      </c>
    </row>
    <row r="5708" spans="1:9" x14ac:dyDescent="0.35">
      <c r="A5708" s="8" t="s">
        <v>11</v>
      </c>
      <c r="B5708" s="8" t="s">
        <v>4525</v>
      </c>
      <c r="C5708" s="8" t="s">
        <v>4539</v>
      </c>
      <c r="D5708" s="8">
        <v>40085426528</v>
      </c>
      <c r="E5708" t="s">
        <v>4629</v>
      </c>
      <c r="F5708" t="s">
        <v>2492</v>
      </c>
      <c r="G5708" t="s">
        <v>671</v>
      </c>
      <c r="H5708" s="36">
        <v>1</v>
      </c>
      <c r="I5708" s="37">
        <v>50</v>
      </c>
    </row>
    <row r="5709" spans="1:9" x14ac:dyDescent="0.35">
      <c r="A5709" s="8" t="s">
        <v>11</v>
      </c>
      <c r="B5709" s="8" t="s">
        <v>4525</v>
      </c>
      <c r="C5709" s="8" t="s">
        <v>4528</v>
      </c>
      <c r="D5709" s="8">
        <v>40066036679</v>
      </c>
      <c r="E5709" t="s">
        <v>4630</v>
      </c>
      <c r="F5709" t="s">
        <v>2492</v>
      </c>
      <c r="G5709" t="s">
        <v>671</v>
      </c>
      <c r="H5709" s="36">
        <v>3</v>
      </c>
      <c r="I5709" s="37">
        <v>52.47</v>
      </c>
    </row>
    <row r="5710" spans="1:9" x14ac:dyDescent="0.35">
      <c r="A5710" s="8" t="s">
        <v>11</v>
      </c>
      <c r="B5710" s="8" t="s">
        <v>4525</v>
      </c>
      <c r="C5710" s="8" t="s">
        <v>4540</v>
      </c>
      <c r="D5710" s="8">
        <v>40076187753</v>
      </c>
      <c r="E5710" t="s">
        <v>3232</v>
      </c>
      <c r="F5710" t="s">
        <v>2492</v>
      </c>
      <c r="G5710" t="s">
        <v>671</v>
      </c>
      <c r="H5710" s="36">
        <v>1</v>
      </c>
      <c r="I5710" s="37">
        <v>54.99</v>
      </c>
    </row>
    <row r="5711" spans="1:9" x14ac:dyDescent="0.35">
      <c r="A5711" s="8" t="s">
        <v>11</v>
      </c>
      <c r="B5711" s="8" t="s">
        <v>4525</v>
      </c>
      <c r="C5711" s="8" t="s">
        <v>4543</v>
      </c>
      <c r="D5711" s="8">
        <v>40085795561</v>
      </c>
      <c r="E5711" t="s">
        <v>2920</v>
      </c>
      <c r="F5711" t="s">
        <v>2492</v>
      </c>
      <c r="G5711" t="s">
        <v>671</v>
      </c>
      <c r="H5711" s="36">
        <v>2</v>
      </c>
      <c r="I5711" s="37">
        <v>59.98</v>
      </c>
    </row>
    <row r="5712" spans="1:9" x14ac:dyDescent="0.35">
      <c r="A5712" s="8" t="s">
        <v>11</v>
      </c>
      <c r="B5712" s="8" t="s">
        <v>4525</v>
      </c>
      <c r="C5712" s="8" t="s">
        <v>4530</v>
      </c>
      <c r="D5712" s="8">
        <v>40076345541</v>
      </c>
      <c r="E5712" t="s">
        <v>2695</v>
      </c>
      <c r="F5712" t="s">
        <v>2492</v>
      </c>
      <c r="G5712" t="s">
        <v>671</v>
      </c>
      <c r="H5712" s="36">
        <v>2</v>
      </c>
      <c r="I5712" s="37">
        <v>59.98</v>
      </c>
    </row>
    <row r="5713" spans="1:9" x14ac:dyDescent="0.35">
      <c r="A5713" s="8" t="s">
        <v>11</v>
      </c>
      <c r="B5713" s="8" t="s">
        <v>4525</v>
      </c>
      <c r="C5713" s="8" t="s">
        <v>4542</v>
      </c>
      <c r="D5713" s="8">
        <v>40073819502</v>
      </c>
      <c r="E5713" t="s">
        <v>2096</v>
      </c>
      <c r="F5713" t="s">
        <v>2492</v>
      </c>
      <c r="G5713" t="s">
        <v>671</v>
      </c>
      <c r="H5713" s="36">
        <v>1</v>
      </c>
      <c r="I5713" s="37">
        <v>59.99</v>
      </c>
    </row>
    <row r="5714" spans="1:9" x14ac:dyDescent="0.35">
      <c r="A5714" s="8" t="s">
        <v>11</v>
      </c>
      <c r="B5714" s="8" t="s">
        <v>4525</v>
      </c>
      <c r="C5714" s="8" t="s">
        <v>4543</v>
      </c>
      <c r="D5714" s="8">
        <v>40086300839</v>
      </c>
      <c r="E5714" t="s">
        <v>2813</v>
      </c>
      <c r="F5714" t="s">
        <v>2492</v>
      </c>
      <c r="G5714" t="s">
        <v>671</v>
      </c>
      <c r="H5714" s="36">
        <v>1</v>
      </c>
      <c r="I5714" s="37">
        <v>59.99</v>
      </c>
    </row>
    <row r="5715" spans="1:9" x14ac:dyDescent="0.35">
      <c r="A5715" s="8" t="s">
        <v>11</v>
      </c>
      <c r="B5715" s="8" t="s">
        <v>4525</v>
      </c>
      <c r="C5715" s="8" t="s">
        <v>4540</v>
      </c>
      <c r="D5715" s="8">
        <v>40080181737</v>
      </c>
      <c r="E5715" t="s">
        <v>2817</v>
      </c>
      <c r="F5715" t="s">
        <v>2492</v>
      </c>
      <c r="G5715" t="s">
        <v>671</v>
      </c>
      <c r="H5715" s="36">
        <v>1</v>
      </c>
      <c r="I5715" s="37">
        <v>59.99</v>
      </c>
    </row>
    <row r="5716" spans="1:9" x14ac:dyDescent="0.35">
      <c r="A5716" s="8" t="s">
        <v>11</v>
      </c>
      <c r="B5716" s="8" t="s">
        <v>4525</v>
      </c>
      <c r="C5716" s="8" t="s">
        <v>4526</v>
      </c>
      <c r="D5716" s="8">
        <v>40086300838</v>
      </c>
      <c r="E5716" t="s">
        <v>2813</v>
      </c>
      <c r="F5716" t="s">
        <v>2492</v>
      </c>
      <c r="G5716" t="s">
        <v>671</v>
      </c>
      <c r="H5716" s="36">
        <v>1</v>
      </c>
      <c r="I5716" s="37">
        <v>59.99</v>
      </c>
    </row>
    <row r="5717" spans="1:9" x14ac:dyDescent="0.35">
      <c r="A5717" s="8" t="s">
        <v>11</v>
      </c>
      <c r="B5717" s="8" t="s">
        <v>4525</v>
      </c>
      <c r="C5717" s="8" t="s">
        <v>4529</v>
      </c>
      <c r="D5717" s="8">
        <v>40051419331</v>
      </c>
      <c r="E5717" t="s">
        <v>4631</v>
      </c>
      <c r="F5717" t="s">
        <v>2492</v>
      </c>
      <c r="G5717" t="s">
        <v>671</v>
      </c>
      <c r="H5717" s="36">
        <v>1</v>
      </c>
      <c r="I5717" s="37">
        <v>59.99</v>
      </c>
    </row>
    <row r="5718" spans="1:9" x14ac:dyDescent="0.35">
      <c r="A5718" s="8" t="s">
        <v>11</v>
      </c>
      <c r="B5718" s="8" t="s">
        <v>4525</v>
      </c>
      <c r="C5718" s="8" t="s">
        <v>4552</v>
      </c>
      <c r="D5718" s="8">
        <v>40060982425</v>
      </c>
      <c r="E5718" t="s">
        <v>3079</v>
      </c>
      <c r="F5718" t="s">
        <v>2492</v>
      </c>
      <c r="G5718" t="s">
        <v>671</v>
      </c>
      <c r="H5718" s="36">
        <v>1</v>
      </c>
      <c r="I5718" s="37">
        <v>59.99</v>
      </c>
    </row>
    <row r="5719" spans="1:9" x14ac:dyDescent="0.35">
      <c r="A5719" s="8" t="s">
        <v>11</v>
      </c>
      <c r="B5719" s="8" t="s">
        <v>4525</v>
      </c>
      <c r="C5719" s="8" t="s">
        <v>4530</v>
      </c>
      <c r="D5719" s="8">
        <v>40086300837</v>
      </c>
      <c r="E5719" t="s">
        <v>2813</v>
      </c>
      <c r="F5719" t="s">
        <v>2492</v>
      </c>
      <c r="G5719" t="s">
        <v>671</v>
      </c>
      <c r="H5719" s="36">
        <v>1</v>
      </c>
      <c r="I5719" s="37">
        <v>59.99</v>
      </c>
    </row>
    <row r="5720" spans="1:9" x14ac:dyDescent="0.35">
      <c r="A5720" s="8" t="s">
        <v>11</v>
      </c>
      <c r="B5720" s="8" t="s">
        <v>4525</v>
      </c>
      <c r="C5720" s="8" t="s">
        <v>4527</v>
      </c>
      <c r="D5720" s="8">
        <v>40074404801</v>
      </c>
      <c r="E5720" t="s">
        <v>3419</v>
      </c>
      <c r="F5720" t="s">
        <v>2492</v>
      </c>
      <c r="G5720" t="s">
        <v>671</v>
      </c>
      <c r="H5720" s="36">
        <v>1</v>
      </c>
      <c r="I5720" s="37">
        <v>60</v>
      </c>
    </row>
    <row r="5721" spans="1:9" x14ac:dyDescent="0.35">
      <c r="A5721" s="8" t="s">
        <v>11</v>
      </c>
      <c r="B5721" s="8" t="s">
        <v>4525</v>
      </c>
      <c r="C5721" s="8" t="s">
        <v>4546</v>
      </c>
      <c r="D5721" s="8">
        <v>88960277131</v>
      </c>
      <c r="E5721" t="s">
        <v>4059</v>
      </c>
      <c r="F5721" t="s">
        <v>2492</v>
      </c>
      <c r="G5721" t="s">
        <v>671</v>
      </c>
      <c r="H5721" s="36">
        <v>2</v>
      </c>
      <c r="I5721" s="37">
        <v>60</v>
      </c>
    </row>
    <row r="5722" spans="1:9" x14ac:dyDescent="0.35">
      <c r="A5722" s="8" t="s">
        <v>11</v>
      </c>
      <c r="B5722" s="8" t="s">
        <v>4525</v>
      </c>
      <c r="C5722" s="8" t="s">
        <v>4527</v>
      </c>
      <c r="D5722" s="8">
        <v>40030816861</v>
      </c>
      <c r="E5722" t="s">
        <v>2820</v>
      </c>
      <c r="F5722" t="s">
        <v>2492</v>
      </c>
      <c r="G5722" t="s">
        <v>671</v>
      </c>
      <c r="H5722" s="36">
        <v>1</v>
      </c>
      <c r="I5722" s="37">
        <v>64.989999999999995</v>
      </c>
    </row>
    <row r="5723" spans="1:9" x14ac:dyDescent="0.35">
      <c r="A5723" s="8" t="s">
        <v>11</v>
      </c>
      <c r="B5723" s="8" t="s">
        <v>4525</v>
      </c>
      <c r="C5723" s="8" t="s">
        <v>4531</v>
      </c>
      <c r="D5723" s="8">
        <v>40030816868</v>
      </c>
      <c r="E5723" t="s">
        <v>2820</v>
      </c>
      <c r="F5723" t="s">
        <v>2492</v>
      </c>
      <c r="G5723" t="s">
        <v>671</v>
      </c>
      <c r="H5723" s="36">
        <v>1</v>
      </c>
      <c r="I5723" s="37">
        <v>64.989999999999995</v>
      </c>
    </row>
    <row r="5724" spans="1:9" x14ac:dyDescent="0.35">
      <c r="A5724" s="8" t="s">
        <v>11</v>
      </c>
      <c r="B5724" s="8" t="s">
        <v>4525</v>
      </c>
      <c r="C5724" s="8" t="s">
        <v>4530</v>
      </c>
      <c r="D5724" s="8">
        <v>40055400369</v>
      </c>
      <c r="E5724" t="s">
        <v>3081</v>
      </c>
      <c r="F5724" t="s">
        <v>2492</v>
      </c>
      <c r="G5724" t="s">
        <v>671</v>
      </c>
      <c r="H5724" s="36">
        <v>1</v>
      </c>
      <c r="I5724" s="37">
        <v>64.989999999999995</v>
      </c>
    </row>
    <row r="5725" spans="1:9" x14ac:dyDescent="0.35">
      <c r="A5725" s="8" t="s">
        <v>11</v>
      </c>
      <c r="B5725" s="8" t="s">
        <v>4525</v>
      </c>
      <c r="C5725" s="8" t="s">
        <v>4527</v>
      </c>
      <c r="D5725" s="16" t="s">
        <v>1976</v>
      </c>
      <c r="E5725" t="s">
        <v>1903</v>
      </c>
      <c r="F5725" t="s">
        <v>2492</v>
      </c>
      <c r="G5725" t="s">
        <v>671</v>
      </c>
      <c r="H5725" s="36">
        <v>4</v>
      </c>
      <c r="I5725" s="37">
        <v>67.959999999999994</v>
      </c>
    </row>
    <row r="5726" spans="1:9" x14ac:dyDescent="0.35">
      <c r="A5726" s="8" t="s">
        <v>11</v>
      </c>
      <c r="B5726" s="8" t="s">
        <v>4525</v>
      </c>
      <c r="C5726" s="8" t="s">
        <v>4547</v>
      </c>
      <c r="D5726" s="8">
        <v>60958822365</v>
      </c>
      <c r="E5726" t="s">
        <v>4379</v>
      </c>
      <c r="F5726" t="s">
        <v>2492</v>
      </c>
      <c r="G5726" t="s">
        <v>671</v>
      </c>
      <c r="H5726" s="36">
        <v>2</v>
      </c>
      <c r="I5726" s="37">
        <v>69.98</v>
      </c>
    </row>
    <row r="5727" spans="1:9" x14ac:dyDescent="0.35">
      <c r="A5727" s="8" t="s">
        <v>11</v>
      </c>
      <c r="B5727" s="8" t="s">
        <v>4525</v>
      </c>
      <c r="C5727" s="8" t="s">
        <v>4529</v>
      </c>
      <c r="D5727" s="8">
        <v>40065184851</v>
      </c>
      <c r="E5727" t="s">
        <v>3027</v>
      </c>
      <c r="F5727" t="s">
        <v>2492</v>
      </c>
      <c r="G5727" t="s">
        <v>721</v>
      </c>
      <c r="H5727" s="36">
        <v>2</v>
      </c>
      <c r="I5727" s="37">
        <v>69.98</v>
      </c>
    </row>
    <row r="5728" spans="1:9" x14ac:dyDescent="0.35">
      <c r="A5728" s="8" t="s">
        <v>11</v>
      </c>
      <c r="B5728" s="8" t="s">
        <v>4525</v>
      </c>
      <c r="C5728" s="8" t="s">
        <v>4548</v>
      </c>
      <c r="D5728" s="8">
        <v>82641095142</v>
      </c>
      <c r="E5728" t="s">
        <v>3862</v>
      </c>
      <c r="F5728" t="s">
        <v>2492</v>
      </c>
      <c r="G5728" t="s">
        <v>671</v>
      </c>
      <c r="H5728" s="36">
        <v>2</v>
      </c>
      <c r="I5728" s="37">
        <v>69.98</v>
      </c>
    </row>
    <row r="5729" spans="1:9" x14ac:dyDescent="0.35">
      <c r="A5729" s="8" t="s">
        <v>11</v>
      </c>
      <c r="B5729" s="8" t="s">
        <v>4525</v>
      </c>
      <c r="C5729" s="8" t="s">
        <v>4539</v>
      </c>
      <c r="D5729" s="8">
        <v>40076535155</v>
      </c>
      <c r="E5729" t="s">
        <v>2731</v>
      </c>
      <c r="F5729" t="s">
        <v>2492</v>
      </c>
      <c r="G5729" t="s">
        <v>671</v>
      </c>
      <c r="H5729" s="36">
        <v>2</v>
      </c>
      <c r="I5729" s="37">
        <v>69.98</v>
      </c>
    </row>
    <row r="5730" spans="1:9" x14ac:dyDescent="0.35">
      <c r="A5730" s="8" t="s">
        <v>11</v>
      </c>
      <c r="B5730" s="8" t="s">
        <v>4525</v>
      </c>
      <c r="C5730" s="8" t="s">
        <v>4542</v>
      </c>
      <c r="D5730" s="8">
        <v>62873562057</v>
      </c>
      <c r="E5730" t="s">
        <v>2824</v>
      </c>
      <c r="F5730" t="s">
        <v>2492</v>
      </c>
      <c r="G5730" t="s">
        <v>671</v>
      </c>
      <c r="H5730" s="36">
        <v>1</v>
      </c>
      <c r="I5730" s="37">
        <v>69.989999999999995</v>
      </c>
    </row>
    <row r="5731" spans="1:9" x14ac:dyDescent="0.35">
      <c r="A5731" s="8" t="s">
        <v>11</v>
      </c>
      <c r="B5731" s="8" t="s">
        <v>4525</v>
      </c>
      <c r="C5731" s="8" t="s">
        <v>4547</v>
      </c>
      <c r="D5731" s="8">
        <v>62873562055</v>
      </c>
      <c r="E5731" t="s">
        <v>2824</v>
      </c>
      <c r="F5731" t="s">
        <v>2492</v>
      </c>
      <c r="G5731" t="s">
        <v>671</v>
      </c>
      <c r="H5731" s="36">
        <v>1</v>
      </c>
      <c r="I5731" s="37">
        <v>69.989999999999995</v>
      </c>
    </row>
    <row r="5732" spans="1:9" x14ac:dyDescent="0.35">
      <c r="A5732" s="8" t="s">
        <v>11</v>
      </c>
      <c r="B5732" s="8" t="s">
        <v>4525</v>
      </c>
      <c r="C5732" s="8" t="s">
        <v>4550</v>
      </c>
      <c r="D5732" s="8">
        <v>40085462360</v>
      </c>
      <c r="E5732" t="s">
        <v>864</v>
      </c>
      <c r="F5732" t="s">
        <v>2492</v>
      </c>
      <c r="G5732" t="s">
        <v>671</v>
      </c>
      <c r="H5732" s="36">
        <v>1</v>
      </c>
      <c r="I5732" s="37">
        <v>69.989999999999995</v>
      </c>
    </row>
    <row r="5733" spans="1:9" x14ac:dyDescent="0.35">
      <c r="A5733" s="8" t="s">
        <v>11</v>
      </c>
      <c r="B5733" s="8" t="s">
        <v>4525</v>
      </c>
      <c r="C5733" s="8" t="s">
        <v>4539</v>
      </c>
      <c r="D5733" s="8">
        <v>62750235180</v>
      </c>
      <c r="E5733" t="s">
        <v>1898</v>
      </c>
      <c r="F5733" t="s">
        <v>2492</v>
      </c>
      <c r="G5733" t="s">
        <v>671</v>
      </c>
      <c r="H5733" s="36">
        <v>1</v>
      </c>
      <c r="I5733" s="37">
        <v>69.989999999999995</v>
      </c>
    </row>
    <row r="5734" spans="1:9" x14ac:dyDescent="0.35">
      <c r="A5734" s="8" t="s">
        <v>11</v>
      </c>
      <c r="B5734" s="8" t="s">
        <v>4525</v>
      </c>
      <c r="C5734" s="8" t="s">
        <v>4542</v>
      </c>
      <c r="D5734" s="8">
        <v>62873532039</v>
      </c>
      <c r="E5734" t="s">
        <v>880</v>
      </c>
      <c r="F5734" t="s">
        <v>2492</v>
      </c>
      <c r="G5734" t="s">
        <v>671</v>
      </c>
      <c r="H5734" s="36">
        <v>1</v>
      </c>
      <c r="I5734" s="37">
        <v>69.989999999999995</v>
      </c>
    </row>
    <row r="5735" spans="1:9" x14ac:dyDescent="0.35">
      <c r="A5735" s="8" t="s">
        <v>11</v>
      </c>
      <c r="B5735" s="8" t="s">
        <v>4525</v>
      </c>
      <c r="C5735" s="8" t="s">
        <v>4552</v>
      </c>
      <c r="D5735" s="8">
        <v>40083262352</v>
      </c>
      <c r="E5735" t="s">
        <v>881</v>
      </c>
      <c r="F5735" t="s">
        <v>2492</v>
      </c>
      <c r="G5735" t="s">
        <v>671</v>
      </c>
      <c r="H5735" s="36">
        <v>1</v>
      </c>
      <c r="I5735" s="37">
        <v>69.989999999999995</v>
      </c>
    </row>
    <row r="5736" spans="1:9" x14ac:dyDescent="0.35">
      <c r="A5736" s="8" t="s">
        <v>11</v>
      </c>
      <c r="B5736" s="8" t="s">
        <v>4525</v>
      </c>
      <c r="C5736" s="8" t="s">
        <v>4542</v>
      </c>
      <c r="D5736" s="8">
        <v>62750208130</v>
      </c>
      <c r="E5736" t="s">
        <v>1898</v>
      </c>
      <c r="F5736" t="s">
        <v>2492</v>
      </c>
      <c r="G5736" t="s">
        <v>671</v>
      </c>
      <c r="H5736" s="36">
        <v>1</v>
      </c>
      <c r="I5736" s="37">
        <v>69.989999999999995</v>
      </c>
    </row>
    <row r="5737" spans="1:9" x14ac:dyDescent="0.35">
      <c r="A5737" s="8" t="s">
        <v>11</v>
      </c>
      <c r="B5737" s="8" t="s">
        <v>4525</v>
      </c>
      <c r="C5737" s="8" t="s">
        <v>4529</v>
      </c>
      <c r="D5737" s="8">
        <v>62750219499</v>
      </c>
      <c r="E5737" t="s">
        <v>880</v>
      </c>
      <c r="F5737" t="s">
        <v>2492</v>
      </c>
      <c r="G5737" t="s">
        <v>671</v>
      </c>
      <c r="H5737" s="36">
        <v>1</v>
      </c>
      <c r="I5737" s="37">
        <v>69.989999999999995</v>
      </c>
    </row>
    <row r="5738" spans="1:9" x14ac:dyDescent="0.35">
      <c r="A5738" s="8" t="s">
        <v>11</v>
      </c>
      <c r="B5738" s="8" t="s">
        <v>4525</v>
      </c>
      <c r="C5738" s="8" t="s">
        <v>4535</v>
      </c>
      <c r="D5738" s="8">
        <v>40058540030</v>
      </c>
      <c r="E5738" t="s">
        <v>4298</v>
      </c>
      <c r="F5738" t="s">
        <v>2492</v>
      </c>
      <c r="G5738" t="s">
        <v>843</v>
      </c>
      <c r="H5738" s="36">
        <v>8</v>
      </c>
      <c r="I5738" s="37">
        <v>70.400000000000006</v>
      </c>
    </row>
    <row r="5739" spans="1:9" x14ac:dyDescent="0.35">
      <c r="A5739" s="8" t="s">
        <v>11</v>
      </c>
      <c r="B5739" s="8" t="s">
        <v>4525</v>
      </c>
      <c r="C5739" s="8" t="s">
        <v>4535</v>
      </c>
      <c r="D5739" s="8">
        <v>40058540029</v>
      </c>
      <c r="E5739" t="s">
        <v>4298</v>
      </c>
      <c r="F5739" t="s">
        <v>2492</v>
      </c>
      <c r="G5739" t="s">
        <v>843</v>
      </c>
      <c r="H5739" s="36">
        <v>8</v>
      </c>
      <c r="I5739" s="37">
        <v>70.400000000000006</v>
      </c>
    </row>
    <row r="5740" spans="1:9" x14ac:dyDescent="0.35">
      <c r="A5740" s="8" t="s">
        <v>11</v>
      </c>
      <c r="B5740" s="8" t="s">
        <v>4525</v>
      </c>
      <c r="C5740" s="8" t="s">
        <v>4530</v>
      </c>
      <c r="D5740" s="8">
        <v>40066486869</v>
      </c>
      <c r="E5740" t="s">
        <v>855</v>
      </c>
      <c r="F5740" t="s">
        <v>2492</v>
      </c>
      <c r="G5740" t="s">
        <v>721</v>
      </c>
      <c r="H5740" s="36">
        <v>2</v>
      </c>
      <c r="I5740" s="37">
        <v>79.98</v>
      </c>
    </row>
    <row r="5741" spans="1:9" x14ac:dyDescent="0.35">
      <c r="A5741" s="8" t="s">
        <v>11</v>
      </c>
      <c r="B5741" s="8" t="s">
        <v>4525</v>
      </c>
      <c r="C5741" s="8" t="s">
        <v>4528</v>
      </c>
      <c r="D5741" s="8">
        <v>82641061474</v>
      </c>
      <c r="E5741" t="s">
        <v>4632</v>
      </c>
      <c r="F5741" t="s">
        <v>2492</v>
      </c>
      <c r="G5741" t="s">
        <v>671</v>
      </c>
      <c r="H5741" s="36">
        <v>3</v>
      </c>
      <c r="I5741" s="38">
        <v>119.97</v>
      </c>
    </row>
    <row r="5742" spans="1:9" x14ac:dyDescent="0.35">
      <c r="A5742" s="8" t="s">
        <v>11</v>
      </c>
      <c r="B5742" s="8" t="s">
        <v>4525</v>
      </c>
      <c r="C5742" s="8" t="s">
        <v>4542</v>
      </c>
      <c r="D5742" s="8">
        <v>62873562253</v>
      </c>
      <c r="E5742" t="s">
        <v>147</v>
      </c>
      <c r="F5742" t="s">
        <v>2492</v>
      </c>
      <c r="G5742" t="s">
        <v>671</v>
      </c>
      <c r="H5742" s="36">
        <v>1</v>
      </c>
      <c r="I5742" s="38">
        <v>119.99</v>
      </c>
    </row>
    <row r="5743" spans="1:9" x14ac:dyDescent="0.35">
      <c r="A5743" s="8" t="s">
        <v>11</v>
      </c>
      <c r="B5743" s="8" t="s">
        <v>4525</v>
      </c>
      <c r="C5743" s="8" t="s">
        <v>4528</v>
      </c>
      <c r="D5743" s="8">
        <v>40069792579</v>
      </c>
      <c r="E5743" t="s">
        <v>2622</v>
      </c>
      <c r="F5743" t="s">
        <v>2492</v>
      </c>
      <c r="G5743" t="s">
        <v>671</v>
      </c>
      <c r="H5743" s="36">
        <v>6</v>
      </c>
      <c r="I5743" s="38">
        <v>125.94</v>
      </c>
    </row>
    <row r="5744" spans="1:9" x14ac:dyDescent="0.35">
      <c r="A5744" s="8" t="s">
        <v>11</v>
      </c>
      <c r="B5744" s="8" t="s">
        <v>4525</v>
      </c>
      <c r="C5744" s="8" t="s">
        <v>4550</v>
      </c>
      <c r="D5744" s="8">
        <v>40054664199</v>
      </c>
      <c r="E5744" t="s">
        <v>1906</v>
      </c>
      <c r="F5744" t="s">
        <v>2492</v>
      </c>
      <c r="G5744" t="s">
        <v>671</v>
      </c>
      <c r="H5744" s="36">
        <v>1</v>
      </c>
      <c r="I5744" s="38">
        <v>130</v>
      </c>
    </row>
    <row r="5745" spans="1:9" x14ac:dyDescent="0.35">
      <c r="A5745" s="8" t="s">
        <v>11</v>
      </c>
      <c r="B5745" s="8" t="s">
        <v>4525</v>
      </c>
      <c r="C5745" s="8" t="s">
        <v>4542</v>
      </c>
      <c r="D5745" s="8">
        <v>62873562037</v>
      </c>
      <c r="E5745" t="s">
        <v>1906</v>
      </c>
      <c r="F5745" t="s">
        <v>2492</v>
      </c>
      <c r="G5745" t="s">
        <v>671</v>
      </c>
      <c r="H5745" s="36">
        <v>1</v>
      </c>
      <c r="I5745" s="38">
        <v>130</v>
      </c>
    </row>
    <row r="5746" spans="1:9" x14ac:dyDescent="0.35">
      <c r="A5746" s="8" t="s">
        <v>11</v>
      </c>
      <c r="B5746" s="8" t="s">
        <v>4525</v>
      </c>
      <c r="C5746" s="8" t="s">
        <v>4544</v>
      </c>
      <c r="D5746" s="8">
        <v>62873532099</v>
      </c>
      <c r="E5746" t="s">
        <v>1906</v>
      </c>
      <c r="F5746" t="s">
        <v>2492</v>
      </c>
      <c r="G5746" t="s">
        <v>671</v>
      </c>
      <c r="H5746" s="36">
        <v>1</v>
      </c>
      <c r="I5746" s="38">
        <v>130</v>
      </c>
    </row>
    <row r="5747" spans="1:9" x14ac:dyDescent="0.35">
      <c r="A5747" s="8" t="s">
        <v>11</v>
      </c>
      <c r="B5747" s="8" t="s">
        <v>4525</v>
      </c>
      <c r="C5747" s="8" t="s">
        <v>4539</v>
      </c>
      <c r="D5747" s="8">
        <v>40054664200</v>
      </c>
      <c r="E5747" t="s">
        <v>1906</v>
      </c>
      <c r="F5747" t="s">
        <v>2492</v>
      </c>
      <c r="G5747" t="s">
        <v>671</v>
      </c>
      <c r="H5747" s="36">
        <v>1</v>
      </c>
      <c r="I5747" s="38">
        <v>130</v>
      </c>
    </row>
    <row r="5748" spans="1:9" x14ac:dyDescent="0.35">
      <c r="A5748" s="8" t="s">
        <v>11</v>
      </c>
      <c r="B5748" s="8" t="s">
        <v>4525</v>
      </c>
      <c r="C5748" s="8" t="s">
        <v>4541</v>
      </c>
      <c r="D5748" s="8">
        <v>62873532555</v>
      </c>
      <c r="E5748" t="s">
        <v>1906</v>
      </c>
      <c r="F5748" t="s">
        <v>2492</v>
      </c>
      <c r="G5748" t="s">
        <v>671</v>
      </c>
      <c r="H5748" s="36">
        <v>1</v>
      </c>
      <c r="I5748" s="38">
        <v>130</v>
      </c>
    </row>
    <row r="5749" spans="1:9" x14ac:dyDescent="0.35">
      <c r="A5749" s="8" t="s">
        <v>11</v>
      </c>
      <c r="B5749" s="8" t="s">
        <v>4633</v>
      </c>
      <c r="C5749" s="8" t="s">
        <v>4634</v>
      </c>
      <c r="D5749" s="8">
        <v>40076787505</v>
      </c>
      <c r="E5749" t="s">
        <v>690</v>
      </c>
      <c r="F5749" t="s">
        <v>2492</v>
      </c>
      <c r="G5749" t="s">
        <v>671</v>
      </c>
      <c r="H5749" s="36">
        <v>1</v>
      </c>
      <c r="I5749" s="37">
        <v>9.99</v>
      </c>
    </row>
    <row r="5750" spans="1:9" x14ac:dyDescent="0.35">
      <c r="A5750" s="8" t="s">
        <v>11</v>
      </c>
      <c r="B5750" s="8" t="s">
        <v>4633</v>
      </c>
      <c r="C5750" s="8" t="s">
        <v>4634</v>
      </c>
      <c r="D5750" s="8">
        <v>40059208623</v>
      </c>
      <c r="E5750" t="s">
        <v>2513</v>
      </c>
      <c r="F5750" t="s">
        <v>2492</v>
      </c>
      <c r="G5750" t="s">
        <v>671</v>
      </c>
      <c r="H5750" s="36">
        <v>1</v>
      </c>
      <c r="I5750" s="37">
        <v>9.99</v>
      </c>
    </row>
    <row r="5751" spans="1:9" x14ac:dyDescent="0.35">
      <c r="A5751" s="8" t="s">
        <v>11</v>
      </c>
      <c r="B5751" s="8" t="s">
        <v>4633</v>
      </c>
      <c r="C5751" s="8" t="s">
        <v>4634</v>
      </c>
      <c r="D5751" s="8">
        <v>40057708692</v>
      </c>
      <c r="E5751" t="s">
        <v>691</v>
      </c>
      <c r="F5751" t="s">
        <v>2492</v>
      </c>
      <c r="G5751" t="s">
        <v>671</v>
      </c>
      <c r="H5751" s="36">
        <v>1</v>
      </c>
      <c r="I5751" s="37">
        <v>9.99</v>
      </c>
    </row>
    <row r="5752" spans="1:9" x14ac:dyDescent="0.35">
      <c r="A5752" s="8" t="s">
        <v>11</v>
      </c>
      <c r="B5752" s="8" t="s">
        <v>4633</v>
      </c>
      <c r="C5752" s="8" t="s">
        <v>4634</v>
      </c>
      <c r="D5752" s="8">
        <v>40076787511</v>
      </c>
      <c r="E5752" t="s">
        <v>690</v>
      </c>
      <c r="F5752" t="s">
        <v>2492</v>
      </c>
      <c r="G5752" t="s">
        <v>671</v>
      </c>
      <c r="H5752" s="36">
        <v>1</v>
      </c>
      <c r="I5752" s="37">
        <v>9.99</v>
      </c>
    </row>
    <row r="5753" spans="1:9" x14ac:dyDescent="0.35">
      <c r="A5753" s="8" t="s">
        <v>11</v>
      </c>
      <c r="B5753" s="8" t="s">
        <v>4633</v>
      </c>
      <c r="C5753" s="8" t="s">
        <v>4634</v>
      </c>
      <c r="D5753" s="8">
        <v>40046623417</v>
      </c>
      <c r="E5753" t="s">
        <v>2527</v>
      </c>
      <c r="F5753" t="s">
        <v>2492</v>
      </c>
      <c r="G5753" t="s">
        <v>671</v>
      </c>
      <c r="H5753" s="36">
        <v>1</v>
      </c>
      <c r="I5753" s="37">
        <v>9.99</v>
      </c>
    </row>
    <row r="5754" spans="1:9" x14ac:dyDescent="0.35">
      <c r="A5754" s="8" t="s">
        <v>11</v>
      </c>
      <c r="B5754" s="8" t="s">
        <v>4633</v>
      </c>
      <c r="C5754" s="8" t="s">
        <v>4635</v>
      </c>
      <c r="D5754" s="8">
        <v>19811099164</v>
      </c>
      <c r="E5754" t="s">
        <v>4636</v>
      </c>
      <c r="F5754" t="s">
        <v>2492</v>
      </c>
      <c r="G5754" t="s">
        <v>671</v>
      </c>
      <c r="H5754" s="36">
        <v>1</v>
      </c>
      <c r="I5754" s="37">
        <v>10</v>
      </c>
    </row>
    <row r="5755" spans="1:9" x14ac:dyDescent="0.35">
      <c r="A5755" s="8" t="s">
        <v>11</v>
      </c>
      <c r="B5755" s="8" t="s">
        <v>4633</v>
      </c>
      <c r="C5755" s="8" t="s">
        <v>4634</v>
      </c>
      <c r="D5755" s="8">
        <v>40079558231</v>
      </c>
      <c r="E5755" t="s">
        <v>4432</v>
      </c>
      <c r="F5755" t="s">
        <v>2492</v>
      </c>
      <c r="G5755" t="s">
        <v>671</v>
      </c>
      <c r="H5755" s="36">
        <v>1</v>
      </c>
      <c r="I5755" s="37">
        <v>10.44</v>
      </c>
    </row>
    <row r="5756" spans="1:9" x14ac:dyDescent="0.35">
      <c r="A5756" s="8" t="s">
        <v>11</v>
      </c>
      <c r="B5756" s="8" t="s">
        <v>4633</v>
      </c>
      <c r="C5756" s="8" t="s">
        <v>4637</v>
      </c>
      <c r="D5756" s="8">
        <v>40045876706</v>
      </c>
      <c r="E5756" t="s">
        <v>3597</v>
      </c>
      <c r="F5756" t="s">
        <v>2492</v>
      </c>
      <c r="G5756" t="s">
        <v>671</v>
      </c>
      <c r="H5756" s="36">
        <v>1</v>
      </c>
      <c r="I5756" s="37">
        <v>10.49</v>
      </c>
    </row>
    <row r="5757" spans="1:9" x14ac:dyDescent="0.35">
      <c r="A5757" s="8" t="s">
        <v>11</v>
      </c>
      <c r="B5757" s="8" t="s">
        <v>4633</v>
      </c>
      <c r="C5757" s="8" t="s">
        <v>4634</v>
      </c>
      <c r="D5757" s="8">
        <v>40080658489</v>
      </c>
      <c r="E5757" t="s">
        <v>4638</v>
      </c>
      <c r="F5757" t="s">
        <v>2492</v>
      </c>
      <c r="G5757" t="s">
        <v>671</v>
      </c>
      <c r="H5757" s="36">
        <v>1</v>
      </c>
      <c r="I5757" s="37">
        <v>11.99</v>
      </c>
    </row>
    <row r="5758" spans="1:9" x14ac:dyDescent="0.35">
      <c r="A5758" s="8" t="s">
        <v>11</v>
      </c>
      <c r="B5758" s="8" t="s">
        <v>4633</v>
      </c>
      <c r="C5758" s="8" t="s">
        <v>4635</v>
      </c>
      <c r="D5758" s="8">
        <v>40038467984</v>
      </c>
      <c r="E5758" t="s">
        <v>2869</v>
      </c>
      <c r="F5758" t="s">
        <v>2492</v>
      </c>
      <c r="G5758" t="s">
        <v>671</v>
      </c>
      <c r="H5758" s="36">
        <v>1</v>
      </c>
      <c r="I5758" s="37">
        <v>11.99</v>
      </c>
    </row>
    <row r="5759" spans="1:9" x14ac:dyDescent="0.35">
      <c r="A5759" s="8" t="s">
        <v>11</v>
      </c>
      <c r="B5759" s="8" t="s">
        <v>4633</v>
      </c>
      <c r="C5759" s="8" t="s">
        <v>4635</v>
      </c>
      <c r="D5759" s="8">
        <v>40018297133</v>
      </c>
      <c r="E5759" t="s">
        <v>2950</v>
      </c>
      <c r="F5759" t="s">
        <v>2492</v>
      </c>
      <c r="G5759" t="s">
        <v>671</v>
      </c>
      <c r="H5759" s="36">
        <v>1</v>
      </c>
      <c r="I5759" s="37">
        <v>11.99</v>
      </c>
    </row>
    <row r="5760" spans="1:9" x14ac:dyDescent="0.35">
      <c r="A5760" s="8" t="s">
        <v>11</v>
      </c>
      <c r="B5760" s="8" t="s">
        <v>4633</v>
      </c>
      <c r="C5760" s="8" t="s">
        <v>4637</v>
      </c>
      <c r="D5760" s="8">
        <v>40071352484</v>
      </c>
      <c r="E5760" t="s">
        <v>2875</v>
      </c>
      <c r="F5760" t="s">
        <v>2492</v>
      </c>
      <c r="G5760" t="s">
        <v>671</v>
      </c>
      <c r="H5760" s="36">
        <v>1</v>
      </c>
      <c r="I5760" s="37">
        <v>12.99</v>
      </c>
    </row>
    <row r="5761" spans="1:9" x14ac:dyDescent="0.35">
      <c r="A5761" s="8" t="s">
        <v>11</v>
      </c>
      <c r="B5761" s="8" t="s">
        <v>4633</v>
      </c>
      <c r="C5761" s="8" t="s">
        <v>4634</v>
      </c>
      <c r="D5761" s="16" t="s">
        <v>4639</v>
      </c>
      <c r="E5761" t="s">
        <v>4640</v>
      </c>
      <c r="F5761" t="s">
        <v>2492</v>
      </c>
      <c r="G5761" t="s">
        <v>671</v>
      </c>
      <c r="H5761" s="36">
        <v>1</v>
      </c>
      <c r="I5761" s="37">
        <v>12.99</v>
      </c>
    </row>
    <row r="5762" spans="1:9" x14ac:dyDescent="0.35">
      <c r="A5762" s="8" t="s">
        <v>11</v>
      </c>
      <c r="B5762" s="8" t="s">
        <v>4633</v>
      </c>
      <c r="C5762" s="8" t="s">
        <v>4634</v>
      </c>
      <c r="D5762" s="8">
        <v>40020029597</v>
      </c>
      <c r="E5762" t="s">
        <v>2885</v>
      </c>
      <c r="F5762" t="s">
        <v>2492</v>
      </c>
      <c r="G5762" t="s">
        <v>671</v>
      </c>
      <c r="H5762" s="36">
        <v>1</v>
      </c>
      <c r="I5762" s="37">
        <v>14.99</v>
      </c>
    </row>
    <row r="5763" spans="1:9" x14ac:dyDescent="0.35">
      <c r="A5763" s="8" t="s">
        <v>11</v>
      </c>
      <c r="B5763" s="8" t="s">
        <v>4633</v>
      </c>
      <c r="C5763" s="8" t="s">
        <v>4634</v>
      </c>
      <c r="D5763" s="8">
        <v>40062385715</v>
      </c>
      <c r="E5763" t="s">
        <v>4641</v>
      </c>
      <c r="F5763" t="s">
        <v>2492</v>
      </c>
      <c r="G5763" t="s">
        <v>671</v>
      </c>
      <c r="H5763" s="36">
        <v>1</v>
      </c>
      <c r="I5763" s="37">
        <v>15.6</v>
      </c>
    </row>
    <row r="5764" spans="1:9" x14ac:dyDescent="0.35">
      <c r="A5764" s="8" t="s">
        <v>11</v>
      </c>
      <c r="B5764" s="8" t="s">
        <v>4633</v>
      </c>
      <c r="C5764" s="8" t="s">
        <v>4634</v>
      </c>
      <c r="D5764" s="8">
        <v>40040394525</v>
      </c>
      <c r="E5764" t="s">
        <v>4215</v>
      </c>
      <c r="F5764" t="s">
        <v>2492</v>
      </c>
      <c r="G5764" t="s">
        <v>671</v>
      </c>
      <c r="H5764" s="36">
        <v>1</v>
      </c>
      <c r="I5764" s="37">
        <v>19.989999999999998</v>
      </c>
    </row>
    <row r="5765" spans="1:9" x14ac:dyDescent="0.35">
      <c r="A5765" s="8" t="s">
        <v>11</v>
      </c>
      <c r="B5765" s="8" t="s">
        <v>4633</v>
      </c>
      <c r="C5765" s="8" t="s">
        <v>4637</v>
      </c>
      <c r="D5765" s="8">
        <v>40079724752</v>
      </c>
      <c r="E5765" t="s">
        <v>4642</v>
      </c>
      <c r="F5765" t="s">
        <v>2492</v>
      </c>
      <c r="G5765" t="s">
        <v>671</v>
      </c>
      <c r="H5765" s="36">
        <v>1</v>
      </c>
      <c r="I5765" s="37">
        <v>19.989999999999998</v>
      </c>
    </row>
    <row r="5766" spans="1:9" x14ac:dyDescent="0.35">
      <c r="A5766" s="8" t="s">
        <v>11</v>
      </c>
      <c r="B5766" s="8" t="s">
        <v>4633</v>
      </c>
      <c r="C5766" s="8" t="s">
        <v>4635</v>
      </c>
      <c r="D5766" s="8">
        <v>40053417002</v>
      </c>
      <c r="E5766" t="s">
        <v>773</v>
      </c>
      <c r="F5766" t="s">
        <v>2492</v>
      </c>
      <c r="G5766" t="s">
        <v>671</v>
      </c>
      <c r="H5766" s="36">
        <v>1</v>
      </c>
      <c r="I5766" s="37">
        <v>22.99</v>
      </c>
    </row>
    <row r="5767" spans="1:9" x14ac:dyDescent="0.35">
      <c r="A5767" s="8" t="s">
        <v>11</v>
      </c>
      <c r="B5767" s="8" t="s">
        <v>4633</v>
      </c>
      <c r="C5767" s="8" t="s">
        <v>4635</v>
      </c>
      <c r="D5767" s="8">
        <v>40047269585</v>
      </c>
      <c r="E5767" t="s">
        <v>4643</v>
      </c>
      <c r="F5767" t="s">
        <v>2492</v>
      </c>
      <c r="G5767" t="s">
        <v>671</v>
      </c>
      <c r="H5767" s="36">
        <v>1</v>
      </c>
      <c r="I5767" s="37">
        <v>23.99</v>
      </c>
    </row>
    <row r="5768" spans="1:9" x14ac:dyDescent="0.35">
      <c r="A5768" s="8" t="s">
        <v>11</v>
      </c>
      <c r="B5768" s="8" t="s">
        <v>4633</v>
      </c>
      <c r="C5768" s="8" t="s">
        <v>4634</v>
      </c>
      <c r="D5768" s="8">
        <v>40019103024</v>
      </c>
      <c r="E5768" t="s">
        <v>2631</v>
      </c>
      <c r="F5768" t="s">
        <v>2492</v>
      </c>
      <c r="G5768" t="s">
        <v>671</v>
      </c>
      <c r="H5768" s="36">
        <v>1</v>
      </c>
      <c r="I5768" s="37">
        <v>24.49</v>
      </c>
    </row>
    <row r="5769" spans="1:9" x14ac:dyDescent="0.35">
      <c r="A5769" s="8" t="s">
        <v>11</v>
      </c>
      <c r="B5769" s="8" t="s">
        <v>4633</v>
      </c>
      <c r="C5769" s="8" t="s">
        <v>4635</v>
      </c>
      <c r="D5769" s="8">
        <v>40053490428</v>
      </c>
      <c r="E5769" t="s">
        <v>3025</v>
      </c>
      <c r="F5769" t="s">
        <v>2492</v>
      </c>
      <c r="G5769" t="s">
        <v>671</v>
      </c>
      <c r="H5769" s="36">
        <v>1</v>
      </c>
      <c r="I5769" s="37">
        <v>24.49</v>
      </c>
    </row>
    <row r="5770" spans="1:9" x14ac:dyDescent="0.35">
      <c r="A5770" s="8" t="s">
        <v>11</v>
      </c>
      <c r="B5770" s="8" t="s">
        <v>4633</v>
      </c>
      <c r="C5770" s="8" t="s">
        <v>4634</v>
      </c>
      <c r="D5770" s="8">
        <v>40048380358</v>
      </c>
      <c r="E5770" t="s">
        <v>2649</v>
      </c>
      <c r="F5770" t="s">
        <v>2492</v>
      </c>
      <c r="G5770" t="s">
        <v>671</v>
      </c>
      <c r="H5770" s="36">
        <v>1</v>
      </c>
      <c r="I5770" s="37">
        <v>24.99</v>
      </c>
    </row>
    <row r="5771" spans="1:9" x14ac:dyDescent="0.35">
      <c r="A5771" s="8" t="s">
        <v>11</v>
      </c>
      <c r="B5771" s="8" t="s">
        <v>4633</v>
      </c>
      <c r="C5771" s="8" t="s">
        <v>4635</v>
      </c>
      <c r="D5771" s="8">
        <v>40072688586</v>
      </c>
      <c r="E5771" t="s">
        <v>3625</v>
      </c>
      <c r="F5771" t="s">
        <v>2492</v>
      </c>
      <c r="G5771" t="s">
        <v>671</v>
      </c>
      <c r="H5771" s="36">
        <v>1</v>
      </c>
      <c r="I5771" s="37">
        <v>24.99</v>
      </c>
    </row>
    <row r="5772" spans="1:9" x14ac:dyDescent="0.35">
      <c r="A5772" s="8" t="s">
        <v>11</v>
      </c>
      <c r="B5772" s="8" t="s">
        <v>4633</v>
      </c>
      <c r="C5772" s="8" t="s">
        <v>4635</v>
      </c>
      <c r="D5772" s="8">
        <v>40018736159</v>
      </c>
      <c r="E5772" t="s">
        <v>2644</v>
      </c>
      <c r="F5772" t="s">
        <v>2492</v>
      </c>
      <c r="G5772" t="s">
        <v>671</v>
      </c>
      <c r="H5772" s="36">
        <v>1</v>
      </c>
      <c r="I5772" s="37">
        <v>24.99</v>
      </c>
    </row>
    <row r="5773" spans="1:9" x14ac:dyDescent="0.35">
      <c r="A5773" s="8" t="s">
        <v>11</v>
      </c>
      <c r="B5773" s="8" t="s">
        <v>4633</v>
      </c>
      <c r="C5773" s="8" t="s">
        <v>4635</v>
      </c>
      <c r="D5773" s="8">
        <v>40046034547</v>
      </c>
      <c r="E5773" t="s">
        <v>2644</v>
      </c>
      <c r="F5773" t="s">
        <v>2492</v>
      </c>
      <c r="G5773" t="s">
        <v>671</v>
      </c>
      <c r="H5773" s="36">
        <v>1</v>
      </c>
      <c r="I5773" s="37">
        <v>24.99</v>
      </c>
    </row>
    <row r="5774" spans="1:9" x14ac:dyDescent="0.35">
      <c r="A5774" s="8" t="s">
        <v>11</v>
      </c>
      <c r="B5774" s="8" t="s">
        <v>4633</v>
      </c>
      <c r="C5774" s="8" t="s">
        <v>4634</v>
      </c>
      <c r="D5774" s="8">
        <v>40051225733</v>
      </c>
      <c r="E5774" t="s">
        <v>3240</v>
      </c>
      <c r="F5774" t="s">
        <v>2492</v>
      </c>
      <c r="G5774" t="s">
        <v>671</v>
      </c>
      <c r="H5774" s="36">
        <v>1</v>
      </c>
      <c r="I5774" s="37">
        <v>25.99</v>
      </c>
    </row>
    <row r="5775" spans="1:9" x14ac:dyDescent="0.35">
      <c r="A5775" s="8" t="s">
        <v>11</v>
      </c>
      <c r="B5775" s="8" t="s">
        <v>4633</v>
      </c>
      <c r="C5775" s="8" t="s">
        <v>4635</v>
      </c>
      <c r="D5775" s="8">
        <v>40028185450</v>
      </c>
      <c r="E5775" t="s">
        <v>790</v>
      </c>
      <c r="F5775" t="s">
        <v>2492</v>
      </c>
      <c r="G5775" t="s">
        <v>671</v>
      </c>
      <c r="H5775" s="36">
        <v>1</v>
      </c>
      <c r="I5775" s="37">
        <v>25.99</v>
      </c>
    </row>
    <row r="5776" spans="1:9" x14ac:dyDescent="0.35">
      <c r="A5776" s="8" t="s">
        <v>11</v>
      </c>
      <c r="B5776" s="8" t="s">
        <v>4633</v>
      </c>
      <c r="C5776" s="8" t="s">
        <v>4634</v>
      </c>
      <c r="D5776" s="8">
        <v>40072092323</v>
      </c>
      <c r="E5776" t="s">
        <v>2048</v>
      </c>
      <c r="F5776" t="s">
        <v>2492</v>
      </c>
      <c r="G5776" t="s">
        <v>671</v>
      </c>
      <c r="H5776" s="36">
        <v>1</v>
      </c>
      <c r="I5776" s="37">
        <v>29.99</v>
      </c>
    </row>
    <row r="5777" spans="1:9" x14ac:dyDescent="0.35">
      <c r="A5777" s="8" t="s">
        <v>11</v>
      </c>
      <c r="B5777" s="8" t="s">
        <v>4633</v>
      </c>
      <c r="C5777" s="8" t="s">
        <v>4637</v>
      </c>
      <c r="D5777" s="8">
        <v>40050568733</v>
      </c>
      <c r="E5777" t="s">
        <v>2997</v>
      </c>
      <c r="F5777" t="s">
        <v>2492</v>
      </c>
      <c r="G5777" t="s">
        <v>721</v>
      </c>
      <c r="H5777" s="36">
        <v>1</v>
      </c>
      <c r="I5777" s="37">
        <v>29.99</v>
      </c>
    </row>
    <row r="5778" spans="1:9" x14ac:dyDescent="0.35">
      <c r="A5778" s="8" t="s">
        <v>11</v>
      </c>
      <c r="B5778" s="8" t="s">
        <v>4633</v>
      </c>
      <c r="C5778" s="8" t="s">
        <v>4635</v>
      </c>
      <c r="D5778" s="8">
        <v>40019553286</v>
      </c>
      <c r="E5778" t="s">
        <v>2920</v>
      </c>
      <c r="F5778" t="s">
        <v>2492</v>
      </c>
      <c r="G5778" t="s">
        <v>671</v>
      </c>
      <c r="H5778" s="36">
        <v>1</v>
      </c>
      <c r="I5778" s="37">
        <v>29.99</v>
      </c>
    </row>
    <row r="5779" spans="1:9" x14ac:dyDescent="0.35">
      <c r="A5779" s="8" t="s">
        <v>11</v>
      </c>
      <c r="B5779" s="8" t="s">
        <v>4633</v>
      </c>
      <c r="C5779" s="8" t="s">
        <v>4634</v>
      </c>
      <c r="D5779" s="8">
        <v>40074917731</v>
      </c>
      <c r="E5779" t="s">
        <v>3841</v>
      </c>
      <c r="F5779" t="s">
        <v>2492</v>
      </c>
      <c r="G5779" t="s">
        <v>671</v>
      </c>
      <c r="H5779" s="36">
        <v>1</v>
      </c>
      <c r="I5779" s="37">
        <v>29.99</v>
      </c>
    </row>
    <row r="5780" spans="1:9" x14ac:dyDescent="0.35">
      <c r="A5780" s="8" t="s">
        <v>11</v>
      </c>
      <c r="B5780" s="8" t="s">
        <v>4633</v>
      </c>
      <c r="C5780" s="8" t="s">
        <v>4634</v>
      </c>
      <c r="D5780" s="8">
        <v>40048826446</v>
      </c>
      <c r="E5780" t="s">
        <v>2571</v>
      </c>
      <c r="F5780" t="s">
        <v>2492</v>
      </c>
      <c r="G5780" t="s">
        <v>671</v>
      </c>
      <c r="H5780" s="36">
        <v>1</v>
      </c>
      <c r="I5780" s="37">
        <v>34.99</v>
      </c>
    </row>
    <row r="5781" spans="1:9" x14ac:dyDescent="0.35">
      <c r="A5781" s="8" t="s">
        <v>11</v>
      </c>
      <c r="B5781" s="8" t="s">
        <v>4633</v>
      </c>
      <c r="C5781" s="8" t="s">
        <v>4634</v>
      </c>
      <c r="D5781" s="8">
        <v>40048826447</v>
      </c>
      <c r="E5781" t="s">
        <v>2571</v>
      </c>
      <c r="F5781" t="s">
        <v>2492</v>
      </c>
      <c r="G5781" t="s">
        <v>671</v>
      </c>
      <c r="H5781" s="36">
        <v>1</v>
      </c>
      <c r="I5781" s="37">
        <v>34.99</v>
      </c>
    </row>
    <row r="5782" spans="1:9" x14ac:dyDescent="0.35">
      <c r="A5782" s="8" t="s">
        <v>11</v>
      </c>
      <c r="B5782" s="8" t="s">
        <v>4633</v>
      </c>
      <c r="C5782" s="8" t="s">
        <v>4634</v>
      </c>
      <c r="D5782" s="8">
        <v>40017786297</v>
      </c>
      <c r="E5782" t="s">
        <v>3870</v>
      </c>
      <c r="F5782" t="s">
        <v>2492</v>
      </c>
      <c r="G5782" t="s">
        <v>671</v>
      </c>
      <c r="H5782" s="36">
        <v>1</v>
      </c>
      <c r="I5782" s="37">
        <v>36.99</v>
      </c>
    </row>
    <row r="5783" spans="1:9" x14ac:dyDescent="0.35">
      <c r="A5783" s="8" t="s">
        <v>11</v>
      </c>
      <c r="B5783" s="8" t="s">
        <v>4633</v>
      </c>
      <c r="C5783" s="8" t="s">
        <v>4635</v>
      </c>
      <c r="D5783" s="8">
        <v>19612851437</v>
      </c>
      <c r="E5783" t="s">
        <v>2825</v>
      </c>
      <c r="F5783" t="s">
        <v>2492</v>
      </c>
      <c r="G5783" t="s">
        <v>671</v>
      </c>
      <c r="H5783" s="36">
        <v>1</v>
      </c>
      <c r="I5783" s="37">
        <v>36.99</v>
      </c>
    </row>
    <row r="5784" spans="1:9" x14ac:dyDescent="0.35">
      <c r="A5784" s="8" t="s">
        <v>11</v>
      </c>
      <c r="B5784" s="8" t="s">
        <v>4633</v>
      </c>
      <c r="C5784" s="8" t="s">
        <v>4634</v>
      </c>
      <c r="D5784" s="8">
        <v>19612851529</v>
      </c>
      <c r="E5784" t="s">
        <v>4644</v>
      </c>
      <c r="F5784" t="s">
        <v>2492</v>
      </c>
      <c r="G5784" t="s">
        <v>671</v>
      </c>
      <c r="H5784" s="36">
        <v>1</v>
      </c>
      <c r="I5784" s="37">
        <v>36.99</v>
      </c>
    </row>
    <row r="5785" spans="1:9" x14ac:dyDescent="0.35">
      <c r="A5785" s="8" t="s">
        <v>11</v>
      </c>
      <c r="B5785" s="8" t="s">
        <v>4633</v>
      </c>
      <c r="C5785" s="8" t="s">
        <v>4635</v>
      </c>
      <c r="D5785" s="8">
        <v>40058580465</v>
      </c>
      <c r="E5785" t="s">
        <v>3998</v>
      </c>
      <c r="F5785" t="s">
        <v>2492</v>
      </c>
      <c r="G5785" t="s">
        <v>721</v>
      </c>
      <c r="H5785" s="36">
        <v>1</v>
      </c>
      <c r="I5785" s="37">
        <v>39.99</v>
      </c>
    </row>
    <row r="5786" spans="1:9" x14ac:dyDescent="0.35">
      <c r="A5786" s="8" t="s">
        <v>11</v>
      </c>
      <c r="B5786" s="8" t="s">
        <v>4633</v>
      </c>
      <c r="C5786" s="8" t="s">
        <v>4635</v>
      </c>
      <c r="D5786" s="8">
        <v>40066479266</v>
      </c>
      <c r="E5786" t="s">
        <v>3998</v>
      </c>
      <c r="F5786" t="s">
        <v>2492</v>
      </c>
      <c r="G5786" t="s">
        <v>721</v>
      </c>
      <c r="H5786" s="36">
        <v>1</v>
      </c>
      <c r="I5786" s="37">
        <v>39.99</v>
      </c>
    </row>
    <row r="5787" spans="1:9" x14ac:dyDescent="0.35">
      <c r="A5787" s="8" t="s">
        <v>11</v>
      </c>
      <c r="B5787" s="8" t="s">
        <v>4633</v>
      </c>
      <c r="C5787" s="8" t="s">
        <v>4634</v>
      </c>
      <c r="D5787" s="8">
        <v>40086373911</v>
      </c>
      <c r="E5787" t="s">
        <v>234</v>
      </c>
      <c r="F5787" t="s">
        <v>2492</v>
      </c>
      <c r="G5787" t="s">
        <v>671</v>
      </c>
      <c r="H5787" s="36">
        <v>1</v>
      </c>
      <c r="I5787" s="37">
        <v>39.99</v>
      </c>
    </row>
    <row r="5788" spans="1:9" x14ac:dyDescent="0.35">
      <c r="A5788" s="8" t="s">
        <v>11</v>
      </c>
      <c r="B5788" s="8" t="s">
        <v>4633</v>
      </c>
      <c r="C5788" s="8" t="s">
        <v>4635</v>
      </c>
      <c r="D5788" s="8">
        <v>40050321366</v>
      </c>
      <c r="E5788" t="s">
        <v>3050</v>
      </c>
      <c r="F5788" t="s">
        <v>2492</v>
      </c>
      <c r="G5788" t="s">
        <v>671</v>
      </c>
      <c r="H5788" s="36">
        <v>1</v>
      </c>
      <c r="I5788" s="37">
        <v>39.99</v>
      </c>
    </row>
    <row r="5789" spans="1:9" x14ac:dyDescent="0.35">
      <c r="A5789" s="8" t="s">
        <v>11</v>
      </c>
      <c r="B5789" s="8" t="s">
        <v>4633</v>
      </c>
      <c r="C5789" s="8" t="s">
        <v>4635</v>
      </c>
      <c r="D5789" s="8">
        <v>19983900074</v>
      </c>
      <c r="E5789" t="s">
        <v>2762</v>
      </c>
      <c r="F5789" t="s">
        <v>2492</v>
      </c>
      <c r="G5789" t="s">
        <v>671</v>
      </c>
      <c r="H5789" s="36">
        <v>1</v>
      </c>
      <c r="I5789" s="37">
        <v>39.99</v>
      </c>
    </row>
    <row r="5790" spans="1:9" x14ac:dyDescent="0.35">
      <c r="A5790" s="8" t="s">
        <v>11</v>
      </c>
      <c r="B5790" s="8" t="s">
        <v>4633</v>
      </c>
      <c r="C5790" s="8" t="s">
        <v>4635</v>
      </c>
      <c r="D5790" s="8">
        <v>19131582234</v>
      </c>
      <c r="E5790" t="s">
        <v>1847</v>
      </c>
      <c r="F5790" t="s">
        <v>2492</v>
      </c>
      <c r="G5790" t="s">
        <v>671</v>
      </c>
      <c r="H5790" s="36">
        <v>1</v>
      </c>
      <c r="I5790" s="37">
        <v>44.99</v>
      </c>
    </row>
    <row r="5791" spans="1:9" x14ac:dyDescent="0.35">
      <c r="A5791" s="8" t="s">
        <v>11</v>
      </c>
      <c r="B5791" s="8" t="s">
        <v>4633</v>
      </c>
      <c r="C5791" s="8" t="s">
        <v>4635</v>
      </c>
      <c r="D5791" s="8">
        <v>40062926392</v>
      </c>
      <c r="E5791" t="s">
        <v>4047</v>
      </c>
      <c r="F5791" t="s">
        <v>2492</v>
      </c>
      <c r="G5791" t="s">
        <v>671</v>
      </c>
      <c r="H5791" s="36">
        <v>1</v>
      </c>
      <c r="I5791" s="37">
        <v>44.99</v>
      </c>
    </row>
    <row r="5792" spans="1:9" x14ac:dyDescent="0.35">
      <c r="A5792" s="8" t="s">
        <v>11</v>
      </c>
      <c r="B5792" s="8" t="s">
        <v>4633</v>
      </c>
      <c r="C5792" s="8" t="s">
        <v>4635</v>
      </c>
      <c r="D5792" s="8">
        <v>40067737051</v>
      </c>
      <c r="E5792" t="s">
        <v>3419</v>
      </c>
      <c r="F5792" t="s">
        <v>2492</v>
      </c>
      <c r="G5792" t="s">
        <v>671</v>
      </c>
      <c r="H5792" s="36">
        <v>1</v>
      </c>
      <c r="I5792" s="37">
        <v>60</v>
      </c>
    </row>
    <row r="5793" spans="1:9" x14ac:dyDescent="0.35">
      <c r="A5793" s="8" t="s">
        <v>11</v>
      </c>
      <c r="B5793" s="8" t="s">
        <v>4633</v>
      </c>
      <c r="C5793" s="8" t="s">
        <v>4634</v>
      </c>
      <c r="D5793" s="8">
        <v>40053061963</v>
      </c>
      <c r="E5793" t="s">
        <v>4645</v>
      </c>
      <c r="F5793" t="s">
        <v>2492</v>
      </c>
      <c r="G5793" t="s">
        <v>671</v>
      </c>
      <c r="H5793" s="36">
        <v>2</v>
      </c>
      <c r="I5793" s="37">
        <v>69.98</v>
      </c>
    </row>
    <row r="5794" spans="1:9" x14ac:dyDescent="0.35">
      <c r="A5794" s="8" t="s">
        <v>11</v>
      </c>
      <c r="B5794" s="8" t="s">
        <v>4646</v>
      </c>
      <c r="C5794" s="8" t="s">
        <v>4647</v>
      </c>
      <c r="D5794" s="8">
        <v>40079875601</v>
      </c>
      <c r="E5794" t="s">
        <v>2530</v>
      </c>
      <c r="F5794" t="s">
        <v>2492</v>
      </c>
      <c r="G5794" t="s">
        <v>671</v>
      </c>
      <c r="H5794" s="36">
        <v>1</v>
      </c>
      <c r="I5794" s="37">
        <v>4.49</v>
      </c>
    </row>
    <row r="5795" spans="1:9" x14ac:dyDescent="0.35">
      <c r="A5795" s="8" t="s">
        <v>11</v>
      </c>
      <c r="B5795" s="8" t="s">
        <v>4646</v>
      </c>
      <c r="C5795" s="8" t="s">
        <v>4648</v>
      </c>
      <c r="D5795" s="8">
        <v>40050905939</v>
      </c>
      <c r="E5795" t="s">
        <v>2539</v>
      </c>
      <c r="F5795" t="s">
        <v>2492</v>
      </c>
      <c r="G5795" t="s">
        <v>671</v>
      </c>
      <c r="H5795" s="36">
        <v>1</v>
      </c>
      <c r="I5795" s="37">
        <v>4.79</v>
      </c>
    </row>
    <row r="5796" spans="1:9" x14ac:dyDescent="0.35">
      <c r="A5796" s="8" t="s">
        <v>11</v>
      </c>
      <c r="B5796" s="8" t="s">
        <v>4646</v>
      </c>
      <c r="C5796" s="8" t="s">
        <v>4649</v>
      </c>
      <c r="D5796" s="8">
        <v>19454637588</v>
      </c>
      <c r="E5796" t="s">
        <v>4650</v>
      </c>
      <c r="F5796" t="s">
        <v>2492</v>
      </c>
      <c r="G5796" t="s">
        <v>671</v>
      </c>
      <c r="H5796" s="36">
        <v>1</v>
      </c>
      <c r="I5796" s="37">
        <v>5</v>
      </c>
    </row>
    <row r="5797" spans="1:9" x14ac:dyDescent="0.35">
      <c r="A5797" s="8" t="s">
        <v>11</v>
      </c>
      <c r="B5797" s="8" t="s">
        <v>4646</v>
      </c>
      <c r="C5797" s="8" t="s">
        <v>4651</v>
      </c>
      <c r="D5797" s="8">
        <v>40074547619</v>
      </c>
      <c r="E5797" t="s">
        <v>3361</v>
      </c>
      <c r="F5797" t="s">
        <v>2492</v>
      </c>
      <c r="G5797" t="s">
        <v>671</v>
      </c>
      <c r="H5797" s="36">
        <v>1</v>
      </c>
      <c r="I5797" s="37">
        <v>5.99</v>
      </c>
    </row>
    <row r="5798" spans="1:9" x14ac:dyDescent="0.35">
      <c r="A5798" s="8" t="s">
        <v>11</v>
      </c>
      <c r="B5798" s="8" t="s">
        <v>4646</v>
      </c>
      <c r="C5798" s="8" t="s">
        <v>4652</v>
      </c>
      <c r="D5798" s="8">
        <v>40028089688</v>
      </c>
      <c r="E5798" t="s">
        <v>2525</v>
      </c>
      <c r="F5798" t="s">
        <v>2492</v>
      </c>
      <c r="G5798" t="s">
        <v>671</v>
      </c>
      <c r="H5798" s="36">
        <v>1</v>
      </c>
      <c r="I5798" s="37">
        <v>5.99</v>
      </c>
    </row>
    <row r="5799" spans="1:9" x14ac:dyDescent="0.35">
      <c r="A5799" s="8" t="s">
        <v>11</v>
      </c>
      <c r="B5799" s="8" t="s">
        <v>4646</v>
      </c>
      <c r="C5799" s="8" t="s">
        <v>4653</v>
      </c>
      <c r="D5799" s="8">
        <v>40076536697</v>
      </c>
      <c r="E5799" t="s">
        <v>3546</v>
      </c>
      <c r="F5799" t="s">
        <v>2492</v>
      </c>
      <c r="G5799" t="s">
        <v>671</v>
      </c>
      <c r="H5799" s="36">
        <v>1</v>
      </c>
      <c r="I5799" s="37">
        <v>6.74</v>
      </c>
    </row>
    <row r="5800" spans="1:9" x14ac:dyDescent="0.35">
      <c r="A5800" s="8" t="s">
        <v>11</v>
      </c>
      <c r="B5800" s="8" t="s">
        <v>4646</v>
      </c>
      <c r="C5800" s="8" t="s">
        <v>4652</v>
      </c>
      <c r="D5800" s="8">
        <v>40019189400</v>
      </c>
      <c r="E5800" t="s">
        <v>2950</v>
      </c>
      <c r="F5800" t="s">
        <v>2492</v>
      </c>
      <c r="G5800" t="s">
        <v>671</v>
      </c>
      <c r="H5800" s="36">
        <v>1</v>
      </c>
      <c r="I5800" s="37">
        <v>7.19</v>
      </c>
    </row>
    <row r="5801" spans="1:9" x14ac:dyDescent="0.35">
      <c r="A5801" s="8" t="s">
        <v>11</v>
      </c>
      <c r="B5801" s="8" t="s">
        <v>4646</v>
      </c>
      <c r="C5801" s="8" t="s">
        <v>4653</v>
      </c>
      <c r="D5801" s="8">
        <v>40057948918</v>
      </c>
      <c r="E5801" t="s">
        <v>2543</v>
      </c>
      <c r="F5801" t="s">
        <v>2492</v>
      </c>
      <c r="G5801" t="s">
        <v>671</v>
      </c>
      <c r="H5801" s="36">
        <v>1</v>
      </c>
      <c r="I5801" s="37">
        <v>7.79</v>
      </c>
    </row>
    <row r="5802" spans="1:9" x14ac:dyDescent="0.35">
      <c r="A5802" s="8" t="s">
        <v>11</v>
      </c>
      <c r="B5802" s="8" t="s">
        <v>4646</v>
      </c>
      <c r="C5802" s="8" t="s">
        <v>4654</v>
      </c>
      <c r="D5802" s="8">
        <v>40028591772</v>
      </c>
      <c r="E5802" t="s">
        <v>1781</v>
      </c>
      <c r="F5802" t="s">
        <v>2492</v>
      </c>
      <c r="G5802" t="s">
        <v>671</v>
      </c>
      <c r="H5802" s="36">
        <v>1</v>
      </c>
      <c r="I5802" s="37">
        <v>7.99</v>
      </c>
    </row>
    <row r="5803" spans="1:9" x14ac:dyDescent="0.35">
      <c r="A5803" s="8" t="s">
        <v>11</v>
      </c>
      <c r="B5803" s="8" t="s">
        <v>4646</v>
      </c>
      <c r="C5803" s="8" t="s">
        <v>4655</v>
      </c>
      <c r="D5803" s="8">
        <v>40060030187</v>
      </c>
      <c r="E5803" t="s">
        <v>1924</v>
      </c>
      <c r="F5803" t="s">
        <v>2492</v>
      </c>
      <c r="G5803" t="s">
        <v>671</v>
      </c>
      <c r="H5803" s="36">
        <v>1</v>
      </c>
      <c r="I5803" s="37">
        <v>7.99</v>
      </c>
    </row>
    <row r="5804" spans="1:9" x14ac:dyDescent="0.35">
      <c r="A5804" s="8" t="s">
        <v>11</v>
      </c>
      <c r="B5804" s="8" t="s">
        <v>4646</v>
      </c>
      <c r="C5804" s="8" t="s">
        <v>4656</v>
      </c>
      <c r="D5804" s="8">
        <v>40086701004</v>
      </c>
      <c r="E5804" t="s">
        <v>3157</v>
      </c>
      <c r="F5804" t="s">
        <v>2492</v>
      </c>
      <c r="G5804" t="s">
        <v>671</v>
      </c>
      <c r="H5804" s="36">
        <v>1</v>
      </c>
      <c r="I5804" s="37">
        <v>8.09</v>
      </c>
    </row>
    <row r="5805" spans="1:9" x14ac:dyDescent="0.35">
      <c r="A5805" s="8" t="s">
        <v>11</v>
      </c>
      <c r="B5805" s="8" t="s">
        <v>4646</v>
      </c>
      <c r="C5805" s="8" t="s">
        <v>4653</v>
      </c>
      <c r="D5805" s="8">
        <v>40086368532</v>
      </c>
      <c r="E5805" t="s">
        <v>2503</v>
      </c>
      <c r="F5805" t="s">
        <v>2492</v>
      </c>
      <c r="G5805" t="s">
        <v>671</v>
      </c>
      <c r="H5805" s="36">
        <v>1</v>
      </c>
      <c r="I5805" s="37">
        <v>8.24</v>
      </c>
    </row>
    <row r="5806" spans="1:9" x14ac:dyDescent="0.35">
      <c r="A5806" s="8" t="s">
        <v>11</v>
      </c>
      <c r="B5806" s="8" t="s">
        <v>4646</v>
      </c>
      <c r="C5806" s="8" t="s">
        <v>4654</v>
      </c>
      <c r="D5806" s="8">
        <v>40055001320</v>
      </c>
      <c r="E5806" t="s">
        <v>3909</v>
      </c>
      <c r="F5806" t="s">
        <v>2492</v>
      </c>
      <c r="G5806" t="s">
        <v>671</v>
      </c>
      <c r="H5806" s="36">
        <v>1</v>
      </c>
      <c r="I5806" s="37">
        <v>8.24</v>
      </c>
    </row>
    <row r="5807" spans="1:9" x14ac:dyDescent="0.35">
      <c r="A5807" s="8" t="s">
        <v>11</v>
      </c>
      <c r="B5807" s="8" t="s">
        <v>4646</v>
      </c>
      <c r="C5807" s="8" t="s">
        <v>4657</v>
      </c>
      <c r="D5807" s="8">
        <v>40055001309</v>
      </c>
      <c r="E5807" t="s">
        <v>3909</v>
      </c>
      <c r="F5807" t="s">
        <v>2492</v>
      </c>
      <c r="G5807" t="s">
        <v>671</v>
      </c>
      <c r="H5807" s="36">
        <v>1</v>
      </c>
      <c r="I5807" s="37">
        <v>8.24</v>
      </c>
    </row>
    <row r="5808" spans="1:9" x14ac:dyDescent="0.35">
      <c r="A5808" s="8" t="s">
        <v>11</v>
      </c>
      <c r="B5808" s="8" t="s">
        <v>4646</v>
      </c>
      <c r="C5808" s="8" t="s">
        <v>4658</v>
      </c>
      <c r="D5808" s="8">
        <v>40066215142</v>
      </c>
      <c r="E5808" t="s">
        <v>2508</v>
      </c>
      <c r="F5808" t="s">
        <v>2492</v>
      </c>
      <c r="G5808" t="s">
        <v>671</v>
      </c>
      <c r="H5808" s="36">
        <v>1</v>
      </c>
      <c r="I5808" s="37">
        <v>8.99</v>
      </c>
    </row>
    <row r="5809" spans="1:9" x14ac:dyDescent="0.35">
      <c r="A5809" s="8" t="s">
        <v>11</v>
      </c>
      <c r="B5809" s="8" t="s">
        <v>4646</v>
      </c>
      <c r="C5809" s="8" t="s">
        <v>4659</v>
      </c>
      <c r="D5809" s="8">
        <v>40085391476</v>
      </c>
      <c r="E5809" t="s">
        <v>679</v>
      </c>
      <c r="F5809" t="s">
        <v>2492</v>
      </c>
      <c r="G5809" t="s">
        <v>671</v>
      </c>
      <c r="H5809" s="36">
        <v>1</v>
      </c>
      <c r="I5809" s="37">
        <v>8.99</v>
      </c>
    </row>
    <row r="5810" spans="1:9" x14ac:dyDescent="0.35">
      <c r="A5810" s="8" t="s">
        <v>11</v>
      </c>
      <c r="B5810" s="8" t="s">
        <v>4646</v>
      </c>
      <c r="C5810" s="8" t="s">
        <v>4651</v>
      </c>
      <c r="D5810" s="8">
        <v>40038525910</v>
      </c>
      <c r="E5810" t="s">
        <v>1931</v>
      </c>
      <c r="F5810" t="s">
        <v>2492</v>
      </c>
      <c r="G5810" t="s">
        <v>671</v>
      </c>
      <c r="H5810" s="36">
        <v>1</v>
      </c>
      <c r="I5810" s="37">
        <v>9.74</v>
      </c>
    </row>
    <row r="5811" spans="1:9" x14ac:dyDescent="0.35">
      <c r="A5811" s="8" t="s">
        <v>11</v>
      </c>
      <c r="B5811" s="8" t="s">
        <v>4646</v>
      </c>
      <c r="C5811" s="8" t="s">
        <v>4657</v>
      </c>
      <c r="D5811" s="8">
        <v>40073428003</v>
      </c>
      <c r="E5811" t="s">
        <v>3145</v>
      </c>
      <c r="F5811" t="s">
        <v>2492</v>
      </c>
      <c r="G5811" t="s">
        <v>671</v>
      </c>
      <c r="H5811" s="36">
        <v>1</v>
      </c>
      <c r="I5811" s="37">
        <v>9.74</v>
      </c>
    </row>
    <row r="5812" spans="1:9" x14ac:dyDescent="0.35">
      <c r="A5812" s="8" t="s">
        <v>11</v>
      </c>
      <c r="B5812" s="8" t="s">
        <v>4646</v>
      </c>
      <c r="C5812" s="8" t="s">
        <v>4657</v>
      </c>
      <c r="D5812" s="8">
        <v>40050762423</v>
      </c>
      <c r="E5812" t="s">
        <v>1931</v>
      </c>
      <c r="F5812" t="s">
        <v>2492</v>
      </c>
      <c r="G5812" t="s">
        <v>671</v>
      </c>
      <c r="H5812" s="36">
        <v>1</v>
      </c>
      <c r="I5812" s="37">
        <v>9.74</v>
      </c>
    </row>
    <row r="5813" spans="1:9" x14ac:dyDescent="0.35">
      <c r="A5813" s="8" t="s">
        <v>11</v>
      </c>
      <c r="B5813" s="8" t="s">
        <v>4646</v>
      </c>
      <c r="C5813" s="8" t="s">
        <v>4651</v>
      </c>
      <c r="D5813" s="8">
        <v>40018750519</v>
      </c>
      <c r="E5813" t="s">
        <v>1931</v>
      </c>
      <c r="F5813" t="s">
        <v>2492</v>
      </c>
      <c r="G5813" t="s">
        <v>671</v>
      </c>
      <c r="H5813" s="36">
        <v>1</v>
      </c>
      <c r="I5813" s="37">
        <v>9.74</v>
      </c>
    </row>
    <row r="5814" spans="1:9" x14ac:dyDescent="0.35">
      <c r="A5814" s="8" t="s">
        <v>11</v>
      </c>
      <c r="B5814" s="8" t="s">
        <v>4646</v>
      </c>
      <c r="C5814" s="8" t="s">
        <v>4657</v>
      </c>
      <c r="D5814" s="8">
        <v>40056314258</v>
      </c>
      <c r="E5814" t="s">
        <v>690</v>
      </c>
      <c r="F5814" t="s">
        <v>2492</v>
      </c>
      <c r="G5814" t="s">
        <v>671</v>
      </c>
      <c r="H5814" s="36">
        <v>1</v>
      </c>
      <c r="I5814" s="37">
        <v>9.99</v>
      </c>
    </row>
    <row r="5815" spans="1:9" x14ac:dyDescent="0.35">
      <c r="A5815" s="8" t="s">
        <v>11</v>
      </c>
      <c r="B5815" s="8" t="s">
        <v>4646</v>
      </c>
      <c r="C5815" s="8" t="s">
        <v>4649</v>
      </c>
      <c r="D5815" s="8">
        <v>40073283705</v>
      </c>
      <c r="E5815" t="s">
        <v>2532</v>
      </c>
      <c r="F5815" t="s">
        <v>2492</v>
      </c>
      <c r="G5815" t="s">
        <v>671</v>
      </c>
      <c r="H5815" s="36">
        <v>1</v>
      </c>
      <c r="I5815" s="37">
        <v>9.99</v>
      </c>
    </row>
    <row r="5816" spans="1:9" x14ac:dyDescent="0.35">
      <c r="A5816" s="8" t="s">
        <v>11</v>
      </c>
      <c r="B5816" s="8" t="s">
        <v>4646</v>
      </c>
      <c r="C5816" s="8" t="s">
        <v>4652</v>
      </c>
      <c r="D5816" s="8">
        <v>40066444333</v>
      </c>
      <c r="E5816" t="s">
        <v>1480</v>
      </c>
      <c r="F5816" t="s">
        <v>2492</v>
      </c>
      <c r="G5816" t="s">
        <v>671</v>
      </c>
      <c r="H5816" s="36">
        <v>1</v>
      </c>
      <c r="I5816" s="37">
        <v>9.99</v>
      </c>
    </row>
    <row r="5817" spans="1:9" x14ac:dyDescent="0.35">
      <c r="A5817" s="8" t="s">
        <v>11</v>
      </c>
      <c r="B5817" s="8" t="s">
        <v>4646</v>
      </c>
      <c r="C5817" s="8" t="s">
        <v>4660</v>
      </c>
      <c r="D5817" s="8">
        <v>40050148128</v>
      </c>
      <c r="E5817" t="s">
        <v>2522</v>
      </c>
      <c r="F5817" t="s">
        <v>2492</v>
      </c>
      <c r="G5817" t="s">
        <v>671</v>
      </c>
      <c r="H5817" s="36">
        <v>1</v>
      </c>
      <c r="I5817" s="37">
        <v>9.99</v>
      </c>
    </row>
    <row r="5818" spans="1:9" x14ac:dyDescent="0.35">
      <c r="A5818" s="8" t="s">
        <v>11</v>
      </c>
      <c r="B5818" s="8" t="s">
        <v>4646</v>
      </c>
      <c r="C5818" s="8" t="s">
        <v>4661</v>
      </c>
      <c r="D5818" s="8">
        <v>40072017551</v>
      </c>
      <c r="E5818" t="s">
        <v>1932</v>
      </c>
      <c r="F5818" t="s">
        <v>2492</v>
      </c>
      <c r="G5818" t="s">
        <v>671</v>
      </c>
      <c r="H5818" s="36">
        <v>1</v>
      </c>
      <c r="I5818" s="37">
        <v>9.99</v>
      </c>
    </row>
    <row r="5819" spans="1:9" x14ac:dyDescent="0.35">
      <c r="A5819" s="8" t="s">
        <v>11</v>
      </c>
      <c r="B5819" s="8" t="s">
        <v>4646</v>
      </c>
      <c r="C5819" s="8" t="s">
        <v>4661</v>
      </c>
      <c r="D5819" s="8">
        <v>40050027910</v>
      </c>
      <c r="E5819" t="s">
        <v>2513</v>
      </c>
      <c r="F5819" t="s">
        <v>2492</v>
      </c>
      <c r="G5819" t="s">
        <v>671</v>
      </c>
      <c r="H5819" s="36">
        <v>1</v>
      </c>
      <c r="I5819" s="37">
        <v>9.99</v>
      </c>
    </row>
    <row r="5820" spans="1:9" x14ac:dyDescent="0.35">
      <c r="A5820" s="8" t="s">
        <v>11</v>
      </c>
      <c r="B5820" s="8" t="s">
        <v>4646</v>
      </c>
      <c r="C5820" s="8" t="s">
        <v>4659</v>
      </c>
      <c r="D5820" s="8">
        <v>40037646375</v>
      </c>
      <c r="E5820" t="s">
        <v>2495</v>
      </c>
      <c r="F5820" t="s">
        <v>2492</v>
      </c>
      <c r="G5820" t="s">
        <v>671</v>
      </c>
      <c r="H5820" s="36">
        <v>1</v>
      </c>
      <c r="I5820" s="37">
        <v>9.99</v>
      </c>
    </row>
    <row r="5821" spans="1:9" x14ac:dyDescent="0.35">
      <c r="A5821" s="8" t="s">
        <v>11</v>
      </c>
      <c r="B5821" s="8" t="s">
        <v>4646</v>
      </c>
      <c r="C5821" s="8" t="s">
        <v>4648</v>
      </c>
      <c r="D5821" s="8">
        <v>40051437051</v>
      </c>
      <c r="E5821" t="s">
        <v>2525</v>
      </c>
      <c r="F5821" t="s">
        <v>2492</v>
      </c>
      <c r="G5821" t="s">
        <v>671</v>
      </c>
      <c r="H5821" s="36">
        <v>1</v>
      </c>
      <c r="I5821" s="37">
        <v>9.99</v>
      </c>
    </row>
    <row r="5822" spans="1:9" x14ac:dyDescent="0.35">
      <c r="A5822" s="8" t="s">
        <v>11</v>
      </c>
      <c r="B5822" s="8" t="s">
        <v>4646</v>
      </c>
      <c r="C5822" s="8" t="s">
        <v>4662</v>
      </c>
      <c r="D5822" s="8">
        <v>40069083757</v>
      </c>
      <c r="E5822" t="s">
        <v>2495</v>
      </c>
      <c r="F5822" t="s">
        <v>2492</v>
      </c>
      <c r="G5822" t="s">
        <v>671</v>
      </c>
      <c r="H5822" s="36">
        <v>1</v>
      </c>
      <c r="I5822" s="37">
        <v>9.99</v>
      </c>
    </row>
    <row r="5823" spans="1:9" x14ac:dyDescent="0.35">
      <c r="A5823" s="8" t="s">
        <v>11</v>
      </c>
      <c r="B5823" s="8" t="s">
        <v>4646</v>
      </c>
      <c r="C5823" s="8" t="s">
        <v>4663</v>
      </c>
      <c r="D5823" s="8">
        <v>40075003066</v>
      </c>
      <c r="E5823" t="s">
        <v>2525</v>
      </c>
      <c r="F5823" t="s">
        <v>2492</v>
      </c>
      <c r="G5823" t="s">
        <v>671</v>
      </c>
      <c r="H5823" s="36">
        <v>1</v>
      </c>
      <c r="I5823" s="37">
        <v>9.99</v>
      </c>
    </row>
    <row r="5824" spans="1:9" x14ac:dyDescent="0.35">
      <c r="A5824" s="8" t="s">
        <v>11</v>
      </c>
      <c r="B5824" s="8" t="s">
        <v>4646</v>
      </c>
      <c r="C5824" s="8" t="s">
        <v>4649</v>
      </c>
      <c r="D5824" s="8">
        <v>40078102937</v>
      </c>
      <c r="E5824" t="s">
        <v>2532</v>
      </c>
      <c r="F5824" t="s">
        <v>2492</v>
      </c>
      <c r="G5824" t="s">
        <v>671</v>
      </c>
      <c r="H5824" s="36">
        <v>1</v>
      </c>
      <c r="I5824" s="37">
        <v>9.99</v>
      </c>
    </row>
    <row r="5825" spans="1:9" x14ac:dyDescent="0.35">
      <c r="A5825" s="8" t="s">
        <v>11</v>
      </c>
      <c r="B5825" s="8" t="s">
        <v>4646</v>
      </c>
      <c r="C5825" s="8" t="s">
        <v>4662</v>
      </c>
      <c r="D5825" s="8">
        <v>40028595207</v>
      </c>
      <c r="E5825" t="s">
        <v>691</v>
      </c>
      <c r="F5825" t="s">
        <v>2492</v>
      </c>
      <c r="G5825" t="s">
        <v>671</v>
      </c>
      <c r="H5825" s="36">
        <v>1</v>
      </c>
      <c r="I5825" s="37">
        <v>9.99</v>
      </c>
    </row>
    <row r="5826" spans="1:9" x14ac:dyDescent="0.35">
      <c r="A5826" s="8" t="s">
        <v>11</v>
      </c>
      <c r="B5826" s="8" t="s">
        <v>4646</v>
      </c>
      <c r="C5826" s="8" t="s">
        <v>4664</v>
      </c>
      <c r="D5826" s="8">
        <v>40029100714</v>
      </c>
      <c r="E5826" t="s">
        <v>2512</v>
      </c>
      <c r="F5826" t="s">
        <v>2492</v>
      </c>
      <c r="G5826" t="s">
        <v>671</v>
      </c>
      <c r="H5826" s="36">
        <v>1</v>
      </c>
      <c r="I5826" s="37">
        <v>9.99</v>
      </c>
    </row>
    <row r="5827" spans="1:9" x14ac:dyDescent="0.35">
      <c r="A5827" s="8" t="s">
        <v>11</v>
      </c>
      <c r="B5827" s="8" t="s">
        <v>4646</v>
      </c>
      <c r="C5827" s="8" t="s">
        <v>4659</v>
      </c>
      <c r="D5827" s="8">
        <v>40061649554</v>
      </c>
      <c r="E5827" t="s">
        <v>684</v>
      </c>
      <c r="F5827" t="s">
        <v>2492</v>
      </c>
      <c r="G5827" t="s">
        <v>671</v>
      </c>
      <c r="H5827" s="36">
        <v>1</v>
      </c>
      <c r="I5827" s="37">
        <v>9.99</v>
      </c>
    </row>
    <row r="5828" spans="1:9" x14ac:dyDescent="0.35">
      <c r="A5828" s="8" t="s">
        <v>11</v>
      </c>
      <c r="B5828" s="8" t="s">
        <v>4646</v>
      </c>
      <c r="C5828" s="8" t="s">
        <v>4665</v>
      </c>
      <c r="D5828" s="8">
        <v>40054881284</v>
      </c>
      <c r="E5828" t="s">
        <v>2843</v>
      </c>
      <c r="F5828" t="s">
        <v>2492</v>
      </c>
      <c r="G5828" t="s">
        <v>671</v>
      </c>
      <c r="H5828" s="36">
        <v>1</v>
      </c>
      <c r="I5828" s="37">
        <v>9.99</v>
      </c>
    </row>
    <row r="5829" spans="1:9" x14ac:dyDescent="0.35">
      <c r="A5829" s="8" t="s">
        <v>11</v>
      </c>
      <c r="B5829" s="8" t="s">
        <v>4646</v>
      </c>
      <c r="C5829" s="8" t="s">
        <v>4666</v>
      </c>
      <c r="D5829" s="8">
        <v>40069696934</v>
      </c>
      <c r="E5829" t="s">
        <v>1932</v>
      </c>
      <c r="F5829" t="s">
        <v>2492</v>
      </c>
      <c r="G5829" t="s">
        <v>671</v>
      </c>
      <c r="H5829" s="36">
        <v>1</v>
      </c>
      <c r="I5829" s="37">
        <v>9.99</v>
      </c>
    </row>
    <row r="5830" spans="1:9" x14ac:dyDescent="0.35">
      <c r="A5830" s="8" t="s">
        <v>11</v>
      </c>
      <c r="B5830" s="8" t="s">
        <v>4646</v>
      </c>
      <c r="C5830" s="8" t="s">
        <v>4659</v>
      </c>
      <c r="D5830" s="8">
        <v>40070387808</v>
      </c>
      <c r="E5830" t="s">
        <v>2495</v>
      </c>
      <c r="F5830" t="s">
        <v>2492</v>
      </c>
      <c r="G5830" t="s">
        <v>671</v>
      </c>
      <c r="H5830" s="36">
        <v>1</v>
      </c>
      <c r="I5830" s="37">
        <v>9.99</v>
      </c>
    </row>
    <row r="5831" spans="1:9" x14ac:dyDescent="0.35">
      <c r="A5831" s="8" t="s">
        <v>11</v>
      </c>
      <c r="B5831" s="8" t="s">
        <v>4646</v>
      </c>
      <c r="C5831" s="8" t="s">
        <v>4659</v>
      </c>
      <c r="D5831" s="8">
        <v>40075003050</v>
      </c>
      <c r="E5831" t="s">
        <v>2525</v>
      </c>
      <c r="F5831" t="s">
        <v>2492</v>
      </c>
      <c r="G5831" t="s">
        <v>671</v>
      </c>
      <c r="H5831" s="36">
        <v>1</v>
      </c>
      <c r="I5831" s="37">
        <v>9.99</v>
      </c>
    </row>
    <row r="5832" spans="1:9" x14ac:dyDescent="0.35">
      <c r="A5832" s="8" t="s">
        <v>11</v>
      </c>
      <c r="B5832" s="8" t="s">
        <v>4646</v>
      </c>
      <c r="C5832" s="8" t="s">
        <v>4665</v>
      </c>
      <c r="D5832" s="8">
        <v>40049856312</v>
      </c>
      <c r="E5832" t="s">
        <v>3370</v>
      </c>
      <c r="F5832" t="s">
        <v>2492</v>
      </c>
      <c r="G5832" t="s">
        <v>671</v>
      </c>
      <c r="H5832" s="36">
        <v>1</v>
      </c>
      <c r="I5832" s="37">
        <v>9.99</v>
      </c>
    </row>
    <row r="5833" spans="1:9" x14ac:dyDescent="0.35">
      <c r="A5833" s="8" t="s">
        <v>11</v>
      </c>
      <c r="B5833" s="8" t="s">
        <v>4646</v>
      </c>
      <c r="C5833" s="8" t="s">
        <v>4651</v>
      </c>
      <c r="D5833" s="8">
        <v>40046721717</v>
      </c>
      <c r="E5833" t="s">
        <v>4159</v>
      </c>
      <c r="F5833" t="s">
        <v>2492</v>
      </c>
      <c r="G5833" t="s">
        <v>671</v>
      </c>
      <c r="H5833" s="36">
        <v>1</v>
      </c>
      <c r="I5833" s="37">
        <v>9.99</v>
      </c>
    </row>
    <row r="5834" spans="1:9" x14ac:dyDescent="0.35">
      <c r="A5834" s="8" t="s">
        <v>11</v>
      </c>
      <c r="B5834" s="8" t="s">
        <v>4646</v>
      </c>
      <c r="C5834" s="8" t="s">
        <v>4651</v>
      </c>
      <c r="D5834" s="8">
        <v>40051437052</v>
      </c>
      <c r="E5834" t="s">
        <v>2525</v>
      </c>
      <c r="F5834" t="s">
        <v>2492</v>
      </c>
      <c r="G5834" t="s">
        <v>671</v>
      </c>
      <c r="H5834" s="36">
        <v>1</v>
      </c>
      <c r="I5834" s="37">
        <v>9.99</v>
      </c>
    </row>
    <row r="5835" spans="1:9" x14ac:dyDescent="0.35">
      <c r="A5835" s="8" t="s">
        <v>11</v>
      </c>
      <c r="B5835" s="8" t="s">
        <v>4646</v>
      </c>
      <c r="C5835" s="8" t="s">
        <v>4663</v>
      </c>
      <c r="D5835" s="8">
        <v>40079401510</v>
      </c>
      <c r="E5835" t="s">
        <v>3361</v>
      </c>
      <c r="F5835" t="s">
        <v>2492</v>
      </c>
      <c r="G5835" t="s">
        <v>671</v>
      </c>
      <c r="H5835" s="36">
        <v>1</v>
      </c>
      <c r="I5835" s="37">
        <v>9.99</v>
      </c>
    </row>
    <row r="5836" spans="1:9" x14ac:dyDescent="0.35">
      <c r="A5836" s="8" t="s">
        <v>11</v>
      </c>
      <c r="B5836" s="8" t="s">
        <v>4646</v>
      </c>
      <c r="C5836" s="8" t="s">
        <v>4664</v>
      </c>
      <c r="D5836" s="8">
        <v>40037912255</v>
      </c>
      <c r="E5836" t="s">
        <v>2512</v>
      </c>
      <c r="F5836" t="s">
        <v>2492</v>
      </c>
      <c r="G5836" t="s">
        <v>671</v>
      </c>
      <c r="H5836" s="36">
        <v>1</v>
      </c>
      <c r="I5836" s="37">
        <v>9.99</v>
      </c>
    </row>
    <row r="5837" spans="1:9" x14ac:dyDescent="0.35">
      <c r="A5837" s="8" t="s">
        <v>11</v>
      </c>
      <c r="B5837" s="8" t="s">
        <v>4646</v>
      </c>
      <c r="C5837" s="8" t="s">
        <v>4665</v>
      </c>
      <c r="D5837" s="8">
        <v>40050027908</v>
      </c>
      <c r="E5837" t="s">
        <v>2513</v>
      </c>
      <c r="F5837" t="s">
        <v>2492</v>
      </c>
      <c r="G5837" t="s">
        <v>671</v>
      </c>
      <c r="H5837" s="36">
        <v>1</v>
      </c>
      <c r="I5837" s="37">
        <v>9.99</v>
      </c>
    </row>
    <row r="5838" spans="1:9" x14ac:dyDescent="0.35">
      <c r="A5838" s="8" t="s">
        <v>11</v>
      </c>
      <c r="B5838" s="8" t="s">
        <v>4646</v>
      </c>
      <c r="C5838" s="8" t="s">
        <v>4661</v>
      </c>
      <c r="D5838" s="8">
        <v>40073283696</v>
      </c>
      <c r="E5838" t="s">
        <v>2532</v>
      </c>
      <c r="F5838" t="s">
        <v>2492</v>
      </c>
      <c r="G5838" t="s">
        <v>671</v>
      </c>
      <c r="H5838" s="36">
        <v>1</v>
      </c>
      <c r="I5838" s="37">
        <v>9.99</v>
      </c>
    </row>
    <row r="5839" spans="1:9" x14ac:dyDescent="0.35">
      <c r="A5839" s="8" t="s">
        <v>11</v>
      </c>
      <c r="B5839" s="8" t="s">
        <v>4646</v>
      </c>
      <c r="C5839" s="8" t="s">
        <v>4667</v>
      </c>
      <c r="D5839" s="8">
        <v>40063300910</v>
      </c>
      <c r="E5839" t="s">
        <v>2522</v>
      </c>
      <c r="F5839" t="s">
        <v>2492</v>
      </c>
      <c r="G5839" t="s">
        <v>671</v>
      </c>
      <c r="H5839" s="36">
        <v>1</v>
      </c>
      <c r="I5839" s="37">
        <v>9.99</v>
      </c>
    </row>
    <row r="5840" spans="1:9" x14ac:dyDescent="0.35">
      <c r="A5840" s="8" t="s">
        <v>11</v>
      </c>
      <c r="B5840" s="8" t="s">
        <v>4646</v>
      </c>
      <c r="C5840" s="8" t="s">
        <v>4664</v>
      </c>
      <c r="D5840" s="8">
        <v>40029100726</v>
      </c>
      <c r="E5840" t="s">
        <v>2512</v>
      </c>
      <c r="F5840" t="s">
        <v>2492</v>
      </c>
      <c r="G5840" t="s">
        <v>671</v>
      </c>
      <c r="H5840" s="36">
        <v>1</v>
      </c>
      <c r="I5840" s="37">
        <v>9.99</v>
      </c>
    </row>
    <row r="5841" spans="1:9" x14ac:dyDescent="0.35">
      <c r="A5841" s="8" t="s">
        <v>11</v>
      </c>
      <c r="B5841" s="8" t="s">
        <v>4646</v>
      </c>
      <c r="C5841" s="8" t="s">
        <v>4648</v>
      </c>
      <c r="D5841" s="8">
        <v>19811099160</v>
      </c>
      <c r="E5841" t="s">
        <v>4636</v>
      </c>
      <c r="F5841" t="s">
        <v>2492</v>
      </c>
      <c r="G5841" t="s">
        <v>671</v>
      </c>
      <c r="H5841" s="36">
        <v>1</v>
      </c>
      <c r="I5841" s="37">
        <v>10</v>
      </c>
    </row>
    <row r="5842" spans="1:9" x14ac:dyDescent="0.35">
      <c r="A5842" s="8" t="s">
        <v>11</v>
      </c>
      <c r="B5842" s="8" t="s">
        <v>4646</v>
      </c>
      <c r="C5842" s="8" t="s">
        <v>4647</v>
      </c>
      <c r="D5842" s="8">
        <v>40082641847</v>
      </c>
      <c r="E5842" t="s">
        <v>4668</v>
      </c>
      <c r="F5842" t="s">
        <v>2492</v>
      </c>
      <c r="G5842" t="s">
        <v>671</v>
      </c>
      <c r="H5842" s="36">
        <v>1</v>
      </c>
      <c r="I5842" s="37">
        <v>10.49</v>
      </c>
    </row>
    <row r="5843" spans="1:9" x14ac:dyDescent="0.35">
      <c r="A5843" s="8" t="s">
        <v>11</v>
      </c>
      <c r="B5843" s="8" t="s">
        <v>4646</v>
      </c>
      <c r="C5843" s="8" t="s">
        <v>4647</v>
      </c>
      <c r="D5843" s="8">
        <v>40019657922</v>
      </c>
      <c r="E5843" t="s">
        <v>1829</v>
      </c>
      <c r="F5843" t="s">
        <v>2492</v>
      </c>
      <c r="G5843" t="s">
        <v>671</v>
      </c>
      <c r="H5843" s="36">
        <v>1</v>
      </c>
      <c r="I5843" s="37">
        <v>10.49</v>
      </c>
    </row>
    <row r="5844" spans="1:9" x14ac:dyDescent="0.35">
      <c r="A5844" s="8" t="s">
        <v>11</v>
      </c>
      <c r="B5844" s="8" t="s">
        <v>4646</v>
      </c>
      <c r="C5844" s="8" t="s">
        <v>4649</v>
      </c>
      <c r="D5844" s="8">
        <v>19454644260</v>
      </c>
      <c r="E5844" t="s">
        <v>3093</v>
      </c>
      <c r="F5844" t="s">
        <v>2492</v>
      </c>
      <c r="G5844" t="s">
        <v>671</v>
      </c>
      <c r="H5844" s="36">
        <v>1</v>
      </c>
      <c r="I5844" s="37">
        <v>11</v>
      </c>
    </row>
    <row r="5845" spans="1:9" x14ac:dyDescent="0.35">
      <c r="A5845" s="8" t="s">
        <v>11</v>
      </c>
      <c r="B5845" s="8" t="s">
        <v>4646</v>
      </c>
      <c r="C5845" s="8" t="s">
        <v>4666</v>
      </c>
      <c r="D5845" s="8">
        <v>19454639251</v>
      </c>
      <c r="E5845" t="s">
        <v>3121</v>
      </c>
      <c r="F5845" t="s">
        <v>2492</v>
      </c>
      <c r="G5845" t="s">
        <v>671</v>
      </c>
      <c r="H5845" s="36">
        <v>1</v>
      </c>
      <c r="I5845" s="37">
        <v>11</v>
      </c>
    </row>
    <row r="5846" spans="1:9" x14ac:dyDescent="0.35">
      <c r="A5846" s="8" t="s">
        <v>11</v>
      </c>
      <c r="B5846" s="8" t="s">
        <v>4646</v>
      </c>
      <c r="C5846" s="8" t="s">
        <v>4654</v>
      </c>
      <c r="D5846" s="8">
        <v>19454649954</v>
      </c>
      <c r="E5846" t="s">
        <v>3093</v>
      </c>
      <c r="F5846" t="s">
        <v>2492</v>
      </c>
      <c r="G5846" t="s">
        <v>671</v>
      </c>
      <c r="H5846" s="36">
        <v>1</v>
      </c>
      <c r="I5846" s="37">
        <v>11</v>
      </c>
    </row>
    <row r="5847" spans="1:9" x14ac:dyDescent="0.35">
      <c r="A5847" s="8" t="s">
        <v>11</v>
      </c>
      <c r="B5847" s="8" t="s">
        <v>4646</v>
      </c>
      <c r="C5847" s="8" t="s">
        <v>4658</v>
      </c>
      <c r="D5847" s="8">
        <v>40059926658</v>
      </c>
      <c r="E5847" t="s">
        <v>4669</v>
      </c>
      <c r="F5847" t="s">
        <v>2492</v>
      </c>
      <c r="G5847" t="s">
        <v>671</v>
      </c>
      <c r="H5847" s="36">
        <v>1</v>
      </c>
      <c r="I5847" s="37">
        <v>11.2</v>
      </c>
    </row>
    <row r="5848" spans="1:9" x14ac:dyDescent="0.35">
      <c r="A5848" s="8" t="s">
        <v>11</v>
      </c>
      <c r="B5848" s="8" t="s">
        <v>4646</v>
      </c>
      <c r="C5848" s="8" t="s">
        <v>4670</v>
      </c>
      <c r="D5848" s="8">
        <v>40018297127</v>
      </c>
      <c r="E5848" t="s">
        <v>2950</v>
      </c>
      <c r="F5848" t="s">
        <v>2492</v>
      </c>
      <c r="G5848" t="s">
        <v>671</v>
      </c>
      <c r="H5848" s="36">
        <v>1</v>
      </c>
      <c r="I5848" s="37">
        <v>11.99</v>
      </c>
    </row>
    <row r="5849" spans="1:9" x14ac:dyDescent="0.35">
      <c r="A5849" s="8" t="s">
        <v>11</v>
      </c>
      <c r="B5849" s="8" t="s">
        <v>4646</v>
      </c>
      <c r="C5849" s="8" t="s">
        <v>4666</v>
      </c>
      <c r="D5849" s="8">
        <v>40046404741</v>
      </c>
      <c r="E5849" t="s">
        <v>3581</v>
      </c>
      <c r="F5849" t="s">
        <v>2492</v>
      </c>
      <c r="G5849" t="s">
        <v>671</v>
      </c>
      <c r="H5849" s="36">
        <v>1</v>
      </c>
      <c r="I5849" s="37">
        <v>11.99</v>
      </c>
    </row>
    <row r="5850" spans="1:9" x14ac:dyDescent="0.35">
      <c r="A5850" s="8" t="s">
        <v>11</v>
      </c>
      <c r="B5850" s="8" t="s">
        <v>4646</v>
      </c>
      <c r="C5850" s="8" t="s">
        <v>4647</v>
      </c>
      <c r="D5850" s="8">
        <v>40028711014</v>
      </c>
      <c r="E5850" t="s">
        <v>1942</v>
      </c>
      <c r="F5850" t="s">
        <v>2492</v>
      </c>
      <c r="G5850" t="s">
        <v>671</v>
      </c>
      <c r="H5850" s="36">
        <v>1</v>
      </c>
      <c r="I5850" s="37">
        <v>11.99</v>
      </c>
    </row>
    <row r="5851" spans="1:9" x14ac:dyDescent="0.35">
      <c r="A5851" s="8" t="s">
        <v>11</v>
      </c>
      <c r="B5851" s="8" t="s">
        <v>4646</v>
      </c>
      <c r="C5851" s="8" t="s">
        <v>4659</v>
      </c>
      <c r="D5851" s="8">
        <v>40059354101</v>
      </c>
      <c r="E5851" t="s">
        <v>2869</v>
      </c>
      <c r="F5851" t="s">
        <v>2492</v>
      </c>
      <c r="G5851" t="s">
        <v>671</v>
      </c>
      <c r="H5851" s="36">
        <v>1</v>
      </c>
      <c r="I5851" s="37">
        <v>11.99</v>
      </c>
    </row>
    <row r="5852" spans="1:9" x14ac:dyDescent="0.35">
      <c r="A5852" s="8" t="s">
        <v>11</v>
      </c>
      <c r="B5852" s="8" t="s">
        <v>4646</v>
      </c>
      <c r="C5852" s="8" t="s">
        <v>4652</v>
      </c>
      <c r="D5852" s="8">
        <v>40077604711</v>
      </c>
      <c r="E5852" t="s">
        <v>2540</v>
      </c>
      <c r="F5852" t="s">
        <v>2492</v>
      </c>
      <c r="G5852" t="s">
        <v>671</v>
      </c>
      <c r="H5852" s="36">
        <v>1</v>
      </c>
      <c r="I5852" s="37">
        <v>11.99</v>
      </c>
    </row>
    <row r="5853" spans="1:9" x14ac:dyDescent="0.35">
      <c r="A5853" s="8" t="s">
        <v>11</v>
      </c>
      <c r="B5853" s="8" t="s">
        <v>4646</v>
      </c>
      <c r="C5853" s="8" t="s">
        <v>4652</v>
      </c>
      <c r="D5853" s="8">
        <v>40050791228</v>
      </c>
      <c r="E5853" t="s">
        <v>2543</v>
      </c>
      <c r="F5853" t="s">
        <v>2492</v>
      </c>
      <c r="G5853" t="s">
        <v>671</v>
      </c>
      <c r="H5853" s="36">
        <v>1</v>
      </c>
      <c r="I5853" s="37">
        <v>11.99</v>
      </c>
    </row>
    <row r="5854" spans="1:9" x14ac:dyDescent="0.35">
      <c r="A5854" s="8" t="s">
        <v>11</v>
      </c>
      <c r="B5854" s="8" t="s">
        <v>4646</v>
      </c>
      <c r="C5854" s="8" t="s">
        <v>4658</v>
      </c>
      <c r="D5854" s="8">
        <v>40061248732</v>
      </c>
      <c r="E5854" t="s">
        <v>2950</v>
      </c>
      <c r="F5854" t="s">
        <v>2492</v>
      </c>
      <c r="G5854" t="s">
        <v>671</v>
      </c>
      <c r="H5854" s="36">
        <v>1</v>
      </c>
      <c r="I5854" s="37">
        <v>11.99</v>
      </c>
    </row>
    <row r="5855" spans="1:9" x14ac:dyDescent="0.35">
      <c r="A5855" s="8" t="s">
        <v>11</v>
      </c>
      <c r="B5855" s="8" t="s">
        <v>4646</v>
      </c>
      <c r="C5855" s="8" t="s">
        <v>4667</v>
      </c>
      <c r="D5855" s="8">
        <v>40051159671</v>
      </c>
      <c r="E5855" t="s">
        <v>2539</v>
      </c>
      <c r="F5855" t="s">
        <v>2492</v>
      </c>
      <c r="G5855" t="s">
        <v>671</v>
      </c>
      <c r="H5855" s="36">
        <v>1</v>
      </c>
      <c r="I5855" s="37">
        <v>11.99</v>
      </c>
    </row>
    <row r="5856" spans="1:9" x14ac:dyDescent="0.35">
      <c r="A5856" s="8" t="s">
        <v>11</v>
      </c>
      <c r="B5856" s="8" t="s">
        <v>4646</v>
      </c>
      <c r="C5856" s="8" t="s">
        <v>4654</v>
      </c>
      <c r="D5856" s="8">
        <v>40054736365</v>
      </c>
      <c r="E5856" t="s">
        <v>3576</v>
      </c>
      <c r="F5856" t="s">
        <v>2492</v>
      </c>
      <c r="G5856" t="s">
        <v>671</v>
      </c>
      <c r="H5856" s="36">
        <v>1</v>
      </c>
      <c r="I5856" s="37">
        <v>11.99</v>
      </c>
    </row>
    <row r="5857" spans="1:9" x14ac:dyDescent="0.35">
      <c r="A5857" s="8" t="s">
        <v>11</v>
      </c>
      <c r="B5857" s="8" t="s">
        <v>4646</v>
      </c>
      <c r="C5857" s="8" t="s">
        <v>4663</v>
      </c>
      <c r="D5857" s="8">
        <v>40055446352</v>
      </c>
      <c r="E5857" t="s">
        <v>698</v>
      </c>
      <c r="F5857" t="s">
        <v>2492</v>
      </c>
      <c r="G5857" t="s">
        <v>671</v>
      </c>
      <c r="H5857" s="36">
        <v>1</v>
      </c>
      <c r="I5857" s="37">
        <v>11.99</v>
      </c>
    </row>
    <row r="5858" spans="1:9" x14ac:dyDescent="0.35">
      <c r="A5858" s="8" t="s">
        <v>11</v>
      </c>
      <c r="B5858" s="8" t="s">
        <v>4646</v>
      </c>
      <c r="C5858" s="8" t="s">
        <v>4656</v>
      </c>
      <c r="D5858" s="8">
        <v>40028711033</v>
      </c>
      <c r="E5858" t="s">
        <v>1942</v>
      </c>
      <c r="F5858" t="s">
        <v>2492</v>
      </c>
      <c r="G5858" t="s">
        <v>671</v>
      </c>
      <c r="H5858" s="36">
        <v>1</v>
      </c>
      <c r="I5858" s="37">
        <v>11.99</v>
      </c>
    </row>
    <row r="5859" spans="1:9" x14ac:dyDescent="0.35">
      <c r="A5859" s="8" t="s">
        <v>11</v>
      </c>
      <c r="B5859" s="8" t="s">
        <v>4646</v>
      </c>
      <c r="C5859" s="8" t="s">
        <v>4651</v>
      </c>
      <c r="D5859" s="8">
        <v>40099730642</v>
      </c>
      <c r="E5859" t="s">
        <v>2539</v>
      </c>
      <c r="F5859" t="s">
        <v>2492</v>
      </c>
      <c r="G5859" t="s">
        <v>671</v>
      </c>
      <c r="H5859" s="36">
        <v>1</v>
      </c>
      <c r="I5859" s="37">
        <v>11.99</v>
      </c>
    </row>
    <row r="5860" spans="1:9" x14ac:dyDescent="0.35">
      <c r="A5860" s="8" t="s">
        <v>11</v>
      </c>
      <c r="B5860" s="8" t="s">
        <v>4646</v>
      </c>
      <c r="C5860" s="8" t="s">
        <v>4649</v>
      </c>
      <c r="D5860" s="8">
        <v>40085902991</v>
      </c>
      <c r="E5860" t="s">
        <v>2541</v>
      </c>
      <c r="F5860" t="s">
        <v>2492</v>
      </c>
      <c r="G5860" t="s">
        <v>671</v>
      </c>
      <c r="H5860" s="36">
        <v>1</v>
      </c>
      <c r="I5860" s="37">
        <v>11.99</v>
      </c>
    </row>
    <row r="5861" spans="1:9" x14ac:dyDescent="0.35">
      <c r="A5861" s="8" t="s">
        <v>11</v>
      </c>
      <c r="B5861" s="8" t="s">
        <v>4646</v>
      </c>
      <c r="C5861" s="8" t="s">
        <v>4665</v>
      </c>
      <c r="D5861" s="8">
        <v>40066440602</v>
      </c>
      <c r="E5861" t="s">
        <v>2541</v>
      </c>
      <c r="F5861" t="s">
        <v>2492</v>
      </c>
      <c r="G5861" t="s">
        <v>671</v>
      </c>
      <c r="H5861" s="36">
        <v>1</v>
      </c>
      <c r="I5861" s="37">
        <v>11.99</v>
      </c>
    </row>
    <row r="5862" spans="1:9" x14ac:dyDescent="0.35">
      <c r="A5862" s="8" t="s">
        <v>11</v>
      </c>
      <c r="B5862" s="8" t="s">
        <v>4646</v>
      </c>
      <c r="C5862" s="8" t="s">
        <v>4658</v>
      </c>
      <c r="D5862" s="8">
        <v>40063644592</v>
      </c>
      <c r="E5862" t="s">
        <v>1942</v>
      </c>
      <c r="F5862" t="s">
        <v>2492</v>
      </c>
      <c r="G5862" t="s">
        <v>671</v>
      </c>
      <c r="H5862" s="36">
        <v>1</v>
      </c>
      <c r="I5862" s="37">
        <v>11.99</v>
      </c>
    </row>
    <row r="5863" spans="1:9" x14ac:dyDescent="0.35">
      <c r="A5863" s="8" t="s">
        <v>11</v>
      </c>
      <c r="B5863" s="8" t="s">
        <v>4646</v>
      </c>
      <c r="C5863" s="8" t="s">
        <v>4664</v>
      </c>
      <c r="D5863" s="8">
        <v>40033418827</v>
      </c>
      <c r="E5863" t="s">
        <v>2951</v>
      </c>
      <c r="F5863" t="s">
        <v>2492</v>
      </c>
      <c r="G5863" t="s">
        <v>671</v>
      </c>
      <c r="H5863" s="36">
        <v>1</v>
      </c>
      <c r="I5863" s="37">
        <v>11.99</v>
      </c>
    </row>
    <row r="5864" spans="1:9" x14ac:dyDescent="0.35">
      <c r="A5864" s="8" t="s">
        <v>11</v>
      </c>
      <c r="B5864" s="8" t="s">
        <v>4646</v>
      </c>
      <c r="C5864" s="8" t="s">
        <v>4648</v>
      </c>
      <c r="D5864" s="8">
        <v>40058205223</v>
      </c>
      <c r="E5864" t="s">
        <v>3582</v>
      </c>
      <c r="F5864" t="s">
        <v>2492</v>
      </c>
      <c r="G5864" t="s">
        <v>671</v>
      </c>
      <c r="H5864" s="36">
        <v>1</v>
      </c>
      <c r="I5864" s="37">
        <v>11.99</v>
      </c>
    </row>
    <row r="5865" spans="1:9" x14ac:dyDescent="0.35">
      <c r="A5865" s="8" t="s">
        <v>11</v>
      </c>
      <c r="B5865" s="8" t="s">
        <v>4646</v>
      </c>
      <c r="C5865" s="8" t="s">
        <v>4655</v>
      </c>
      <c r="D5865" s="8">
        <v>40037393724</v>
      </c>
      <c r="E5865" t="s">
        <v>1942</v>
      </c>
      <c r="F5865" t="s">
        <v>2492</v>
      </c>
      <c r="G5865" t="s">
        <v>671</v>
      </c>
      <c r="H5865" s="36">
        <v>1</v>
      </c>
      <c r="I5865" s="37">
        <v>11.99</v>
      </c>
    </row>
    <row r="5866" spans="1:9" x14ac:dyDescent="0.35">
      <c r="A5866" s="8" t="s">
        <v>11</v>
      </c>
      <c r="B5866" s="8" t="s">
        <v>4646</v>
      </c>
      <c r="C5866" s="8" t="s">
        <v>4659</v>
      </c>
      <c r="D5866" s="8">
        <v>40064275729</v>
      </c>
      <c r="E5866" t="s">
        <v>3579</v>
      </c>
      <c r="F5866" t="s">
        <v>2492</v>
      </c>
      <c r="G5866" t="s">
        <v>671</v>
      </c>
      <c r="H5866" s="36">
        <v>1</v>
      </c>
      <c r="I5866" s="37">
        <v>11.99</v>
      </c>
    </row>
    <row r="5867" spans="1:9" x14ac:dyDescent="0.35">
      <c r="A5867" s="8" t="s">
        <v>11</v>
      </c>
      <c r="B5867" s="8" t="s">
        <v>4646</v>
      </c>
      <c r="C5867" s="8" t="s">
        <v>4657</v>
      </c>
      <c r="D5867" s="8">
        <v>40054736366</v>
      </c>
      <c r="E5867" t="s">
        <v>3576</v>
      </c>
      <c r="F5867" t="s">
        <v>2492</v>
      </c>
      <c r="G5867" t="s">
        <v>671</v>
      </c>
      <c r="H5867" s="36">
        <v>1</v>
      </c>
      <c r="I5867" s="37">
        <v>11.99</v>
      </c>
    </row>
    <row r="5868" spans="1:9" x14ac:dyDescent="0.35">
      <c r="A5868" s="8" t="s">
        <v>11</v>
      </c>
      <c r="B5868" s="8" t="s">
        <v>4646</v>
      </c>
      <c r="C5868" s="8" t="s">
        <v>4652</v>
      </c>
      <c r="D5868" s="8">
        <v>40095717678</v>
      </c>
      <c r="E5868" t="s">
        <v>4671</v>
      </c>
      <c r="F5868" t="s">
        <v>2492</v>
      </c>
      <c r="G5868" t="s">
        <v>671</v>
      </c>
      <c r="H5868" s="36">
        <v>1</v>
      </c>
      <c r="I5868" s="37">
        <v>12</v>
      </c>
    </row>
    <row r="5869" spans="1:9" x14ac:dyDescent="0.35">
      <c r="A5869" s="8" t="s">
        <v>11</v>
      </c>
      <c r="B5869" s="8" t="s">
        <v>4646</v>
      </c>
      <c r="C5869" s="8" t="s">
        <v>4652</v>
      </c>
      <c r="D5869" s="8">
        <v>40018037269</v>
      </c>
      <c r="E5869" t="s">
        <v>4672</v>
      </c>
      <c r="F5869" t="s">
        <v>2492</v>
      </c>
      <c r="G5869" t="s">
        <v>671</v>
      </c>
      <c r="H5869" s="36">
        <v>1</v>
      </c>
      <c r="I5869" s="37">
        <v>12</v>
      </c>
    </row>
    <row r="5870" spans="1:9" x14ac:dyDescent="0.35">
      <c r="A5870" s="8" t="s">
        <v>11</v>
      </c>
      <c r="B5870" s="8" t="s">
        <v>4646</v>
      </c>
      <c r="C5870" s="8" t="s">
        <v>4652</v>
      </c>
      <c r="D5870" s="8">
        <v>40070996941</v>
      </c>
      <c r="E5870" t="s">
        <v>4673</v>
      </c>
      <c r="F5870" t="s">
        <v>2492</v>
      </c>
      <c r="G5870" t="s">
        <v>671</v>
      </c>
      <c r="H5870" s="36">
        <v>1</v>
      </c>
      <c r="I5870" s="37">
        <v>12.09</v>
      </c>
    </row>
    <row r="5871" spans="1:9" x14ac:dyDescent="0.35">
      <c r="A5871" s="8" t="s">
        <v>11</v>
      </c>
      <c r="B5871" s="8" t="s">
        <v>4646</v>
      </c>
      <c r="C5871" s="8" t="s">
        <v>4654</v>
      </c>
      <c r="D5871" s="8">
        <v>40070453625</v>
      </c>
      <c r="E5871" t="s">
        <v>2874</v>
      </c>
      <c r="F5871" t="s">
        <v>2492</v>
      </c>
      <c r="G5871" t="s">
        <v>671</v>
      </c>
      <c r="H5871" s="36">
        <v>1</v>
      </c>
      <c r="I5871" s="37">
        <v>12.99</v>
      </c>
    </row>
    <row r="5872" spans="1:9" x14ac:dyDescent="0.35">
      <c r="A5872" s="8" t="s">
        <v>11</v>
      </c>
      <c r="B5872" s="8" t="s">
        <v>4646</v>
      </c>
      <c r="C5872" s="8" t="s">
        <v>4656</v>
      </c>
      <c r="D5872" s="16" t="s">
        <v>4674</v>
      </c>
      <c r="E5872" t="s">
        <v>4675</v>
      </c>
      <c r="F5872" t="s">
        <v>2492</v>
      </c>
      <c r="G5872" t="s">
        <v>671</v>
      </c>
      <c r="H5872" s="36">
        <v>1</v>
      </c>
      <c r="I5872" s="37">
        <v>12.99</v>
      </c>
    </row>
    <row r="5873" spans="1:9" x14ac:dyDescent="0.35">
      <c r="A5873" s="8" t="s">
        <v>11</v>
      </c>
      <c r="B5873" s="8" t="s">
        <v>4646</v>
      </c>
      <c r="C5873" s="8" t="s">
        <v>4664</v>
      </c>
      <c r="D5873" s="16" t="s">
        <v>4676</v>
      </c>
      <c r="E5873" t="s">
        <v>1951</v>
      </c>
      <c r="F5873" t="s">
        <v>2492</v>
      </c>
      <c r="G5873" t="s">
        <v>671</v>
      </c>
      <c r="H5873" s="36">
        <v>1</v>
      </c>
      <c r="I5873" s="37">
        <v>12.99</v>
      </c>
    </row>
    <row r="5874" spans="1:9" x14ac:dyDescent="0.35">
      <c r="A5874" s="8" t="s">
        <v>11</v>
      </c>
      <c r="B5874" s="8" t="s">
        <v>4646</v>
      </c>
      <c r="C5874" s="8" t="s">
        <v>4665</v>
      </c>
      <c r="D5874" s="8">
        <v>40038377167</v>
      </c>
      <c r="E5874" t="s">
        <v>2931</v>
      </c>
      <c r="F5874" t="s">
        <v>2492</v>
      </c>
      <c r="G5874" t="s">
        <v>671</v>
      </c>
      <c r="H5874" s="36">
        <v>1</v>
      </c>
      <c r="I5874" s="37">
        <v>12.99</v>
      </c>
    </row>
    <row r="5875" spans="1:9" x14ac:dyDescent="0.35">
      <c r="A5875" s="8" t="s">
        <v>11</v>
      </c>
      <c r="B5875" s="8" t="s">
        <v>4646</v>
      </c>
      <c r="C5875" s="8" t="s">
        <v>4665</v>
      </c>
      <c r="D5875" s="8">
        <v>40038377126</v>
      </c>
      <c r="E5875" t="s">
        <v>2931</v>
      </c>
      <c r="F5875" t="s">
        <v>2492</v>
      </c>
      <c r="G5875" t="s">
        <v>671</v>
      </c>
      <c r="H5875" s="36">
        <v>1</v>
      </c>
      <c r="I5875" s="37">
        <v>12.99</v>
      </c>
    </row>
    <row r="5876" spans="1:9" x14ac:dyDescent="0.35">
      <c r="A5876" s="8" t="s">
        <v>11</v>
      </c>
      <c r="B5876" s="8" t="s">
        <v>4646</v>
      </c>
      <c r="C5876" s="8" t="s">
        <v>4654</v>
      </c>
      <c r="D5876" s="8">
        <v>40070453605</v>
      </c>
      <c r="E5876" t="s">
        <v>2874</v>
      </c>
      <c r="F5876" t="s">
        <v>2492</v>
      </c>
      <c r="G5876" t="s">
        <v>671</v>
      </c>
      <c r="H5876" s="36">
        <v>1</v>
      </c>
      <c r="I5876" s="37">
        <v>12.99</v>
      </c>
    </row>
    <row r="5877" spans="1:9" x14ac:dyDescent="0.35">
      <c r="A5877" s="8" t="s">
        <v>11</v>
      </c>
      <c r="B5877" s="8" t="s">
        <v>4646</v>
      </c>
      <c r="C5877" s="8" t="s">
        <v>4657</v>
      </c>
      <c r="D5877" s="8">
        <v>40049848174</v>
      </c>
      <c r="E5877" t="s">
        <v>2547</v>
      </c>
      <c r="F5877" t="s">
        <v>2492</v>
      </c>
      <c r="G5877" t="s">
        <v>671</v>
      </c>
      <c r="H5877" s="36">
        <v>1</v>
      </c>
      <c r="I5877" s="37">
        <v>12.99</v>
      </c>
    </row>
    <row r="5878" spans="1:9" x14ac:dyDescent="0.35">
      <c r="A5878" s="8" t="s">
        <v>11</v>
      </c>
      <c r="B5878" s="8" t="s">
        <v>4646</v>
      </c>
      <c r="C5878" s="8" t="s">
        <v>4677</v>
      </c>
      <c r="D5878" s="8">
        <v>40066141542</v>
      </c>
      <c r="E5878" t="s">
        <v>4678</v>
      </c>
      <c r="F5878" t="s">
        <v>2492</v>
      </c>
      <c r="G5878" t="s">
        <v>671</v>
      </c>
      <c r="H5878" s="36">
        <v>1</v>
      </c>
      <c r="I5878" s="37">
        <v>12.99</v>
      </c>
    </row>
    <row r="5879" spans="1:9" x14ac:dyDescent="0.35">
      <c r="A5879" s="8" t="s">
        <v>11</v>
      </c>
      <c r="B5879" s="8" t="s">
        <v>4646</v>
      </c>
      <c r="C5879" s="8" t="s">
        <v>4667</v>
      </c>
      <c r="D5879" s="8">
        <v>40066544333</v>
      </c>
      <c r="E5879" t="s">
        <v>4679</v>
      </c>
      <c r="F5879" t="s">
        <v>2492</v>
      </c>
      <c r="G5879" t="s">
        <v>671</v>
      </c>
      <c r="H5879" s="36">
        <v>1</v>
      </c>
      <c r="I5879" s="37">
        <v>12.99</v>
      </c>
    </row>
    <row r="5880" spans="1:9" x14ac:dyDescent="0.35">
      <c r="A5880" s="8" t="s">
        <v>11</v>
      </c>
      <c r="B5880" s="8" t="s">
        <v>4646</v>
      </c>
      <c r="C5880" s="8" t="s">
        <v>4661</v>
      </c>
      <c r="D5880" s="16" t="s">
        <v>4680</v>
      </c>
      <c r="E5880" t="s">
        <v>4681</v>
      </c>
      <c r="F5880" t="s">
        <v>2492</v>
      </c>
      <c r="G5880" t="s">
        <v>671</v>
      </c>
      <c r="H5880" s="36">
        <v>1</v>
      </c>
      <c r="I5880" s="37">
        <v>12.99</v>
      </c>
    </row>
    <row r="5881" spans="1:9" x14ac:dyDescent="0.35">
      <c r="A5881" s="8" t="s">
        <v>11</v>
      </c>
      <c r="B5881" s="8" t="s">
        <v>4646</v>
      </c>
      <c r="C5881" s="8" t="s">
        <v>4656</v>
      </c>
      <c r="D5881" s="8">
        <v>19454644199</v>
      </c>
      <c r="E5881" t="s">
        <v>4682</v>
      </c>
      <c r="F5881" t="s">
        <v>2492</v>
      </c>
      <c r="G5881" t="s">
        <v>671</v>
      </c>
      <c r="H5881" s="36">
        <v>1</v>
      </c>
      <c r="I5881" s="37">
        <v>13</v>
      </c>
    </row>
    <row r="5882" spans="1:9" x14ac:dyDescent="0.35">
      <c r="A5882" s="8" t="s">
        <v>11</v>
      </c>
      <c r="B5882" s="8" t="s">
        <v>4646</v>
      </c>
      <c r="C5882" s="8" t="s">
        <v>4648</v>
      </c>
      <c r="D5882" s="8">
        <v>40067322990</v>
      </c>
      <c r="E5882" t="s">
        <v>4327</v>
      </c>
      <c r="F5882" t="s">
        <v>2492</v>
      </c>
      <c r="G5882" t="s">
        <v>671</v>
      </c>
      <c r="H5882" s="36">
        <v>1</v>
      </c>
      <c r="I5882" s="37">
        <v>13.29</v>
      </c>
    </row>
    <row r="5883" spans="1:9" x14ac:dyDescent="0.35">
      <c r="A5883" s="8" t="s">
        <v>11</v>
      </c>
      <c r="B5883" s="8" t="s">
        <v>4646</v>
      </c>
      <c r="C5883" s="8" t="s">
        <v>4657</v>
      </c>
      <c r="D5883" s="8">
        <v>40028503971</v>
      </c>
      <c r="E5883" t="s">
        <v>2994</v>
      </c>
      <c r="F5883" t="s">
        <v>2492</v>
      </c>
      <c r="G5883" t="s">
        <v>671</v>
      </c>
      <c r="H5883" s="36">
        <v>1</v>
      </c>
      <c r="I5883" s="37">
        <v>13.49</v>
      </c>
    </row>
    <row r="5884" spans="1:9" x14ac:dyDescent="0.35">
      <c r="A5884" s="8" t="s">
        <v>11</v>
      </c>
      <c r="B5884" s="8" t="s">
        <v>4646</v>
      </c>
      <c r="C5884" s="8" t="s">
        <v>4665</v>
      </c>
      <c r="D5884" s="8">
        <v>40050309593</v>
      </c>
      <c r="E5884" t="s">
        <v>4683</v>
      </c>
      <c r="F5884" t="s">
        <v>2492</v>
      </c>
      <c r="G5884" t="s">
        <v>671</v>
      </c>
      <c r="H5884" s="36">
        <v>1</v>
      </c>
      <c r="I5884" s="37">
        <v>13.99</v>
      </c>
    </row>
    <row r="5885" spans="1:9" x14ac:dyDescent="0.35">
      <c r="A5885" s="8" t="s">
        <v>11</v>
      </c>
      <c r="B5885" s="8" t="s">
        <v>4646</v>
      </c>
      <c r="C5885" s="8" t="s">
        <v>4677</v>
      </c>
      <c r="D5885" s="8">
        <v>60958805052</v>
      </c>
      <c r="E5885" t="s">
        <v>4684</v>
      </c>
      <c r="F5885" t="s">
        <v>2492</v>
      </c>
      <c r="G5885" t="s">
        <v>671</v>
      </c>
      <c r="H5885" s="36">
        <v>1</v>
      </c>
      <c r="I5885" s="37">
        <v>14.4</v>
      </c>
    </row>
    <row r="5886" spans="1:9" x14ac:dyDescent="0.35">
      <c r="A5886" s="8" t="s">
        <v>11</v>
      </c>
      <c r="B5886" s="8" t="s">
        <v>4646</v>
      </c>
      <c r="C5886" s="8" t="s">
        <v>4652</v>
      </c>
      <c r="D5886" s="8">
        <v>40071349874</v>
      </c>
      <c r="E5886" t="s">
        <v>4685</v>
      </c>
      <c r="F5886" t="s">
        <v>2492</v>
      </c>
      <c r="G5886" t="s">
        <v>671</v>
      </c>
      <c r="H5886" s="36">
        <v>1</v>
      </c>
      <c r="I5886" s="37">
        <v>14.4</v>
      </c>
    </row>
    <row r="5887" spans="1:9" x14ac:dyDescent="0.35">
      <c r="A5887" s="8" t="s">
        <v>11</v>
      </c>
      <c r="B5887" s="8" t="s">
        <v>4646</v>
      </c>
      <c r="C5887" s="8" t="s">
        <v>4677</v>
      </c>
      <c r="D5887" s="8">
        <v>60958805028</v>
      </c>
      <c r="E5887" t="s">
        <v>4684</v>
      </c>
      <c r="F5887" t="s">
        <v>2492</v>
      </c>
      <c r="G5887" t="s">
        <v>671</v>
      </c>
      <c r="H5887" s="36">
        <v>1</v>
      </c>
      <c r="I5887" s="37">
        <v>14.4</v>
      </c>
    </row>
    <row r="5888" spans="1:9" x14ac:dyDescent="0.35">
      <c r="A5888" s="8" t="s">
        <v>11</v>
      </c>
      <c r="B5888" s="8" t="s">
        <v>4646</v>
      </c>
      <c r="C5888" s="8" t="s">
        <v>4677</v>
      </c>
      <c r="D5888" s="8">
        <v>60958805016</v>
      </c>
      <c r="E5888" t="s">
        <v>4684</v>
      </c>
      <c r="F5888" t="s">
        <v>2492</v>
      </c>
      <c r="G5888" t="s">
        <v>671</v>
      </c>
      <c r="H5888" s="36">
        <v>1</v>
      </c>
      <c r="I5888" s="37">
        <v>14.4</v>
      </c>
    </row>
    <row r="5889" spans="1:9" x14ac:dyDescent="0.35">
      <c r="A5889" s="8" t="s">
        <v>11</v>
      </c>
      <c r="B5889" s="8" t="s">
        <v>4646</v>
      </c>
      <c r="C5889" s="8" t="s">
        <v>4660</v>
      </c>
      <c r="D5889" s="8">
        <v>40072531547</v>
      </c>
      <c r="E5889" t="s">
        <v>2558</v>
      </c>
      <c r="F5889" t="s">
        <v>2492</v>
      </c>
      <c r="G5889" t="s">
        <v>671</v>
      </c>
      <c r="H5889" s="36">
        <v>1</v>
      </c>
      <c r="I5889" s="37">
        <v>14.99</v>
      </c>
    </row>
    <row r="5890" spans="1:9" x14ac:dyDescent="0.35">
      <c r="A5890" s="8" t="s">
        <v>11</v>
      </c>
      <c r="B5890" s="8" t="s">
        <v>4646</v>
      </c>
      <c r="C5890" s="8" t="s">
        <v>4663</v>
      </c>
      <c r="D5890" s="8">
        <v>40081629720</v>
      </c>
      <c r="E5890" t="s">
        <v>2924</v>
      </c>
      <c r="F5890" t="s">
        <v>2492</v>
      </c>
      <c r="G5890" t="s">
        <v>843</v>
      </c>
      <c r="H5890" s="36">
        <v>1</v>
      </c>
      <c r="I5890" s="37">
        <v>14.99</v>
      </c>
    </row>
    <row r="5891" spans="1:9" x14ac:dyDescent="0.35">
      <c r="A5891" s="8" t="s">
        <v>11</v>
      </c>
      <c r="B5891" s="8" t="s">
        <v>4646</v>
      </c>
      <c r="C5891" s="8" t="s">
        <v>4661</v>
      </c>
      <c r="D5891" s="8">
        <v>40071764220</v>
      </c>
      <c r="E5891" t="s">
        <v>2706</v>
      </c>
      <c r="F5891" t="s">
        <v>2492</v>
      </c>
      <c r="G5891" t="s">
        <v>671</v>
      </c>
      <c r="H5891" s="36">
        <v>1</v>
      </c>
      <c r="I5891" s="37">
        <v>14.99</v>
      </c>
    </row>
    <row r="5892" spans="1:9" x14ac:dyDescent="0.35">
      <c r="A5892" s="8" t="s">
        <v>11</v>
      </c>
      <c r="B5892" s="8" t="s">
        <v>4646</v>
      </c>
      <c r="C5892" s="8" t="s">
        <v>4670</v>
      </c>
      <c r="D5892" s="8">
        <v>40079133334</v>
      </c>
      <c r="E5892" t="s">
        <v>2551</v>
      </c>
      <c r="F5892" t="s">
        <v>2492</v>
      </c>
      <c r="G5892" t="s">
        <v>671</v>
      </c>
      <c r="H5892" s="36">
        <v>1</v>
      </c>
      <c r="I5892" s="37">
        <v>14.99</v>
      </c>
    </row>
    <row r="5893" spans="1:9" x14ac:dyDescent="0.35">
      <c r="A5893" s="8" t="s">
        <v>11</v>
      </c>
      <c r="B5893" s="8" t="s">
        <v>4646</v>
      </c>
      <c r="C5893" s="8" t="s">
        <v>4667</v>
      </c>
      <c r="D5893" s="8">
        <v>40037713763</v>
      </c>
      <c r="E5893" t="s">
        <v>2551</v>
      </c>
      <c r="F5893" t="s">
        <v>2492</v>
      </c>
      <c r="G5893" t="s">
        <v>671</v>
      </c>
      <c r="H5893" s="36">
        <v>1</v>
      </c>
      <c r="I5893" s="37">
        <v>14.99</v>
      </c>
    </row>
    <row r="5894" spans="1:9" x14ac:dyDescent="0.35">
      <c r="A5894" s="8" t="s">
        <v>11</v>
      </c>
      <c r="B5894" s="8" t="s">
        <v>4646</v>
      </c>
      <c r="C5894" s="8" t="s">
        <v>4649</v>
      </c>
      <c r="D5894" s="8">
        <v>40082461998</v>
      </c>
      <c r="E5894" t="s">
        <v>3140</v>
      </c>
      <c r="F5894" t="s">
        <v>2492</v>
      </c>
      <c r="G5894" t="s">
        <v>671</v>
      </c>
      <c r="H5894" s="36">
        <v>1</v>
      </c>
      <c r="I5894" s="37">
        <v>14.99</v>
      </c>
    </row>
    <row r="5895" spans="1:9" x14ac:dyDescent="0.35">
      <c r="A5895" s="8" t="s">
        <v>11</v>
      </c>
      <c r="B5895" s="8" t="s">
        <v>4646</v>
      </c>
      <c r="C5895" s="8" t="s">
        <v>4658</v>
      </c>
      <c r="D5895" s="8">
        <v>40028500886</v>
      </c>
      <c r="E5895" t="s">
        <v>1931</v>
      </c>
      <c r="F5895" t="s">
        <v>2492</v>
      </c>
      <c r="G5895" t="s">
        <v>671</v>
      </c>
      <c r="H5895" s="36">
        <v>1</v>
      </c>
      <c r="I5895" s="37">
        <v>14.99</v>
      </c>
    </row>
    <row r="5896" spans="1:9" x14ac:dyDescent="0.35">
      <c r="A5896" s="8" t="s">
        <v>11</v>
      </c>
      <c r="B5896" s="8" t="s">
        <v>4646</v>
      </c>
      <c r="C5896" s="8" t="s">
        <v>4648</v>
      </c>
      <c r="D5896" s="8">
        <v>40078704462</v>
      </c>
      <c r="E5896" t="s">
        <v>3144</v>
      </c>
      <c r="F5896" t="s">
        <v>2492</v>
      </c>
      <c r="G5896" t="s">
        <v>671</v>
      </c>
      <c r="H5896" s="36">
        <v>1</v>
      </c>
      <c r="I5896" s="37">
        <v>14.99</v>
      </c>
    </row>
    <row r="5897" spans="1:9" x14ac:dyDescent="0.35">
      <c r="A5897" s="8" t="s">
        <v>11</v>
      </c>
      <c r="B5897" s="8" t="s">
        <v>4646</v>
      </c>
      <c r="C5897" s="8" t="s">
        <v>4647</v>
      </c>
      <c r="D5897" s="8">
        <v>40069818505</v>
      </c>
      <c r="E5897" t="s">
        <v>4686</v>
      </c>
      <c r="F5897" t="s">
        <v>2492</v>
      </c>
      <c r="G5897" t="s">
        <v>671</v>
      </c>
      <c r="H5897" s="36">
        <v>1</v>
      </c>
      <c r="I5897" s="37">
        <v>14.99</v>
      </c>
    </row>
    <row r="5898" spans="1:9" x14ac:dyDescent="0.35">
      <c r="A5898" s="8" t="s">
        <v>11</v>
      </c>
      <c r="B5898" s="8" t="s">
        <v>4646</v>
      </c>
      <c r="C5898" s="8" t="s">
        <v>4670</v>
      </c>
      <c r="D5898" s="8">
        <v>40050703309</v>
      </c>
      <c r="E5898" t="s">
        <v>3599</v>
      </c>
      <c r="F5898" t="s">
        <v>2492</v>
      </c>
      <c r="G5898" t="s">
        <v>671</v>
      </c>
      <c r="H5898" s="36">
        <v>1</v>
      </c>
      <c r="I5898" s="37">
        <v>14.99</v>
      </c>
    </row>
    <row r="5899" spans="1:9" x14ac:dyDescent="0.35">
      <c r="A5899" s="8" t="s">
        <v>11</v>
      </c>
      <c r="B5899" s="8" t="s">
        <v>4646</v>
      </c>
      <c r="C5899" s="8" t="s">
        <v>4647</v>
      </c>
      <c r="D5899" s="8">
        <v>40068779778</v>
      </c>
      <c r="E5899" t="s">
        <v>1812</v>
      </c>
      <c r="F5899" t="s">
        <v>2492</v>
      </c>
      <c r="G5899" t="s">
        <v>671</v>
      </c>
      <c r="H5899" s="36">
        <v>1</v>
      </c>
      <c r="I5899" s="37">
        <v>14.99</v>
      </c>
    </row>
    <row r="5900" spans="1:9" x14ac:dyDescent="0.35">
      <c r="A5900" s="8" t="s">
        <v>11</v>
      </c>
      <c r="B5900" s="8" t="s">
        <v>4646</v>
      </c>
      <c r="C5900" s="8" t="s">
        <v>4666</v>
      </c>
      <c r="D5900" s="8">
        <v>40037713723</v>
      </c>
      <c r="E5900" t="s">
        <v>2551</v>
      </c>
      <c r="F5900" t="s">
        <v>2492</v>
      </c>
      <c r="G5900" t="s">
        <v>671</v>
      </c>
      <c r="H5900" s="36">
        <v>1</v>
      </c>
      <c r="I5900" s="37">
        <v>14.99</v>
      </c>
    </row>
    <row r="5901" spans="1:9" x14ac:dyDescent="0.35">
      <c r="A5901" s="8" t="s">
        <v>11</v>
      </c>
      <c r="B5901" s="8" t="s">
        <v>4646</v>
      </c>
      <c r="C5901" s="8" t="s">
        <v>4648</v>
      </c>
      <c r="D5901" s="8">
        <v>40051627596</v>
      </c>
      <c r="E5901" t="s">
        <v>2510</v>
      </c>
      <c r="F5901" t="s">
        <v>2492</v>
      </c>
      <c r="G5901" t="s">
        <v>671</v>
      </c>
      <c r="H5901" s="36">
        <v>1</v>
      </c>
      <c r="I5901" s="37">
        <v>14.99</v>
      </c>
    </row>
    <row r="5902" spans="1:9" x14ac:dyDescent="0.35">
      <c r="A5902" s="8" t="s">
        <v>11</v>
      </c>
      <c r="B5902" s="8" t="s">
        <v>4646</v>
      </c>
      <c r="C5902" s="8" t="s">
        <v>4647</v>
      </c>
      <c r="D5902" s="8">
        <v>40058245549</v>
      </c>
      <c r="E5902" t="s">
        <v>2891</v>
      </c>
      <c r="F5902" t="s">
        <v>2492</v>
      </c>
      <c r="G5902" t="s">
        <v>671</v>
      </c>
      <c r="H5902" s="36">
        <v>1</v>
      </c>
      <c r="I5902" s="37">
        <v>14.99</v>
      </c>
    </row>
    <row r="5903" spans="1:9" x14ac:dyDescent="0.35">
      <c r="A5903" s="8" t="s">
        <v>11</v>
      </c>
      <c r="B5903" s="8" t="s">
        <v>4646</v>
      </c>
      <c r="C5903" s="8" t="s">
        <v>4649</v>
      </c>
      <c r="D5903" s="8">
        <v>40028543770</v>
      </c>
      <c r="E5903" t="s">
        <v>3146</v>
      </c>
      <c r="F5903" t="s">
        <v>2492</v>
      </c>
      <c r="G5903" t="s">
        <v>671</v>
      </c>
      <c r="H5903" s="36">
        <v>1</v>
      </c>
      <c r="I5903" s="37">
        <v>14.99</v>
      </c>
    </row>
    <row r="5904" spans="1:9" x14ac:dyDescent="0.35">
      <c r="A5904" s="8" t="s">
        <v>11</v>
      </c>
      <c r="B5904" s="8" t="s">
        <v>4646</v>
      </c>
      <c r="C5904" s="8" t="s">
        <v>4654</v>
      </c>
      <c r="D5904" s="8">
        <v>40078704464</v>
      </c>
      <c r="E5904" t="s">
        <v>3144</v>
      </c>
      <c r="F5904" t="s">
        <v>2492</v>
      </c>
      <c r="G5904" t="s">
        <v>671</v>
      </c>
      <c r="H5904" s="36">
        <v>1</v>
      </c>
      <c r="I5904" s="37">
        <v>14.99</v>
      </c>
    </row>
    <row r="5905" spans="1:9" x14ac:dyDescent="0.35">
      <c r="A5905" s="8" t="s">
        <v>11</v>
      </c>
      <c r="B5905" s="8" t="s">
        <v>4646</v>
      </c>
      <c r="C5905" s="8" t="s">
        <v>4661</v>
      </c>
      <c r="D5905" s="8">
        <v>40074079112</v>
      </c>
      <c r="E5905" t="s">
        <v>4687</v>
      </c>
      <c r="F5905" t="s">
        <v>2492</v>
      </c>
      <c r="G5905" t="s">
        <v>671</v>
      </c>
      <c r="H5905" s="36">
        <v>1</v>
      </c>
      <c r="I5905" s="37">
        <v>14.99</v>
      </c>
    </row>
    <row r="5906" spans="1:9" x14ac:dyDescent="0.35">
      <c r="A5906" s="8" t="s">
        <v>11</v>
      </c>
      <c r="B5906" s="8" t="s">
        <v>4646</v>
      </c>
      <c r="C5906" s="8" t="s">
        <v>4656</v>
      </c>
      <c r="D5906" s="8">
        <v>40082356939</v>
      </c>
      <c r="E5906" t="s">
        <v>3599</v>
      </c>
      <c r="F5906" t="s">
        <v>2492</v>
      </c>
      <c r="G5906" t="s">
        <v>671</v>
      </c>
      <c r="H5906" s="36">
        <v>1</v>
      </c>
      <c r="I5906" s="37">
        <v>14.99</v>
      </c>
    </row>
    <row r="5907" spans="1:9" x14ac:dyDescent="0.35">
      <c r="A5907" s="8" t="s">
        <v>11</v>
      </c>
      <c r="B5907" s="8" t="s">
        <v>4646</v>
      </c>
      <c r="C5907" s="8" t="s">
        <v>4659</v>
      </c>
      <c r="D5907" s="8">
        <v>40080094659</v>
      </c>
      <c r="E5907" t="s">
        <v>692</v>
      </c>
      <c r="F5907" t="s">
        <v>2492</v>
      </c>
      <c r="G5907" t="s">
        <v>671</v>
      </c>
      <c r="H5907" s="36">
        <v>1</v>
      </c>
      <c r="I5907" s="37">
        <v>14.99</v>
      </c>
    </row>
    <row r="5908" spans="1:9" x14ac:dyDescent="0.35">
      <c r="A5908" s="8" t="s">
        <v>11</v>
      </c>
      <c r="B5908" s="8" t="s">
        <v>4646</v>
      </c>
      <c r="C5908" s="8" t="s">
        <v>4663</v>
      </c>
      <c r="D5908" s="8">
        <v>40063638636</v>
      </c>
      <c r="E5908" t="s">
        <v>4571</v>
      </c>
      <c r="F5908" t="s">
        <v>2492</v>
      </c>
      <c r="G5908" t="s">
        <v>671</v>
      </c>
      <c r="H5908" s="36">
        <v>1</v>
      </c>
      <c r="I5908" s="37">
        <v>14.99</v>
      </c>
    </row>
    <row r="5909" spans="1:9" x14ac:dyDescent="0.35">
      <c r="A5909" s="8" t="s">
        <v>11</v>
      </c>
      <c r="B5909" s="8" t="s">
        <v>4646</v>
      </c>
      <c r="C5909" s="8" t="s">
        <v>4651</v>
      </c>
      <c r="D5909" s="8">
        <v>40071037783</v>
      </c>
      <c r="E5909" t="s">
        <v>2551</v>
      </c>
      <c r="F5909" t="s">
        <v>2492</v>
      </c>
      <c r="G5909" t="s">
        <v>671</v>
      </c>
      <c r="H5909" s="36">
        <v>1</v>
      </c>
      <c r="I5909" s="37">
        <v>14.99</v>
      </c>
    </row>
    <row r="5910" spans="1:9" x14ac:dyDescent="0.35">
      <c r="A5910" s="8" t="s">
        <v>11</v>
      </c>
      <c r="B5910" s="8" t="s">
        <v>4646</v>
      </c>
      <c r="C5910" s="8" t="s">
        <v>4666</v>
      </c>
      <c r="D5910" s="8">
        <v>40080257247</v>
      </c>
      <c r="E5910" t="s">
        <v>2886</v>
      </c>
      <c r="F5910" t="s">
        <v>2492</v>
      </c>
      <c r="G5910" t="s">
        <v>671</v>
      </c>
      <c r="H5910" s="36">
        <v>1</v>
      </c>
      <c r="I5910" s="37">
        <v>14.99</v>
      </c>
    </row>
    <row r="5911" spans="1:9" x14ac:dyDescent="0.35">
      <c r="A5911" s="8" t="s">
        <v>11</v>
      </c>
      <c r="B5911" s="8" t="s">
        <v>4646</v>
      </c>
      <c r="C5911" s="8" t="s">
        <v>4664</v>
      </c>
      <c r="D5911" s="8">
        <v>40080078217</v>
      </c>
      <c r="E5911" t="s">
        <v>1804</v>
      </c>
      <c r="F5911" t="s">
        <v>2492</v>
      </c>
      <c r="G5911" t="s">
        <v>671</v>
      </c>
      <c r="H5911" s="36">
        <v>1</v>
      </c>
      <c r="I5911" s="37">
        <v>14.99</v>
      </c>
    </row>
    <row r="5912" spans="1:9" x14ac:dyDescent="0.35">
      <c r="A5912" s="8" t="s">
        <v>11</v>
      </c>
      <c r="B5912" s="8" t="s">
        <v>4646</v>
      </c>
      <c r="C5912" s="8" t="s">
        <v>4677</v>
      </c>
      <c r="D5912" s="16" t="s">
        <v>4688</v>
      </c>
      <c r="E5912" t="s">
        <v>4689</v>
      </c>
      <c r="F5912" t="s">
        <v>2492</v>
      </c>
      <c r="G5912" t="s">
        <v>671</v>
      </c>
      <c r="H5912" s="36">
        <v>1</v>
      </c>
      <c r="I5912" s="37">
        <v>14.99</v>
      </c>
    </row>
    <row r="5913" spans="1:9" x14ac:dyDescent="0.35">
      <c r="A5913" s="8" t="s">
        <v>11</v>
      </c>
      <c r="B5913" s="8" t="s">
        <v>4646</v>
      </c>
      <c r="C5913" s="8" t="s">
        <v>4663</v>
      </c>
      <c r="D5913" s="8">
        <v>40061631295</v>
      </c>
      <c r="E5913" t="s">
        <v>2503</v>
      </c>
      <c r="F5913" t="s">
        <v>2492</v>
      </c>
      <c r="G5913" t="s">
        <v>671</v>
      </c>
      <c r="H5913" s="36">
        <v>1</v>
      </c>
      <c r="I5913" s="37">
        <v>14.99</v>
      </c>
    </row>
    <row r="5914" spans="1:9" x14ac:dyDescent="0.35">
      <c r="A5914" s="8" t="s">
        <v>11</v>
      </c>
      <c r="B5914" s="8" t="s">
        <v>4646</v>
      </c>
      <c r="C5914" s="8" t="s">
        <v>4661</v>
      </c>
      <c r="D5914" s="8">
        <v>40028687059</v>
      </c>
      <c r="E5914" t="s">
        <v>3413</v>
      </c>
      <c r="F5914" t="s">
        <v>2492</v>
      </c>
      <c r="G5914" t="s">
        <v>671</v>
      </c>
      <c r="H5914" s="36">
        <v>1</v>
      </c>
      <c r="I5914" s="37">
        <v>14.99</v>
      </c>
    </row>
    <row r="5915" spans="1:9" x14ac:dyDescent="0.35">
      <c r="A5915" s="8" t="s">
        <v>11</v>
      </c>
      <c r="B5915" s="8" t="s">
        <v>4646</v>
      </c>
      <c r="C5915" s="8" t="s">
        <v>4655</v>
      </c>
      <c r="D5915" s="8">
        <v>40021041924</v>
      </c>
      <c r="E5915" t="s">
        <v>3600</v>
      </c>
      <c r="F5915" t="s">
        <v>2492</v>
      </c>
      <c r="G5915" t="s">
        <v>671</v>
      </c>
      <c r="H5915" s="36">
        <v>1</v>
      </c>
      <c r="I5915" s="37">
        <v>14.99</v>
      </c>
    </row>
    <row r="5916" spans="1:9" x14ac:dyDescent="0.35">
      <c r="A5916" s="8" t="s">
        <v>11</v>
      </c>
      <c r="B5916" s="8" t="s">
        <v>4646</v>
      </c>
      <c r="C5916" s="8" t="s">
        <v>4652</v>
      </c>
      <c r="D5916" s="8">
        <v>40073898091</v>
      </c>
      <c r="E5916" t="s">
        <v>4690</v>
      </c>
      <c r="F5916" t="s">
        <v>2492</v>
      </c>
      <c r="G5916" t="s">
        <v>671</v>
      </c>
      <c r="H5916" s="36">
        <v>1</v>
      </c>
      <c r="I5916" s="37">
        <v>15</v>
      </c>
    </row>
    <row r="5917" spans="1:9" x14ac:dyDescent="0.35">
      <c r="A5917" s="8" t="s">
        <v>11</v>
      </c>
      <c r="B5917" s="8" t="s">
        <v>4646</v>
      </c>
      <c r="C5917" s="8" t="s">
        <v>4677</v>
      </c>
      <c r="D5917" s="8">
        <v>77156596510</v>
      </c>
      <c r="E5917" t="s">
        <v>4691</v>
      </c>
      <c r="F5917" t="s">
        <v>2492</v>
      </c>
      <c r="G5917" t="s">
        <v>671</v>
      </c>
      <c r="H5917" s="36">
        <v>1</v>
      </c>
      <c r="I5917" s="37">
        <v>16</v>
      </c>
    </row>
    <row r="5918" spans="1:9" x14ac:dyDescent="0.35">
      <c r="A5918" s="8" t="s">
        <v>11</v>
      </c>
      <c r="B5918" s="8" t="s">
        <v>4646</v>
      </c>
      <c r="C5918" s="8" t="s">
        <v>4651</v>
      </c>
      <c r="D5918" s="8">
        <v>40028578118</v>
      </c>
      <c r="E5918" t="s">
        <v>4354</v>
      </c>
      <c r="F5918" t="s">
        <v>2492</v>
      </c>
      <c r="G5918" t="s">
        <v>671</v>
      </c>
      <c r="H5918" s="36">
        <v>1</v>
      </c>
      <c r="I5918" s="37">
        <v>16.239999999999998</v>
      </c>
    </row>
    <row r="5919" spans="1:9" x14ac:dyDescent="0.35">
      <c r="A5919" s="8" t="s">
        <v>11</v>
      </c>
      <c r="B5919" s="8" t="s">
        <v>4646</v>
      </c>
      <c r="C5919" s="8" t="s">
        <v>4654</v>
      </c>
      <c r="D5919" s="8">
        <v>40018735773</v>
      </c>
      <c r="E5919" t="s">
        <v>2561</v>
      </c>
      <c r="F5919" t="s">
        <v>2492</v>
      </c>
      <c r="G5919" t="s">
        <v>671</v>
      </c>
      <c r="H5919" s="36">
        <v>1</v>
      </c>
      <c r="I5919" s="37">
        <v>16.239999999999998</v>
      </c>
    </row>
    <row r="5920" spans="1:9" x14ac:dyDescent="0.35">
      <c r="A5920" s="8" t="s">
        <v>11</v>
      </c>
      <c r="B5920" s="8" t="s">
        <v>4646</v>
      </c>
      <c r="C5920" s="8" t="s">
        <v>4651</v>
      </c>
      <c r="D5920" s="8">
        <v>40049913997</v>
      </c>
      <c r="E5920" t="s">
        <v>4692</v>
      </c>
      <c r="F5920" t="s">
        <v>2492</v>
      </c>
      <c r="G5920" t="s">
        <v>671</v>
      </c>
      <c r="H5920" s="36">
        <v>1</v>
      </c>
      <c r="I5920" s="37">
        <v>16.489999999999998</v>
      </c>
    </row>
    <row r="5921" spans="1:9" x14ac:dyDescent="0.35">
      <c r="A5921" s="8" t="s">
        <v>11</v>
      </c>
      <c r="B5921" s="8" t="s">
        <v>4646</v>
      </c>
      <c r="C5921" s="8" t="s">
        <v>4657</v>
      </c>
      <c r="D5921" s="8">
        <v>40028871684</v>
      </c>
      <c r="E5921" t="s">
        <v>1815</v>
      </c>
      <c r="F5921" t="s">
        <v>2492</v>
      </c>
      <c r="G5921" t="s">
        <v>671</v>
      </c>
      <c r="H5921" s="36">
        <v>1</v>
      </c>
      <c r="I5921" s="37">
        <v>16.79</v>
      </c>
    </row>
    <row r="5922" spans="1:9" x14ac:dyDescent="0.35">
      <c r="A5922" s="8" t="s">
        <v>11</v>
      </c>
      <c r="B5922" s="8" t="s">
        <v>4646</v>
      </c>
      <c r="C5922" s="8" t="s">
        <v>4670</v>
      </c>
      <c r="D5922" s="8">
        <v>40073172989</v>
      </c>
      <c r="E5922" t="s">
        <v>4693</v>
      </c>
      <c r="F5922" t="s">
        <v>2492</v>
      </c>
      <c r="G5922" t="s">
        <v>671</v>
      </c>
      <c r="H5922" s="36">
        <v>1</v>
      </c>
      <c r="I5922" s="37">
        <v>16.79</v>
      </c>
    </row>
    <row r="5923" spans="1:9" x14ac:dyDescent="0.35">
      <c r="A5923" s="8" t="s">
        <v>11</v>
      </c>
      <c r="B5923" s="8" t="s">
        <v>4646</v>
      </c>
      <c r="C5923" s="8" t="s">
        <v>4670</v>
      </c>
      <c r="D5923" s="8">
        <v>40073779092</v>
      </c>
      <c r="E5923" t="s">
        <v>4694</v>
      </c>
      <c r="F5923" t="s">
        <v>2492</v>
      </c>
      <c r="G5923" t="s">
        <v>671</v>
      </c>
      <c r="H5923" s="36">
        <v>1</v>
      </c>
      <c r="I5923" s="37">
        <v>16.989999999999998</v>
      </c>
    </row>
    <row r="5924" spans="1:9" x14ac:dyDescent="0.35">
      <c r="A5924" s="8" t="s">
        <v>11</v>
      </c>
      <c r="B5924" s="8" t="s">
        <v>4646</v>
      </c>
      <c r="C5924" s="8" t="s">
        <v>4666</v>
      </c>
      <c r="D5924" s="8">
        <v>40078098060</v>
      </c>
      <c r="E5924" t="s">
        <v>4695</v>
      </c>
      <c r="F5924" t="s">
        <v>2492</v>
      </c>
      <c r="G5924" t="s">
        <v>671</v>
      </c>
      <c r="H5924" s="36">
        <v>1</v>
      </c>
      <c r="I5924" s="37">
        <v>17.489999999999998</v>
      </c>
    </row>
    <row r="5925" spans="1:9" x14ac:dyDescent="0.35">
      <c r="A5925" s="8" t="s">
        <v>11</v>
      </c>
      <c r="B5925" s="8" t="s">
        <v>4646</v>
      </c>
      <c r="C5925" s="8" t="s">
        <v>4664</v>
      </c>
      <c r="D5925" s="8">
        <v>40075272823</v>
      </c>
      <c r="E5925" t="s">
        <v>4696</v>
      </c>
      <c r="F5925" t="s">
        <v>2492</v>
      </c>
      <c r="G5925" t="s">
        <v>671</v>
      </c>
      <c r="H5925" s="36">
        <v>1</v>
      </c>
      <c r="I5925" s="37">
        <v>17.489999999999998</v>
      </c>
    </row>
    <row r="5926" spans="1:9" x14ac:dyDescent="0.35">
      <c r="A5926" s="8" t="s">
        <v>11</v>
      </c>
      <c r="B5926" s="8" t="s">
        <v>4646</v>
      </c>
      <c r="C5926" s="8" t="s">
        <v>4661</v>
      </c>
      <c r="D5926" s="8">
        <v>19612850920</v>
      </c>
      <c r="E5926" t="s">
        <v>4697</v>
      </c>
      <c r="F5926" t="s">
        <v>2492</v>
      </c>
      <c r="G5926" t="s">
        <v>671</v>
      </c>
      <c r="H5926" s="36">
        <v>1</v>
      </c>
      <c r="I5926" s="37">
        <v>17.600000000000001</v>
      </c>
    </row>
    <row r="5927" spans="1:9" x14ac:dyDescent="0.35">
      <c r="A5927" s="8" t="s">
        <v>11</v>
      </c>
      <c r="B5927" s="8" t="s">
        <v>4646</v>
      </c>
      <c r="C5927" s="8" t="s">
        <v>4658</v>
      </c>
      <c r="D5927" s="8">
        <v>84266014227</v>
      </c>
      <c r="E5927" t="s">
        <v>4555</v>
      </c>
      <c r="F5927" t="s">
        <v>2492</v>
      </c>
      <c r="G5927" t="s">
        <v>671</v>
      </c>
      <c r="H5927" s="36">
        <v>1</v>
      </c>
      <c r="I5927" s="37">
        <v>17.600000000000001</v>
      </c>
    </row>
    <row r="5928" spans="1:9" x14ac:dyDescent="0.35">
      <c r="A5928" s="8" t="s">
        <v>11</v>
      </c>
      <c r="B5928" s="8" t="s">
        <v>4646</v>
      </c>
      <c r="C5928" s="8" t="s">
        <v>4677</v>
      </c>
      <c r="D5928" s="8">
        <v>40081182493</v>
      </c>
      <c r="E5928" t="s">
        <v>4698</v>
      </c>
      <c r="F5928" t="s">
        <v>2492</v>
      </c>
      <c r="G5928" t="s">
        <v>671</v>
      </c>
      <c r="H5928" s="36">
        <v>1</v>
      </c>
      <c r="I5928" s="37">
        <v>17.600000000000001</v>
      </c>
    </row>
    <row r="5929" spans="1:9" x14ac:dyDescent="0.35">
      <c r="A5929" s="8" t="s">
        <v>11</v>
      </c>
      <c r="B5929" s="8" t="s">
        <v>4646</v>
      </c>
      <c r="C5929" s="8" t="s">
        <v>4663</v>
      </c>
      <c r="D5929" s="8">
        <v>40051134924</v>
      </c>
      <c r="E5929" t="s">
        <v>2574</v>
      </c>
      <c r="F5929" t="s">
        <v>2492</v>
      </c>
      <c r="G5929" t="s">
        <v>671</v>
      </c>
      <c r="H5929" s="36">
        <v>1</v>
      </c>
      <c r="I5929" s="37">
        <v>17.989999999999998</v>
      </c>
    </row>
    <row r="5930" spans="1:9" x14ac:dyDescent="0.35">
      <c r="A5930" s="8" t="s">
        <v>11</v>
      </c>
      <c r="B5930" s="8" t="s">
        <v>4646</v>
      </c>
      <c r="C5930" s="8" t="s">
        <v>4665</v>
      </c>
      <c r="D5930" s="8">
        <v>40029004682</v>
      </c>
      <c r="E5930" t="s">
        <v>2575</v>
      </c>
      <c r="F5930" t="s">
        <v>2492</v>
      </c>
      <c r="G5930" t="s">
        <v>671</v>
      </c>
      <c r="H5930" s="36">
        <v>1</v>
      </c>
      <c r="I5930" s="37">
        <v>17.989999999999998</v>
      </c>
    </row>
    <row r="5931" spans="1:9" x14ac:dyDescent="0.35">
      <c r="A5931" s="8" t="s">
        <v>11</v>
      </c>
      <c r="B5931" s="8" t="s">
        <v>4646</v>
      </c>
      <c r="C5931" s="8" t="s">
        <v>4659</v>
      </c>
      <c r="D5931" s="8">
        <v>40038543522</v>
      </c>
      <c r="E5931" t="s">
        <v>2574</v>
      </c>
      <c r="F5931" t="s">
        <v>2492</v>
      </c>
      <c r="G5931" t="s">
        <v>671</v>
      </c>
      <c r="H5931" s="36">
        <v>1</v>
      </c>
      <c r="I5931" s="37">
        <v>17.989999999999998</v>
      </c>
    </row>
    <row r="5932" spans="1:9" x14ac:dyDescent="0.35">
      <c r="A5932" s="8" t="s">
        <v>11</v>
      </c>
      <c r="B5932" s="8" t="s">
        <v>4646</v>
      </c>
      <c r="C5932" s="8" t="s">
        <v>4652</v>
      </c>
      <c r="D5932" s="8">
        <v>40019288073</v>
      </c>
      <c r="E5932" t="s">
        <v>3383</v>
      </c>
      <c r="F5932" t="s">
        <v>2492</v>
      </c>
      <c r="G5932" t="s">
        <v>671</v>
      </c>
      <c r="H5932" s="36">
        <v>1</v>
      </c>
      <c r="I5932" s="37">
        <v>17.989999999999998</v>
      </c>
    </row>
    <row r="5933" spans="1:9" x14ac:dyDescent="0.35">
      <c r="A5933" s="8" t="s">
        <v>11</v>
      </c>
      <c r="B5933" s="8" t="s">
        <v>4646</v>
      </c>
      <c r="C5933" s="8" t="s">
        <v>4677</v>
      </c>
      <c r="D5933" s="8">
        <v>40069432328</v>
      </c>
      <c r="E5933" t="s">
        <v>4699</v>
      </c>
      <c r="F5933" t="s">
        <v>2492</v>
      </c>
      <c r="G5933" t="s">
        <v>671</v>
      </c>
      <c r="H5933" s="36">
        <v>1</v>
      </c>
      <c r="I5933" s="37">
        <v>18</v>
      </c>
    </row>
    <row r="5934" spans="1:9" x14ac:dyDescent="0.35">
      <c r="A5934" s="8" t="s">
        <v>11</v>
      </c>
      <c r="B5934" s="8" t="s">
        <v>4646</v>
      </c>
      <c r="C5934" s="8" t="s">
        <v>4677</v>
      </c>
      <c r="D5934" s="8">
        <v>40075653582</v>
      </c>
      <c r="E5934" t="s">
        <v>4700</v>
      </c>
      <c r="F5934" t="s">
        <v>2492</v>
      </c>
      <c r="G5934" t="s">
        <v>671</v>
      </c>
      <c r="H5934" s="36">
        <v>1</v>
      </c>
      <c r="I5934" s="37">
        <v>18</v>
      </c>
    </row>
    <row r="5935" spans="1:9" x14ac:dyDescent="0.35">
      <c r="A5935" s="8" t="s">
        <v>11</v>
      </c>
      <c r="B5935" s="8" t="s">
        <v>4646</v>
      </c>
      <c r="C5935" s="8" t="s">
        <v>4658</v>
      </c>
      <c r="D5935" s="8">
        <v>19612808257</v>
      </c>
      <c r="E5935" t="s">
        <v>4701</v>
      </c>
      <c r="F5935" t="s">
        <v>2492</v>
      </c>
      <c r="G5935" t="s">
        <v>671</v>
      </c>
      <c r="H5935" s="36">
        <v>1</v>
      </c>
      <c r="I5935" s="37">
        <v>18</v>
      </c>
    </row>
    <row r="5936" spans="1:9" x14ac:dyDescent="0.35">
      <c r="A5936" s="8" t="s">
        <v>11</v>
      </c>
      <c r="B5936" s="8" t="s">
        <v>4646</v>
      </c>
      <c r="C5936" s="8" t="s">
        <v>4649</v>
      </c>
      <c r="D5936" s="16" t="s">
        <v>4702</v>
      </c>
      <c r="E5936" t="s">
        <v>2070</v>
      </c>
      <c r="F5936" t="s">
        <v>2492</v>
      </c>
      <c r="G5936" t="s">
        <v>671</v>
      </c>
      <c r="H5936" s="36">
        <v>1</v>
      </c>
      <c r="I5936" s="37">
        <v>18</v>
      </c>
    </row>
    <row r="5937" spans="1:9" x14ac:dyDescent="0.35">
      <c r="A5937" s="8" t="s">
        <v>11</v>
      </c>
      <c r="B5937" s="8" t="s">
        <v>4646</v>
      </c>
      <c r="C5937" s="8" t="s">
        <v>4665</v>
      </c>
      <c r="D5937" s="8">
        <v>19454647564</v>
      </c>
      <c r="E5937" t="s">
        <v>4703</v>
      </c>
      <c r="F5937" t="s">
        <v>2492</v>
      </c>
      <c r="G5937" t="s">
        <v>671</v>
      </c>
      <c r="H5937" s="36">
        <v>1</v>
      </c>
      <c r="I5937" s="37">
        <v>18</v>
      </c>
    </row>
    <row r="5938" spans="1:9" x14ac:dyDescent="0.35">
      <c r="A5938" s="8" t="s">
        <v>11</v>
      </c>
      <c r="B5938" s="8" t="s">
        <v>4646</v>
      </c>
      <c r="C5938" s="8" t="s">
        <v>4649</v>
      </c>
      <c r="D5938" s="8">
        <v>80044572846</v>
      </c>
      <c r="E5938" t="s">
        <v>3956</v>
      </c>
      <c r="F5938" t="s">
        <v>2492</v>
      </c>
      <c r="G5938" t="s">
        <v>671</v>
      </c>
      <c r="H5938" s="36">
        <v>1</v>
      </c>
      <c r="I5938" s="37">
        <v>18</v>
      </c>
    </row>
    <row r="5939" spans="1:9" x14ac:dyDescent="0.35">
      <c r="A5939" s="8" t="s">
        <v>11</v>
      </c>
      <c r="B5939" s="8" t="s">
        <v>4646</v>
      </c>
      <c r="C5939" s="8" t="s">
        <v>4649</v>
      </c>
      <c r="D5939" s="8">
        <v>80044572412</v>
      </c>
      <c r="E5939" t="s">
        <v>3956</v>
      </c>
      <c r="F5939" t="s">
        <v>2492</v>
      </c>
      <c r="G5939" t="s">
        <v>671</v>
      </c>
      <c r="H5939" s="36">
        <v>1</v>
      </c>
      <c r="I5939" s="37">
        <v>18</v>
      </c>
    </row>
    <row r="5940" spans="1:9" x14ac:dyDescent="0.35">
      <c r="A5940" s="8" t="s">
        <v>11</v>
      </c>
      <c r="B5940" s="8" t="s">
        <v>4646</v>
      </c>
      <c r="C5940" s="8" t="s">
        <v>4651</v>
      </c>
      <c r="D5940" s="16" t="s">
        <v>4704</v>
      </c>
      <c r="E5940" t="s">
        <v>2070</v>
      </c>
      <c r="F5940" t="s">
        <v>2492</v>
      </c>
      <c r="G5940" t="s">
        <v>671</v>
      </c>
      <c r="H5940" s="36">
        <v>1</v>
      </c>
      <c r="I5940" s="37">
        <v>18</v>
      </c>
    </row>
    <row r="5941" spans="1:9" x14ac:dyDescent="0.35">
      <c r="A5941" s="8" t="s">
        <v>11</v>
      </c>
      <c r="B5941" s="8" t="s">
        <v>4646</v>
      </c>
      <c r="C5941" s="8" t="s">
        <v>4665</v>
      </c>
      <c r="D5941" s="8">
        <v>19454647555</v>
      </c>
      <c r="E5941" t="s">
        <v>4703</v>
      </c>
      <c r="F5941" t="s">
        <v>2492</v>
      </c>
      <c r="G5941" t="s">
        <v>671</v>
      </c>
      <c r="H5941" s="36">
        <v>1</v>
      </c>
      <c r="I5941" s="37">
        <v>18</v>
      </c>
    </row>
    <row r="5942" spans="1:9" x14ac:dyDescent="0.35">
      <c r="A5942" s="8" t="s">
        <v>11</v>
      </c>
      <c r="B5942" s="8" t="s">
        <v>4646</v>
      </c>
      <c r="C5942" s="8" t="s">
        <v>4647</v>
      </c>
      <c r="D5942" s="16" t="s">
        <v>4705</v>
      </c>
      <c r="E5942" t="s">
        <v>1987</v>
      </c>
      <c r="F5942" t="s">
        <v>2492</v>
      </c>
      <c r="G5942" t="s">
        <v>671</v>
      </c>
      <c r="H5942" s="36">
        <v>1</v>
      </c>
      <c r="I5942" s="37">
        <v>18</v>
      </c>
    </row>
    <row r="5943" spans="1:9" x14ac:dyDescent="0.35">
      <c r="A5943" s="8" t="s">
        <v>11</v>
      </c>
      <c r="B5943" s="8" t="s">
        <v>4646</v>
      </c>
      <c r="C5943" s="8" t="s">
        <v>4656</v>
      </c>
      <c r="D5943" s="8">
        <v>40030179574</v>
      </c>
      <c r="E5943" t="s">
        <v>2920</v>
      </c>
      <c r="F5943" t="s">
        <v>2492</v>
      </c>
      <c r="G5943" t="s">
        <v>671</v>
      </c>
      <c r="H5943" s="36">
        <v>1</v>
      </c>
      <c r="I5943" s="37">
        <v>18.190000000000001</v>
      </c>
    </row>
    <row r="5944" spans="1:9" x14ac:dyDescent="0.35">
      <c r="A5944" s="8" t="s">
        <v>11</v>
      </c>
      <c r="B5944" s="8" t="s">
        <v>4646</v>
      </c>
      <c r="C5944" s="8" t="s">
        <v>4656</v>
      </c>
      <c r="D5944" s="8">
        <v>19536567661</v>
      </c>
      <c r="E5944" t="s">
        <v>4706</v>
      </c>
      <c r="F5944" t="s">
        <v>2492</v>
      </c>
      <c r="G5944" t="s">
        <v>671</v>
      </c>
      <c r="H5944" s="36">
        <v>1</v>
      </c>
      <c r="I5944" s="37">
        <v>18.399999999999999</v>
      </c>
    </row>
    <row r="5945" spans="1:9" x14ac:dyDescent="0.35">
      <c r="A5945" s="8" t="s">
        <v>11</v>
      </c>
      <c r="B5945" s="8" t="s">
        <v>4646</v>
      </c>
      <c r="C5945" s="8" t="s">
        <v>4652</v>
      </c>
      <c r="D5945" s="8">
        <v>19964735412</v>
      </c>
      <c r="E5945" t="s">
        <v>4707</v>
      </c>
      <c r="F5945" t="s">
        <v>2492</v>
      </c>
      <c r="G5945" t="s">
        <v>671</v>
      </c>
      <c r="H5945" s="36">
        <v>1</v>
      </c>
      <c r="I5945" s="37">
        <v>18.989999999999998</v>
      </c>
    </row>
    <row r="5946" spans="1:9" x14ac:dyDescent="0.35">
      <c r="A5946" s="8" t="s">
        <v>11</v>
      </c>
      <c r="B5946" s="8" t="s">
        <v>4646</v>
      </c>
      <c r="C5946" s="8" t="s">
        <v>4653</v>
      </c>
      <c r="D5946" s="8">
        <v>40085353677</v>
      </c>
      <c r="E5946" t="s">
        <v>4708</v>
      </c>
      <c r="F5946" t="s">
        <v>2492</v>
      </c>
      <c r="G5946" t="s">
        <v>671</v>
      </c>
      <c r="H5946" s="36">
        <v>1</v>
      </c>
      <c r="I5946" s="37">
        <v>19.489999999999998</v>
      </c>
    </row>
    <row r="5947" spans="1:9" x14ac:dyDescent="0.35">
      <c r="A5947" s="8" t="s">
        <v>11</v>
      </c>
      <c r="B5947" s="8" t="s">
        <v>4646</v>
      </c>
      <c r="C5947" s="8" t="s">
        <v>4652</v>
      </c>
      <c r="D5947" s="8">
        <v>40078098178</v>
      </c>
      <c r="E5947" t="s">
        <v>2047</v>
      </c>
      <c r="F5947" t="s">
        <v>2492</v>
      </c>
      <c r="G5947" t="s">
        <v>671</v>
      </c>
      <c r="H5947" s="36">
        <v>1</v>
      </c>
      <c r="I5947" s="37">
        <v>19.489999999999998</v>
      </c>
    </row>
    <row r="5948" spans="1:9" x14ac:dyDescent="0.35">
      <c r="A5948" s="8" t="s">
        <v>11</v>
      </c>
      <c r="B5948" s="8" t="s">
        <v>4646</v>
      </c>
      <c r="C5948" s="8" t="s">
        <v>4656</v>
      </c>
      <c r="D5948" s="8">
        <v>60947599696</v>
      </c>
      <c r="E5948" t="s">
        <v>882</v>
      </c>
      <c r="F5948" t="s">
        <v>2492</v>
      </c>
      <c r="G5948" t="s">
        <v>721</v>
      </c>
      <c r="H5948" s="36">
        <v>1</v>
      </c>
      <c r="I5948" s="37">
        <v>19.79</v>
      </c>
    </row>
    <row r="5949" spans="1:9" x14ac:dyDescent="0.35">
      <c r="A5949" s="8" t="s">
        <v>11</v>
      </c>
      <c r="B5949" s="8" t="s">
        <v>4646</v>
      </c>
      <c r="C5949" s="8" t="s">
        <v>4653</v>
      </c>
      <c r="D5949" s="8">
        <v>40054718200</v>
      </c>
      <c r="E5949" t="s">
        <v>4709</v>
      </c>
      <c r="F5949" t="s">
        <v>2492</v>
      </c>
      <c r="G5949" t="s">
        <v>671</v>
      </c>
      <c r="H5949" s="36">
        <v>1</v>
      </c>
      <c r="I5949" s="37">
        <v>19.8</v>
      </c>
    </row>
    <row r="5950" spans="1:9" x14ac:dyDescent="0.35">
      <c r="A5950" s="8" t="s">
        <v>11</v>
      </c>
      <c r="B5950" s="8" t="s">
        <v>4646</v>
      </c>
      <c r="C5950" s="8" t="s">
        <v>4659</v>
      </c>
      <c r="D5950" s="8">
        <v>40080040140</v>
      </c>
      <c r="E5950" t="s">
        <v>691</v>
      </c>
      <c r="F5950" t="s">
        <v>2492</v>
      </c>
      <c r="G5950" t="s">
        <v>671</v>
      </c>
      <c r="H5950" s="36">
        <v>2</v>
      </c>
      <c r="I5950" s="37">
        <v>19.98</v>
      </c>
    </row>
    <row r="5951" spans="1:9" x14ac:dyDescent="0.35">
      <c r="A5951" s="8" t="s">
        <v>11</v>
      </c>
      <c r="B5951" s="8" t="s">
        <v>4646</v>
      </c>
      <c r="C5951" s="8" t="s">
        <v>4662</v>
      </c>
      <c r="D5951" s="8">
        <v>40051586951</v>
      </c>
      <c r="E5951" t="s">
        <v>684</v>
      </c>
      <c r="F5951" t="s">
        <v>2492</v>
      </c>
      <c r="G5951" t="s">
        <v>671</v>
      </c>
      <c r="H5951" s="36">
        <v>2</v>
      </c>
      <c r="I5951" s="37">
        <v>19.98</v>
      </c>
    </row>
    <row r="5952" spans="1:9" x14ac:dyDescent="0.35">
      <c r="A5952" s="8" t="s">
        <v>11</v>
      </c>
      <c r="B5952" s="8" t="s">
        <v>4646</v>
      </c>
      <c r="C5952" s="8" t="s">
        <v>4648</v>
      </c>
      <c r="D5952" s="8">
        <v>40054734707</v>
      </c>
      <c r="E5952" t="s">
        <v>691</v>
      </c>
      <c r="F5952" t="s">
        <v>2492</v>
      </c>
      <c r="G5952" t="s">
        <v>671</v>
      </c>
      <c r="H5952" s="36">
        <v>2</v>
      </c>
      <c r="I5952" s="37">
        <v>19.98</v>
      </c>
    </row>
    <row r="5953" spans="1:9" x14ac:dyDescent="0.35">
      <c r="A5953" s="8" t="s">
        <v>11</v>
      </c>
      <c r="B5953" s="8" t="s">
        <v>4646</v>
      </c>
      <c r="C5953" s="8" t="s">
        <v>4653</v>
      </c>
      <c r="D5953" s="8">
        <v>40071766881</v>
      </c>
      <c r="E5953" t="s">
        <v>1798</v>
      </c>
      <c r="F5953" t="s">
        <v>2492</v>
      </c>
      <c r="G5953" t="s">
        <v>671</v>
      </c>
      <c r="H5953" s="36">
        <v>1</v>
      </c>
      <c r="I5953" s="37">
        <v>19.989999999999998</v>
      </c>
    </row>
    <row r="5954" spans="1:9" x14ac:dyDescent="0.35">
      <c r="A5954" s="8" t="s">
        <v>11</v>
      </c>
      <c r="B5954" s="8" t="s">
        <v>4646</v>
      </c>
      <c r="C5954" s="8" t="s">
        <v>4663</v>
      </c>
      <c r="D5954" s="8">
        <v>40079631169</v>
      </c>
      <c r="E5954" t="s">
        <v>3808</v>
      </c>
      <c r="F5954" t="s">
        <v>2492</v>
      </c>
      <c r="G5954" t="s">
        <v>671</v>
      </c>
      <c r="H5954" s="36">
        <v>1</v>
      </c>
      <c r="I5954" s="37">
        <v>19.989999999999998</v>
      </c>
    </row>
    <row r="5955" spans="1:9" x14ac:dyDescent="0.35">
      <c r="A5955" s="8" t="s">
        <v>11</v>
      </c>
      <c r="B5955" s="8" t="s">
        <v>4646</v>
      </c>
      <c r="C5955" s="8" t="s">
        <v>4659</v>
      </c>
      <c r="D5955" s="8">
        <v>40037321066</v>
      </c>
      <c r="E5955" t="s">
        <v>4710</v>
      </c>
      <c r="F5955" t="s">
        <v>2492</v>
      </c>
      <c r="G5955" t="s">
        <v>671</v>
      </c>
      <c r="H5955" s="36">
        <v>1</v>
      </c>
      <c r="I5955" s="37">
        <v>19.989999999999998</v>
      </c>
    </row>
    <row r="5956" spans="1:9" x14ac:dyDescent="0.35">
      <c r="A5956" s="8" t="s">
        <v>11</v>
      </c>
      <c r="B5956" s="8" t="s">
        <v>4646</v>
      </c>
      <c r="C5956" s="8" t="s">
        <v>4648</v>
      </c>
      <c r="D5956" s="8">
        <v>40059179266</v>
      </c>
      <c r="E5956" t="s">
        <v>2922</v>
      </c>
      <c r="F5956" t="s">
        <v>2492</v>
      </c>
      <c r="G5956" t="s">
        <v>671</v>
      </c>
      <c r="H5956" s="36">
        <v>1</v>
      </c>
      <c r="I5956" s="37">
        <v>19.989999999999998</v>
      </c>
    </row>
    <row r="5957" spans="1:9" x14ac:dyDescent="0.35">
      <c r="A5957" s="8" t="s">
        <v>11</v>
      </c>
      <c r="B5957" s="8" t="s">
        <v>4646</v>
      </c>
      <c r="C5957" s="8" t="s">
        <v>4664</v>
      </c>
      <c r="D5957" s="16" t="s">
        <v>4711</v>
      </c>
      <c r="E5957" t="s">
        <v>2934</v>
      </c>
      <c r="F5957" t="s">
        <v>2492</v>
      </c>
      <c r="G5957" t="s">
        <v>671</v>
      </c>
      <c r="H5957" s="36">
        <v>1</v>
      </c>
      <c r="I5957" s="37">
        <v>19.989999999999998</v>
      </c>
    </row>
    <row r="5958" spans="1:9" x14ac:dyDescent="0.35">
      <c r="A5958" s="8" t="s">
        <v>11</v>
      </c>
      <c r="B5958" s="8" t="s">
        <v>4646</v>
      </c>
      <c r="C5958" s="8" t="s">
        <v>4660</v>
      </c>
      <c r="D5958" s="8">
        <v>40074905042</v>
      </c>
      <c r="E5958" t="s">
        <v>2598</v>
      </c>
      <c r="F5958" t="s">
        <v>2492</v>
      </c>
      <c r="G5958" t="s">
        <v>671</v>
      </c>
      <c r="H5958" s="36">
        <v>1</v>
      </c>
      <c r="I5958" s="37">
        <v>19.989999999999998</v>
      </c>
    </row>
    <row r="5959" spans="1:9" x14ac:dyDescent="0.35">
      <c r="A5959" s="8" t="s">
        <v>11</v>
      </c>
      <c r="B5959" s="8" t="s">
        <v>4646</v>
      </c>
      <c r="C5959" s="8" t="s">
        <v>4667</v>
      </c>
      <c r="D5959" s="8">
        <v>40069068207</v>
      </c>
      <c r="E5959" t="s">
        <v>4712</v>
      </c>
      <c r="F5959" t="s">
        <v>2492</v>
      </c>
      <c r="G5959" t="s">
        <v>671</v>
      </c>
      <c r="H5959" s="36">
        <v>1</v>
      </c>
      <c r="I5959" s="37">
        <v>19.989999999999998</v>
      </c>
    </row>
    <row r="5960" spans="1:9" x14ac:dyDescent="0.35">
      <c r="A5960" s="8" t="s">
        <v>11</v>
      </c>
      <c r="B5960" s="8" t="s">
        <v>4646</v>
      </c>
      <c r="C5960" s="8" t="s">
        <v>4657</v>
      </c>
      <c r="D5960" s="8">
        <v>40064486691</v>
      </c>
      <c r="E5960" t="s">
        <v>4215</v>
      </c>
      <c r="F5960" t="s">
        <v>2492</v>
      </c>
      <c r="G5960" t="s">
        <v>671</v>
      </c>
      <c r="H5960" s="36">
        <v>1</v>
      </c>
      <c r="I5960" s="37">
        <v>19.989999999999998</v>
      </c>
    </row>
    <row r="5961" spans="1:9" x14ac:dyDescent="0.35">
      <c r="A5961" s="8" t="s">
        <v>11</v>
      </c>
      <c r="B5961" s="8" t="s">
        <v>4646</v>
      </c>
      <c r="C5961" s="8" t="s">
        <v>4648</v>
      </c>
      <c r="D5961" s="8">
        <v>40064650737</v>
      </c>
      <c r="E5961" t="s">
        <v>2000</v>
      </c>
      <c r="F5961" t="s">
        <v>2492</v>
      </c>
      <c r="G5961" t="s">
        <v>671</v>
      </c>
      <c r="H5961" s="36">
        <v>1</v>
      </c>
      <c r="I5961" s="37">
        <v>19.989999999999998</v>
      </c>
    </row>
    <row r="5962" spans="1:9" x14ac:dyDescent="0.35">
      <c r="A5962" s="8" t="s">
        <v>11</v>
      </c>
      <c r="B5962" s="8" t="s">
        <v>4646</v>
      </c>
      <c r="C5962" s="8" t="s">
        <v>4655</v>
      </c>
      <c r="D5962" s="8">
        <v>40037341774</v>
      </c>
      <c r="E5962" t="s">
        <v>4710</v>
      </c>
      <c r="F5962" t="s">
        <v>2492</v>
      </c>
      <c r="G5962" t="s">
        <v>671</v>
      </c>
      <c r="H5962" s="36">
        <v>1</v>
      </c>
      <c r="I5962" s="37">
        <v>19.989999999999998</v>
      </c>
    </row>
    <row r="5963" spans="1:9" x14ac:dyDescent="0.35">
      <c r="A5963" s="8" t="s">
        <v>11</v>
      </c>
      <c r="B5963" s="8" t="s">
        <v>4646</v>
      </c>
      <c r="C5963" s="8" t="s">
        <v>4663</v>
      </c>
      <c r="D5963" s="8">
        <v>40055042591</v>
      </c>
      <c r="E5963" t="s">
        <v>1909</v>
      </c>
      <c r="F5963" t="s">
        <v>2492</v>
      </c>
      <c r="G5963" t="s">
        <v>671</v>
      </c>
      <c r="H5963" s="36">
        <v>1</v>
      </c>
      <c r="I5963" s="37">
        <v>19.989999999999998</v>
      </c>
    </row>
    <row r="5964" spans="1:9" x14ac:dyDescent="0.35">
      <c r="A5964" s="8" t="s">
        <v>11</v>
      </c>
      <c r="B5964" s="8" t="s">
        <v>4646</v>
      </c>
      <c r="C5964" s="8" t="s">
        <v>4655</v>
      </c>
      <c r="D5964" s="8">
        <v>40039544962</v>
      </c>
      <c r="E5964" t="s">
        <v>2604</v>
      </c>
      <c r="F5964" t="s">
        <v>2492</v>
      </c>
      <c r="G5964" t="s">
        <v>671</v>
      </c>
      <c r="H5964" s="36">
        <v>1</v>
      </c>
      <c r="I5964" s="37">
        <v>19.989999999999998</v>
      </c>
    </row>
    <row r="5965" spans="1:9" x14ac:dyDescent="0.35">
      <c r="A5965" s="8" t="s">
        <v>11</v>
      </c>
      <c r="B5965" s="8" t="s">
        <v>4646</v>
      </c>
      <c r="C5965" s="8" t="s">
        <v>4653</v>
      </c>
      <c r="D5965" s="8">
        <v>40046555539</v>
      </c>
      <c r="E5965" t="s">
        <v>3384</v>
      </c>
      <c r="F5965" t="s">
        <v>2492</v>
      </c>
      <c r="G5965" t="s">
        <v>671</v>
      </c>
      <c r="H5965" s="36">
        <v>1</v>
      </c>
      <c r="I5965" s="37">
        <v>19.989999999999998</v>
      </c>
    </row>
    <row r="5966" spans="1:9" x14ac:dyDescent="0.35">
      <c r="A5966" s="8" t="s">
        <v>11</v>
      </c>
      <c r="B5966" s="8" t="s">
        <v>4646</v>
      </c>
      <c r="C5966" s="8" t="s">
        <v>4647</v>
      </c>
      <c r="D5966" s="8">
        <v>40046713068</v>
      </c>
      <c r="E5966" t="s">
        <v>4336</v>
      </c>
      <c r="F5966" t="s">
        <v>2492</v>
      </c>
      <c r="G5966" t="s">
        <v>721</v>
      </c>
      <c r="H5966" s="36">
        <v>1</v>
      </c>
      <c r="I5966" s="37">
        <v>19.989999999999998</v>
      </c>
    </row>
    <row r="5967" spans="1:9" x14ac:dyDescent="0.35">
      <c r="A5967" s="8" t="s">
        <v>11</v>
      </c>
      <c r="B5967" s="8" t="s">
        <v>4646</v>
      </c>
      <c r="C5967" s="8" t="s">
        <v>4653</v>
      </c>
      <c r="D5967" s="8">
        <v>40039544960</v>
      </c>
      <c r="E5967" t="s">
        <v>2604</v>
      </c>
      <c r="F5967" t="s">
        <v>2492</v>
      </c>
      <c r="G5967" t="s">
        <v>671</v>
      </c>
      <c r="H5967" s="36">
        <v>1</v>
      </c>
      <c r="I5967" s="37">
        <v>19.989999999999998</v>
      </c>
    </row>
    <row r="5968" spans="1:9" x14ac:dyDescent="0.35">
      <c r="A5968" s="8" t="s">
        <v>11</v>
      </c>
      <c r="B5968" s="8" t="s">
        <v>4646</v>
      </c>
      <c r="C5968" s="8" t="s">
        <v>4653</v>
      </c>
      <c r="D5968" s="8">
        <v>40069751397</v>
      </c>
      <c r="E5968" t="s">
        <v>4463</v>
      </c>
      <c r="F5968" t="s">
        <v>2492</v>
      </c>
      <c r="G5968" t="s">
        <v>671</v>
      </c>
      <c r="H5968" s="36">
        <v>1</v>
      </c>
      <c r="I5968" s="37">
        <v>19.989999999999998</v>
      </c>
    </row>
    <row r="5969" spans="1:9" x14ac:dyDescent="0.35">
      <c r="A5969" s="8" t="s">
        <v>11</v>
      </c>
      <c r="B5969" s="8" t="s">
        <v>4646</v>
      </c>
      <c r="C5969" s="8" t="s">
        <v>4666</v>
      </c>
      <c r="D5969" s="8">
        <v>40030836167</v>
      </c>
      <c r="E5969" t="s">
        <v>4713</v>
      </c>
      <c r="F5969" t="s">
        <v>2492</v>
      </c>
      <c r="G5969" t="s">
        <v>671</v>
      </c>
      <c r="H5969" s="36">
        <v>1</v>
      </c>
      <c r="I5969" s="37">
        <v>19.989999999999998</v>
      </c>
    </row>
    <row r="5970" spans="1:9" x14ac:dyDescent="0.35">
      <c r="A5970" s="8" t="s">
        <v>11</v>
      </c>
      <c r="B5970" s="8" t="s">
        <v>4646</v>
      </c>
      <c r="C5970" s="8" t="s">
        <v>4714</v>
      </c>
      <c r="D5970" s="8">
        <v>40069742514</v>
      </c>
      <c r="E5970" t="s">
        <v>3814</v>
      </c>
      <c r="F5970" t="s">
        <v>2492</v>
      </c>
      <c r="G5970" t="s">
        <v>671</v>
      </c>
      <c r="H5970" s="36">
        <v>1</v>
      </c>
      <c r="I5970" s="37">
        <v>19.989999999999998</v>
      </c>
    </row>
    <row r="5971" spans="1:9" x14ac:dyDescent="0.35">
      <c r="A5971" s="8" t="s">
        <v>11</v>
      </c>
      <c r="B5971" s="8" t="s">
        <v>4646</v>
      </c>
      <c r="C5971" s="8" t="s">
        <v>4665</v>
      </c>
      <c r="D5971" s="8">
        <v>40086732437</v>
      </c>
      <c r="E5971" t="s">
        <v>753</v>
      </c>
      <c r="F5971" t="s">
        <v>2492</v>
      </c>
      <c r="G5971" t="s">
        <v>671</v>
      </c>
      <c r="H5971" s="36">
        <v>1</v>
      </c>
      <c r="I5971" s="37">
        <v>19.989999999999998</v>
      </c>
    </row>
    <row r="5972" spans="1:9" x14ac:dyDescent="0.35">
      <c r="A5972" s="8" t="s">
        <v>11</v>
      </c>
      <c r="B5972" s="8" t="s">
        <v>4646</v>
      </c>
      <c r="C5972" s="8" t="s">
        <v>4657</v>
      </c>
      <c r="D5972" s="8">
        <v>40069034721</v>
      </c>
      <c r="E5972" t="s">
        <v>2593</v>
      </c>
      <c r="F5972" t="s">
        <v>2492</v>
      </c>
      <c r="G5972" t="s">
        <v>671</v>
      </c>
      <c r="H5972" s="36">
        <v>1</v>
      </c>
      <c r="I5972" s="37">
        <v>19.989999999999998</v>
      </c>
    </row>
    <row r="5973" spans="1:9" x14ac:dyDescent="0.35">
      <c r="A5973" s="8" t="s">
        <v>11</v>
      </c>
      <c r="B5973" s="8" t="s">
        <v>4646</v>
      </c>
      <c r="C5973" s="8" t="s">
        <v>4651</v>
      </c>
      <c r="D5973" s="8">
        <v>40038430111</v>
      </c>
      <c r="E5973" t="s">
        <v>4715</v>
      </c>
      <c r="F5973" t="s">
        <v>2492</v>
      </c>
      <c r="G5973" t="s">
        <v>671</v>
      </c>
      <c r="H5973" s="36">
        <v>1</v>
      </c>
      <c r="I5973" s="37">
        <v>19.989999999999998</v>
      </c>
    </row>
    <row r="5974" spans="1:9" x14ac:dyDescent="0.35">
      <c r="A5974" s="8" t="s">
        <v>11</v>
      </c>
      <c r="B5974" s="8" t="s">
        <v>4646</v>
      </c>
      <c r="C5974" s="8" t="s">
        <v>4659</v>
      </c>
      <c r="D5974" s="8">
        <v>40063703145</v>
      </c>
      <c r="E5974" t="s">
        <v>3500</v>
      </c>
      <c r="F5974" t="s">
        <v>2492</v>
      </c>
      <c r="G5974" t="s">
        <v>671</v>
      </c>
      <c r="H5974" s="36">
        <v>1</v>
      </c>
      <c r="I5974" s="37">
        <v>19.989999999999998</v>
      </c>
    </row>
    <row r="5975" spans="1:9" x14ac:dyDescent="0.35">
      <c r="A5975" s="8" t="s">
        <v>11</v>
      </c>
      <c r="B5975" s="8" t="s">
        <v>4646</v>
      </c>
      <c r="C5975" s="8" t="s">
        <v>4654</v>
      </c>
      <c r="D5975" s="8">
        <v>40062063329</v>
      </c>
      <c r="E5975" t="s">
        <v>3001</v>
      </c>
      <c r="F5975" t="s">
        <v>2492</v>
      </c>
      <c r="G5975" t="s">
        <v>671</v>
      </c>
      <c r="H5975" s="36">
        <v>1</v>
      </c>
      <c r="I5975" s="37">
        <v>19.989999999999998</v>
      </c>
    </row>
    <row r="5976" spans="1:9" x14ac:dyDescent="0.35">
      <c r="A5976" s="8" t="s">
        <v>11</v>
      </c>
      <c r="B5976" s="8" t="s">
        <v>4646</v>
      </c>
      <c r="C5976" s="8" t="s">
        <v>4665</v>
      </c>
      <c r="D5976" s="8">
        <v>40079724744</v>
      </c>
      <c r="E5976" t="s">
        <v>4642</v>
      </c>
      <c r="F5976" t="s">
        <v>2492</v>
      </c>
      <c r="G5976" t="s">
        <v>671</v>
      </c>
      <c r="H5976" s="36">
        <v>1</v>
      </c>
      <c r="I5976" s="37">
        <v>19.989999999999998</v>
      </c>
    </row>
    <row r="5977" spans="1:9" x14ac:dyDescent="0.35">
      <c r="A5977" s="8" t="s">
        <v>11</v>
      </c>
      <c r="B5977" s="8" t="s">
        <v>4646</v>
      </c>
      <c r="C5977" s="8" t="s">
        <v>4653</v>
      </c>
      <c r="D5977" s="8">
        <v>40019211409</v>
      </c>
      <c r="E5977" t="s">
        <v>3810</v>
      </c>
      <c r="F5977" t="s">
        <v>2492</v>
      </c>
      <c r="G5977" t="s">
        <v>843</v>
      </c>
      <c r="H5977" s="36">
        <v>1</v>
      </c>
      <c r="I5977" s="37">
        <v>19.989999999999998</v>
      </c>
    </row>
    <row r="5978" spans="1:9" x14ac:dyDescent="0.35">
      <c r="A5978" s="8" t="s">
        <v>11</v>
      </c>
      <c r="B5978" s="8" t="s">
        <v>4646</v>
      </c>
      <c r="C5978" s="8" t="s">
        <v>4654</v>
      </c>
      <c r="D5978" s="8">
        <v>40082523020</v>
      </c>
      <c r="E5978" t="s">
        <v>3060</v>
      </c>
      <c r="F5978" t="s">
        <v>2492</v>
      </c>
      <c r="G5978" t="s">
        <v>671</v>
      </c>
      <c r="H5978" s="36">
        <v>1</v>
      </c>
      <c r="I5978" s="37">
        <v>19.989999999999998</v>
      </c>
    </row>
    <row r="5979" spans="1:9" x14ac:dyDescent="0.35">
      <c r="A5979" s="8" t="s">
        <v>11</v>
      </c>
      <c r="B5979" s="8" t="s">
        <v>4646</v>
      </c>
      <c r="C5979" s="8" t="s">
        <v>4714</v>
      </c>
      <c r="D5979" s="8">
        <v>40057242289</v>
      </c>
      <c r="E5979" t="s">
        <v>3813</v>
      </c>
      <c r="F5979" t="s">
        <v>2492</v>
      </c>
      <c r="G5979" t="s">
        <v>671</v>
      </c>
      <c r="H5979" s="36">
        <v>1</v>
      </c>
      <c r="I5979" s="37">
        <v>19.989999999999998</v>
      </c>
    </row>
    <row r="5980" spans="1:9" x14ac:dyDescent="0.35">
      <c r="A5980" s="8" t="s">
        <v>11</v>
      </c>
      <c r="B5980" s="8" t="s">
        <v>4646</v>
      </c>
      <c r="C5980" s="8" t="s">
        <v>4658</v>
      </c>
      <c r="D5980" s="8">
        <v>40075627592</v>
      </c>
      <c r="E5980" t="s">
        <v>4214</v>
      </c>
      <c r="F5980" t="s">
        <v>2492</v>
      </c>
      <c r="G5980" t="s">
        <v>671</v>
      </c>
      <c r="H5980" s="36">
        <v>1</v>
      </c>
      <c r="I5980" s="37">
        <v>19.989999999999998</v>
      </c>
    </row>
    <row r="5981" spans="1:9" x14ac:dyDescent="0.35">
      <c r="A5981" s="8" t="s">
        <v>11</v>
      </c>
      <c r="B5981" s="8" t="s">
        <v>4646</v>
      </c>
      <c r="C5981" s="8" t="s">
        <v>4667</v>
      </c>
      <c r="D5981" s="8">
        <v>40073609835</v>
      </c>
      <c r="E5981" t="s">
        <v>4716</v>
      </c>
      <c r="F5981" t="s">
        <v>2492</v>
      </c>
      <c r="G5981" t="s">
        <v>671</v>
      </c>
      <c r="H5981" s="36">
        <v>1</v>
      </c>
      <c r="I5981" s="37">
        <v>19.989999999999998</v>
      </c>
    </row>
    <row r="5982" spans="1:9" x14ac:dyDescent="0.35">
      <c r="A5982" s="8" t="s">
        <v>11</v>
      </c>
      <c r="B5982" s="8" t="s">
        <v>4646</v>
      </c>
      <c r="C5982" s="8" t="s">
        <v>4653</v>
      </c>
      <c r="D5982" s="8">
        <v>40068109017</v>
      </c>
      <c r="E5982" t="s">
        <v>3612</v>
      </c>
      <c r="F5982" t="s">
        <v>2492</v>
      </c>
      <c r="G5982" t="s">
        <v>671</v>
      </c>
      <c r="H5982" s="36">
        <v>1</v>
      </c>
      <c r="I5982" s="37">
        <v>19.989999999999998</v>
      </c>
    </row>
    <row r="5983" spans="1:9" x14ac:dyDescent="0.35">
      <c r="A5983" s="8" t="s">
        <v>11</v>
      </c>
      <c r="B5983" s="8" t="s">
        <v>4646</v>
      </c>
      <c r="C5983" s="8" t="s">
        <v>4670</v>
      </c>
      <c r="D5983" s="8">
        <v>40073492524</v>
      </c>
      <c r="E5983" t="s">
        <v>3971</v>
      </c>
      <c r="F5983" t="s">
        <v>2492</v>
      </c>
      <c r="G5983" t="s">
        <v>671</v>
      </c>
      <c r="H5983" s="36">
        <v>1</v>
      </c>
      <c r="I5983" s="37">
        <v>19.989999999999998</v>
      </c>
    </row>
    <row r="5984" spans="1:9" x14ac:dyDescent="0.35">
      <c r="A5984" s="8" t="s">
        <v>11</v>
      </c>
      <c r="B5984" s="8" t="s">
        <v>4646</v>
      </c>
      <c r="C5984" s="8" t="s">
        <v>4657</v>
      </c>
      <c r="D5984" s="8">
        <v>40068865242</v>
      </c>
      <c r="E5984" t="s">
        <v>2006</v>
      </c>
      <c r="F5984" t="s">
        <v>2492</v>
      </c>
      <c r="G5984" t="s">
        <v>671</v>
      </c>
      <c r="H5984" s="36">
        <v>1</v>
      </c>
      <c r="I5984" s="37">
        <v>19.989999999999998</v>
      </c>
    </row>
    <row r="5985" spans="1:9" x14ac:dyDescent="0.35">
      <c r="A5985" s="8" t="s">
        <v>11</v>
      </c>
      <c r="B5985" s="8" t="s">
        <v>4646</v>
      </c>
      <c r="C5985" s="8" t="s">
        <v>4654</v>
      </c>
      <c r="D5985" s="8">
        <v>40057869322</v>
      </c>
      <c r="E5985" t="s">
        <v>3129</v>
      </c>
      <c r="F5985" t="s">
        <v>2492</v>
      </c>
      <c r="G5985" t="s">
        <v>671</v>
      </c>
      <c r="H5985" s="36">
        <v>1</v>
      </c>
      <c r="I5985" s="37">
        <v>19.989999999999998</v>
      </c>
    </row>
    <row r="5986" spans="1:9" x14ac:dyDescent="0.35">
      <c r="A5986" s="8" t="s">
        <v>11</v>
      </c>
      <c r="B5986" s="8" t="s">
        <v>4646</v>
      </c>
      <c r="C5986" s="8" t="s">
        <v>4663</v>
      </c>
      <c r="D5986" s="8">
        <v>40037266960</v>
      </c>
      <c r="E5986" t="s">
        <v>4717</v>
      </c>
      <c r="F5986" t="s">
        <v>2492</v>
      </c>
      <c r="G5986" t="s">
        <v>671</v>
      </c>
      <c r="H5986" s="36">
        <v>1</v>
      </c>
      <c r="I5986" s="37">
        <v>20</v>
      </c>
    </row>
    <row r="5987" spans="1:9" x14ac:dyDescent="0.35">
      <c r="A5987" s="8" t="s">
        <v>11</v>
      </c>
      <c r="B5987" s="8" t="s">
        <v>4646</v>
      </c>
      <c r="C5987" s="8" t="s">
        <v>4656</v>
      </c>
      <c r="D5987" s="8">
        <v>40053307383</v>
      </c>
      <c r="E5987" t="s">
        <v>4718</v>
      </c>
      <c r="F5987" t="s">
        <v>2492</v>
      </c>
      <c r="G5987" t="s">
        <v>671</v>
      </c>
      <c r="H5987" s="36">
        <v>1</v>
      </c>
      <c r="I5987" s="37">
        <v>20</v>
      </c>
    </row>
    <row r="5988" spans="1:9" x14ac:dyDescent="0.35">
      <c r="A5988" s="8" t="s">
        <v>11</v>
      </c>
      <c r="B5988" s="8" t="s">
        <v>4646</v>
      </c>
      <c r="C5988" s="8" t="s">
        <v>4653</v>
      </c>
      <c r="D5988" s="8">
        <v>40019173080</v>
      </c>
      <c r="E5988" t="s">
        <v>4719</v>
      </c>
      <c r="F5988" t="s">
        <v>2492</v>
      </c>
      <c r="G5988" t="s">
        <v>671</v>
      </c>
      <c r="H5988" s="36">
        <v>1</v>
      </c>
      <c r="I5988" s="37">
        <v>20.99</v>
      </c>
    </row>
    <row r="5989" spans="1:9" x14ac:dyDescent="0.35">
      <c r="A5989" s="8" t="s">
        <v>11</v>
      </c>
      <c r="B5989" s="8" t="s">
        <v>4646</v>
      </c>
      <c r="C5989" s="8" t="s">
        <v>4647</v>
      </c>
      <c r="D5989" s="8">
        <v>40076485199</v>
      </c>
      <c r="E5989" t="s">
        <v>4720</v>
      </c>
      <c r="F5989" t="s">
        <v>2492</v>
      </c>
      <c r="G5989" t="s">
        <v>671</v>
      </c>
      <c r="H5989" s="36">
        <v>1</v>
      </c>
      <c r="I5989" s="37">
        <v>20.99</v>
      </c>
    </row>
    <row r="5990" spans="1:9" x14ac:dyDescent="0.35">
      <c r="A5990" s="8" t="s">
        <v>11</v>
      </c>
      <c r="B5990" s="8" t="s">
        <v>4646</v>
      </c>
      <c r="C5990" s="8" t="s">
        <v>4647</v>
      </c>
      <c r="D5990" s="8">
        <v>40060838501</v>
      </c>
      <c r="E5990" t="s">
        <v>4217</v>
      </c>
      <c r="F5990" t="s">
        <v>2492</v>
      </c>
      <c r="G5990" t="s">
        <v>671</v>
      </c>
      <c r="H5990" s="36">
        <v>1</v>
      </c>
      <c r="I5990" s="37">
        <v>20.99</v>
      </c>
    </row>
    <row r="5991" spans="1:9" x14ac:dyDescent="0.35">
      <c r="A5991" s="8" t="s">
        <v>11</v>
      </c>
      <c r="B5991" s="8" t="s">
        <v>4646</v>
      </c>
      <c r="C5991" s="8" t="s">
        <v>4647</v>
      </c>
      <c r="D5991" s="8">
        <v>40057690989</v>
      </c>
      <c r="E5991" t="s">
        <v>2620</v>
      </c>
      <c r="F5991" t="s">
        <v>2492</v>
      </c>
      <c r="G5991" t="s">
        <v>671</v>
      </c>
      <c r="H5991" s="36">
        <v>1</v>
      </c>
      <c r="I5991" s="37">
        <v>20.99</v>
      </c>
    </row>
    <row r="5992" spans="1:9" x14ac:dyDescent="0.35">
      <c r="A5992" s="8" t="s">
        <v>11</v>
      </c>
      <c r="B5992" s="8" t="s">
        <v>4646</v>
      </c>
      <c r="C5992" s="8" t="s">
        <v>4663</v>
      </c>
      <c r="D5992" s="8">
        <v>40065241236</v>
      </c>
      <c r="E5992" t="s">
        <v>2622</v>
      </c>
      <c r="F5992" t="s">
        <v>2492</v>
      </c>
      <c r="G5992" t="s">
        <v>671</v>
      </c>
      <c r="H5992" s="36">
        <v>1</v>
      </c>
      <c r="I5992" s="37">
        <v>20.99</v>
      </c>
    </row>
    <row r="5993" spans="1:9" x14ac:dyDescent="0.35">
      <c r="A5993" s="8" t="s">
        <v>11</v>
      </c>
      <c r="B5993" s="8" t="s">
        <v>4646</v>
      </c>
      <c r="C5993" s="8" t="s">
        <v>4667</v>
      </c>
      <c r="D5993" s="8">
        <v>40037808916</v>
      </c>
      <c r="E5993" t="s">
        <v>2937</v>
      </c>
      <c r="F5993" t="s">
        <v>2492</v>
      </c>
      <c r="G5993" t="s">
        <v>671</v>
      </c>
      <c r="H5993" s="36">
        <v>1</v>
      </c>
      <c r="I5993" s="37">
        <v>20.99</v>
      </c>
    </row>
    <row r="5994" spans="1:9" x14ac:dyDescent="0.35">
      <c r="A5994" s="8" t="s">
        <v>11</v>
      </c>
      <c r="B5994" s="8" t="s">
        <v>4646</v>
      </c>
      <c r="C5994" s="8" t="s">
        <v>4670</v>
      </c>
      <c r="D5994" s="8">
        <v>40049538470</v>
      </c>
      <c r="E5994" t="s">
        <v>2620</v>
      </c>
      <c r="F5994" t="s">
        <v>2492</v>
      </c>
      <c r="G5994" t="s">
        <v>671</v>
      </c>
      <c r="H5994" s="36">
        <v>1</v>
      </c>
      <c r="I5994" s="37">
        <v>20.99</v>
      </c>
    </row>
    <row r="5995" spans="1:9" x14ac:dyDescent="0.35">
      <c r="A5995" s="8" t="s">
        <v>11</v>
      </c>
      <c r="B5995" s="8" t="s">
        <v>4646</v>
      </c>
      <c r="C5995" s="8" t="s">
        <v>4663</v>
      </c>
      <c r="D5995" s="8">
        <v>40070432495</v>
      </c>
      <c r="E5995" t="s">
        <v>2727</v>
      </c>
      <c r="F5995" t="s">
        <v>2492</v>
      </c>
      <c r="G5995" t="s">
        <v>671</v>
      </c>
      <c r="H5995" s="36">
        <v>1</v>
      </c>
      <c r="I5995" s="37">
        <v>20.99</v>
      </c>
    </row>
    <row r="5996" spans="1:9" x14ac:dyDescent="0.35">
      <c r="A5996" s="8" t="s">
        <v>11</v>
      </c>
      <c r="B5996" s="8" t="s">
        <v>4646</v>
      </c>
      <c r="C5996" s="8" t="s">
        <v>4661</v>
      </c>
      <c r="D5996" s="8">
        <v>40059344996</v>
      </c>
      <c r="E5996" t="s">
        <v>4721</v>
      </c>
      <c r="F5996" t="s">
        <v>2492</v>
      </c>
      <c r="G5996" t="s">
        <v>671</v>
      </c>
      <c r="H5996" s="36">
        <v>1</v>
      </c>
      <c r="I5996" s="37">
        <v>20.99</v>
      </c>
    </row>
    <row r="5997" spans="1:9" x14ac:dyDescent="0.35">
      <c r="A5997" s="8" t="s">
        <v>11</v>
      </c>
      <c r="B5997" s="8" t="s">
        <v>4646</v>
      </c>
      <c r="C5997" s="8" t="s">
        <v>4665</v>
      </c>
      <c r="D5997" s="8">
        <v>40084628299</v>
      </c>
      <c r="E5997" t="s">
        <v>3412</v>
      </c>
      <c r="F5997" t="s">
        <v>2492</v>
      </c>
      <c r="G5997" t="s">
        <v>671</v>
      </c>
      <c r="H5997" s="36">
        <v>1</v>
      </c>
      <c r="I5997" s="37">
        <v>20.99</v>
      </c>
    </row>
    <row r="5998" spans="1:9" x14ac:dyDescent="0.35">
      <c r="A5998" s="8" t="s">
        <v>11</v>
      </c>
      <c r="B5998" s="8" t="s">
        <v>4646</v>
      </c>
      <c r="C5998" s="8" t="s">
        <v>4658</v>
      </c>
      <c r="D5998" s="8">
        <v>40079555881</v>
      </c>
      <c r="E5998" t="s">
        <v>704</v>
      </c>
      <c r="F5998" t="s">
        <v>2492</v>
      </c>
      <c r="G5998" t="s">
        <v>671</v>
      </c>
      <c r="H5998" s="36">
        <v>1</v>
      </c>
      <c r="I5998" s="37">
        <v>21.99</v>
      </c>
    </row>
    <row r="5999" spans="1:9" x14ac:dyDescent="0.35">
      <c r="A5999" s="8" t="s">
        <v>11</v>
      </c>
      <c r="B5999" s="8" t="s">
        <v>4646</v>
      </c>
      <c r="C5999" s="8" t="s">
        <v>4663</v>
      </c>
      <c r="D5999" s="8">
        <v>40067019325</v>
      </c>
      <c r="E5999" t="s">
        <v>4722</v>
      </c>
      <c r="F5999" t="s">
        <v>2492</v>
      </c>
      <c r="G5999" t="s">
        <v>671</v>
      </c>
      <c r="H5999" s="36">
        <v>1</v>
      </c>
      <c r="I5999" s="37">
        <v>22.19</v>
      </c>
    </row>
    <row r="6000" spans="1:9" x14ac:dyDescent="0.35">
      <c r="A6000" s="8" t="s">
        <v>11</v>
      </c>
      <c r="B6000" s="8" t="s">
        <v>4646</v>
      </c>
      <c r="C6000" s="8" t="s">
        <v>4647</v>
      </c>
      <c r="D6000" s="8">
        <v>19491426959</v>
      </c>
      <c r="E6000" t="s">
        <v>4723</v>
      </c>
      <c r="F6000" t="s">
        <v>2492</v>
      </c>
      <c r="G6000" t="s">
        <v>671</v>
      </c>
      <c r="H6000" s="36">
        <v>1</v>
      </c>
      <c r="I6000" s="37">
        <v>22.5</v>
      </c>
    </row>
    <row r="6001" spans="1:9" x14ac:dyDescent="0.35">
      <c r="A6001" s="8" t="s">
        <v>11</v>
      </c>
      <c r="B6001" s="8" t="s">
        <v>4646</v>
      </c>
      <c r="C6001" s="8" t="s">
        <v>4662</v>
      </c>
      <c r="D6001" s="8">
        <v>19491458282</v>
      </c>
      <c r="E6001" t="s">
        <v>2882</v>
      </c>
      <c r="F6001" t="s">
        <v>2492</v>
      </c>
      <c r="G6001" t="s">
        <v>671</v>
      </c>
      <c r="H6001" s="36">
        <v>1</v>
      </c>
      <c r="I6001" s="37">
        <v>22.5</v>
      </c>
    </row>
    <row r="6002" spans="1:9" x14ac:dyDescent="0.35">
      <c r="A6002" s="8" t="s">
        <v>11</v>
      </c>
      <c r="B6002" s="8" t="s">
        <v>4646</v>
      </c>
      <c r="C6002" s="8" t="s">
        <v>4655</v>
      </c>
      <c r="D6002" s="8">
        <v>40051511861</v>
      </c>
      <c r="E6002" t="s">
        <v>2631</v>
      </c>
      <c r="F6002" t="s">
        <v>2492</v>
      </c>
      <c r="G6002" t="s">
        <v>671</v>
      </c>
      <c r="H6002" s="36">
        <v>1</v>
      </c>
      <c r="I6002" s="37">
        <v>22.74</v>
      </c>
    </row>
    <row r="6003" spans="1:9" x14ac:dyDescent="0.35">
      <c r="A6003" s="8" t="s">
        <v>11</v>
      </c>
      <c r="B6003" s="8" t="s">
        <v>4646</v>
      </c>
      <c r="C6003" s="8" t="s">
        <v>4657</v>
      </c>
      <c r="D6003" s="8">
        <v>40080025454</v>
      </c>
      <c r="E6003" t="s">
        <v>4724</v>
      </c>
      <c r="F6003" t="s">
        <v>2492</v>
      </c>
      <c r="G6003" t="s">
        <v>671</v>
      </c>
      <c r="H6003" s="36">
        <v>1</v>
      </c>
      <c r="I6003" s="37">
        <v>22.74</v>
      </c>
    </row>
    <row r="6004" spans="1:9" x14ac:dyDescent="0.35">
      <c r="A6004" s="8" t="s">
        <v>11</v>
      </c>
      <c r="B6004" s="8" t="s">
        <v>4646</v>
      </c>
      <c r="C6004" s="8" t="s">
        <v>4661</v>
      </c>
      <c r="D6004" s="8">
        <v>40029251116</v>
      </c>
      <c r="E6004" t="s">
        <v>772</v>
      </c>
      <c r="F6004" t="s">
        <v>2492</v>
      </c>
      <c r="G6004" t="s">
        <v>671</v>
      </c>
      <c r="H6004" s="36">
        <v>1</v>
      </c>
      <c r="I6004" s="37">
        <v>22.74</v>
      </c>
    </row>
    <row r="6005" spans="1:9" x14ac:dyDescent="0.35">
      <c r="A6005" s="8" t="s">
        <v>11</v>
      </c>
      <c r="B6005" s="8" t="s">
        <v>4646</v>
      </c>
      <c r="C6005" s="8" t="s">
        <v>4661</v>
      </c>
      <c r="D6005" s="8">
        <v>40067123310</v>
      </c>
      <c r="E6005" t="s">
        <v>4061</v>
      </c>
      <c r="F6005" t="s">
        <v>2492</v>
      </c>
      <c r="G6005" t="s">
        <v>671</v>
      </c>
      <c r="H6005" s="36">
        <v>1</v>
      </c>
      <c r="I6005" s="37">
        <v>22.74</v>
      </c>
    </row>
    <row r="6006" spans="1:9" x14ac:dyDescent="0.35">
      <c r="A6006" s="8" t="s">
        <v>11</v>
      </c>
      <c r="B6006" s="8" t="s">
        <v>4646</v>
      </c>
      <c r="C6006" s="8" t="s">
        <v>4651</v>
      </c>
      <c r="D6006" s="8">
        <v>40066434792</v>
      </c>
      <c r="E6006" t="s">
        <v>4725</v>
      </c>
      <c r="F6006" t="s">
        <v>2492</v>
      </c>
      <c r="G6006" t="s">
        <v>671</v>
      </c>
      <c r="H6006" s="36">
        <v>1</v>
      </c>
      <c r="I6006" s="37">
        <v>22.74</v>
      </c>
    </row>
    <row r="6007" spans="1:9" x14ac:dyDescent="0.35">
      <c r="A6007" s="8" t="s">
        <v>11</v>
      </c>
      <c r="B6007" s="8" t="s">
        <v>4646</v>
      </c>
      <c r="C6007" s="8" t="s">
        <v>4656</v>
      </c>
      <c r="D6007" s="8">
        <v>40061179558</v>
      </c>
      <c r="E6007" t="s">
        <v>4726</v>
      </c>
      <c r="F6007" t="s">
        <v>2492</v>
      </c>
      <c r="G6007" t="s">
        <v>671</v>
      </c>
      <c r="H6007" s="36">
        <v>1</v>
      </c>
      <c r="I6007" s="37">
        <v>22.74</v>
      </c>
    </row>
    <row r="6008" spans="1:9" x14ac:dyDescent="0.35">
      <c r="A6008" s="8" t="s">
        <v>11</v>
      </c>
      <c r="B6008" s="8" t="s">
        <v>4646</v>
      </c>
      <c r="C6008" s="8" t="s">
        <v>4647</v>
      </c>
      <c r="D6008" s="8">
        <v>40037366518</v>
      </c>
      <c r="E6008" t="s">
        <v>3234</v>
      </c>
      <c r="F6008" t="s">
        <v>2492</v>
      </c>
      <c r="G6008" t="s">
        <v>671</v>
      </c>
      <c r="H6008" s="36">
        <v>1</v>
      </c>
      <c r="I6008" s="37">
        <v>23.99</v>
      </c>
    </row>
    <row r="6009" spans="1:9" x14ac:dyDescent="0.35">
      <c r="A6009" s="8" t="s">
        <v>11</v>
      </c>
      <c r="B6009" s="8" t="s">
        <v>4646</v>
      </c>
      <c r="C6009" s="8" t="s">
        <v>4661</v>
      </c>
      <c r="D6009" s="8">
        <v>40021078244</v>
      </c>
      <c r="E6009" t="s">
        <v>4727</v>
      </c>
      <c r="F6009" t="s">
        <v>2492</v>
      </c>
      <c r="G6009" t="s">
        <v>671</v>
      </c>
      <c r="H6009" s="36">
        <v>1</v>
      </c>
      <c r="I6009" s="37">
        <v>23.99</v>
      </c>
    </row>
    <row r="6010" spans="1:9" x14ac:dyDescent="0.35">
      <c r="A6010" s="8" t="s">
        <v>11</v>
      </c>
      <c r="B6010" s="8" t="s">
        <v>4646</v>
      </c>
      <c r="C6010" s="8" t="s">
        <v>4652</v>
      </c>
      <c r="D6010" s="8">
        <v>60947597270</v>
      </c>
      <c r="E6010" t="s">
        <v>4728</v>
      </c>
      <c r="F6010" t="s">
        <v>2492</v>
      </c>
      <c r="G6010" t="s">
        <v>671</v>
      </c>
      <c r="H6010" s="36">
        <v>1</v>
      </c>
      <c r="I6010" s="37">
        <v>23.99</v>
      </c>
    </row>
    <row r="6011" spans="1:9" x14ac:dyDescent="0.35">
      <c r="A6011" s="8" t="s">
        <v>11</v>
      </c>
      <c r="B6011" s="8" t="s">
        <v>4646</v>
      </c>
      <c r="C6011" s="8" t="s">
        <v>4647</v>
      </c>
      <c r="D6011" s="8">
        <v>40069993893</v>
      </c>
      <c r="E6011" t="s">
        <v>4643</v>
      </c>
      <c r="F6011" t="s">
        <v>2492</v>
      </c>
      <c r="G6011" t="s">
        <v>671</v>
      </c>
      <c r="H6011" s="36">
        <v>1</v>
      </c>
      <c r="I6011" s="37">
        <v>23.99</v>
      </c>
    </row>
    <row r="6012" spans="1:9" x14ac:dyDescent="0.35">
      <c r="A6012" s="8" t="s">
        <v>11</v>
      </c>
      <c r="B6012" s="8" t="s">
        <v>4646</v>
      </c>
      <c r="C6012" s="8" t="s">
        <v>4714</v>
      </c>
      <c r="D6012" s="8">
        <v>40072400670</v>
      </c>
      <c r="E6012" t="s">
        <v>4729</v>
      </c>
      <c r="F6012" t="s">
        <v>2492</v>
      </c>
      <c r="G6012" t="s">
        <v>671</v>
      </c>
      <c r="H6012" s="36">
        <v>1</v>
      </c>
      <c r="I6012" s="37">
        <v>24.49</v>
      </c>
    </row>
    <row r="6013" spans="1:9" x14ac:dyDescent="0.35">
      <c r="A6013" s="8" t="s">
        <v>11</v>
      </c>
      <c r="B6013" s="8" t="s">
        <v>4646</v>
      </c>
      <c r="C6013" s="8" t="s">
        <v>4665</v>
      </c>
      <c r="D6013" s="8">
        <v>40038748310</v>
      </c>
      <c r="E6013" t="s">
        <v>2958</v>
      </c>
      <c r="F6013" t="s">
        <v>2492</v>
      </c>
      <c r="G6013" t="s">
        <v>671</v>
      </c>
      <c r="H6013" s="36">
        <v>1</v>
      </c>
      <c r="I6013" s="37">
        <v>24.49</v>
      </c>
    </row>
    <row r="6014" spans="1:9" x14ac:dyDescent="0.35">
      <c r="A6014" s="8" t="s">
        <v>11</v>
      </c>
      <c r="B6014" s="8" t="s">
        <v>4646</v>
      </c>
      <c r="C6014" s="8" t="s">
        <v>4665</v>
      </c>
      <c r="D6014" s="8">
        <v>40059734115</v>
      </c>
      <c r="E6014" t="s">
        <v>2956</v>
      </c>
      <c r="F6014" t="s">
        <v>2492</v>
      </c>
      <c r="G6014" t="s">
        <v>671</v>
      </c>
      <c r="H6014" s="36">
        <v>1</v>
      </c>
      <c r="I6014" s="37">
        <v>24.49</v>
      </c>
    </row>
    <row r="6015" spans="1:9" x14ac:dyDescent="0.35">
      <c r="A6015" s="8" t="s">
        <v>11</v>
      </c>
      <c r="B6015" s="8" t="s">
        <v>4646</v>
      </c>
      <c r="C6015" s="8" t="s">
        <v>4656</v>
      </c>
      <c r="D6015" s="8">
        <v>40057884151</v>
      </c>
      <c r="E6015" t="s">
        <v>2634</v>
      </c>
      <c r="F6015" t="s">
        <v>2492</v>
      </c>
      <c r="G6015" t="s">
        <v>671</v>
      </c>
      <c r="H6015" s="36">
        <v>1</v>
      </c>
      <c r="I6015" s="37">
        <v>24.49</v>
      </c>
    </row>
    <row r="6016" spans="1:9" x14ac:dyDescent="0.35">
      <c r="A6016" s="8" t="s">
        <v>11</v>
      </c>
      <c r="B6016" s="8" t="s">
        <v>4646</v>
      </c>
      <c r="C6016" s="8" t="s">
        <v>4659</v>
      </c>
      <c r="D6016" s="8">
        <v>40057884153</v>
      </c>
      <c r="E6016" t="s">
        <v>2634</v>
      </c>
      <c r="F6016" t="s">
        <v>2492</v>
      </c>
      <c r="G6016" t="s">
        <v>671</v>
      </c>
      <c r="H6016" s="36">
        <v>1</v>
      </c>
      <c r="I6016" s="37">
        <v>24.49</v>
      </c>
    </row>
    <row r="6017" spans="1:9" x14ac:dyDescent="0.35">
      <c r="A6017" s="8" t="s">
        <v>11</v>
      </c>
      <c r="B6017" s="8" t="s">
        <v>4646</v>
      </c>
      <c r="C6017" s="8" t="s">
        <v>4654</v>
      </c>
      <c r="D6017" s="8">
        <v>40029992205</v>
      </c>
      <c r="E6017" t="s">
        <v>2958</v>
      </c>
      <c r="F6017" t="s">
        <v>2492</v>
      </c>
      <c r="G6017" t="s">
        <v>671</v>
      </c>
      <c r="H6017" s="36">
        <v>1</v>
      </c>
      <c r="I6017" s="37">
        <v>24.49</v>
      </c>
    </row>
    <row r="6018" spans="1:9" x14ac:dyDescent="0.35">
      <c r="A6018" s="8" t="s">
        <v>11</v>
      </c>
      <c r="B6018" s="8" t="s">
        <v>4646</v>
      </c>
      <c r="C6018" s="8" t="s">
        <v>4659</v>
      </c>
      <c r="D6018" s="8">
        <v>40065956510</v>
      </c>
      <c r="E6018" t="s">
        <v>3595</v>
      </c>
      <c r="F6018" t="s">
        <v>2492</v>
      </c>
      <c r="G6018" t="s">
        <v>671</v>
      </c>
      <c r="H6018" s="36">
        <v>1</v>
      </c>
      <c r="I6018" s="37">
        <v>24.99</v>
      </c>
    </row>
    <row r="6019" spans="1:9" x14ac:dyDescent="0.35">
      <c r="A6019" s="8" t="s">
        <v>11</v>
      </c>
      <c r="B6019" s="8" t="s">
        <v>4646</v>
      </c>
      <c r="C6019" s="8" t="s">
        <v>4647</v>
      </c>
      <c r="D6019" s="8">
        <v>40065832921</v>
      </c>
      <c r="E6019" t="s">
        <v>2653</v>
      </c>
      <c r="F6019" t="s">
        <v>2492</v>
      </c>
      <c r="G6019" t="s">
        <v>671</v>
      </c>
      <c r="H6019" s="36">
        <v>1</v>
      </c>
      <c r="I6019" s="37">
        <v>24.99</v>
      </c>
    </row>
    <row r="6020" spans="1:9" x14ac:dyDescent="0.35">
      <c r="A6020" s="8" t="s">
        <v>11</v>
      </c>
      <c r="B6020" s="8" t="s">
        <v>4646</v>
      </c>
      <c r="C6020" s="8" t="s">
        <v>4656</v>
      </c>
      <c r="D6020" s="8">
        <v>40045950297</v>
      </c>
      <c r="E6020" t="s">
        <v>2660</v>
      </c>
      <c r="F6020" t="s">
        <v>2492</v>
      </c>
      <c r="G6020" t="s">
        <v>671</v>
      </c>
      <c r="H6020" s="36">
        <v>1</v>
      </c>
      <c r="I6020" s="37">
        <v>24.99</v>
      </c>
    </row>
    <row r="6021" spans="1:9" x14ac:dyDescent="0.35">
      <c r="A6021" s="8" t="s">
        <v>11</v>
      </c>
      <c r="B6021" s="8" t="s">
        <v>4646</v>
      </c>
      <c r="C6021" s="8" t="s">
        <v>4665</v>
      </c>
      <c r="D6021" s="8">
        <v>40071459248</v>
      </c>
      <c r="E6021" t="s">
        <v>2655</v>
      </c>
      <c r="F6021" t="s">
        <v>2492</v>
      </c>
      <c r="G6021" t="s">
        <v>671</v>
      </c>
      <c r="H6021" s="36">
        <v>1</v>
      </c>
      <c r="I6021" s="37">
        <v>24.99</v>
      </c>
    </row>
    <row r="6022" spans="1:9" x14ac:dyDescent="0.35">
      <c r="A6022" s="8" t="s">
        <v>11</v>
      </c>
      <c r="B6022" s="8" t="s">
        <v>4646</v>
      </c>
      <c r="C6022" s="8" t="s">
        <v>4714</v>
      </c>
      <c r="D6022" s="8">
        <v>40046756529</v>
      </c>
      <c r="E6022" t="s">
        <v>4730</v>
      </c>
      <c r="F6022" t="s">
        <v>2492</v>
      </c>
      <c r="G6022" t="s">
        <v>671</v>
      </c>
      <c r="H6022" s="36">
        <v>1</v>
      </c>
      <c r="I6022" s="37">
        <v>24.99</v>
      </c>
    </row>
    <row r="6023" spans="1:9" x14ac:dyDescent="0.35">
      <c r="A6023" s="8" t="s">
        <v>11</v>
      </c>
      <c r="B6023" s="8" t="s">
        <v>4646</v>
      </c>
      <c r="C6023" s="8" t="s">
        <v>4654</v>
      </c>
      <c r="D6023" s="8">
        <v>40085160960</v>
      </c>
      <c r="E6023" t="s">
        <v>2659</v>
      </c>
      <c r="F6023" t="s">
        <v>2492</v>
      </c>
      <c r="G6023" t="s">
        <v>671</v>
      </c>
      <c r="H6023" s="36">
        <v>1</v>
      </c>
      <c r="I6023" s="37">
        <v>24.99</v>
      </c>
    </row>
    <row r="6024" spans="1:9" x14ac:dyDescent="0.35">
      <c r="A6024" s="8" t="s">
        <v>11</v>
      </c>
      <c r="B6024" s="8" t="s">
        <v>4646</v>
      </c>
      <c r="C6024" s="8" t="s">
        <v>4653</v>
      </c>
      <c r="D6024" s="8">
        <v>40046034540</v>
      </c>
      <c r="E6024" t="s">
        <v>2644</v>
      </c>
      <c r="F6024" t="s">
        <v>2492</v>
      </c>
      <c r="G6024" t="s">
        <v>671</v>
      </c>
      <c r="H6024" s="36">
        <v>1</v>
      </c>
      <c r="I6024" s="37">
        <v>24.99</v>
      </c>
    </row>
    <row r="6025" spans="1:9" x14ac:dyDescent="0.35">
      <c r="A6025" s="8" t="s">
        <v>11</v>
      </c>
      <c r="B6025" s="8" t="s">
        <v>4646</v>
      </c>
      <c r="C6025" s="8" t="s">
        <v>4714</v>
      </c>
      <c r="D6025" s="8">
        <v>40047988912</v>
      </c>
      <c r="E6025" t="s">
        <v>3989</v>
      </c>
      <c r="F6025" t="s">
        <v>2492</v>
      </c>
      <c r="G6025" t="s">
        <v>671</v>
      </c>
      <c r="H6025" s="36">
        <v>1</v>
      </c>
      <c r="I6025" s="37">
        <v>24.99</v>
      </c>
    </row>
    <row r="6026" spans="1:9" x14ac:dyDescent="0.35">
      <c r="A6026" s="8" t="s">
        <v>11</v>
      </c>
      <c r="B6026" s="8" t="s">
        <v>4646</v>
      </c>
      <c r="C6026" s="8" t="s">
        <v>4654</v>
      </c>
      <c r="D6026" s="8">
        <v>40030816419</v>
      </c>
      <c r="E6026" t="s">
        <v>2640</v>
      </c>
      <c r="F6026" t="s">
        <v>2492</v>
      </c>
      <c r="G6026" t="s">
        <v>671</v>
      </c>
      <c r="H6026" s="36">
        <v>1</v>
      </c>
      <c r="I6026" s="37">
        <v>24.99</v>
      </c>
    </row>
    <row r="6027" spans="1:9" x14ac:dyDescent="0.35">
      <c r="A6027" s="8" t="s">
        <v>11</v>
      </c>
      <c r="B6027" s="8" t="s">
        <v>4646</v>
      </c>
      <c r="C6027" s="8" t="s">
        <v>4663</v>
      </c>
      <c r="D6027" s="8">
        <v>40049351083</v>
      </c>
      <c r="E6027" t="s">
        <v>2968</v>
      </c>
      <c r="F6027" t="s">
        <v>2492</v>
      </c>
      <c r="G6027" t="s">
        <v>671</v>
      </c>
      <c r="H6027" s="36">
        <v>1</v>
      </c>
      <c r="I6027" s="37">
        <v>24.99</v>
      </c>
    </row>
    <row r="6028" spans="1:9" x14ac:dyDescent="0.35">
      <c r="A6028" s="8" t="s">
        <v>11</v>
      </c>
      <c r="B6028" s="8" t="s">
        <v>4646</v>
      </c>
      <c r="C6028" s="8" t="s">
        <v>4666</v>
      </c>
      <c r="D6028" s="8">
        <v>60958819087</v>
      </c>
      <c r="E6028" t="s">
        <v>785</v>
      </c>
      <c r="F6028" t="s">
        <v>2492</v>
      </c>
      <c r="G6028" t="s">
        <v>671</v>
      </c>
      <c r="H6028" s="36">
        <v>1</v>
      </c>
      <c r="I6028" s="37">
        <v>24.99</v>
      </c>
    </row>
    <row r="6029" spans="1:9" x14ac:dyDescent="0.35">
      <c r="A6029" s="8" t="s">
        <v>11</v>
      </c>
      <c r="B6029" s="8" t="s">
        <v>4646</v>
      </c>
      <c r="C6029" s="8" t="s">
        <v>4647</v>
      </c>
      <c r="D6029" s="8">
        <v>40086091634</v>
      </c>
      <c r="E6029" t="s">
        <v>2636</v>
      </c>
      <c r="F6029" t="s">
        <v>2492</v>
      </c>
      <c r="G6029" t="s">
        <v>671</v>
      </c>
      <c r="H6029" s="36">
        <v>1</v>
      </c>
      <c r="I6029" s="37">
        <v>24.99</v>
      </c>
    </row>
    <row r="6030" spans="1:9" x14ac:dyDescent="0.35">
      <c r="A6030" s="8" t="s">
        <v>11</v>
      </c>
      <c r="B6030" s="8" t="s">
        <v>4646</v>
      </c>
      <c r="C6030" s="8" t="s">
        <v>4657</v>
      </c>
      <c r="D6030" s="8">
        <v>60958830954</v>
      </c>
      <c r="E6030" t="s">
        <v>3633</v>
      </c>
      <c r="F6030" t="s">
        <v>2492</v>
      </c>
      <c r="G6030" t="s">
        <v>671</v>
      </c>
      <c r="H6030" s="36">
        <v>1</v>
      </c>
      <c r="I6030" s="37">
        <v>24.99</v>
      </c>
    </row>
    <row r="6031" spans="1:9" x14ac:dyDescent="0.35">
      <c r="A6031" s="8" t="s">
        <v>11</v>
      </c>
      <c r="B6031" s="8" t="s">
        <v>4646</v>
      </c>
      <c r="C6031" s="8" t="s">
        <v>4654</v>
      </c>
      <c r="D6031" s="8">
        <v>40046034547</v>
      </c>
      <c r="E6031" t="s">
        <v>2644</v>
      </c>
      <c r="F6031" t="s">
        <v>2492</v>
      </c>
      <c r="G6031" t="s">
        <v>671</v>
      </c>
      <c r="H6031" s="36">
        <v>1</v>
      </c>
      <c r="I6031" s="37">
        <v>24.99</v>
      </c>
    </row>
    <row r="6032" spans="1:9" x14ac:dyDescent="0.35">
      <c r="A6032" s="8" t="s">
        <v>11</v>
      </c>
      <c r="B6032" s="8" t="s">
        <v>4646</v>
      </c>
      <c r="C6032" s="8" t="s">
        <v>4666</v>
      </c>
      <c r="D6032" s="8">
        <v>60947599117</v>
      </c>
      <c r="E6032" t="s">
        <v>2643</v>
      </c>
      <c r="F6032" t="s">
        <v>2492</v>
      </c>
      <c r="G6032" t="s">
        <v>671</v>
      </c>
      <c r="H6032" s="36">
        <v>1</v>
      </c>
      <c r="I6032" s="37">
        <v>24.99</v>
      </c>
    </row>
    <row r="6033" spans="1:9" x14ac:dyDescent="0.35">
      <c r="A6033" s="8" t="s">
        <v>11</v>
      </c>
      <c r="B6033" s="8" t="s">
        <v>4646</v>
      </c>
      <c r="C6033" s="8" t="s">
        <v>4653</v>
      </c>
      <c r="D6033" s="8">
        <v>40053103903</v>
      </c>
      <c r="E6033" t="s">
        <v>2023</v>
      </c>
      <c r="F6033" t="s">
        <v>2492</v>
      </c>
      <c r="G6033" t="s">
        <v>671</v>
      </c>
      <c r="H6033" s="36">
        <v>1</v>
      </c>
      <c r="I6033" s="37">
        <v>24.99</v>
      </c>
    </row>
    <row r="6034" spans="1:9" x14ac:dyDescent="0.35">
      <c r="A6034" s="8" t="s">
        <v>11</v>
      </c>
      <c r="B6034" s="8" t="s">
        <v>4646</v>
      </c>
      <c r="C6034" s="8" t="s">
        <v>4647</v>
      </c>
      <c r="D6034" s="8">
        <v>40075320343</v>
      </c>
      <c r="E6034" t="s">
        <v>4731</v>
      </c>
      <c r="F6034" t="s">
        <v>2492</v>
      </c>
      <c r="G6034" t="s">
        <v>671</v>
      </c>
      <c r="H6034" s="36">
        <v>1</v>
      </c>
      <c r="I6034" s="37">
        <v>24.99</v>
      </c>
    </row>
    <row r="6035" spans="1:9" x14ac:dyDescent="0.35">
      <c r="A6035" s="8" t="s">
        <v>11</v>
      </c>
      <c r="B6035" s="8" t="s">
        <v>4646</v>
      </c>
      <c r="C6035" s="8" t="s">
        <v>4658</v>
      </c>
      <c r="D6035" s="8">
        <v>40055355199</v>
      </c>
      <c r="E6035" t="s">
        <v>4731</v>
      </c>
      <c r="F6035" t="s">
        <v>2492</v>
      </c>
      <c r="G6035" t="s">
        <v>671</v>
      </c>
      <c r="H6035" s="36">
        <v>1</v>
      </c>
      <c r="I6035" s="37">
        <v>24.99</v>
      </c>
    </row>
    <row r="6036" spans="1:9" x14ac:dyDescent="0.35">
      <c r="A6036" s="8" t="s">
        <v>11</v>
      </c>
      <c r="B6036" s="8" t="s">
        <v>4646</v>
      </c>
      <c r="C6036" s="8" t="s">
        <v>4665</v>
      </c>
      <c r="D6036" s="8">
        <v>40068969340</v>
      </c>
      <c r="E6036" t="s">
        <v>2659</v>
      </c>
      <c r="F6036" t="s">
        <v>2492</v>
      </c>
      <c r="G6036" t="s">
        <v>671</v>
      </c>
      <c r="H6036" s="36">
        <v>1</v>
      </c>
      <c r="I6036" s="37">
        <v>24.99</v>
      </c>
    </row>
    <row r="6037" spans="1:9" x14ac:dyDescent="0.35">
      <c r="A6037" s="8" t="s">
        <v>11</v>
      </c>
      <c r="B6037" s="8" t="s">
        <v>4646</v>
      </c>
      <c r="C6037" s="8" t="s">
        <v>4649</v>
      </c>
      <c r="D6037" s="8">
        <v>40039229628</v>
      </c>
      <c r="E6037" t="s">
        <v>2964</v>
      </c>
      <c r="F6037" t="s">
        <v>2492</v>
      </c>
      <c r="G6037" t="s">
        <v>671</v>
      </c>
      <c r="H6037" s="36">
        <v>1</v>
      </c>
      <c r="I6037" s="37">
        <v>24.99</v>
      </c>
    </row>
    <row r="6038" spans="1:9" x14ac:dyDescent="0.35">
      <c r="A6038" s="8" t="s">
        <v>11</v>
      </c>
      <c r="B6038" s="8" t="s">
        <v>4646</v>
      </c>
      <c r="C6038" s="8" t="s">
        <v>4649</v>
      </c>
      <c r="D6038" s="8">
        <v>40079324549</v>
      </c>
      <c r="E6038" t="s">
        <v>3986</v>
      </c>
      <c r="F6038" t="s">
        <v>2492</v>
      </c>
      <c r="G6038" t="s">
        <v>671</v>
      </c>
      <c r="H6038" s="36">
        <v>1</v>
      </c>
      <c r="I6038" s="37">
        <v>24.99</v>
      </c>
    </row>
    <row r="6039" spans="1:9" x14ac:dyDescent="0.35">
      <c r="A6039" s="8" t="s">
        <v>11</v>
      </c>
      <c r="B6039" s="8" t="s">
        <v>4646</v>
      </c>
      <c r="C6039" s="8" t="s">
        <v>4649</v>
      </c>
      <c r="D6039" s="8">
        <v>40063073872</v>
      </c>
      <c r="E6039" t="s">
        <v>4732</v>
      </c>
      <c r="F6039" t="s">
        <v>2492</v>
      </c>
      <c r="G6039" t="s">
        <v>671</v>
      </c>
      <c r="H6039" s="36">
        <v>1</v>
      </c>
      <c r="I6039" s="37">
        <v>24.99</v>
      </c>
    </row>
    <row r="6040" spans="1:9" x14ac:dyDescent="0.35">
      <c r="A6040" s="8" t="s">
        <v>11</v>
      </c>
      <c r="B6040" s="8" t="s">
        <v>4646</v>
      </c>
      <c r="C6040" s="8" t="s">
        <v>4653</v>
      </c>
      <c r="D6040" s="8">
        <v>40018736159</v>
      </c>
      <c r="E6040" t="s">
        <v>2644</v>
      </c>
      <c r="F6040" t="s">
        <v>2492</v>
      </c>
      <c r="G6040" t="s">
        <v>671</v>
      </c>
      <c r="H6040" s="36">
        <v>1</v>
      </c>
      <c r="I6040" s="37">
        <v>24.99</v>
      </c>
    </row>
    <row r="6041" spans="1:9" x14ac:dyDescent="0.35">
      <c r="A6041" s="8" t="s">
        <v>11</v>
      </c>
      <c r="B6041" s="8" t="s">
        <v>4646</v>
      </c>
      <c r="C6041" s="8" t="s">
        <v>4670</v>
      </c>
      <c r="D6041" s="8">
        <v>60958822442</v>
      </c>
      <c r="E6041" t="s">
        <v>3185</v>
      </c>
      <c r="F6041" t="s">
        <v>2492</v>
      </c>
      <c r="G6041" t="s">
        <v>721</v>
      </c>
      <c r="H6041" s="36">
        <v>1</v>
      </c>
      <c r="I6041" s="37">
        <v>24.99</v>
      </c>
    </row>
    <row r="6042" spans="1:9" x14ac:dyDescent="0.35">
      <c r="A6042" s="8" t="s">
        <v>11</v>
      </c>
      <c r="B6042" s="8" t="s">
        <v>4646</v>
      </c>
      <c r="C6042" s="8" t="s">
        <v>4659</v>
      </c>
      <c r="D6042" s="8">
        <v>40062553069</v>
      </c>
      <c r="E6042" t="s">
        <v>2637</v>
      </c>
      <c r="F6042" t="s">
        <v>2492</v>
      </c>
      <c r="G6042" t="s">
        <v>671</v>
      </c>
      <c r="H6042" s="36">
        <v>1</v>
      </c>
      <c r="I6042" s="37">
        <v>24.99</v>
      </c>
    </row>
    <row r="6043" spans="1:9" x14ac:dyDescent="0.35">
      <c r="A6043" s="8" t="s">
        <v>11</v>
      </c>
      <c r="B6043" s="8" t="s">
        <v>4646</v>
      </c>
      <c r="C6043" s="8" t="s">
        <v>4670</v>
      </c>
      <c r="D6043" s="8">
        <v>40072568360</v>
      </c>
      <c r="E6043" t="s">
        <v>2646</v>
      </c>
      <c r="F6043" t="s">
        <v>2492</v>
      </c>
      <c r="G6043" t="s">
        <v>671</v>
      </c>
      <c r="H6043" s="36">
        <v>1</v>
      </c>
      <c r="I6043" s="37">
        <v>24.99</v>
      </c>
    </row>
    <row r="6044" spans="1:9" x14ac:dyDescent="0.35">
      <c r="A6044" s="8" t="s">
        <v>11</v>
      </c>
      <c r="B6044" s="8" t="s">
        <v>4646</v>
      </c>
      <c r="C6044" s="8" t="s">
        <v>4665</v>
      </c>
      <c r="D6044" s="8">
        <v>40085160959</v>
      </c>
      <c r="E6044" t="s">
        <v>2659</v>
      </c>
      <c r="F6044" t="s">
        <v>2492</v>
      </c>
      <c r="G6044" t="s">
        <v>671</v>
      </c>
      <c r="H6044" s="36">
        <v>1</v>
      </c>
      <c r="I6044" s="37">
        <v>24.99</v>
      </c>
    </row>
    <row r="6045" spans="1:9" x14ac:dyDescent="0.35">
      <c r="A6045" s="8" t="s">
        <v>11</v>
      </c>
      <c r="B6045" s="8" t="s">
        <v>4646</v>
      </c>
      <c r="C6045" s="8" t="s">
        <v>4663</v>
      </c>
      <c r="D6045" s="8">
        <v>40029188133</v>
      </c>
      <c r="E6045" t="s">
        <v>2643</v>
      </c>
      <c r="F6045" t="s">
        <v>2492</v>
      </c>
      <c r="G6045" t="s">
        <v>671</v>
      </c>
      <c r="H6045" s="36">
        <v>1</v>
      </c>
      <c r="I6045" s="37">
        <v>24.99</v>
      </c>
    </row>
    <row r="6046" spans="1:9" x14ac:dyDescent="0.35">
      <c r="A6046" s="8" t="s">
        <v>11</v>
      </c>
      <c r="B6046" s="8" t="s">
        <v>4646</v>
      </c>
      <c r="C6046" s="8" t="s">
        <v>4677</v>
      </c>
      <c r="D6046" s="8">
        <v>40031059161</v>
      </c>
      <c r="E6046" t="s">
        <v>2964</v>
      </c>
      <c r="F6046" t="s">
        <v>2492</v>
      </c>
      <c r="G6046" t="s">
        <v>671</v>
      </c>
      <c r="H6046" s="36">
        <v>1</v>
      </c>
      <c r="I6046" s="37">
        <v>24.99</v>
      </c>
    </row>
    <row r="6047" spans="1:9" x14ac:dyDescent="0.35">
      <c r="A6047" s="8" t="s">
        <v>11</v>
      </c>
      <c r="B6047" s="8" t="s">
        <v>4646</v>
      </c>
      <c r="C6047" s="8" t="s">
        <v>4714</v>
      </c>
      <c r="D6047" s="8">
        <v>40065977152</v>
      </c>
      <c r="E6047" t="s">
        <v>3595</v>
      </c>
      <c r="F6047" t="s">
        <v>2492</v>
      </c>
      <c r="G6047" t="s">
        <v>671</v>
      </c>
      <c r="H6047" s="36">
        <v>1</v>
      </c>
      <c r="I6047" s="37">
        <v>24.99</v>
      </c>
    </row>
    <row r="6048" spans="1:9" x14ac:dyDescent="0.35">
      <c r="A6048" s="8" t="s">
        <v>11</v>
      </c>
      <c r="B6048" s="8" t="s">
        <v>4646</v>
      </c>
      <c r="C6048" s="8" t="s">
        <v>4733</v>
      </c>
      <c r="D6048" s="8">
        <v>40049635598</v>
      </c>
      <c r="E6048" t="s">
        <v>3416</v>
      </c>
      <c r="F6048" t="s">
        <v>2492</v>
      </c>
      <c r="G6048" t="s">
        <v>671</v>
      </c>
      <c r="H6048" s="36">
        <v>1</v>
      </c>
      <c r="I6048" s="37">
        <v>24.99</v>
      </c>
    </row>
    <row r="6049" spans="1:9" x14ac:dyDescent="0.35">
      <c r="A6049" s="8" t="s">
        <v>11</v>
      </c>
      <c r="B6049" s="8" t="s">
        <v>4646</v>
      </c>
      <c r="C6049" s="8" t="s">
        <v>4677</v>
      </c>
      <c r="D6049" s="8">
        <v>40078258877</v>
      </c>
      <c r="E6049" t="s">
        <v>2651</v>
      </c>
      <c r="F6049" t="s">
        <v>2492</v>
      </c>
      <c r="G6049" t="s">
        <v>671</v>
      </c>
      <c r="H6049" s="36">
        <v>1</v>
      </c>
      <c r="I6049" s="37">
        <v>24.99</v>
      </c>
    </row>
    <row r="6050" spans="1:9" x14ac:dyDescent="0.35">
      <c r="A6050" s="8" t="s">
        <v>11</v>
      </c>
      <c r="B6050" s="8" t="s">
        <v>4646</v>
      </c>
      <c r="C6050" s="8" t="s">
        <v>4659</v>
      </c>
      <c r="D6050" s="8">
        <v>40071824891</v>
      </c>
      <c r="E6050" t="s">
        <v>2644</v>
      </c>
      <c r="F6050" t="s">
        <v>2492</v>
      </c>
      <c r="G6050" t="s">
        <v>671</v>
      </c>
      <c r="H6050" s="36">
        <v>1</v>
      </c>
      <c r="I6050" s="37">
        <v>24.99</v>
      </c>
    </row>
    <row r="6051" spans="1:9" x14ac:dyDescent="0.35">
      <c r="A6051" s="8" t="s">
        <v>11</v>
      </c>
      <c r="B6051" s="8" t="s">
        <v>4646</v>
      </c>
      <c r="C6051" s="8" t="s">
        <v>4714</v>
      </c>
      <c r="D6051" s="8">
        <v>40072935140</v>
      </c>
      <c r="E6051" t="s">
        <v>4354</v>
      </c>
      <c r="F6051" t="s">
        <v>2492</v>
      </c>
      <c r="G6051" t="s">
        <v>671</v>
      </c>
      <c r="H6051" s="36">
        <v>1</v>
      </c>
      <c r="I6051" s="37">
        <v>24.99</v>
      </c>
    </row>
    <row r="6052" spans="1:9" x14ac:dyDescent="0.35">
      <c r="A6052" s="8" t="s">
        <v>11</v>
      </c>
      <c r="B6052" s="8" t="s">
        <v>4646</v>
      </c>
      <c r="C6052" s="8" t="s">
        <v>4654</v>
      </c>
      <c r="D6052" s="8">
        <v>40073906241</v>
      </c>
      <c r="E6052" t="s">
        <v>790</v>
      </c>
      <c r="F6052" t="s">
        <v>2492</v>
      </c>
      <c r="G6052" t="s">
        <v>671</v>
      </c>
      <c r="H6052" s="36">
        <v>1</v>
      </c>
      <c r="I6052" s="37">
        <v>25.99</v>
      </c>
    </row>
    <row r="6053" spans="1:9" x14ac:dyDescent="0.35">
      <c r="A6053" s="8" t="s">
        <v>11</v>
      </c>
      <c r="B6053" s="8" t="s">
        <v>4646</v>
      </c>
      <c r="C6053" s="8" t="s">
        <v>4652</v>
      </c>
      <c r="D6053" s="8">
        <v>40083408260</v>
      </c>
      <c r="E6053" t="s">
        <v>2975</v>
      </c>
      <c r="F6053" t="s">
        <v>2492</v>
      </c>
      <c r="G6053" t="s">
        <v>671</v>
      </c>
      <c r="H6053" s="36">
        <v>1</v>
      </c>
      <c r="I6053" s="37">
        <v>26.99</v>
      </c>
    </row>
    <row r="6054" spans="1:9" x14ac:dyDescent="0.35">
      <c r="A6054" s="8" t="s">
        <v>11</v>
      </c>
      <c r="B6054" s="8" t="s">
        <v>4646</v>
      </c>
      <c r="C6054" s="8" t="s">
        <v>4666</v>
      </c>
      <c r="D6054" s="8">
        <v>40051248597</v>
      </c>
      <c r="E6054" t="s">
        <v>4357</v>
      </c>
      <c r="F6054" t="s">
        <v>2492</v>
      </c>
      <c r="G6054" t="s">
        <v>671</v>
      </c>
      <c r="H6054" s="36">
        <v>1</v>
      </c>
      <c r="I6054" s="37">
        <v>26.99</v>
      </c>
    </row>
    <row r="6055" spans="1:9" x14ac:dyDescent="0.35">
      <c r="A6055" s="8" t="s">
        <v>11</v>
      </c>
      <c r="B6055" s="8" t="s">
        <v>4646</v>
      </c>
      <c r="C6055" s="8" t="s">
        <v>4714</v>
      </c>
      <c r="D6055" s="8">
        <v>40057866865</v>
      </c>
      <c r="E6055" t="s">
        <v>4357</v>
      </c>
      <c r="F6055" t="s">
        <v>2492</v>
      </c>
      <c r="G6055" t="s">
        <v>671</v>
      </c>
      <c r="H6055" s="36">
        <v>1</v>
      </c>
      <c r="I6055" s="37">
        <v>26.99</v>
      </c>
    </row>
    <row r="6056" spans="1:9" x14ac:dyDescent="0.35">
      <c r="A6056" s="8" t="s">
        <v>11</v>
      </c>
      <c r="B6056" s="8" t="s">
        <v>4646</v>
      </c>
      <c r="C6056" s="8" t="s">
        <v>4652</v>
      </c>
      <c r="D6056" s="8">
        <v>40080455752</v>
      </c>
      <c r="E6056" t="s">
        <v>3078</v>
      </c>
      <c r="F6056" t="s">
        <v>2492</v>
      </c>
      <c r="G6056" t="s">
        <v>671</v>
      </c>
      <c r="H6056" s="36">
        <v>1</v>
      </c>
      <c r="I6056" s="37">
        <v>27</v>
      </c>
    </row>
    <row r="6057" spans="1:9" x14ac:dyDescent="0.35">
      <c r="A6057" s="8" t="s">
        <v>11</v>
      </c>
      <c r="B6057" s="8" t="s">
        <v>4646</v>
      </c>
      <c r="C6057" s="8" t="s">
        <v>4648</v>
      </c>
      <c r="D6057" s="8">
        <v>40019859128</v>
      </c>
      <c r="E6057" t="s">
        <v>3836</v>
      </c>
      <c r="F6057" t="s">
        <v>2492</v>
      </c>
      <c r="G6057" t="s">
        <v>671</v>
      </c>
      <c r="H6057" s="36">
        <v>1</v>
      </c>
      <c r="I6057" s="37">
        <v>27.99</v>
      </c>
    </row>
    <row r="6058" spans="1:9" x14ac:dyDescent="0.35">
      <c r="A6058" s="8" t="s">
        <v>11</v>
      </c>
      <c r="B6058" s="8" t="s">
        <v>4646</v>
      </c>
      <c r="C6058" s="8" t="s">
        <v>4648</v>
      </c>
      <c r="D6058" s="8">
        <v>40047843631</v>
      </c>
      <c r="E6058" t="s">
        <v>2670</v>
      </c>
      <c r="F6058" t="s">
        <v>2492</v>
      </c>
      <c r="G6058" t="s">
        <v>671</v>
      </c>
      <c r="H6058" s="36">
        <v>1</v>
      </c>
      <c r="I6058" s="37">
        <v>27.99</v>
      </c>
    </row>
    <row r="6059" spans="1:9" x14ac:dyDescent="0.35">
      <c r="A6059" s="8" t="s">
        <v>11</v>
      </c>
      <c r="B6059" s="8" t="s">
        <v>4646</v>
      </c>
      <c r="C6059" s="8" t="s">
        <v>4647</v>
      </c>
      <c r="D6059" s="8">
        <v>40086723012</v>
      </c>
      <c r="E6059" t="s">
        <v>3637</v>
      </c>
      <c r="F6059" t="s">
        <v>2492</v>
      </c>
      <c r="G6059" t="s">
        <v>671</v>
      </c>
      <c r="H6059" s="36">
        <v>1</v>
      </c>
      <c r="I6059" s="37">
        <v>27.99</v>
      </c>
    </row>
    <row r="6060" spans="1:9" x14ac:dyDescent="0.35">
      <c r="A6060" s="8" t="s">
        <v>11</v>
      </c>
      <c r="B6060" s="8" t="s">
        <v>4646</v>
      </c>
      <c r="C6060" s="8" t="s">
        <v>4657</v>
      </c>
      <c r="D6060" s="8">
        <v>40029449840</v>
      </c>
      <c r="E6060" t="s">
        <v>3247</v>
      </c>
      <c r="F6060" t="s">
        <v>2492</v>
      </c>
      <c r="G6060" t="s">
        <v>671</v>
      </c>
      <c r="H6060" s="36">
        <v>1</v>
      </c>
      <c r="I6060" s="37">
        <v>27.99</v>
      </c>
    </row>
    <row r="6061" spans="1:9" x14ac:dyDescent="0.35">
      <c r="A6061" s="8" t="s">
        <v>11</v>
      </c>
      <c r="B6061" s="8" t="s">
        <v>4646</v>
      </c>
      <c r="C6061" s="8" t="s">
        <v>4656</v>
      </c>
      <c r="D6061" s="8">
        <v>40064420887</v>
      </c>
      <c r="E6061" t="s">
        <v>4734</v>
      </c>
      <c r="F6061" t="s">
        <v>2492</v>
      </c>
      <c r="G6061" t="s">
        <v>671</v>
      </c>
      <c r="H6061" s="36">
        <v>1</v>
      </c>
      <c r="I6061" s="37">
        <v>27.99</v>
      </c>
    </row>
    <row r="6062" spans="1:9" x14ac:dyDescent="0.35">
      <c r="A6062" s="8" t="s">
        <v>11</v>
      </c>
      <c r="B6062" s="8" t="s">
        <v>4646</v>
      </c>
      <c r="C6062" s="8" t="s">
        <v>4662</v>
      </c>
      <c r="D6062" s="8">
        <v>40059197277</v>
      </c>
      <c r="E6062" t="s">
        <v>4735</v>
      </c>
      <c r="F6062" t="s">
        <v>2492</v>
      </c>
      <c r="G6062" t="s">
        <v>671</v>
      </c>
      <c r="H6062" s="36">
        <v>1</v>
      </c>
      <c r="I6062" s="37">
        <v>27.99</v>
      </c>
    </row>
    <row r="6063" spans="1:9" x14ac:dyDescent="0.35">
      <c r="A6063" s="8" t="s">
        <v>11</v>
      </c>
      <c r="B6063" s="8" t="s">
        <v>4646</v>
      </c>
      <c r="C6063" s="8" t="s">
        <v>4733</v>
      </c>
      <c r="D6063" s="8">
        <v>40055553725</v>
      </c>
      <c r="E6063" t="s">
        <v>2985</v>
      </c>
      <c r="F6063" t="s">
        <v>2492</v>
      </c>
      <c r="G6063" t="s">
        <v>671</v>
      </c>
      <c r="H6063" s="36">
        <v>1</v>
      </c>
      <c r="I6063" s="37">
        <v>27.99</v>
      </c>
    </row>
    <row r="6064" spans="1:9" x14ac:dyDescent="0.35">
      <c r="A6064" s="8" t="s">
        <v>11</v>
      </c>
      <c r="B6064" s="8" t="s">
        <v>4646</v>
      </c>
      <c r="C6064" s="8" t="s">
        <v>4648</v>
      </c>
      <c r="D6064" s="8">
        <v>40047779231</v>
      </c>
      <c r="E6064" t="s">
        <v>2044</v>
      </c>
      <c r="F6064" t="s">
        <v>2492</v>
      </c>
      <c r="G6064" t="s">
        <v>671</v>
      </c>
      <c r="H6064" s="36">
        <v>1</v>
      </c>
      <c r="I6064" s="37">
        <v>29.99</v>
      </c>
    </row>
    <row r="6065" spans="1:9" x14ac:dyDescent="0.35">
      <c r="A6065" s="8" t="s">
        <v>11</v>
      </c>
      <c r="B6065" s="8" t="s">
        <v>4646</v>
      </c>
      <c r="C6065" s="8" t="s">
        <v>4655</v>
      </c>
      <c r="D6065" s="8">
        <v>40058031695</v>
      </c>
      <c r="E6065" t="s">
        <v>873</v>
      </c>
      <c r="F6065" t="s">
        <v>2492</v>
      </c>
      <c r="G6065" t="s">
        <v>671</v>
      </c>
      <c r="H6065" s="36">
        <v>1</v>
      </c>
      <c r="I6065" s="37">
        <v>29.99</v>
      </c>
    </row>
    <row r="6066" spans="1:9" x14ac:dyDescent="0.35">
      <c r="A6066" s="8" t="s">
        <v>11</v>
      </c>
      <c r="B6066" s="8" t="s">
        <v>4646</v>
      </c>
      <c r="C6066" s="8" t="s">
        <v>4670</v>
      </c>
      <c r="D6066" s="8">
        <v>40050581116</v>
      </c>
      <c r="E6066" t="s">
        <v>2689</v>
      </c>
      <c r="F6066" t="s">
        <v>2492</v>
      </c>
      <c r="G6066" t="s">
        <v>671</v>
      </c>
      <c r="H6066" s="36">
        <v>1</v>
      </c>
      <c r="I6066" s="37">
        <v>29.99</v>
      </c>
    </row>
    <row r="6067" spans="1:9" x14ac:dyDescent="0.35">
      <c r="A6067" s="8" t="s">
        <v>11</v>
      </c>
      <c r="B6067" s="8" t="s">
        <v>4646</v>
      </c>
      <c r="C6067" s="8" t="s">
        <v>4665</v>
      </c>
      <c r="D6067" s="8">
        <v>40048548483</v>
      </c>
      <c r="E6067" t="s">
        <v>2686</v>
      </c>
      <c r="F6067" t="s">
        <v>2492</v>
      </c>
      <c r="G6067" t="s">
        <v>671</v>
      </c>
      <c r="H6067" s="36">
        <v>1</v>
      </c>
      <c r="I6067" s="37">
        <v>29.99</v>
      </c>
    </row>
    <row r="6068" spans="1:9" x14ac:dyDescent="0.35">
      <c r="A6068" s="8" t="s">
        <v>11</v>
      </c>
      <c r="B6068" s="8" t="s">
        <v>4646</v>
      </c>
      <c r="C6068" s="8" t="s">
        <v>4653</v>
      </c>
      <c r="D6068" s="8">
        <v>40047753917</v>
      </c>
      <c r="E6068" t="s">
        <v>2699</v>
      </c>
      <c r="F6068" t="s">
        <v>2492</v>
      </c>
      <c r="G6068" t="s">
        <v>671</v>
      </c>
      <c r="H6068" s="36">
        <v>1</v>
      </c>
      <c r="I6068" s="37">
        <v>29.99</v>
      </c>
    </row>
    <row r="6069" spans="1:9" x14ac:dyDescent="0.35">
      <c r="A6069" s="8" t="s">
        <v>11</v>
      </c>
      <c r="B6069" s="8" t="s">
        <v>4646</v>
      </c>
      <c r="C6069" s="8" t="s">
        <v>4652</v>
      </c>
      <c r="D6069" s="8">
        <v>40072606245</v>
      </c>
      <c r="E6069" t="s">
        <v>2695</v>
      </c>
      <c r="F6069" t="s">
        <v>2492</v>
      </c>
      <c r="G6069" t="s">
        <v>671</v>
      </c>
      <c r="H6069" s="36">
        <v>1</v>
      </c>
      <c r="I6069" s="37">
        <v>29.99</v>
      </c>
    </row>
    <row r="6070" spans="1:9" x14ac:dyDescent="0.35">
      <c r="A6070" s="8" t="s">
        <v>11</v>
      </c>
      <c r="B6070" s="8" t="s">
        <v>4646</v>
      </c>
      <c r="C6070" s="8" t="s">
        <v>4667</v>
      </c>
      <c r="D6070" s="8">
        <v>40058201897</v>
      </c>
      <c r="E6070" t="s">
        <v>2650</v>
      </c>
      <c r="F6070" t="s">
        <v>2492</v>
      </c>
      <c r="G6070" t="s">
        <v>671</v>
      </c>
      <c r="H6070" s="36">
        <v>1</v>
      </c>
      <c r="I6070" s="37">
        <v>29.99</v>
      </c>
    </row>
    <row r="6071" spans="1:9" x14ac:dyDescent="0.35">
      <c r="A6071" s="8" t="s">
        <v>11</v>
      </c>
      <c r="B6071" s="8" t="s">
        <v>4646</v>
      </c>
      <c r="C6071" s="8" t="s">
        <v>4667</v>
      </c>
      <c r="D6071" s="8">
        <v>40063088128</v>
      </c>
      <c r="E6071" t="s">
        <v>708</v>
      </c>
      <c r="F6071" t="s">
        <v>2492</v>
      </c>
      <c r="G6071" t="s">
        <v>671</v>
      </c>
      <c r="H6071" s="36">
        <v>1</v>
      </c>
      <c r="I6071" s="37">
        <v>29.99</v>
      </c>
    </row>
    <row r="6072" spans="1:9" x14ac:dyDescent="0.35">
      <c r="A6072" s="8" t="s">
        <v>11</v>
      </c>
      <c r="B6072" s="8" t="s">
        <v>4646</v>
      </c>
      <c r="C6072" s="8" t="s">
        <v>4664</v>
      </c>
      <c r="D6072" s="8">
        <v>40030619387</v>
      </c>
      <c r="E6072" t="s">
        <v>4736</v>
      </c>
      <c r="F6072" t="s">
        <v>2492</v>
      </c>
      <c r="G6072" t="s">
        <v>671</v>
      </c>
      <c r="H6072" s="36">
        <v>1</v>
      </c>
      <c r="I6072" s="37">
        <v>29.99</v>
      </c>
    </row>
    <row r="6073" spans="1:9" x14ac:dyDescent="0.35">
      <c r="A6073" s="8" t="s">
        <v>11</v>
      </c>
      <c r="B6073" s="8" t="s">
        <v>4646</v>
      </c>
      <c r="C6073" s="8" t="s">
        <v>4653</v>
      </c>
      <c r="D6073" s="8">
        <v>40056089871</v>
      </c>
      <c r="E6073" t="s">
        <v>4244</v>
      </c>
      <c r="F6073" t="s">
        <v>2492</v>
      </c>
      <c r="G6073" t="s">
        <v>843</v>
      </c>
      <c r="H6073" s="36">
        <v>1</v>
      </c>
      <c r="I6073" s="37">
        <v>29.99</v>
      </c>
    </row>
    <row r="6074" spans="1:9" x14ac:dyDescent="0.35">
      <c r="A6074" s="8" t="s">
        <v>11</v>
      </c>
      <c r="B6074" s="8" t="s">
        <v>4646</v>
      </c>
      <c r="C6074" s="8" t="s">
        <v>4667</v>
      </c>
      <c r="D6074" s="8">
        <v>40072173707</v>
      </c>
      <c r="E6074" t="s">
        <v>2994</v>
      </c>
      <c r="F6074" t="s">
        <v>2492</v>
      </c>
      <c r="G6074" t="s">
        <v>671</v>
      </c>
      <c r="H6074" s="36">
        <v>1</v>
      </c>
      <c r="I6074" s="37">
        <v>29.99</v>
      </c>
    </row>
    <row r="6075" spans="1:9" x14ac:dyDescent="0.35">
      <c r="A6075" s="8" t="s">
        <v>11</v>
      </c>
      <c r="B6075" s="8" t="s">
        <v>4646</v>
      </c>
      <c r="C6075" s="8" t="s">
        <v>4655</v>
      </c>
      <c r="D6075" s="8">
        <v>19515708275</v>
      </c>
      <c r="E6075" t="s">
        <v>4737</v>
      </c>
      <c r="F6075" t="s">
        <v>2492</v>
      </c>
      <c r="G6075" t="s">
        <v>671</v>
      </c>
      <c r="H6075" s="36">
        <v>1</v>
      </c>
      <c r="I6075" s="37">
        <v>29.99</v>
      </c>
    </row>
    <row r="6076" spans="1:9" x14ac:dyDescent="0.35">
      <c r="A6076" s="8" t="s">
        <v>11</v>
      </c>
      <c r="B6076" s="8" t="s">
        <v>4646</v>
      </c>
      <c r="C6076" s="8" t="s">
        <v>4714</v>
      </c>
      <c r="D6076" s="8">
        <v>40053130604</v>
      </c>
      <c r="E6076" t="s">
        <v>4603</v>
      </c>
      <c r="F6076" t="s">
        <v>2492</v>
      </c>
      <c r="G6076" t="s">
        <v>671</v>
      </c>
      <c r="H6076" s="36">
        <v>1</v>
      </c>
      <c r="I6076" s="37">
        <v>29.99</v>
      </c>
    </row>
    <row r="6077" spans="1:9" x14ac:dyDescent="0.35">
      <c r="A6077" s="8" t="s">
        <v>11</v>
      </c>
      <c r="B6077" s="8" t="s">
        <v>4646</v>
      </c>
      <c r="C6077" s="8" t="s">
        <v>4663</v>
      </c>
      <c r="D6077" s="8">
        <v>40072357689</v>
      </c>
      <c r="E6077" t="s">
        <v>2044</v>
      </c>
      <c r="F6077" t="s">
        <v>2492</v>
      </c>
      <c r="G6077" t="s">
        <v>671</v>
      </c>
      <c r="H6077" s="36">
        <v>1</v>
      </c>
      <c r="I6077" s="37">
        <v>29.99</v>
      </c>
    </row>
    <row r="6078" spans="1:9" x14ac:dyDescent="0.35">
      <c r="A6078" s="8" t="s">
        <v>11</v>
      </c>
      <c r="B6078" s="8" t="s">
        <v>4646</v>
      </c>
      <c r="C6078" s="8" t="s">
        <v>4654</v>
      </c>
      <c r="D6078" s="8">
        <v>40083490219</v>
      </c>
      <c r="E6078" t="s">
        <v>4365</v>
      </c>
      <c r="F6078" t="s">
        <v>2492</v>
      </c>
      <c r="G6078" t="s">
        <v>671</v>
      </c>
      <c r="H6078" s="36">
        <v>1</v>
      </c>
      <c r="I6078" s="37">
        <v>29.99</v>
      </c>
    </row>
    <row r="6079" spans="1:9" x14ac:dyDescent="0.35">
      <c r="A6079" s="8" t="s">
        <v>11</v>
      </c>
      <c r="B6079" s="8" t="s">
        <v>4646</v>
      </c>
      <c r="C6079" s="8" t="s">
        <v>4648</v>
      </c>
      <c r="D6079" s="8">
        <v>19996403455</v>
      </c>
      <c r="E6079" t="s">
        <v>3847</v>
      </c>
      <c r="F6079" t="s">
        <v>2492</v>
      </c>
      <c r="G6079" t="s">
        <v>671</v>
      </c>
      <c r="H6079" s="36">
        <v>1</v>
      </c>
      <c r="I6079" s="37">
        <v>29.99</v>
      </c>
    </row>
    <row r="6080" spans="1:9" x14ac:dyDescent="0.35">
      <c r="A6080" s="8" t="s">
        <v>11</v>
      </c>
      <c r="B6080" s="8" t="s">
        <v>4646</v>
      </c>
      <c r="C6080" s="8" t="s">
        <v>4661</v>
      </c>
      <c r="D6080" s="8">
        <v>40057732325</v>
      </c>
      <c r="E6080" t="s">
        <v>2045</v>
      </c>
      <c r="F6080" t="s">
        <v>2492</v>
      </c>
      <c r="G6080" t="s">
        <v>671</v>
      </c>
      <c r="H6080" s="36">
        <v>1</v>
      </c>
      <c r="I6080" s="37">
        <v>29.99</v>
      </c>
    </row>
    <row r="6081" spans="1:9" x14ac:dyDescent="0.35">
      <c r="A6081" s="8" t="s">
        <v>11</v>
      </c>
      <c r="B6081" s="8" t="s">
        <v>4646</v>
      </c>
      <c r="C6081" s="8" t="s">
        <v>4653</v>
      </c>
      <c r="D6081" s="8">
        <v>40053107136</v>
      </c>
      <c r="E6081" t="s">
        <v>4738</v>
      </c>
      <c r="F6081" t="s">
        <v>2492</v>
      </c>
      <c r="G6081" t="s">
        <v>671</v>
      </c>
      <c r="H6081" s="36">
        <v>1</v>
      </c>
      <c r="I6081" s="37">
        <v>29.99</v>
      </c>
    </row>
    <row r="6082" spans="1:9" x14ac:dyDescent="0.35">
      <c r="A6082" s="8" t="s">
        <v>11</v>
      </c>
      <c r="B6082" s="8" t="s">
        <v>4646</v>
      </c>
      <c r="C6082" s="8" t="s">
        <v>4663</v>
      </c>
      <c r="D6082" s="8">
        <v>40038819171</v>
      </c>
      <c r="E6082" t="s">
        <v>2704</v>
      </c>
      <c r="F6082" t="s">
        <v>2492</v>
      </c>
      <c r="G6082" t="s">
        <v>671</v>
      </c>
      <c r="H6082" s="36">
        <v>1</v>
      </c>
      <c r="I6082" s="37">
        <v>29.99</v>
      </c>
    </row>
    <row r="6083" spans="1:9" x14ac:dyDescent="0.35">
      <c r="A6083" s="8" t="s">
        <v>11</v>
      </c>
      <c r="B6083" s="8" t="s">
        <v>4646</v>
      </c>
      <c r="C6083" s="8" t="s">
        <v>4654</v>
      </c>
      <c r="D6083" s="8">
        <v>19881938671</v>
      </c>
      <c r="E6083" t="s">
        <v>2690</v>
      </c>
      <c r="F6083" t="s">
        <v>2492</v>
      </c>
      <c r="G6083" t="s">
        <v>671</v>
      </c>
      <c r="H6083" s="36">
        <v>1</v>
      </c>
      <c r="I6083" s="37">
        <v>29.99</v>
      </c>
    </row>
    <row r="6084" spans="1:9" x14ac:dyDescent="0.35">
      <c r="A6084" s="8" t="s">
        <v>11</v>
      </c>
      <c r="B6084" s="8" t="s">
        <v>4646</v>
      </c>
      <c r="C6084" s="8" t="s">
        <v>4661</v>
      </c>
      <c r="D6084" s="8">
        <v>19717881095</v>
      </c>
      <c r="E6084" t="s">
        <v>2045</v>
      </c>
      <c r="F6084" t="s">
        <v>2492</v>
      </c>
      <c r="G6084" t="s">
        <v>671</v>
      </c>
      <c r="H6084" s="36">
        <v>1</v>
      </c>
      <c r="I6084" s="37">
        <v>29.99</v>
      </c>
    </row>
    <row r="6085" spans="1:9" x14ac:dyDescent="0.35">
      <c r="A6085" s="8" t="s">
        <v>11</v>
      </c>
      <c r="B6085" s="8" t="s">
        <v>4646</v>
      </c>
      <c r="C6085" s="8" t="s">
        <v>4657</v>
      </c>
      <c r="D6085" s="8">
        <v>40063074323</v>
      </c>
      <c r="E6085" t="s">
        <v>708</v>
      </c>
      <c r="F6085" t="s">
        <v>2492</v>
      </c>
      <c r="G6085" t="s">
        <v>671</v>
      </c>
      <c r="H6085" s="36">
        <v>1</v>
      </c>
      <c r="I6085" s="37">
        <v>29.99</v>
      </c>
    </row>
    <row r="6086" spans="1:9" x14ac:dyDescent="0.35">
      <c r="A6086" s="8" t="s">
        <v>11</v>
      </c>
      <c r="B6086" s="8" t="s">
        <v>4646</v>
      </c>
      <c r="C6086" s="8" t="s">
        <v>4655</v>
      </c>
      <c r="D6086" s="8">
        <v>40021087984</v>
      </c>
      <c r="E6086" t="s">
        <v>1978</v>
      </c>
      <c r="F6086" t="s">
        <v>2492</v>
      </c>
      <c r="G6086" t="s">
        <v>671</v>
      </c>
      <c r="H6086" s="36">
        <v>1</v>
      </c>
      <c r="I6086" s="37">
        <v>29.99</v>
      </c>
    </row>
    <row r="6087" spans="1:9" x14ac:dyDescent="0.35">
      <c r="A6087" s="8" t="s">
        <v>11</v>
      </c>
      <c r="B6087" s="8" t="s">
        <v>4646</v>
      </c>
      <c r="C6087" s="8" t="s">
        <v>4647</v>
      </c>
      <c r="D6087" s="8">
        <v>40060828669</v>
      </c>
      <c r="E6087" t="s">
        <v>4739</v>
      </c>
      <c r="F6087" t="s">
        <v>2492</v>
      </c>
      <c r="G6087" t="s">
        <v>671</v>
      </c>
      <c r="H6087" s="36">
        <v>1</v>
      </c>
      <c r="I6087" s="37">
        <v>29.99</v>
      </c>
    </row>
    <row r="6088" spans="1:9" x14ac:dyDescent="0.35">
      <c r="A6088" s="8" t="s">
        <v>11</v>
      </c>
      <c r="B6088" s="8" t="s">
        <v>4646</v>
      </c>
      <c r="C6088" s="8" t="s">
        <v>4670</v>
      </c>
      <c r="D6088" s="8">
        <v>40074717597</v>
      </c>
      <c r="E6088" t="s">
        <v>2044</v>
      </c>
      <c r="F6088" t="s">
        <v>2492</v>
      </c>
      <c r="G6088" t="s">
        <v>671</v>
      </c>
      <c r="H6088" s="36">
        <v>1</v>
      </c>
      <c r="I6088" s="37">
        <v>29.99</v>
      </c>
    </row>
    <row r="6089" spans="1:9" x14ac:dyDescent="0.35">
      <c r="A6089" s="8" t="s">
        <v>11</v>
      </c>
      <c r="B6089" s="8" t="s">
        <v>4646</v>
      </c>
      <c r="C6089" s="8" t="s">
        <v>4664</v>
      </c>
      <c r="D6089" s="8">
        <v>40079168831</v>
      </c>
      <c r="E6089" t="s">
        <v>2697</v>
      </c>
      <c r="F6089" t="s">
        <v>2492</v>
      </c>
      <c r="G6089" t="s">
        <v>671</v>
      </c>
      <c r="H6089" s="36">
        <v>1</v>
      </c>
      <c r="I6089" s="37">
        <v>29.99</v>
      </c>
    </row>
    <row r="6090" spans="1:9" x14ac:dyDescent="0.35">
      <c r="A6090" s="8" t="s">
        <v>11</v>
      </c>
      <c r="B6090" s="8" t="s">
        <v>4646</v>
      </c>
      <c r="C6090" s="8" t="s">
        <v>4666</v>
      </c>
      <c r="D6090" s="8">
        <v>40070890069</v>
      </c>
      <c r="E6090" t="s">
        <v>4240</v>
      </c>
      <c r="F6090" t="s">
        <v>2492</v>
      </c>
      <c r="G6090" t="s">
        <v>671</v>
      </c>
      <c r="H6090" s="36">
        <v>1</v>
      </c>
      <c r="I6090" s="37">
        <v>29.99</v>
      </c>
    </row>
    <row r="6091" spans="1:9" x14ac:dyDescent="0.35">
      <c r="A6091" s="8" t="s">
        <v>11</v>
      </c>
      <c r="B6091" s="8" t="s">
        <v>4646</v>
      </c>
      <c r="C6091" s="8" t="s">
        <v>4651</v>
      </c>
      <c r="D6091" s="8">
        <v>60958822464</v>
      </c>
      <c r="E6091" t="s">
        <v>2696</v>
      </c>
      <c r="F6091" t="s">
        <v>2492</v>
      </c>
      <c r="G6091" t="s">
        <v>671</v>
      </c>
      <c r="H6091" s="36">
        <v>1</v>
      </c>
      <c r="I6091" s="37">
        <v>29.99</v>
      </c>
    </row>
    <row r="6092" spans="1:9" x14ac:dyDescent="0.35">
      <c r="A6092" s="8" t="s">
        <v>11</v>
      </c>
      <c r="B6092" s="8" t="s">
        <v>4646</v>
      </c>
      <c r="C6092" s="8" t="s">
        <v>4655</v>
      </c>
      <c r="D6092" s="8">
        <v>40055346699</v>
      </c>
      <c r="E6092" t="s">
        <v>1978</v>
      </c>
      <c r="F6092" t="s">
        <v>2492</v>
      </c>
      <c r="G6092" t="s">
        <v>671</v>
      </c>
      <c r="H6092" s="36">
        <v>1</v>
      </c>
      <c r="I6092" s="37">
        <v>29.99</v>
      </c>
    </row>
    <row r="6093" spans="1:9" x14ac:dyDescent="0.35">
      <c r="A6093" s="8" t="s">
        <v>11</v>
      </c>
      <c r="B6093" s="8" t="s">
        <v>4646</v>
      </c>
      <c r="C6093" s="8" t="s">
        <v>4651</v>
      </c>
      <c r="D6093" s="8">
        <v>40059455695</v>
      </c>
      <c r="E6093" t="s">
        <v>2676</v>
      </c>
      <c r="F6093" t="s">
        <v>2492</v>
      </c>
      <c r="G6093" t="s">
        <v>671</v>
      </c>
      <c r="H6093" s="36">
        <v>1</v>
      </c>
      <c r="I6093" s="37">
        <v>29.99</v>
      </c>
    </row>
    <row r="6094" spans="1:9" x14ac:dyDescent="0.35">
      <c r="A6094" s="8" t="s">
        <v>11</v>
      </c>
      <c r="B6094" s="8" t="s">
        <v>4646</v>
      </c>
      <c r="C6094" s="8" t="s">
        <v>4653</v>
      </c>
      <c r="D6094" s="8">
        <v>40076828239</v>
      </c>
      <c r="E6094" t="s">
        <v>1861</v>
      </c>
      <c r="F6094" t="s">
        <v>2492</v>
      </c>
      <c r="G6094" t="s">
        <v>671</v>
      </c>
      <c r="H6094" s="36">
        <v>1</v>
      </c>
      <c r="I6094" s="37">
        <v>29.99</v>
      </c>
    </row>
    <row r="6095" spans="1:9" x14ac:dyDescent="0.35">
      <c r="A6095" s="8" t="s">
        <v>11</v>
      </c>
      <c r="B6095" s="8" t="s">
        <v>4646</v>
      </c>
      <c r="C6095" s="8" t="s">
        <v>4651</v>
      </c>
      <c r="D6095" s="8">
        <v>40037419421</v>
      </c>
      <c r="E6095" t="s">
        <v>2681</v>
      </c>
      <c r="F6095" t="s">
        <v>2492</v>
      </c>
      <c r="G6095" t="s">
        <v>671</v>
      </c>
      <c r="H6095" s="36">
        <v>1</v>
      </c>
      <c r="I6095" s="37">
        <v>29.99</v>
      </c>
    </row>
    <row r="6096" spans="1:9" x14ac:dyDescent="0.35">
      <c r="A6096" s="8" t="s">
        <v>11</v>
      </c>
      <c r="B6096" s="8" t="s">
        <v>4646</v>
      </c>
      <c r="C6096" s="8" t="s">
        <v>4653</v>
      </c>
      <c r="D6096" s="8">
        <v>40053107135</v>
      </c>
      <c r="E6096" t="s">
        <v>4738</v>
      </c>
      <c r="F6096" t="s">
        <v>2492</v>
      </c>
      <c r="G6096" t="s">
        <v>671</v>
      </c>
      <c r="H6096" s="36">
        <v>1</v>
      </c>
      <c r="I6096" s="37">
        <v>29.99</v>
      </c>
    </row>
    <row r="6097" spans="1:9" x14ac:dyDescent="0.35">
      <c r="A6097" s="8" t="s">
        <v>11</v>
      </c>
      <c r="B6097" s="8" t="s">
        <v>4646</v>
      </c>
      <c r="C6097" s="8" t="s">
        <v>4666</v>
      </c>
      <c r="D6097" s="8">
        <v>40061180969</v>
      </c>
      <c r="E6097" t="s">
        <v>1830</v>
      </c>
      <c r="F6097" t="s">
        <v>2492</v>
      </c>
      <c r="G6097" t="s">
        <v>671</v>
      </c>
      <c r="H6097" s="36">
        <v>1</v>
      </c>
      <c r="I6097" s="37">
        <v>29.99</v>
      </c>
    </row>
    <row r="6098" spans="1:9" x14ac:dyDescent="0.35">
      <c r="A6098" s="8" t="s">
        <v>11</v>
      </c>
      <c r="B6098" s="8" t="s">
        <v>4646</v>
      </c>
      <c r="C6098" s="8" t="s">
        <v>4652</v>
      </c>
      <c r="D6098" s="8">
        <v>40058031696</v>
      </c>
      <c r="E6098" t="s">
        <v>873</v>
      </c>
      <c r="F6098" t="s">
        <v>2492</v>
      </c>
      <c r="G6098" t="s">
        <v>671</v>
      </c>
      <c r="H6098" s="36">
        <v>1</v>
      </c>
      <c r="I6098" s="37">
        <v>29.99</v>
      </c>
    </row>
    <row r="6099" spans="1:9" x14ac:dyDescent="0.35">
      <c r="A6099" s="8" t="s">
        <v>11</v>
      </c>
      <c r="B6099" s="8" t="s">
        <v>4646</v>
      </c>
      <c r="C6099" s="8" t="s">
        <v>4670</v>
      </c>
      <c r="D6099" s="8">
        <v>40050479573</v>
      </c>
      <c r="E6099" t="s">
        <v>3844</v>
      </c>
      <c r="F6099" t="s">
        <v>2492</v>
      </c>
      <c r="G6099" t="s">
        <v>671</v>
      </c>
      <c r="H6099" s="36">
        <v>1</v>
      </c>
      <c r="I6099" s="37">
        <v>29.99</v>
      </c>
    </row>
    <row r="6100" spans="1:9" x14ac:dyDescent="0.35">
      <c r="A6100" s="8" t="s">
        <v>11</v>
      </c>
      <c r="B6100" s="8" t="s">
        <v>4646</v>
      </c>
      <c r="C6100" s="8" t="s">
        <v>4657</v>
      </c>
      <c r="D6100" s="8">
        <v>40072136740</v>
      </c>
      <c r="E6100" t="s">
        <v>3651</v>
      </c>
      <c r="F6100" t="s">
        <v>2492</v>
      </c>
      <c r="G6100" t="s">
        <v>671</v>
      </c>
      <c r="H6100" s="36">
        <v>1</v>
      </c>
      <c r="I6100" s="37">
        <v>29.99</v>
      </c>
    </row>
    <row r="6101" spans="1:9" x14ac:dyDescent="0.35">
      <c r="A6101" s="8" t="s">
        <v>11</v>
      </c>
      <c r="B6101" s="8" t="s">
        <v>4646</v>
      </c>
      <c r="C6101" s="8" t="s">
        <v>4649</v>
      </c>
      <c r="D6101" s="8">
        <v>19881939370</v>
      </c>
      <c r="E6101" t="s">
        <v>4740</v>
      </c>
      <c r="F6101" t="s">
        <v>2492</v>
      </c>
      <c r="G6101" t="s">
        <v>671</v>
      </c>
      <c r="H6101" s="36">
        <v>1</v>
      </c>
      <c r="I6101" s="37">
        <v>29.99</v>
      </c>
    </row>
    <row r="6102" spans="1:9" x14ac:dyDescent="0.35">
      <c r="A6102" s="8" t="s">
        <v>11</v>
      </c>
      <c r="B6102" s="8" t="s">
        <v>4646</v>
      </c>
      <c r="C6102" s="8" t="s">
        <v>4651</v>
      </c>
      <c r="D6102" s="8">
        <v>40055339233</v>
      </c>
      <c r="E6102" t="s">
        <v>2681</v>
      </c>
      <c r="F6102" t="s">
        <v>2492</v>
      </c>
      <c r="G6102" t="s">
        <v>671</v>
      </c>
      <c r="H6102" s="36">
        <v>1</v>
      </c>
      <c r="I6102" s="37">
        <v>29.99</v>
      </c>
    </row>
    <row r="6103" spans="1:9" x14ac:dyDescent="0.35">
      <c r="A6103" s="8" t="s">
        <v>11</v>
      </c>
      <c r="B6103" s="8" t="s">
        <v>4646</v>
      </c>
      <c r="C6103" s="8" t="s">
        <v>4656</v>
      </c>
      <c r="D6103" s="8">
        <v>40051047265</v>
      </c>
      <c r="E6103" t="s">
        <v>4741</v>
      </c>
      <c r="F6103" t="s">
        <v>2492</v>
      </c>
      <c r="G6103" t="s">
        <v>671</v>
      </c>
      <c r="H6103" s="36">
        <v>1</v>
      </c>
      <c r="I6103" s="37">
        <v>29.99</v>
      </c>
    </row>
    <row r="6104" spans="1:9" x14ac:dyDescent="0.35">
      <c r="A6104" s="8" t="s">
        <v>11</v>
      </c>
      <c r="B6104" s="8" t="s">
        <v>4646</v>
      </c>
      <c r="C6104" s="8" t="s">
        <v>4656</v>
      </c>
      <c r="D6104" s="8">
        <v>40052672085</v>
      </c>
      <c r="E6104" t="s">
        <v>4742</v>
      </c>
      <c r="F6104" t="s">
        <v>2492</v>
      </c>
      <c r="G6104" t="s">
        <v>671</v>
      </c>
      <c r="H6104" s="36">
        <v>1</v>
      </c>
      <c r="I6104" s="37">
        <v>29.99</v>
      </c>
    </row>
    <row r="6105" spans="1:9" x14ac:dyDescent="0.35">
      <c r="A6105" s="8" t="s">
        <v>11</v>
      </c>
      <c r="B6105" s="8" t="s">
        <v>4646</v>
      </c>
      <c r="C6105" s="8" t="s">
        <v>4660</v>
      </c>
      <c r="D6105" s="8">
        <v>40061640073</v>
      </c>
      <c r="E6105" t="s">
        <v>3842</v>
      </c>
      <c r="F6105" t="s">
        <v>2492</v>
      </c>
      <c r="G6105" t="s">
        <v>671</v>
      </c>
      <c r="H6105" s="36">
        <v>1</v>
      </c>
      <c r="I6105" s="37">
        <v>29.99</v>
      </c>
    </row>
    <row r="6106" spans="1:9" x14ac:dyDescent="0.35">
      <c r="A6106" s="8" t="s">
        <v>11</v>
      </c>
      <c r="B6106" s="8" t="s">
        <v>4646</v>
      </c>
      <c r="C6106" s="8" t="s">
        <v>4657</v>
      </c>
      <c r="D6106" s="8">
        <v>40063112974</v>
      </c>
      <c r="E6106" t="s">
        <v>1860</v>
      </c>
      <c r="F6106" t="s">
        <v>2492</v>
      </c>
      <c r="G6106" t="s">
        <v>671</v>
      </c>
      <c r="H6106" s="36">
        <v>1</v>
      </c>
      <c r="I6106" s="37">
        <v>29.99</v>
      </c>
    </row>
    <row r="6107" spans="1:9" x14ac:dyDescent="0.35">
      <c r="A6107" s="8" t="s">
        <v>11</v>
      </c>
      <c r="B6107" s="8" t="s">
        <v>4646</v>
      </c>
      <c r="C6107" s="8" t="s">
        <v>4670</v>
      </c>
      <c r="D6107" s="8">
        <v>40050250592</v>
      </c>
      <c r="E6107" t="s">
        <v>2994</v>
      </c>
      <c r="F6107" t="s">
        <v>2492</v>
      </c>
      <c r="G6107" t="s">
        <v>671</v>
      </c>
      <c r="H6107" s="36">
        <v>1</v>
      </c>
      <c r="I6107" s="37">
        <v>29.99</v>
      </c>
    </row>
    <row r="6108" spans="1:9" x14ac:dyDescent="0.35">
      <c r="A6108" s="8" t="s">
        <v>11</v>
      </c>
      <c r="B6108" s="8" t="s">
        <v>4646</v>
      </c>
      <c r="C6108" s="8" t="s">
        <v>4666</v>
      </c>
      <c r="D6108" s="8">
        <v>40059437331</v>
      </c>
      <c r="E6108" t="s">
        <v>3647</v>
      </c>
      <c r="F6108" t="s">
        <v>2492</v>
      </c>
      <c r="G6108" t="s">
        <v>671</v>
      </c>
      <c r="H6108" s="36">
        <v>1</v>
      </c>
      <c r="I6108" s="37">
        <v>29.99</v>
      </c>
    </row>
    <row r="6109" spans="1:9" x14ac:dyDescent="0.35">
      <c r="A6109" s="8" t="s">
        <v>11</v>
      </c>
      <c r="B6109" s="8" t="s">
        <v>4646</v>
      </c>
      <c r="C6109" s="8" t="s">
        <v>4660</v>
      </c>
      <c r="D6109" s="8">
        <v>19996404060</v>
      </c>
      <c r="E6109" t="s">
        <v>717</v>
      </c>
      <c r="F6109" t="s">
        <v>2492</v>
      </c>
      <c r="G6109" t="s">
        <v>671</v>
      </c>
      <c r="H6109" s="36">
        <v>1</v>
      </c>
      <c r="I6109" s="37">
        <v>29.99</v>
      </c>
    </row>
    <row r="6110" spans="1:9" x14ac:dyDescent="0.35">
      <c r="A6110" s="8" t="s">
        <v>11</v>
      </c>
      <c r="B6110" s="8" t="s">
        <v>4646</v>
      </c>
      <c r="C6110" s="8" t="s">
        <v>4659</v>
      </c>
      <c r="D6110" s="8">
        <v>40071473213</v>
      </c>
      <c r="E6110" t="s">
        <v>3849</v>
      </c>
      <c r="F6110" t="s">
        <v>2492</v>
      </c>
      <c r="G6110" t="s">
        <v>671</v>
      </c>
      <c r="H6110" s="36">
        <v>1</v>
      </c>
      <c r="I6110" s="37">
        <v>29.99</v>
      </c>
    </row>
    <row r="6111" spans="1:9" x14ac:dyDescent="0.35">
      <c r="A6111" s="8" t="s">
        <v>11</v>
      </c>
      <c r="B6111" s="8" t="s">
        <v>4646</v>
      </c>
      <c r="C6111" s="8" t="s">
        <v>4653</v>
      </c>
      <c r="D6111" s="8">
        <v>40057904062</v>
      </c>
      <c r="E6111" t="s">
        <v>751</v>
      </c>
      <c r="F6111" t="s">
        <v>2492</v>
      </c>
      <c r="G6111" t="s">
        <v>671</v>
      </c>
      <c r="H6111" s="36">
        <v>1</v>
      </c>
      <c r="I6111" s="37">
        <v>29.99</v>
      </c>
    </row>
    <row r="6112" spans="1:9" x14ac:dyDescent="0.35">
      <c r="A6112" s="8" t="s">
        <v>11</v>
      </c>
      <c r="B6112" s="8" t="s">
        <v>4646</v>
      </c>
      <c r="C6112" s="8" t="s">
        <v>4663</v>
      </c>
      <c r="D6112" s="8">
        <v>40070888881</v>
      </c>
      <c r="E6112" t="s">
        <v>2694</v>
      </c>
      <c r="F6112" t="s">
        <v>2492</v>
      </c>
      <c r="G6112" t="s">
        <v>671</v>
      </c>
      <c r="H6112" s="36">
        <v>1</v>
      </c>
      <c r="I6112" s="37">
        <v>29.99</v>
      </c>
    </row>
    <row r="6113" spans="1:9" x14ac:dyDescent="0.35">
      <c r="A6113" s="8" t="s">
        <v>11</v>
      </c>
      <c r="B6113" s="8" t="s">
        <v>4646</v>
      </c>
      <c r="C6113" s="8" t="s">
        <v>4648</v>
      </c>
      <c r="D6113" s="8">
        <v>40078162790</v>
      </c>
      <c r="E6113" t="s">
        <v>2044</v>
      </c>
      <c r="F6113" t="s">
        <v>2492</v>
      </c>
      <c r="G6113" t="s">
        <v>671</v>
      </c>
      <c r="H6113" s="36">
        <v>1</v>
      </c>
      <c r="I6113" s="37">
        <v>29.99</v>
      </c>
    </row>
    <row r="6114" spans="1:9" x14ac:dyDescent="0.35">
      <c r="A6114" s="8" t="s">
        <v>11</v>
      </c>
      <c r="B6114" s="8" t="s">
        <v>4646</v>
      </c>
      <c r="C6114" s="8" t="s">
        <v>4649</v>
      </c>
      <c r="D6114" s="8">
        <v>40046557910</v>
      </c>
      <c r="E6114" t="s">
        <v>4743</v>
      </c>
      <c r="F6114" t="s">
        <v>2492</v>
      </c>
      <c r="G6114" t="s">
        <v>671</v>
      </c>
      <c r="H6114" s="36">
        <v>1</v>
      </c>
      <c r="I6114" s="37">
        <v>29.99</v>
      </c>
    </row>
    <row r="6115" spans="1:9" x14ac:dyDescent="0.35">
      <c r="A6115" s="8" t="s">
        <v>11</v>
      </c>
      <c r="B6115" s="8" t="s">
        <v>4646</v>
      </c>
      <c r="C6115" s="8" t="s">
        <v>4654</v>
      </c>
      <c r="D6115" s="8">
        <v>40073707856</v>
      </c>
      <c r="E6115" t="s">
        <v>2700</v>
      </c>
      <c r="F6115" t="s">
        <v>2492</v>
      </c>
      <c r="G6115" t="s">
        <v>671</v>
      </c>
      <c r="H6115" s="36">
        <v>1</v>
      </c>
      <c r="I6115" s="37">
        <v>29.99</v>
      </c>
    </row>
    <row r="6116" spans="1:9" x14ac:dyDescent="0.35">
      <c r="A6116" s="8" t="s">
        <v>11</v>
      </c>
      <c r="B6116" s="8" t="s">
        <v>4646</v>
      </c>
      <c r="C6116" s="8" t="s">
        <v>4653</v>
      </c>
      <c r="D6116" s="8">
        <v>40018726606</v>
      </c>
      <c r="E6116" t="s">
        <v>730</v>
      </c>
      <c r="F6116" t="s">
        <v>2492</v>
      </c>
      <c r="G6116" t="s">
        <v>671</v>
      </c>
      <c r="H6116" s="36">
        <v>1</v>
      </c>
      <c r="I6116" s="37">
        <v>29.99</v>
      </c>
    </row>
    <row r="6117" spans="1:9" x14ac:dyDescent="0.35">
      <c r="A6117" s="8" t="s">
        <v>11</v>
      </c>
      <c r="B6117" s="8" t="s">
        <v>4646</v>
      </c>
      <c r="C6117" s="8" t="s">
        <v>4651</v>
      </c>
      <c r="D6117" s="8">
        <v>40051884557</v>
      </c>
      <c r="E6117" t="s">
        <v>4744</v>
      </c>
      <c r="F6117" t="s">
        <v>2492</v>
      </c>
      <c r="G6117" t="s">
        <v>671</v>
      </c>
      <c r="H6117" s="36">
        <v>1</v>
      </c>
      <c r="I6117" s="37">
        <v>29.99</v>
      </c>
    </row>
    <row r="6118" spans="1:9" x14ac:dyDescent="0.35">
      <c r="A6118" s="8" t="s">
        <v>11</v>
      </c>
      <c r="B6118" s="8" t="s">
        <v>4646</v>
      </c>
      <c r="C6118" s="8" t="s">
        <v>4667</v>
      </c>
      <c r="D6118" s="8">
        <v>40085837180</v>
      </c>
      <c r="E6118" t="s">
        <v>1816</v>
      </c>
      <c r="F6118" t="s">
        <v>2492</v>
      </c>
      <c r="G6118" t="s">
        <v>671</v>
      </c>
      <c r="H6118" s="36">
        <v>1</v>
      </c>
      <c r="I6118" s="37">
        <v>29.99</v>
      </c>
    </row>
    <row r="6119" spans="1:9" x14ac:dyDescent="0.35">
      <c r="A6119" s="8" t="s">
        <v>11</v>
      </c>
      <c r="B6119" s="8" t="s">
        <v>4646</v>
      </c>
      <c r="C6119" s="8" t="s">
        <v>4654</v>
      </c>
      <c r="D6119" s="8">
        <v>40077101043</v>
      </c>
      <c r="E6119" t="s">
        <v>4745</v>
      </c>
      <c r="F6119" t="s">
        <v>2492</v>
      </c>
      <c r="G6119" t="s">
        <v>671</v>
      </c>
      <c r="H6119" s="36">
        <v>1</v>
      </c>
      <c r="I6119" s="37">
        <v>29.99</v>
      </c>
    </row>
    <row r="6120" spans="1:9" x14ac:dyDescent="0.35">
      <c r="A6120" s="8" t="s">
        <v>11</v>
      </c>
      <c r="B6120" s="8" t="s">
        <v>4646</v>
      </c>
      <c r="C6120" s="8" t="s">
        <v>4714</v>
      </c>
      <c r="D6120" s="8">
        <v>40072824502</v>
      </c>
      <c r="E6120" t="s">
        <v>2682</v>
      </c>
      <c r="F6120" t="s">
        <v>2492</v>
      </c>
      <c r="G6120" t="s">
        <v>671</v>
      </c>
      <c r="H6120" s="36">
        <v>1</v>
      </c>
      <c r="I6120" s="37">
        <v>29.99</v>
      </c>
    </row>
    <row r="6121" spans="1:9" x14ac:dyDescent="0.35">
      <c r="A6121" s="8" t="s">
        <v>11</v>
      </c>
      <c r="B6121" s="8" t="s">
        <v>4646</v>
      </c>
      <c r="C6121" s="8" t="s">
        <v>4670</v>
      </c>
      <c r="D6121" s="8">
        <v>19515708276</v>
      </c>
      <c r="E6121" t="s">
        <v>4737</v>
      </c>
      <c r="F6121" t="s">
        <v>2492</v>
      </c>
      <c r="G6121" t="s">
        <v>671</v>
      </c>
      <c r="H6121" s="36">
        <v>1</v>
      </c>
      <c r="I6121" s="37">
        <v>29.99</v>
      </c>
    </row>
    <row r="6122" spans="1:9" x14ac:dyDescent="0.35">
      <c r="A6122" s="8" t="s">
        <v>11</v>
      </c>
      <c r="B6122" s="8" t="s">
        <v>4646</v>
      </c>
      <c r="C6122" s="8" t="s">
        <v>4733</v>
      </c>
      <c r="D6122" s="8">
        <v>40048662708</v>
      </c>
      <c r="E6122" t="s">
        <v>2683</v>
      </c>
      <c r="F6122" t="s">
        <v>2492</v>
      </c>
      <c r="G6122" t="s">
        <v>671</v>
      </c>
      <c r="H6122" s="36">
        <v>1</v>
      </c>
      <c r="I6122" s="37">
        <v>29.99</v>
      </c>
    </row>
    <row r="6123" spans="1:9" x14ac:dyDescent="0.35">
      <c r="A6123" s="8" t="s">
        <v>11</v>
      </c>
      <c r="B6123" s="8" t="s">
        <v>4646</v>
      </c>
      <c r="C6123" s="8" t="s">
        <v>4662</v>
      </c>
      <c r="D6123" s="8">
        <v>40049618544</v>
      </c>
      <c r="E6123" t="s">
        <v>2666</v>
      </c>
      <c r="F6123" t="s">
        <v>2492</v>
      </c>
      <c r="G6123" t="s">
        <v>671</v>
      </c>
      <c r="H6123" s="36">
        <v>1</v>
      </c>
      <c r="I6123" s="37">
        <v>29.99</v>
      </c>
    </row>
    <row r="6124" spans="1:9" x14ac:dyDescent="0.35">
      <c r="A6124" s="8" t="s">
        <v>11</v>
      </c>
      <c r="B6124" s="8" t="s">
        <v>4646</v>
      </c>
      <c r="C6124" s="8" t="s">
        <v>4652</v>
      </c>
      <c r="D6124" s="8">
        <v>40065349123</v>
      </c>
      <c r="E6124" t="s">
        <v>708</v>
      </c>
      <c r="F6124" t="s">
        <v>2492</v>
      </c>
      <c r="G6124" t="s">
        <v>671</v>
      </c>
      <c r="H6124" s="36">
        <v>1</v>
      </c>
      <c r="I6124" s="37">
        <v>29.99</v>
      </c>
    </row>
    <row r="6125" spans="1:9" x14ac:dyDescent="0.35">
      <c r="A6125" s="8" t="s">
        <v>11</v>
      </c>
      <c r="B6125" s="8" t="s">
        <v>4646</v>
      </c>
      <c r="C6125" s="8" t="s">
        <v>4660</v>
      </c>
      <c r="D6125" s="8">
        <v>40064744418</v>
      </c>
      <c r="E6125" t="s">
        <v>4746</v>
      </c>
      <c r="F6125" t="s">
        <v>2492</v>
      </c>
      <c r="G6125" t="s">
        <v>671</v>
      </c>
      <c r="H6125" s="36">
        <v>1</v>
      </c>
      <c r="I6125" s="37">
        <v>29.99</v>
      </c>
    </row>
    <row r="6126" spans="1:9" x14ac:dyDescent="0.35">
      <c r="A6126" s="8" t="s">
        <v>11</v>
      </c>
      <c r="B6126" s="8" t="s">
        <v>4646</v>
      </c>
      <c r="C6126" s="8" t="s">
        <v>4667</v>
      </c>
      <c r="D6126" s="8">
        <v>40058022695</v>
      </c>
      <c r="E6126" t="s">
        <v>2686</v>
      </c>
      <c r="F6126" t="s">
        <v>2492</v>
      </c>
      <c r="G6126" t="s">
        <v>671</v>
      </c>
      <c r="H6126" s="36">
        <v>1</v>
      </c>
      <c r="I6126" s="37">
        <v>29.99</v>
      </c>
    </row>
    <row r="6127" spans="1:9" x14ac:dyDescent="0.35">
      <c r="A6127" s="8" t="s">
        <v>11</v>
      </c>
      <c r="B6127" s="8" t="s">
        <v>4646</v>
      </c>
      <c r="C6127" s="8" t="s">
        <v>4658</v>
      </c>
      <c r="D6127" s="8">
        <v>40073485167</v>
      </c>
      <c r="E6127" t="s">
        <v>3201</v>
      </c>
      <c r="F6127" t="s">
        <v>2492</v>
      </c>
      <c r="G6127" t="s">
        <v>671</v>
      </c>
      <c r="H6127" s="36">
        <v>1</v>
      </c>
      <c r="I6127" s="37">
        <v>29.99</v>
      </c>
    </row>
    <row r="6128" spans="1:9" x14ac:dyDescent="0.35">
      <c r="A6128" s="8" t="s">
        <v>11</v>
      </c>
      <c r="B6128" s="8" t="s">
        <v>4646</v>
      </c>
      <c r="C6128" s="8" t="s">
        <v>4667</v>
      </c>
      <c r="D6128" s="8">
        <v>40072173696</v>
      </c>
      <c r="E6128" t="s">
        <v>2994</v>
      </c>
      <c r="F6128" t="s">
        <v>2492</v>
      </c>
      <c r="G6128" t="s">
        <v>671</v>
      </c>
      <c r="H6128" s="36">
        <v>1</v>
      </c>
      <c r="I6128" s="37">
        <v>29.99</v>
      </c>
    </row>
    <row r="6129" spans="1:9" x14ac:dyDescent="0.35">
      <c r="A6129" s="8" t="s">
        <v>11</v>
      </c>
      <c r="B6129" s="8" t="s">
        <v>4646</v>
      </c>
      <c r="C6129" s="8" t="s">
        <v>4667</v>
      </c>
      <c r="D6129" s="8">
        <v>40050250590</v>
      </c>
      <c r="E6129" t="s">
        <v>2994</v>
      </c>
      <c r="F6129" t="s">
        <v>2492</v>
      </c>
      <c r="G6129" t="s">
        <v>671</v>
      </c>
      <c r="H6129" s="36">
        <v>1</v>
      </c>
      <c r="I6129" s="37">
        <v>29.99</v>
      </c>
    </row>
    <row r="6130" spans="1:9" x14ac:dyDescent="0.35">
      <c r="A6130" s="8" t="s">
        <v>11</v>
      </c>
      <c r="B6130" s="8" t="s">
        <v>4646</v>
      </c>
      <c r="C6130" s="8" t="s">
        <v>4733</v>
      </c>
      <c r="D6130" s="8">
        <v>40079570742</v>
      </c>
      <c r="E6130" t="s">
        <v>3645</v>
      </c>
      <c r="F6130" t="s">
        <v>2492</v>
      </c>
      <c r="G6130" t="s">
        <v>671</v>
      </c>
      <c r="H6130" s="36">
        <v>1</v>
      </c>
      <c r="I6130" s="37">
        <v>29.99</v>
      </c>
    </row>
    <row r="6131" spans="1:9" x14ac:dyDescent="0.35">
      <c r="A6131" s="8" t="s">
        <v>11</v>
      </c>
      <c r="B6131" s="8" t="s">
        <v>4646</v>
      </c>
      <c r="C6131" s="8" t="s">
        <v>4714</v>
      </c>
      <c r="D6131" s="8">
        <v>40048592149</v>
      </c>
      <c r="E6131" t="s">
        <v>3201</v>
      </c>
      <c r="F6131" t="s">
        <v>2492</v>
      </c>
      <c r="G6131" t="s">
        <v>671</v>
      </c>
      <c r="H6131" s="36">
        <v>1</v>
      </c>
      <c r="I6131" s="37">
        <v>29.99</v>
      </c>
    </row>
    <row r="6132" spans="1:9" x14ac:dyDescent="0.35">
      <c r="A6132" s="8" t="s">
        <v>11</v>
      </c>
      <c r="B6132" s="8" t="s">
        <v>4646</v>
      </c>
      <c r="C6132" s="8" t="s">
        <v>4664</v>
      </c>
      <c r="D6132" s="16" t="s">
        <v>4747</v>
      </c>
      <c r="E6132" t="s">
        <v>3152</v>
      </c>
      <c r="F6132" t="s">
        <v>2492</v>
      </c>
      <c r="G6132" t="s">
        <v>671</v>
      </c>
      <c r="H6132" s="36">
        <v>1</v>
      </c>
      <c r="I6132" s="37">
        <v>30</v>
      </c>
    </row>
    <row r="6133" spans="1:9" x14ac:dyDescent="0.35">
      <c r="A6133" s="8" t="s">
        <v>11</v>
      </c>
      <c r="B6133" s="8" t="s">
        <v>4646</v>
      </c>
      <c r="C6133" s="8" t="s">
        <v>4655</v>
      </c>
      <c r="D6133" s="16" t="s">
        <v>4748</v>
      </c>
      <c r="E6133" t="s">
        <v>3152</v>
      </c>
      <c r="F6133" t="s">
        <v>2492</v>
      </c>
      <c r="G6133" t="s">
        <v>671</v>
      </c>
      <c r="H6133" s="36">
        <v>1</v>
      </c>
      <c r="I6133" s="37">
        <v>30</v>
      </c>
    </row>
    <row r="6134" spans="1:9" x14ac:dyDescent="0.35">
      <c r="A6134" s="8" t="s">
        <v>11</v>
      </c>
      <c r="B6134" s="8" t="s">
        <v>4646</v>
      </c>
      <c r="C6134" s="8" t="s">
        <v>4647</v>
      </c>
      <c r="D6134" s="8">
        <v>40021005630</v>
      </c>
      <c r="E6134" t="s">
        <v>3152</v>
      </c>
      <c r="F6134" t="s">
        <v>2492</v>
      </c>
      <c r="G6134" t="s">
        <v>671</v>
      </c>
      <c r="H6134" s="36">
        <v>1</v>
      </c>
      <c r="I6134" s="37">
        <v>30</v>
      </c>
    </row>
    <row r="6135" spans="1:9" x14ac:dyDescent="0.35">
      <c r="A6135" s="8" t="s">
        <v>11</v>
      </c>
      <c r="B6135" s="8" t="s">
        <v>4646</v>
      </c>
      <c r="C6135" s="8" t="s">
        <v>4649</v>
      </c>
      <c r="D6135" s="16" t="s">
        <v>4749</v>
      </c>
      <c r="E6135" t="s">
        <v>3014</v>
      </c>
      <c r="F6135" t="s">
        <v>2492</v>
      </c>
      <c r="G6135" t="s">
        <v>671</v>
      </c>
      <c r="H6135" s="36">
        <v>1</v>
      </c>
      <c r="I6135" s="37">
        <v>30</v>
      </c>
    </row>
    <row r="6136" spans="1:9" x14ac:dyDescent="0.35">
      <c r="A6136" s="8" t="s">
        <v>11</v>
      </c>
      <c r="B6136" s="8" t="s">
        <v>4646</v>
      </c>
      <c r="C6136" s="8" t="s">
        <v>4649</v>
      </c>
      <c r="D6136" s="16" t="s">
        <v>4750</v>
      </c>
      <c r="E6136" t="s">
        <v>3152</v>
      </c>
      <c r="F6136" t="s">
        <v>2492</v>
      </c>
      <c r="G6136" t="s">
        <v>671</v>
      </c>
      <c r="H6136" s="36">
        <v>1</v>
      </c>
      <c r="I6136" s="37">
        <v>30</v>
      </c>
    </row>
    <row r="6137" spans="1:9" x14ac:dyDescent="0.35">
      <c r="A6137" s="8" t="s">
        <v>11</v>
      </c>
      <c r="B6137" s="8" t="s">
        <v>4646</v>
      </c>
      <c r="C6137" s="8" t="s">
        <v>4656</v>
      </c>
      <c r="D6137" s="8">
        <v>19454644196</v>
      </c>
      <c r="E6137" t="s">
        <v>4682</v>
      </c>
      <c r="F6137" t="s">
        <v>2492</v>
      </c>
      <c r="G6137" t="s">
        <v>671</v>
      </c>
      <c r="H6137" s="36">
        <v>1</v>
      </c>
      <c r="I6137" s="37">
        <v>30</v>
      </c>
    </row>
    <row r="6138" spans="1:9" x14ac:dyDescent="0.35">
      <c r="A6138" s="8" t="s">
        <v>11</v>
      </c>
      <c r="B6138" s="8" t="s">
        <v>4646</v>
      </c>
      <c r="C6138" s="8" t="s">
        <v>4670</v>
      </c>
      <c r="D6138" s="8">
        <v>40049591553</v>
      </c>
      <c r="E6138" t="s">
        <v>4607</v>
      </c>
      <c r="F6138" t="s">
        <v>2492</v>
      </c>
      <c r="G6138" t="s">
        <v>671</v>
      </c>
      <c r="H6138" s="36">
        <v>1</v>
      </c>
      <c r="I6138" s="37">
        <v>31.49</v>
      </c>
    </row>
    <row r="6139" spans="1:9" x14ac:dyDescent="0.35">
      <c r="A6139" s="8" t="s">
        <v>11</v>
      </c>
      <c r="B6139" s="8" t="s">
        <v>4646</v>
      </c>
      <c r="C6139" s="8" t="s">
        <v>4651</v>
      </c>
      <c r="D6139" s="8">
        <v>40070023307</v>
      </c>
      <c r="E6139" t="s">
        <v>4608</v>
      </c>
      <c r="F6139" t="s">
        <v>2492</v>
      </c>
      <c r="G6139" t="s">
        <v>721</v>
      </c>
      <c r="H6139" s="36">
        <v>1</v>
      </c>
      <c r="I6139" s="37">
        <v>32.99</v>
      </c>
    </row>
    <row r="6140" spans="1:9" x14ac:dyDescent="0.35">
      <c r="A6140" s="8" t="s">
        <v>11</v>
      </c>
      <c r="B6140" s="8" t="s">
        <v>4646</v>
      </c>
      <c r="C6140" s="8" t="s">
        <v>4670</v>
      </c>
      <c r="D6140" s="8">
        <v>60947582408</v>
      </c>
      <c r="E6140" t="s">
        <v>4751</v>
      </c>
      <c r="F6140" t="s">
        <v>2492</v>
      </c>
      <c r="G6140" t="s">
        <v>721</v>
      </c>
      <c r="H6140" s="36">
        <v>1</v>
      </c>
      <c r="I6140" s="37">
        <v>32.99</v>
      </c>
    </row>
    <row r="6141" spans="1:9" x14ac:dyDescent="0.35">
      <c r="A6141" s="8" t="s">
        <v>11</v>
      </c>
      <c r="B6141" s="8" t="s">
        <v>4646</v>
      </c>
      <c r="C6141" s="8" t="s">
        <v>4649</v>
      </c>
      <c r="D6141" s="8">
        <v>60947582383</v>
      </c>
      <c r="E6141" t="s">
        <v>4752</v>
      </c>
      <c r="F6141" t="s">
        <v>2492</v>
      </c>
      <c r="G6141" t="s">
        <v>721</v>
      </c>
      <c r="H6141" s="36">
        <v>1</v>
      </c>
      <c r="I6141" s="37">
        <v>32.99</v>
      </c>
    </row>
    <row r="6142" spans="1:9" x14ac:dyDescent="0.35">
      <c r="A6142" s="8" t="s">
        <v>11</v>
      </c>
      <c r="B6142" s="8" t="s">
        <v>4646</v>
      </c>
      <c r="C6142" s="8" t="s">
        <v>4648</v>
      </c>
      <c r="D6142" s="8">
        <v>40050314162</v>
      </c>
      <c r="E6142" t="s">
        <v>3402</v>
      </c>
      <c r="F6142" t="s">
        <v>2492</v>
      </c>
      <c r="G6142" t="s">
        <v>671</v>
      </c>
      <c r="H6142" s="36">
        <v>1</v>
      </c>
      <c r="I6142" s="37">
        <v>33</v>
      </c>
    </row>
    <row r="6143" spans="1:9" x14ac:dyDescent="0.35">
      <c r="A6143" s="8" t="s">
        <v>11</v>
      </c>
      <c r="B6143" s="8" t="s">
        <v>4646</v>
      </c>
      <c r="C6143" s="8" t="s">
        <v>4657</v>
      </c>
      <c r="D6143" s="8">
        <v>82289603141</v>
      </c>
      <c r="E6143" t="s">
        <v>3228</v>
      </c>
      <c r="F6143" t="s">
        <v>2492</v>
      </c>
      <c r="G6143" t="s">
        <v>671</v>
      </c>
      <c r="H6143" s="36">
        <v>1</v>
      </c>
      <c r="I6143" s="37">
        <v>34.99</v>
      </c>
    </row>
    <row r="6144" spans="1:9" x14ac:dyDescent="0.35">
      <c r="A6144" s="8" t="s">
        <v>11</v>
      </c>
      <c r="B6144" s="8" t="s">
        <v>4646</v>
      </c>
      <c r="C6144" s="8" t="s">
        <v>4663</v>
      </c>
      <c r="D6144" s="8">
        <v>40030443270</v>
      </c>
      <c r="E6144" t="s">
        <v>4502</v>
      </c>
      <c r="F6144" t="s">
        <v>2492</v>
      </c>
      <c r="G6144" t="s">
        <v>671</v>
      </c>
      <c r="H6144" s="36">
        <v>1</v>
      </c>
      <c r="I6144" s="37">
        <v>34.99</v>
      </c>
    </row>
    <row r="6145" spans="1:9" x14ac:dyDescent="0.35">
      <c r="A6145" s="8" t="s">
        <v>11</v>
      </c>
      <c r="B6145" s="8" t="s">
        <v>4646</v>
      </c>
      <c r="C6145" s="8" t="s">
        <v>4648</v>
      </c>
      <c r="D6145" s="8">
        <v>40028510203</v>
      </c>
      <c r="E6145" t="s">
        <v>2715</v>
      </c>
      <c r="F6145" t="s">
        <v>2492</v>
      </c>
      <c r="G6145" t="s">
        <v>671</v>
      </c>
      <c r="H6145" s="36">
        <v>1</v>
      </c>
      <c r="I6145" s="37">
        <v>34.99</v>
      </c>
    </row>
    <row r="6146" spans="1:9" x14ac:dyDescent="0.35">
      <c r="A6146" s="8" t="s">
        <v>11</v>
      </c>
      <c r="B6146" s="8" t="s">
        <v>4646</v>
      </c>
      <c r="C6146" s="8" t="s">
        <v>4657</v>
      </c>
      <c r="D6146" s="8">
        <v>40028826893</v>
      </c>
      <c r="E6146" t="s">
        <v>2741</v>
      </c>
      <c r="F6146" t="s">
        <v>2492</v>
      </c>
      <c r="G6146" t="s">
        <v>671</v>
      </c>
      <c r="H6146" s="36">
        <v>1</v>
      </c>
      <c r="I6146" s="37">
        <v>34.99</v>
      </c>
    </row>
    <row r="6147" spans="1:9" x14ac:dyDescent="0.35">
      <c r="A6147" s="8" t="s">
        <v>11</v>
      </c>
      <c r="B6147" s="8" t="s">
        <v>4646</v>
      </c>
      <c r="C6147" s="8" t="s">
        <v>4660</v>
      </c>
      <c r="D6147" s="8">
        <v>40046027912</v>
      </c>
      <c r="E6147" t="s">
        <v>4753</v>
      </c>
      <c r="F6147" t="s">
        <v>2492</v>
      </c>
      <c r="G6147" t="s">
        <v>671</v>
      </c>
      <c r="H6147" s="36">
        <v>1</v>
      </c>
      <c r="I6147" s="37">
        <v>34.99</v>
      </c>
    </row>
    <row r="6148" spans="1:9" x14ac:dyDescent="0.35">
      <c r="A6148" s="8" t="s">
        <v>11</v>
      </c>
      <c r="B6148" s="8" t="s">
        <v>4646</v>
      </c>
      <c r="C6148" s="8" t="s">
        <v>4660</v>
      </c>
      <c r="D6148" s="8">
        <v>19515712451</v>
      </c>
      <c r="E6148" t="s">
        <v>3421</v>
      </c>
      <c r="F6148" t="s">
        <v>2492</v>
      </c>
      <c r="G6148" t="s">
        <v>671</v>
      </c>
      <c r="H6148" s="36">
        <v>1</v>
      </c>
      <c r="I6148" s="37">
        <v>34.99</v>
      </c>
    </row>
    <row r="6149" spans="1:9" x14ac:dyDescent="0.35">
      <c r="A6149" s="8" t="s">
        <v>11</v>
      </c>
      <c r="B6149" s="8" t="s">
        <v>4646</v>
      </c>
      <c r="C6149" s="8" t="s">
        <v>4667</v>
      </c>
      <c r="D6149" s="8">
        <v>40058536546</v>
      </c>
      <c r="E6149" t="s">
        <v>2571</v>
      </c>
      <c r="F6149" t="s">
        <v>2492</v>
      </c>
      <c r="G6149" t="s">
        <v>671</v>
      </c>
      <c r="H6149" s="36">
        <v>1</v>
      </c>
      <c r="I6149" s="37">
        <v>34.99</v>
      </c>
    </row>
    <row r="6150" spans="1:9" x14ac:dyDescent="0.35">
      <c r="A6150" s="8" t="s">
        <v>11</v>
      </c>
      <c r="B6150" s="8" t="s">
        <v>4646</v>
      </c>
      <c r="C6150" s="8" t="s">
        <v>4651</v>
      </c>
      <c r="D6150" s="8">
        <v>40050243692</v>
      </c>
      <c r="E6150" t="s">
        <v>830</v>
      </c>
      <c r="F6150" t="s">
        <v>2492</v>
      </c>
      <c r="G6150" t="s">
        <v>671</v>
      </c>
      <c r="H6150" s="36">
        <v>1</v>
      </c>
      <c r="I6150" s="37">
        <v>34.99</v>
      </c>
    </row>
    <row r="6151" spans="1:9" x14ac:dyDescent="0.35">
      <c r="A6151" s="8" t="s">
        <v>11</v>
      </c>
      <c r="B6151" s="8" t="s">
        <v>4646</v>
      </c>
      <c r="C6151" s="8" t="s">
        <v>4714</v>
      </c>
      <c r="D6151" s="8">
        <v>40079134804</v>
      </c>
      <c r="E6151" t="s">
        <v>4256</v>
      </c>
      <c r="F6151" t="s">
        <v>2492</v>
      </c>
      <c r="G6151" t="s">
        <v>721</v>
      </c>
      <c r="H6151" s="36">
        <v>1</v>
      </c>
      <c r="I6151" s="37">
        <v>34.99</v>
      </c>
    </row>
    <row r="6152" spans="1:9" x14ac:dyDescent="0.35">
      <c r="A6152" s="8" t="s">
        <v>11</v>
      </c>
      <c r="B6152" s="8" t="s">
        <v>4646</v>
      </c>
      <c r="C6152" s="8" t="s">
        <v>4655</v>
      </c>
      <c r="D6152" s="8">
        <v>40060824428</v>
      </c>
      <c r="E6152" t="s">
        <v>3022</v>
      </c>
      <c r="F6152" t="s">
        <v>2492</v>
      </c>
      <c r="G6152" t="s">
        <v>671</v>
      </c>
      <c r="H6152" s="36">
        <v>1</v>
      </c>
      <c r="I6152" s="37">
        <v>34.99</v>
      </c>
    </row>
    <row r="6153" spans="1:9" x14ac:dyDescent="0.35">
      <c r="A6153" s="8" t="s">
        <v>11</v>
      </c>
      <c r="B6153" s="8" t="s">
        <v>4646</v>
      </c>
      <c r="C6153" s="8" t="s">
        <v>4657</v>
      </c>
      <c r="D6153" s="8">
        <v>40079687136</v>
      </c>
      <c r="E6153" t="s">
        <v>2741</v>
      </c>
      <c r="F6153" t="s">
        <v>2492</v>
      </c>
      <c r="G6153" t="s">
        <v>671</v>
      </c>
      <c r="H6153" s="36">
        <v>1</v>
      </c>
      <c r="I6153" s="37">
        <v>34.99</v>
      </c>
    </row>
    <row r="6154" spans="1:9" x14ac:dyDescent="0.35">
      <c r="A6154" s="8" t="s">
        <v>11</v>
      </c>
      <c r="B6154" s="8" t="s">
        <v>4646</v>
      </c>
      <c r="C6154" s="8" t="s">
        <v>4656</v>
      </c>
      <c r="D6154" s="8">
        <v>40028050694</v>
      </c>
      <c r="E6154" t="s">
        <v>3674</v>
      </c>
      <c r="F6154" t="s">
        <v>2492</v>
      </c>
      <c r="G6154" t="s">
        <v>671</v>
      </c>
      <c r="H6154" s="36">
        <v>1</v>
      </c>
      <c r="I6154" s="37">
        <v>34.99</v>
      </c>
    </row>
    <row r="6155" spans="1:9" x14ac:dyDescent="0.35">
      <c r="A6155" s="8" t="s">
        <v>11</v>
      </c>
      <c r="B6155" s="8" t="s">
        <v>4646</v>
      </c>
      <c r="C6155" s="8" t="s">
        <v>4648</v>
      </c>
      <c r="D6155" s="8">
        <v>40050501297</v>
      </c>
      <c r="E6155" t="s">
        <v>2062</v>
      </c>
      <c r="F6155" t="s">
        <v>2492</v>
      </c>
      <c r="G6155" t="s">
        <v>721</v>
      </c>
      <c r="H6155" s="36">
        <v>1</v>
      </c>
      <c r="I6155" s="37">
        <v>34.99</v>
      </c>
    </row>
    <row r="6156" spans="1:9" x14ac:dyDescent="0.35">
      <c r="A6156" s="8" t="s">
        <v>11</v>
      </c>
      <c r="B6156" s="8" t="s">
        <v>4646</v>
      </c>
      <c r="C6156" s="8" t="s">
        <v>4653</v>
      </c>
      <c r="D6156" s="8">
        <v>40049443492</v>
      </c>
      <c r="E6156" t="s">
        <v>2736</v>
      </c>
      <c r="F6156" t="s">
        <v>2492</v>
      </c>
      <c r="G6156" t="s">
        <v>671</v>
      </c>
      <c r="H6156" s="36">
        <v>1</v>
      </c>
      <c r="I6156" s="37">
        <v>34.99</v>
      </c>
    </row>
    <row r="6157" spans="1:9" x14ac:dyDescent="0.35">
      <c r="A6157" s="8" t="s">
        <v>11</v>
      </c>
      <c r="B6157" s="8" t="s">
        <v>4646</v>
      </c>
      <c r="C6157" s="8" t="s">
        <v>4649</v>
      </c>
      <c r="D6157" s="8">
        <v>60958828429</v>
      </c>
      <c r="E6157" t="s">
        <v>3866</v>
      </c>
      <c r="F6157" t="s">
        <v>2492</v>
      </c>
      <c r="G6157" t="s">
        <v>671</v>
      </c>
      <c r="H6157" s="36">
        <v>1</v>
      </c>
      <c r="I6157" s="37">
        <v>34.99</v>
      </c>
    </row>
    <row r="6158" spans="1:9" x14ac:dyDescent="0.35">
      <c r="A6158" s="8" t="s">
        <v>11</v>
      </c>
      <c r="B6158" s="8" t="s">
        <v>4646</v>
      </c>
      <c r="C6158" s="8" t="s">
        <v>4714</v>
      </c>
      <c r="D6158" s="8">
        <v>40039367688</v>
      </c>
      <c r="E6158" t="s">
        <v>3025</v>
      </c>
      <c r="F6158" t="s">
        <v>2492</v>
      </c>
      <c r="G6158" t="s">
        <v>671</v>
      </c>
      <c r="H6158" s="36">
        <v>1</v>
      </c>
      <c r="I6158" s="37">
        <v>34.99</v>
      </c>
    </row>
    <row r="6159" spans="1:9" x14ac:dyDescent="0.35">
      <c r="A6159" s="8" t="s">
        <v>11</v>
      </c>
      <c r="B6159" s="8" t="s">
        <v>4646</v>
      </c>
      <c r="C6159" s="8" t="s">
        <v>4651</v>
      </c>
      <c r="D6159" s="8">
        <v>19515712117</v>
      </c>
      <c r="E6159" t="s">
        <v>3859</v>
      </c>
      <c r="F6159" t="s">
        <v>2492</v>
      </c>
      <c r="G6159" t="s">
        <v>671</v>
      </c>
      <c r="H6159" s="36">
        <v>1</v>
      </c>
      <c r="I6159" s="37">
        <v>34.99</v>
      </c>
    </row>
    <row r="6160" spans="1:9" x14ac:dyDescent="0.35">
      <c r="A6160" s="8" t="s">
        <v>11</v>
      </c>
      <c r="B6160" s="8" t="s">
        <v>4646</v>
      </c>
      <c r="C6160" s="8" t="s">
        <v>4655</v>
      </c>
      <c r="D6160" s="8">
        <v>40037320075</v>
      </c>
      <c r="E6160" t="s">
        <v>3620</v>
      </c>
      <c r="F6160" t="s">
        <v>2492</v>
      </c>
      <c r="G6160" t="s">
        <v>843</v>
      </c>
      <c r="H6160" s="36">
        <v>1</v>
      </c>
      <c r="I6160" s="37">
        <v>34.99</v>
      </c>
    </row>
    <row r="6161" spans="1:9" x14ac:dyDescent="0.35">
      <c r="A6161" s="8" t="s">
        <v>11</v>
      </c>
      <c r="B6161" s="8" t="s">
        <v>4646</v>
      </c>
      <c r="C6161" s="8" t="s">
        <v>4659</v>
      </c>
      <c r="D6161" s="8">
        <v>19996404313</v>
      </c>
      <c r="E6161" t="s">
        <v>3675</v>
      </c>
      <c r="F6161" t="s">
        <v>2492</v>
      </c>
      <c r="G6161" t="s">
        <v>671</v>
      </c>
      <c r="H6161" s="36">
        <v>1</v>
      </c>
      <c r="I6161" s="37">
        <v>34.99</v>
      </c>
    </row>
    <row r="6162" spans="1:9" x14ac:dyDescent="0.35">
      <c r="A6162" s="8" t="s">
        <v>11</v>
      </c>
      <c r="B6162" s="8" t="s">
        <v>4646</v>
      </c>
      <c r="C6162" s="8" t="s">
        <v>4659</v>
      </c>
      <c r="D6162" s="8">
        <v>40019257088</v>
      </c>
      <c r="E6162" t="s">
        <v>3979</v>
      </c>
      <c r="F6162" t="s">
        <v>2492</v>
      </c>
      <c r="G6162" t="s">
        <v>671</v>
      </c>
      <c r="H6162" s="36">
        <v>1</v>
      </c>
      <c r="I6162" s="37">
        <v>34.99</v>
      </c>
    </row>
    <row r="6163" spans="1:9" x14ac:dyDescent="0.35">
      <c r="A6163" s="8" t="s">
        <v>11</v>
      </c>
      <c r="B6163" s="8" t="s">
        <v>4646</v>
      </c>
      <c r="C6163" s="8" t="s">
        <v>4656</v>
      </c>
      <c r="D6163" s="8">
        <v>40071410635</v>
      </c>
      <c r="E6163" t="s">
        <v>4499</v>
      </c>
      <c r="F6163" t="s">
        <v>2492</v>
      </c>
      <c r="G6163" t="s">
        <v>721</v>
      </c>
      <c r="H6163" s="36">
        <v>1</v>
      </c>
      <c r="I6163" s="37">
        <v>34.99</v>
      </c>
    </row>
    <row r="6164" spans="1:9" x14ac:dyDescent="0.35">
      <c r="A6164" s="8" t="s">
        <v>11</v>
      </c>
      <c r="B6164" s="8" t="s">
        <v>4646</v>
      </c>
      <c r="C6164" s="8" t="s">
        <v>4667</v>
      </c>
      <c r="D6164" s="8">
        <v>60958828448</v>
      </c>
      <c r="E6164" t="s">
        <v>3866</v>
      </c>
      <c r="F6164" t="s">
        <v>2492</v>
      </c>
      <c r="G6164" t="s">
        <v>671</v>
      </c>
      <c r="H6164" s="36">
        <v>1</v>
      </c>
      <c r="I6164" s="37">
        <v>34.99</v>
      </c>
    </row>
    <row r="6165" spans="1:9" x14ac:dyDescent="0.35">
      <c r="A6165" s="8" t="s">
        <v>11</v>
      </c>
      <c r="B6165" s="8" t="s">
        <v>4646</v>
      </c>
      <c r="C6165" s="8" t="s">
        <v>4656</v>
      </c>
      <c r="D6165" s="8">
        <v>40073469468</v>
      </c>
      <c r="E6165" t="s">
        <v>3020</v>
      </c>
      <c r="F6165" t="s">
        <v>2492</v>
      </c>
      <c r="G6165" t="s">
        <v>721</v>
      </c>
      <c r="H6165" s="36">
        <v>1</v>
      </c>
      <c r="I6165" s="37">
        <v>34.99</v>
      </c>
    </row>
    <row r="6166" spans="1:9" x14ac:dyDescent="0.35">
      <c r="A6166" s="8" t="s">
        <v>11</v>
      </c>
      <c r="B6166" s="8" t="s">
        <v>4646</v>
      </c>
      <c r="C6166" s="8" t="s">
        <v>4654</v>
      </c>
      <c r="D6166" s="8">
        <v>40049443489</v>
      </c>
      <c r="E6166" t="s">
        <v>2736</v>
      </c>
      <c r="F6166" t="s">
        <v>2492</v>
      </c>
      <c r="G6166" t="s">
        <v>671</v>
      </c>
      <c r="H6166" s="36">
        <v>1</v>
      </c>
      <c r="I6166" s="37">
        <v>34.99</v>
      </c>
    </row>
    <row r="6167" spans="1:9" x14ac:dyDescent="0.35">
      <c r="A6167" s="8" t="s">
        <v>11</v>
      </c>
      <c r="B6167" s="8" t="s">
        <v>4646</v>
      </c>
      <c r="C6167" s="8" t="s">
        <v>4649</v>
      </c>
      <c r="D6167" s="8">
        <v>40073468758</v>
      </c>
      <c r="E6167" t="s">
        <v>3020</v>
      </c>
      <c r="F6167" t="s">
        <v>2492</v>
      </c>
      <c r="G6167" t="s">
        <v>721</v>
      </c>
      <c r="H6167" s="36">
        <v>1</v>
      </c>
      <c r="I6167" s="37">
        <v>34.99</v>
      </c>
    </row>
    <row r="6168" spans="1:9" x14ac:dyDescent="0.35">
      <c r="A6168" s="8" t="s">
        <v>11</v>
      </c>
      <c r="B6168" s="8" t="s">
        <v>4646</v>
      </c>
      <c r="C6168" s="8" t="s">
        <v>4666</v>
      </c>
      <c r="D6168" s="8">
        <v>40030474558</v>
      </c>
      <c r="E6168" t="s">
        <v>4754</v>
      </c>
      <c r="F6168" t="s">
        <v>2492</v>
      </c>
      <c r="G6168" t="s">
        <v>671</v>
      </c>
      <c r="H6168" s="36">
        <v>1</v>
      </c>
      <c r="I6168" s="37">
        <v>34.99</v>
      </c>
    </row>
    <row r="6169" spans="1:9" x14ac:dyDescent="0.35">
      <c r="A6169" s="8" t="s">
        <v>11</v>
      </c>
      <c r="B6169" s="8" t="s">
        <v>4646</v>
      </c>
      <c r="C6169" s="8" t="s">
        <v>4660</v>
      </c>
      <c r="D6169" s="8">
        <v>40051159407</v>
      </c>
      <c r="E6169" t="s">
        <v>4019</v>
      </c>
      <c r="F6169" t="s">
        <v>2492</v>
      </c>
      <c r="G6169" t="s">
        <v>671</v>
      </c>
      <c r="H6169" s="36">
        <v>1</v>
      </c>
      <c r="I6169" s="37">
        <v>34.99</v>
      </c>
    </row>
    <row r="6170" spans="1:9" x14ac:dyDescent="0.35">
      <c r="A6170" s="8" t="s">
        <v>11</v>
      </c>
      <c r="B6170" s="8" t="s">
        <v>4646</v>
      </c>
      <c r="C6170" s="8" t="s">
        <v>4714</v>
      </c>
      <c r="D6170" s="8">
        <v>40070968848</v>
      </c>
      <c r="E6170" t="s">
        <v>4755</v>
      </c>
      <c r="F6170" t="s">
        <v>2492</v>
      </c>
      <c r="G6170" t="s">
        <v>671</v>
      </c>
      <c r="H6170" s="36">
        <v>1</v>
      </c>
      <c r="I6170" s="37">
        <v>34.99</v>
      </c>
    </row>
    <row r="6171" spans="1:9" x14ac:dyDescent="0.35">
      <c r="A6171" s="8" t="s">
        <v>11</v>
      </c>
      <c r="B6171" s="8" t="s">
        <v>4646</v>
      </c>
      <c r="C6171" s="8" t="s">
        <v>4660</v>
      </c>
      <c r="D6171" s="8">
        <v>19515712105</v>
      </c>
      <c r="E6171" t="s">
        <v>3859</v>
      </c>
      <c r="F6171" t="s">
        <v>2492</v>
      </c>
      <c r="G6171" t="s">
        <v>671</v>
      </c>
      <c r="H6171" s="36">
        <v>1</v>
      </c>
      <c r="I6171" s="37">
        <v>34.99</v>
      </c>
    </row>
    <row r="6172" spans="1:9" x14ac:dyDescent="0.35">
      <c r="A6172" s="8" t="s">
        <v>11</v>
      </c>
      <c r="B6172" s="8" t="s">
        <v>4646</v>
      </c>
      <c r="C6172" s="8" t="s">
        <v>4661</v>
      </c>
      <c r="D6172" s="8">
        <v>40069171215</v>
      </c>
      <c r="E6172" t="s">
        <v>3681</v>
      </c>
      <c r="F6172" t="s">
        <v>2492</v>
      </c>
      <c r="G6172" t="s">
        <v>671</v>
      </c>
      <c r="H6172" s="36">
        <v>1</v>
      </c>
      <c r="I6172" s="37">
        <v>34.99</v>
      </c>
    </row>
    <row r="6173" spans="1:9" x14ac:dyDescent="0.35">
      <c r="A6173" s="8" t="s">
        <v>11</v>
      </c>
      <c r="B6173" s="8" t="s">
        <v>4646</v>
      </c>
      <c r="C6173" s="8" t="s">
        <v>4660</v>
      </c>
      <c r="D6173" s="8">
        <v>19515712445</v>
      </c>
      <c r="E6173" t="s">
        <v>3421</v>
      </c>
      <c r="F6173" t="s">
        <v>2492</v>
      </c>
      <c r="G6173" t="s">
        <v>671</v>
      </c>
      <c r="H6173" s="36">
        <v>1</v>
      </c>
      <c r="I6173" s="37">
        <v>34.99</v>
      </c>
    </row>
    <row r="6174" spans="1:9" x14ac:dyDescent="0.35">
      <c r="A6174" s="8" t="s">
        <v>11</v>
      </c>
      <c r="B6174" s="8" t="s">
        <v>4646</v>
      </c>
      <c r="C6174" s="8" t="s">
        <v>4654</v>
      </c>
      <c r="D6174" s="8">
        <v>40054973974</v>
      </c>
      <c r="E6174" t="s">
        <v>4756</v>
      </c>
      <c r="F6174" t="s">
        <v>2492</v>
      </c>
      <c r="G6174" t="s">
        <v>671</v>
      </c>
      <c r="H6174" s="36">
        <v>1</v>
      </c>
      <c r="I6174" s="37">
        <v>34.99</v>
      </c>
    </row>
    <row r="6175" spans="1:9" x14ac:dyDescent="0.35">
      <c r="A6175" s="8" t="s">
        <v>11</v>
      </c>
      <c r="B6175" s="8" t="s">
        <v>4646</v>
      </c>
      <c r="C6175" s="8" t="s">
        <v>4714</v>
      </c>
      <c r="D6175" s="8">
        <v>40082677748</v>
      </c>
      <c r="E6175" t="s">
        <v>3038</v>
      </c>
      <c r="F6175" t="s">
        <v>2492</v>
      </c>
      <c r="G6175" t="s">
        <v>671</v>
      </c>
      <c r="H6175" s="36">
        <v>1</v>
      </c>
      <c r="I6175" s="37">
        <v>34.99</v>
      </c>
    </row>
    <row r="6176" spans="1:9" x14ac:dyDescent="0.35">
      <c r="A6176" s="8" t="s">
        <v>11</v>
      </c>
      <c r="B6176" s="8" t="s">
        <v>4646</v>
      </c>
      <c r="C6176" s="8" t="s">
        <v>4665</v>
      </c>
      <c r="D6176" s="8">
        <v>40073468338</v>
      </c>
      <c r="E6176" t="s">
        <v>3020</v>
      </c>
      <c r="F6176" t="s">
        <v>2492</v>
      </c>
      <c r="G6176" t="s">
        <v>721</v>
      </c>
      <c r="H6176" s="36">
        <v>1</v>
      </c>
      <c r="I6176" s="37">
        <v>34.99</v>
      </c>
    </row>
    <row r="6177" spans="1:9" x14ac:dyDescent="0.35">
      <c r="A6177" s="8" t="s">
        <v>11</v>
      </c>
      <c r="B6177" s="8" t="s">
        <v>4646</v>
      </c>
      <c r="C6177" s="8" t="s">
        <v>4667</v>
      </c>
      <c r="D6177" s="8">
        <v>40070767590</v>
      </c>
      <c r="E6177" t="s">
        <v>2737</v>
      </c>
      <c r="F6177" t="s">
        <v>2492</v>
      </c>
      <c r="G6177" t="s">
        <v>671</v>
      </c>
      <c r="H6177" s="36">
        <v>1</v>
      </c>
      <c r="I6177" s="37">
        <v>34.99</v>
      </c>
    </row>
    <row r="6178" spans="1:9" x14ac:dyDescent="0.35">
      <c r="A6178" s="8" t="s">
        <v>11</v>
      </c>
      <c r="B6178" s="8" t="s">
        <v>4646</v>
      </c>
      <c r="C6178" s="8" t="s">
        <v>4656</v>
      </c>
      <c r="D6178" s="8">
        <v>40076535153</v>
      </c>
      <c r="E6178" t="s">
        <v>2731</v>
      </c>
      <c r="F6178" t="s">
        <v>2492</v>
      </c>
      <c r="G6178" t="s">
        <v>671</v>
      </c>
      <c r="H6178" s="36">
        <v>1</v>
      </c>
      <c r="I6178" s="37">
        <v>34.99</v>
      </c>
    </row>
    <row r="6179" spans="1:9" x14ac:dyDescent="0.35">
      <c r="A6179" s="8" t="s">
        <v>11</v>
      </c>
      <c r="B6179" s="8" t="s">
        <v>4646</v>
      </c>
      <c r="C6179" s="8" t="s">
        <v>4661</v>
      </c>
      <c r="D6179" s="8">
        <v>40073356151</v>
      </c>
      <c r="E6179" t="s">
        <v>3217</v>
      </c>
      <c r="F6179" t="s">
        <v>2492</v>
      </c>
      <c r="G6179" t="s">
        <v>671</v>
      </c>
      <c r="H6179" s="36">
        <v>1</v>
      </c>
      <c r="I6179" s="37">
        <v>34.99</v>
      </c>
    </row>
    <row r="6180" spans="1:9" x14ac:dyDescent="0.35">
      <c r="A6180" s="8" t="s">
        <v>11</v>
      </c>
      <c r="B6180" s="8" t="s">
        <v>4646</v>
      </c>
      <c r="C6180" s="8" t="s">
        <v>4653</v>
      </c>
      <c r="D6180" s="8">
        <v>40064752405</v>
      </c>
      <c r="E6180" t="s">
        <v>2738</v>
      </c>
      <c r="F6180" t="s">
        <v>2492</v>
      </c>
      <c r="G6180" t="s">
        <v>671</v>
      </c>
      <c r="H6180" s="36">
        <v>1</v>
      </c>
      <c r="I6180" s="37">
        <v>34.99</v>
      </c>
    </row>
    <row r="6181" spans="1:9" x14ac:dyDescent="0.35">
      <c r="A6181" s="8" t="s">
        <v>11</v>
      </c>
      <c r="B6181" s="8" t="s">
        <v>4646</v>
      </c>
      <c r="C6181" s="8" t="s">
        <v>4677</v>
      </c>
      <c r="D6181" s="8">
        <v>40045838517</v>
      </c>
      <c r="E6181" t="s">
        <v>4061</v>
      </c>
      <c r="F6181" t="s">
        <v>2492</v>
      </c>
      <c r="G6181" t="s">
        <v>671</v>
      </c>
      <c r="H6181" s="36">
        <v>1</v>
      </c>
      <c r="I6181" s="37">
        <v>34.99</v>
      </c>
    </row>
    <row r="6182" spans="1:9" x14ac:dyDescent="0.35">
      <c r="A6182" s="8" t="s">
        <v>11</v>
      </c>
      <c r="B6182" s="8" t="s">
        <v>4646</v>
      </c>
      <c r="C6182" s="8" t="s">
        <v>4662</v>
      </c>
      <c r="D6182" s="8">
        <v>40067750487</v>
      </c>
      <c r="E6182" t="s">
        <v>2620</v>
      </c>
      <c r="F6182" t="s">
        <v>2492</v>
      </c>
      <c r="G6182" t="s">
        <v>671</v>
      </c>
      <c r="H6182" s="36">
        <v>1</v>
      </c>
      <c r="I6182" s="37">
        <v>34.99</v>
      </c>
    </row>
    <row r="6183" spans="1:9" x14ac:dyDescent="0.35">
      <c r="A6183" s="8" t="s">
        <v>11</v>
      </c>
      <c r="B6183" s="8" t="s">
        <v>4646</v>
      </c>
      <c r="C6183" s="8" t="s">
        <v>4651</v>
      </c>
      <c r="D6183" s="8">
        <v>40028823108</v>
      </c>
      <c r="E6183" t="s">
        <v>2735</v>
      </c>
      <c r="F6183" t="s">
        <v>2492</v>
      </c>
      <c r="G6183" t="s">
        <v>671</v>
      </c>
      <c r="H6183" s="36">
        <v>1</v>
      </c>
      <c r="I6183" s="37">
        <v>34.99</v>
      </c>
    </row>
    <row r="6184" spans="1:9" x14ac:dyDescent="0.35">
      <c r="A6184" s="8" t="s">
        <v>11</v>
      </c>
      <c r="B6184" s="8" t="s">
        <v>4646</v>
      </c>
      <c r="C6184" s="8" t="s">
        <v>4660</v>
      </c>
      <c r="D6184" s="8">
        <v>40083373311</v>
      </c>
      <c r="E6184" t="s">
        <v>4253</v>
      </c>
      <c r="F6184" t="s">
        <v>2492</v>
      </c>
      <c r="G6184" t="s">
        <v>671</v>
      </c>
      <c r="H6184" s="36">
        <v>1</v>
      </c>
      <c r="I6184" s="37">
        <v>34.99</v>
      </c>
    </row>
    <row r="6185" spans="1:9" x14ac:dyDescent="0.35">
      <c r="A6185" s="8" t="s">
        <v>11</v>
      </c>
      <c r="B6185" s="8" t="s">
        <v>4646</v>
      </c>
      <c r="C6185" s="8" t="s">
        <v>4660</v>
      </c>
      <c r="D6185" s="8">
        <v>40028823107</v>
      </c>
      <c r="E6185" t="s">
        <v>2735</v>
      </c>
      <c r="F6185" t="s">
        <v>2492</v>
      </c>
      <c r="G6185" t="s">
        <v>671</v>
      </c>
      <c r="H6185" s="36">
        <v>1</v>
      </c>
      <c r="I6185" s="37">
        <v>34.99</v>
      </c>
    </row>
    <row r="6186" spans="1:9" x14ac:dyDescent="0.35">
      <c r="A6186" s="8" t="s">
        <v>11</v>
      </c>
      <c r="B6186" s="8" t="s">
        <v>4646</v>
      </c>
      <c r="C6186" s="8" t="s">
        <v>4647</v>
      </c>
      <c r="D6186" s="8">
        <v>40062386877</v>
      </c>
      <c r="E6186" t="s">
        <v>2719</v>
      </c>
      <c r="F6186" t="s">
        <v>2492</v>
      </c>
      <c r="G6186" t="s">
        <v>671</v>
      </c>
      <c r="H6186" s="36">
        <v>1</v>
      </c>
      <c r="I6186" s="37">
        <v>34.99</v>
      </c>
    </row>
    <row r="6187" spans="1:9" x14ac:dyDescent="0.35">
      <c r="A6187" s="8" t="s">
        <v>11</v>
      </c>
      <c r="B6187" s="8" t="s">
        <v>4646</v>
      </c>
      <c r="C6187" s="8" t="s">
        <v>4647</v>
      </c>
      <c r="D6187" s="8">
        <v>40055085591</v>
      </c>
      <c r="E6187" t="s">
        <v>2715</v>
      </c>
      <c r="F6187" t="s">
        <v>2492</v>
      </c>
      <c r="G6187" t="s">
        <v>671</v>
      </c>
      <c r="H6187" s="36">
        <v>1</v>
      </c>
      <c r="I6187" s="37">
        <v>34.99</v>
      </c>
    </row>
    <row r="6188" spans="1:9" x14ac:dyDescent="0.35">
      <c r="A6188" s="8" t="s">
        <v>11</v>
      </c>
      <c r="B6188" s="8" t="s">
        <v>4646</v>
      </c>
      <c r="C6188" s="8" t="s">
        <v>4657</v>
      </c>
      <c r="D6188" s="8">
        <v>40058536562</v>
      </c>
      <c r="E6188" t="s">
        <v>2571</v>
      </c>
      <c r="F6188" t="s">
        <v>2492</v>
      </c>
      <c r="G6188" t="s">
        <v>671</v>
      </c>
      <c r="H6188" s="36">
        <v>1</v>
      </c>
      <c r="I6188" s="37">
        <v>34.99</v>
      </c>
    </row>
    <row r="6189" spans="1:9" x14ac:dyDescent="0.35">
      <c r="A6189" s="8" t="s">
        <v>11</v>
      </c>
      <c r="B6189" s="8" t="s">
        <v>4646</v>
      </c>
      <c r="C6189" s="8" t="s">
        <v>4648</v>
      </c>
      <c r="D6189" s="8">
        <v>40038640495</v>
      </c>
      <c r="E6189" t="s">
        <v>2735</v>
      </c>
      <c r="F6189" t="s">
        <v>2492</v>
      </c>
      <c r="G6189" t="s">
        <v>671</v>
      </c>
      <c r="H6189" s="36">
        <v>1</v>
      </c>
      <c r="I6189" s="37">
        <v>34.99</v>
      </c>
    </row>
    <row r="6190" spans="1:9" x14ac:dyDescent="0.35">
      <c r="A6190" s="8" t="s">
        <v>11</v>
      </c>
      <c r="B6190" s="8" t="s">
        <v>4646</v>
      </c>
      <c r="C6190" s="8" t="s">
        <v>4652</v>
      </c>
      <c r="D6190" s="8">
        <v>40063560712</v>
      </c>
      <c r="E6190" t="s">
        <v>842</v>
      </c>
      <c r="F6190" t="s">
        <v>2492</v>
      </c>
      <c r="G6190" t="s">
        <v>671</v>
      </c>
      <c r="H6190" s="36">
        <v>1</v>
      </c>
      <c r="I6190" s="37">
        <v>34.99</v>
      </c>
    </row>
    <row r="6191" spans="1:9" x14ac:dyDescent="0.35">
      <c r="A6191" s="8" t="s">
        <v>11</v>
      </c>
      <c r="B6191" s="8" t="s">
        <v>4646</v>
      </c>
      <c r="C6191" s="8" t="s">
        <v>4659</v>
      </c>
      <c r="D6191" s="8">
        <v>40030347008</v>
      </c>
      <c r="E6191" t="s">
        <v>3022</v>
      </c>
      <c r="F6191" t="s">
        <v>2492</v>
      </c>
      <c r="G6191" t="s">
        <v>671</v>
      </c>
      <c r="H6191" s="36">
        <v>1</v>
      </c>
      <c r="I6191" s="37">
        <v>34.99</v>
      </c>
    </row>
    <row r="6192" spans="1:9" x14ac:dyDescent="0.35">
      <c r="A6192" s="8" t="s">
        <v>11</v>
      </c>
      <c r="B6192" s="8" t="s">
        <v>4646</v>
      </c>
      <c r="C6192" s="8" t="s">
        <v>4649</v>
      </c>
      <c r="D6192" s="8">
        <v>40063123483</v>
      </c>
      <c r="E6192" t="s">
        <v>2745</v>
      </c>
      <c r="F6192" t="s">
        <v>2492</v>
      </c>
      <c r="G6192" t="s">
        <v>721</v>
      </c>
      <c r="H6192" s="36">
        <v>1</v>
      </c>
      <c r="I6192" s="37">
        <v>34.99</v>
      </c>
    </row>
    <row r="6193" spans="1:9" x14ac:dyDescent="0.35">
      <c r="A6193" s="8" t="s">
        <v>11</v>
      </c>
      <c r="B6193" s="8" t="s">
        <v>4646</v>
      </c>
      <c r="C6193" s="8" t="s">
        <v>4653</v>
      </c>
      <c r="D6193" s="8">
        <v>40049191414</v>
      </c>
      <c r="E6193" t="s">
        <v>2735</v>
      </c>
      <c r="F6193" t="s">
        <v>2492</v>
      </c>
      <c r="G6193" t="s">
        <v>671</v>
      </c>
      <c r="H6193" s="36">
        <v>1</v>
      </c>
      <c r="I6193" s="37">
        <v>34.99</v>
      </c>
    </row>
    <row r="6194" spans="1:9" x14ac:dyDescent="0.35">
      <c r="A6194" s="8" t="s">
        <v>11</v>
      </c>
      <c r="B6194" s="8" t="s">
        <v>4646</v>
      </c>
      <c r="C6194" s="8" t="s">
        <v>4663</v>
      </c>
      <c r="D6194" s="8">
        <v>40078226213</v>
      </c>
      <c r="E6194" t="s">
        <v>2065</v>
      </c>
      <c r="F6194" t="s">
        <v>2492</v>
      </c>
      <c r="G6194" t="s">
        <v>721</v>
      </c>
      <c r="H6194" s="36">
        <v>1</v>
      </c>
      <c r="I6194" s="37">
        <v>34.99</v>
      </c>
    </row>
    <row r="6195" spans="1:9" x14ac:dyDescent="0.35">
      <c r="A6195" s="8" t="s">
        <v>11</v>
      </c>
      <c r="B6195" s="8" t="s">
        <v>4646</v>
      </c>
      <c r="C6195" s="8" t="s">
        <v>4647</v>
      </c>
      <c r="D6195" s="8">
        <v>40051159427</v>
      </c>
      <c r="E6195" t="s">
        <v>4019</v>
      </c>
      <c r="F6195" t="s">
        <v>2492</v>
      </c>
      <c r="G6195" t="s">
        <v>671</v>
      </c>
      <c r="H6195" s="36">
        <v>1</v>
      </c>
      <c r="I6195" s="37">
        <v>34.99</v>
      </c>
    </row>
    <row r="6196" spans="1:9" x14ac:dyDescent="0.35">
      <c r="A6196" s="8" t="s">
        <v>11</v>
      </c>
      <c r="B6196" s="8" t="s">
        <v>4646</v>
      </c>
      <c r="C6196" s="8" t="s">
        <v>4714</v>
      </c>
      <c r="D6196" s="8">
        <v>19811046716</v>
      </c>
      <c r="E6196" t="s">
        <v>3031</v>
      </c>
      <c r="F6196" t="s">
        <v>2492</v>
      </c>
      <c r="G6196" t="s">
        <v>671</v>
      </c>
      <c r="H6196" s="36">
        <v>1</v>
      </c>
      <c r="I6196" s="37">
        <v>34.99</v>
      </c>
    </row>
    <row r="6197" spans="1:9" x14ac:dyDescent="0.35">
      <c r="A6197" s="8" t="s">
        <v>11</v>
      </c>
      <c r="B6197" s="8" t="s">
        <v>4646</v>
      </c>
      <c r="C6197" s="8" t="s">
        <v>4654</v>
      </c>
      <c r="D6197" s="8">
        <v>40060974913</v>
      </c>
      <c r="E6197" t="s">
        <v>2060</v>
      </c>
      <c r="F6197" t="s">
        <v>2492</v>
      </c>
      <c r="G6197" t="s">
        <v>721</v>
      </c>
      <c r="H6197" s="36">
        <v>1</v>
      </c>
      <c r="I6197" s="37">
        <v>34.99</v>
      </c>
    </row>
    <row r="6198" spans="1:9" x14ac:dyDescent="0.35">
      <c r="A6198" s="8" t="s">
        <v>11</v>
      </c>
      <c r="B6198" s="8" t="s">
        <v>4646</v>
      </c>
      <c r="C6198" s="8" t="s">
        <v>4660</v>
      </c>
      <c r="D6198" s="8">
        <v>40061673743</v>
      </c>
      <c r="E6198" t="s">
        <v>4499</v>
      </c>
      <c r="F6198" t="s">
        <v>2492</v>
      </c>
      <c r="G6198" t="s">
        <v>721</v>
      </c>
      <c r="H6198" s="36">
        <v>1</v>
      </c>
      <c r="I6198" s="37">
        <v>34.99</v>
      </c>
    </row>
    <row r="6199" spans="1:9" x14ac:dyDescent="0.35">
      <c r="A6199" s="8" t="s">
        <v>11</v>
      </c>
      <c r="B6199" s="8" t="s">
        <v>4646</v>
      </c>
      <c r="C6199" s="8" t="s">
        <v>4666</v>
      </c>
      <c r="D6199" s="8">
        <v>40063179065</v>
      </c>
      <c r="E6199" t="s">
        <v>3022</v>
      </c>
      <c r="F6199" t="s">
        <v>2492</v>
      </c>
      <c r="G6199" t="s">
        <v>671</v>
      </c>
      <c r="H6199" s="36">
        <v>1</v>
      </c>
      <c r="I6199" s="37">
        <v>34.99</v>
      </c>
    </row>
    <row r="6200" spans="1:9" x14ac:dyDescent="0.35">
      <c r="A6200" s="8" t="s">
        <v>11</v>
      </c>
      <c r="B6200" s="8" t="s">
        <v>4646</v>
      </c>
      <c r="C6200" s="8" t="s">
        <v>4655</v>
      </c>
      <c r="D6200" s="8">
        <v>40060824440</v>
      </c>
      <c r="E6200" t="s">
        <v>3022</v>
      </c>
      <c r="F6200" t="s">
        <v>2492</v>
      </c>
      <c r="G6200" t="s">
        <v>671</v>
      </c>
      <c r="H6200" s="36">
        <v>1</v>
      </c>
      <c r="I6200" s="37">
        <v>34.99</v>
      </c>
    </row>
    <row r="6201" spans="1:9" x14ac:dyDescent="0.35">
      <c r="A6201" s="8" t="s">
        <v>11</v>
      </c>
      <c r="B6201" s="8" t="s">
        <v>4646</v>
      </c>
      <c r="C6201" s="8" t="s">
        <v>4665</v>
      </c>
      <c r="D6201" s="8">
        <v>40030346958</v>
      </c>
      <c r="E6201" t="s">
        <v>3022</v>
      </c>
      <c r="F6201" t="s">
        <v>2492</v>
      </c>
      <c r="G6201" t="s">
        <v>671</v>
      </c>
      <c r="H6201" s="36">
        <v>1</v>
      </c>
      <c r="I6201" s="37">
        <v>34.99</v>
      </c>
    </row>
    <row r="6202" spans="1:9" x14ac:dyDescent="0.35">
      <c r="A6202" s="8" t="s">
        <v>11</v>
      </c>
      <c r="B6202" s="8" t="s">
        <v>4646</v>
      </c>
      <c r="C6202" s="8" t="s">
        <v>4654</v>
      </c>
      <c r="D6202" s="8">
        <v>40073769410</v>
      </c>
      <c r="E6202" t="s">
        <v>2728</v>
      </c>
      <c r="F6202" t="s">
        <v>2492</v>
      </c>
      <c r="G6202" t="s">
        <v>671</v>
      </c>
      <c r="H6202" s="36">
        <v>1</v>
      </c>
      <c r="I6202" s="37">
        <v>34.99</v>
      </c>
    </row>
    <row r="6203" spans="1:9" x14ac:dyDescent="0.35">
      <c r="A6203" s="8" t="s">
        <v>11</v>
      </c>
      <c r="B6203" s="8" t="s">
        <v>4646</v>
      </c>
      <c r="C6203" s="8" t="s">
        <v>4662</v>
      </c>
      <c r="D6203" s="8">
        <v>40047582109</v>
      </c>
      <c r="E6203" t="s">
        <v>830</v>
      </c>
      <c r="F6203" t="s">
        <v>2492</v>
      </c>
      <c r="G6203" t="s">
        <v>671</v>
      </c>
      <c r="H6203" s="36">
        <v>1</v>
      </c>
      <c r="I6203" s="37">
        <v>34.99</v>
      </c>
    </row>
    <row r="6204" spans="1:9" x14ac:dyDescent="0.35">
      <c r="A6204" s="8" t="s">
        <v>11</v>
      </c>
      <c r="B6204" s="8" t="s">
        <v>4646</v>
      </c>
      <c r="C6204" s="8" t="s">
        <v>4648</v>
      </c>
      <c r="D6204" s="8">
        <v>60958828454</v>
      </c>
      <c r="E6204" t="s">
        <v>3866</v>
      </c>
      <c r="F6204" t="s">
        <v>2492</v>
      </c>
      <c r="G6204" t="s">
        <v>671</v>
      </c>
      <c r="H6204" s="36">
        <v>1</v>
      </c>
      <c r="I6204" s="37">
        <v>34.99</v>
      </c>
    </row>
    <row r="6205" spans="1:9" x14ac:dyDescent="0.35">
      <c r="A6205" s="8" t="s">
        <v>11</v>
      </c>
      <c r="B6205" s="8" t="s">
        <v>4646</v>
      </c>
      <c r="C6205" s="8" t="s">
        <v>4647</v>
      </c>
      <c r="D6205" s="8">
        <v>40061593372</v>
      </c>
      <c r="E6205" t="s">
        <v>4617</v>
      </c>
      <c r="F6205" t="s">
        <v>2492</v>
      </c>
      <c r="G6205" t="s">
        <v>671</v>
      </c>
      <c r="H6205" s="36">
        <v>1</v>
      </c>
      <c r="I6205" s="37">
        <v>34.99</v>
      </c>
    </row>
    <row r="6206" spans="1:9" x14ac:dyDescent="0.35">
      <c r="A6206" s="8" t="s">
        <v>11</v>
      </c>
      <c r="B6206" s="8" t="s">
        <v>4646</v>
      </c>
      <c r="C6206" s="8" t="s">
        <v>4661</v>
      </c>
      <c r="D6206" s="8">
        <v>19881948504</v>
      </c>
      <c r="E6206" t="s">
        <v>4523</v>
      </c>
      <c r="F6206" t="s">
        <v>2492</v>
      </c>
      <c r="G6206" t="s">
        <v>671</v>
      </c>
      <c r="H6206" s="36">
        <v>1</v>
      </c>
      <c r="I6206" s="37">
        <v>34.99</v>
      </c>
    </row>
    <row r="6207" spans="1:9" x14ac:dyDescent="0.35">
      <c r="A6207" s="8" t="s">
        <v>11</v>
      </c>
      <c r="B6207" s="8" t="s">
        <v>4646</v>
      </c>
      <c r="C6207" s="8" t="s">
        <v>4661</v>
      </c>
      <c r="D6207" s="8">
        <v>40064880231</v>
      </c>
      <c r="E6207" t="s">
        <v>3027</v>
      </c>
      <c r="F6207" t="s">
        <v>2492</v>
      </c>
      <c r="G6207" t="s">
        <v>671</v>
      </c>
      <c r="H6207" s="36">
        <v>1</v>
      </c>
      <c r="I6207" s="37">
        <v>34.99</v>
      </c>
    </row>
    <row r="6208" spans="1:9" x14ac:dyDescent="0.35">
      <c r="A6208" s="8" t="s">
        <v>11</v>
      </c>
      <c r="B6208" s="8" t="s">
        <v>4646</v>
      </c>
      <c r="C6208" s="8" t="s">
        <v>4659</v>
      </c>
      <c r="D6208" s="8">
        <v>19983901238</v>
      </c>
      <c r="E6208" t="s">
        <v>2732</v>
      </c>
      <c r="F6208" t="s">
        <v>2492</v>
      </c>
      <c r="G6208" t="s">
        <v>671</v>
      </c>
      <c r="H6208" s="36">
        <v>1</v>
      </c>
      <c r="I6208" s="37">
        <v>34.99</v>
      </c>
    </row>
    <row r="6209" spans="1:9" x14ac:dyDescent="0.35">
      <c r="A6209" s="8" t="s">
        <v>11</v>
      </c>
      <c r="B6209" s="8" t="s">
        <v>4646</v>
      </c>
      <c r="C6209" s="8" t="s">
        <v>4658</v>
      </c>
      <c r="D6209" s="8">
        <v>40028643763</v>
      </c>
      <c r="E6209" t="s">
        <v>4612</v>
      </c>
      <c r="F6209" t="s">
        <v>2492</v>
      </c>
      <c r="G6209" t="s">
        <v>671</v>
      </c>
      <c r="H6209" s="36">
        <v>1</v>
      </c>
      <c r="I6209" s="37">
        <v>34.99</v>
      </c>
    </row>
    <row r="6210" spans="1:9" x14ac:dyDescent="0.35">
      <c r="A6210" s="8" t="s">
        <v>11</v>
      </c>
      <c r="B6210" s="8" t="s">
        <v>4646</v>
      </c>
      <c r="C6210" s="8" t="s">
        <v>4733</v>
      </c>
      <c r="D6210" s="8">
        <v>19881989689</v>
      </c>
      <c r="E6210" t="s">
        <v>2729</v>
      </c>
      <c r="F6210" t="s">
        <v>2492</v>
      </c>
      <c r="G6210" t="s">
        <v>671</v>
      </c>
      <c r="H6210" s="36">
        <v>1</v>
      </c>
      <c r="I6210" s="37">
        <v>34.99</v>
      </c>
    </row>
    <row r="6211" spans="1:9" x14ac:dyDescent="0.35">
      <c r="A6211" s="8" t="s">
        <v>11</v>
      </c>
      <c r="B6211" s="8" t="s">
        <v>4646</v>
      </c>
      <c r="C6211" s="8" t="s">
        <v>4652</v>
      </c>
      <c r="D6211" s="8">
        <v>40049613791</v>
      </c>
      <c r="E6211" t="s">
        <v>4757</v>
      </c>
      <c r="F6211" t="s">
        <v>2492</v>
      </c>
      <c r="G6211" t="s">
        <v>671</v>
      </c>
      <c r="H6211" s="36">
        <v>1</v>
      </c>
      <c r="I6211" s="37">
        <v>34.99</v>
      </c>
    </row>
    <row r="6212" spans="1:9" x14ac:dyDescent="0.35">
      <c r="A6212" s="8" t="s">
        <v>11</v>
      </c>
      <c r="B6212" s="8" t="s">
        <v>4646</v>
      </c>
      <c r="C6212" s="8" t="s">
        <v>4663</v>
      </c>
      <c r="D6212" s="8">
        <v>40050357531</v>
      </c>
      <c r="E6212" t="s">
        <v>2725</v>
      </c>
      <c r="F6212" t="s">
        <v>2492</v>
      </c>
      <c r="G6212" t="s">
        <v>671</v>
      </c>
      <c r="H6212" s="36">
        <v>1</v>
      </c>
      <c r="I6212" s="37">
        <v>34.99</v>
      </c>
    </row>
    <row r="6213" spans="1:9" x14ac:dyDescent="0.35">
      <c r="A6213" s="8" t="s">
        <v>11</v>
      </c>
      <c r="B6213" s="8" t="s">
        <v>4646</v>
      </c>
      <c r="C6213" s="8" t="s">
        <v>4651</v>
      </c>
      <c r="D6213" s="8">
        <v>19811020570</v>
      </c>
      <c r="E6213" t="s">
        <v>1878</v>
      </c>
      <c r="F6213" t="s">
        <v>2492</v>
      </c>
      <c r="G6213" t="s">
        <v>671</v>
      </c>
      <c r="H6213" s="36">
        <v>1</v>
      </c>
      <c r="I6213" s="37">
        <v>35</v>
      </c>
    </row>
    <row r="6214" spans="1:9" x14ac:dyDescent="0.35">
      <c r="A6214" s="8" t="s">
        <v>11</v>
      </c>
      <c r="B6214" s="8" t="s">
        <v>4646</v>
      </c>
      <c r="C6214" s="8" t="s">
        <v>4666</v>
      </c>
      <c r="D6214" s="8">
        <v>40043985640</v>
      </c>
      <c r="E6214" t="s">
        <v>4758</v>
      </c>
      <c r="F6214" t="s">
        <v>2492</v>
      </c>
      <c r="G6214" t="s">
        <v>671</v>
      </c>
      <c r="H6214" s="36">
        <v>1</v>
      </c>
      <c r="I6214" s="37">
        <v>35</v>
      </c>
    </row>
    <row r="6215" spans="1:9" x14ac:dyDescent="0.35">
      <c r="A6215" s="8" t="s">
        <v>11</v>
      </c>
      <c r="B6215" s="8" t="s">
        <v>4646</v>
      </c>
      <c r="C6215" s="8" t="s">
        <v>4665</v>
      </c>
      <c r="D6215" s="8">
        <v>19454647518</v>
      </c>
      <c r="E6215" t="s">
        <v>3230</v>
      </c>
      <c r="F6215" t="s">
        <v>2492</v>
      </c>
      <c r="G6215" t="s">
        <v>671</v>
      </c>
      <c r="H6215" s="36">
        <v>1</v>
      </c>
      <c r="I6215" s="37">
        <v>35</v>
      </c>
    </row>
    <row r="6216" spans="1:9" x14ac:dyDescent="0.35">
      <c r="A6216" s="8" t="s">
        <v>11</v>
      </c>
      <c r="B6216" s="8" t="s">
        <v>4646</v>
      </c>
      <c r="C6216" s="8" t="s">
        <v>4665</v>
      </c>
      <c r="D6216" s="8">
        <v>19454647527</v>
      </c>
      <c r="E6216" t="s">
        <v>3230</v>
      </c>
      <c r="F6216" t="s">
        <v>2492</v>
      </c>
      <c r="G6216" t="s">
        <v>671</v>
      </c>
      <c r="H6216" s="36">
        <v>1</v>
      </c>
      <c r="I6216" s="37">
        <v>35</v>
      </c>
    </row>
    <row r="6217" spans="1:9" x14ac:dyDescent="0.35">
      <c r="A6217" s="8" t="s">
        <v>11</v>
      </c>
      <c r="B6217" s="8" t="s">
        <v>4646</v>
      </c>
      <c r="C6217" s="8" t="s">
        <v>4648</v>
      </c>
      <c r="D6217" s="8">
        <v>40061620421</v>
      </c>
      <c r="E6217" t="s">
        <v>4759</v>
      </c>
      <c r="F6217" t="s">
        <v>2492</v>
      </c>
      <c r="G6217" t="s">
        <v>671</v>
      </c>
      <c r="H6217" s="36">
        <v>1</v>
      </c>
      <c r="I6217" s="37">
        <v>35</v>
      </c>
    </row>
    <row r="6218" spans="1:9" x14ac:dyDescent="0.35">
      <c r="A6218" s="8" t="s">
        <v>11</v>
      </c>
      <c r="B6218" s="8" t="s">
        <v>4646</v>
      </c>
      <c r="C6218" s="8" t="s">
        <v>4654</v>
      </c>
      <c r="D6218" s="8">
        <v>40085544903</v>
      </c>
      <c r="E6218" t="s">
        <v>2810</v>
      </c>
      <c r="F6218" t="s">
        <v>2492</v>
      </c>
      <c r="G6218" t="s">
        <v>671</v>
      </c>
      <c r="H6218" s="36">
        <v>1</v>
      </c>
      <c r="I6218" s="37">
        <v>35.74</v>
      </c>
    </row>
    <row r="6219" spans="1:9" x14ac:dyDescent="0.35">
      <c r="A6219" s="8" t="s">
        <v>11</v>
      </c>
      <c r="B6219" s="8" t="s">
        <v>4646</v>
      </c>
      <c r="C6219" s="8" t="s">
        <v>4670</v>
      </c>
      <c r="D6219" s="8">
        <v>60958804587</v>
      </c>
      <c r="E6219" t="s">
        <v>3953</v>
      </c>
      <c r="F6219" t="s">
        <v>2492</v>
      </c>
      <c r="G6219" t="s">
        <v>671</v>
      </c>
      <c r="H6219" s="36">
        <v>2</v>
      </c>
      <c r="I6219" s="37">
        <v>35.979999999999997</v>
      </c>
    </row>
    <row r="6220" spans="1:9" x14ac:dyDescent="0.35">
      <c r="A6220" s="8" t="s">
        <v>11</v>
      </c>
      <c r="B6220" s="8" t="s">
        <v>4646</v>
      </c>
      <c r="C6220" s="8" t="s">
        <v>4656</v>
      </c>
      <c r="D6220" s="8">
        <v>40038303825</v>
      </c>
      <c r="E6220" t="s">
        <v>3894</v>
      </c>
      <c r="F6220" t="s">
        <v>2492</v>
      </c>
      <c r="G6220" t="s">
        <v>671</v>
      </c>
      <c r="H6220" s="36">
        <v>1</v>
      </c>
      <c r="I6220" s="37">
        <v>35.99</v>
      </c>
    </row>
    <row r="6221" spans="1:9" x14ac:dyDescent="0.35">
      <c r="A6221" s="8" t="s">
        <v>11</v>
      </c>
      <c r="B6221" s="8" t="s">
        <v>4646</v>
      </c>
      <c r="C6221" s="8" t="s">
        <v>4653</v>
      </c>
      <c r="D6221" s="8">
        <v>40061689616</v>
      </c>
      <c r="E6221" t="s">
        <v>2028</v>
      </c>
      <c r="F6221" t="s">
        <v>2492</v>
      </c>
      <c r="G6221" t="s">
        <v>671</v>
      </c>
      <c r="H6221" s="36">
        <v>1</v>
      </c>
      <c r="I6221" s="37">
        <v>36.99</v>
      </c>
    </row>
    <row r="6222" spans="1:9" x14ac:dyDescent="0.35">
      <c r="A6222" s="8" t="s">
        <v>11</v>
      </c>
      <c r="B6222" s="8" t="s">
        <v>4646</v>
      </c>
      <c r="C6222" s="8" t="s">
        <v>4663</v>
      </c>
      <c r="D6222" s="8">
        <v>40028574619</v>
      </c>
      <c r="E6222" t="s">
        <v>2754</v>
      </c>
      <c r="F6222" t="s">
        <v>2492</v>
      </c>
      <c r="G6222" t="s">
        <v>671</v>
      </c>
      <c r="H6222" s="36">
        <v>1</v>
      </c>
      <c r="I6222" s="37">
        <v>36.99</v>
      </c>
    </row>
    <row r="6223" spans="1:9" x14ac:dyDescent="0.35">
      <c r="A6223" s="8" t="s">
        <v>11</v>
      </c>
      <c r="B6223" s="8" t="s">
        <v>4646</v>
      </c>
      <c r="C6223" s="8" t="s">
        <v>4647</v>
      </c>
      <c r="D6223" s="8">
        <v>40059175144</v>
      </c>
      <c r="E6223" t="s">
        <v>1880</v>
      </c>
      <c r="F6223" t="s">
        <v>2492</v>
      </c>
      <c r="G6223" t="s">
        <v>671</v>
      </c>
      <c r="H6223" s="36">
        <v>1</v>
      </c>
      <c r="I6223" s="37">
        <v>36.99</v>
      </c>
    </row>
    <row r="6224" spans="1:9" x14ac:dyDescent="0.35">
      <c r="A6224" s="8" t="s">
        <v>11</v>
      </c>
      <c r="B6224" s="8" t="s">
        <v>4646</v>
      </c>
      <c r="C6224" s="8" t="s">
        <v>4664</v>
      </c>
      <c r="D6224" s="8">
        <v>40060810163</v>
      </c>
      <c r="E6224" t="s">
        <v>2751</v>
      </c>
      <c r="F6224" t="s">
        <v>2492</v>
      </c>
      <c r="G6224" t="s">
        <v>671</v>
      </c>
      <c r="H6224" s="36">
        <v>1</v>
      </c>
      <c r="I6224" s="37">
        <v>36.99</v>
      </c>
    </row>
    <row r="6225" spans="1:9" x14ac:dyDescent="0.35">
      <c r="A6225" s="8" t="s">
        <v>11</v>
      </c>
      <c r="B6225" s="8" t="s">
        <v>4646</v>
      </c>
      <c r="C6225" s="8" t="s">
        <v>4655</v>
      </c>
      <c r="D6225" s="8">
        <v>40018132962</v>
      </c>
      <c r="E6225" t="s">
        <v>2755</v>
      </c>
      <c r="F6225" t="s">
        <v>2492</v>
      </c>
      <c r="G6225" t="s">
        <v>671</v>
      </c>
      <c r="H6225" s="36">
        <v>1</v>
      </c>
      <c r="I6225" s="37">
        <v>36.99</v>
      </c>
    </row>
    <row r="6226" spans="1:9" x14ac:dyDescent="0.35">
      <c r="A6226" s="8" t="s">
        <v>11</v>
      </c>
      <c r="B6226" s="8" t="s">
        <v>4646</v>
      </c>
      <c r="C6226" s="8" t="s">
        <v>4656</v>
      </c>
      <c r="D6226" s="8">
        <v>40050323497</v>
      </c>
      <c r="E6226" t="s">
        <v>2754</v>
      </c>
      <c r="F6226" t="s">
        <v>2492</v>
      </c>
      <c r="G6226" t="s">
        <v>671</v>
      </c>
      <c r="H6226" s="36">
        <v>1</v>
      </c>
      <c r="I6226" s="37">
        <v>36.99</v>
      </c>
    </row>
    <row r="6227" spans="1:9" x14ac:dyDescent="0.35">
      <c r="A6227" s="8" t="s">
        <v>11</v>
      </c>
      <c r="B6227" s="8" t="s">
        <v>4646</v>
      </c>
      <c r="C6227" s="8" t="s">
        <v>4661</v>
      </c>
      <c r="D6227" s="8">
        <v>76521577100</v>
      </c>
      <c r="E6227" t="s">
        <v>2752</v>
      </c>
      <c r="F6227" t="s">
        <v>2492</v>
      </c>
      <c r="G6227" t="s">
        <v>671</v>
      </c>
      <c r="H6227" s="36">
        <v>1</v>
      </c>
      <c r="I6227" s="37">
        <v>36.99</v>
      </c>
    </row>
    <row r="6228" spans="1:9" x14ac:dyDescent="0.35">
      <c r="A6228" s="8" t="s">
        <v>11</v>
      </c>
      <c r="B6228" s="8" t="s">
        <v>4646</v>
      </c>
      <c r="C6228" s="8" t="s">
        <v>4661</v>
      </c>
      <c r="D6228" s="8">
        <v>19717834652</v>
      </c>
      <c r="E6228" t="s">
        <v>2755</v>
      </c>
      <c r="F6228" t="s">
        <v>2492</v>
      </c>
      <c r="G6228" t="s">
        <v>671</v>
      </c>
      <c r="H6228" s="36">
        <v>1</v>
      </c>
      <c r="I6228" s="37">
        <v>36.99</v>
      </c>
    </row>
    <row r="6229" spans="1:9" x14ac:dyDescent="0.35">
      <c r="A6229" s="8" t="s">
        <v>11</v>
      </c>
      <c r="B6229" s="8" t="s">
        <v>4646</v>
      </c>
      <c r="C6229" s="8" t="s">
        <v>4661</v>
      </c>
      <c r="D6229" s="8">
        <v>40071728897</v>
      </c>
      <c r="E6229" t="s">
        <v>2755</v>
      </c>
      <c r="F6229" t="s">
        <v>2492</v>
      </c>
      <c r="G6229" t="s">
        <v>671</v>
      </c>
      <c r="H6229" s="36">
        <v>1</v>
      </c>
      <c r="I6229" s="37">
        <v>36.99</v>
      </c>
    </row>
    <row r="6230" spans="1:9" x14ac:dyDescent="0.35">
      <c r="A6230" s="8" t="s">
        <v>11</v>
      </c>
      <c r="B6230" s="8" t="s">
        <v>4646</v>
      </c>
      <c r="C6230" s="8" t="s">
        <v>4657</v>
      </c>
      <c r="D6230" s="8">
        <v>40060810180</v>
      </c>
      <c r="E6230" t="s">
        <v>2751</v>
      </c>
      <c r="F6230" t="s">
        <v>2492</v>
      </c>
      <c r="G6230" t="s">
        <v>671</v>
      </c>
      <c r="H6230" s="36">
        <v>1</v>
      </c>
      <c r="I6230" s="37">
        <v>36.99</v>
      </c>
    </row>
    <row r="6231" spans="1:9" x14ac:dyDescent="0.35">
      <c r="A6231" s="8" t="s">
        <v>11</v>
      </c>
      <c r="B6231" s="8" t="s">
        <v>4646</v>
      </c>
      <c r="C6231" s="8" t="s">
        <v>4663</v>
      </c>
      <c r="D6231" s="8">
        <v>19612858448</v>
      </c>
      <c r="E6231" t="s">
        <v>3871</v>
      </c>
      <c r="F6231" t="s">
        <v>2492</v>
      </c>
      <c r="G6231" t="s">
        <v>671</v>
      </c>
      <c r="H6231" s="36">
        <v>1</v>
      </c>
      <c r="I6231" s="37">
        <v>36.99</v>
      </c>
    </row>
    <row r="6232" spans="1:9" x14ac:dyDescent="0.35">
      <c r="A6232" s="8" t="s">
        <v>11</v>
      </c>
      <c r="B6232" s="8" t="s">
        <v>4646</v>
      </c>
      <c r="C6232" s="8" t="s">
        <v>4647</v>
      </c>
      <c r="D6232" s="8">
        <v>76521577092</v>
      </c>
      <c r="E6232" t="s">
        <v>2752</v>
      </c>
      <c r="F6232" t="s">
        <v>2492</v>
      </c>
      <c r="G6232" t="s">
        <v>671</v>
      </c>
      <c r="H6232" s="36">
        <v>1</v>
      </c>
      <c r="I6232" s="37">
        <v>36.99</v>
      </c>
    </row>
    <row r="6233" spans="1:9" x14ac:dyDescent="0.35">
      <c r="A6233" s="8" t="s">
        <v>11</v>
      </c>
      <c r="B6233" s="8" t="s">
        <v>4646</v>
      </c>
      <c r="C6233" s="8" t="s">
        <v>4677</v>
      </c>
      <c r="D6233" s="8">
        <v>19612851739</v>
      </c>
      <c r="E6233" t="s">
        <v>3408</v>
      </c>
      <c r="F6233" t="s">
        <v>2492</v>
      </c>
      <c r="G6233" t="s">
        <v>671</v>
      </c>
      <c r="H6233" s="36">
        <v>1</v>
      </c>
      <c r="I6233" s="37">
        <v>36.99</v>
      </c>
    </row>
    <row r="6234" spans="1:9" x14ac:dyDescent="0.35">
      <c r="A6234" s="8" t="s">
        <v>11</v>
      </c>
      <c r="B6234" s="8" t="s">
        <v>4646</v>
      </c>
      <c r="C6234" s="8" t="s">
        <v>4665</v>
      </c>
      <c r="D6234" s="8">
        <v>40063756377</v>
      </c>
      <c r="E6234" t="s">
        <v>4760</v>
      </c>
      <c r="F6234" t="s">
        <v>2492</v>
      </c>
      <c r="G6234" t="s">
        <v>671</v>
      </c>
      <c r="H6234" s="36">
        <v>1</v>
      </c>
      <c r="I6234" s="37">
        <v>36.99</v>
      </c>
    </row>
    <row r="6235" spans="1:9" x14ac:dyDescent="0.35">
      <c r="A6235" s="8" t="s">
        <v>11</v>
      </c>
      <c r="B6235" s="8" t="s">
        <v>4646</v>
      </c>
      <c r="C6235" s="8" t="s">
        <v>4661</v>
      </c>
      <c r="D6235" s="8">
        <v>19612850514</v>
      </c>
      <c r="E6235" t="s">
        <v>2755</v>
      </c>
      <c r="F6235" t="s">
        <v>2492</v>
      </c>
      <c r="G6235" t="s">
        <v>671</v>
      </c>
      <c r="H6235" s="36">
        <v>1</v>
      </c>
      <c r="I6235" s="37">
        <v>36.99</v>
      </c>
    </row>
    <row r="6236" spans="1:9" x14ac:dyDescent="0.35">
      <c r="A6236" s="8" t="s">
        <v>11</v>
      </c>
      <c r="B6236" s="8" t="s">
        <v>4646</v>
      </c>
      <c r="C6236" s="8" t="s">
        <v>4651</v>
      </c>
      <c r="D6236" s="8">
        <v>40075231013</v>
      </c>
      <c r="E6236" t="s">
        <v>2753</v>
      </c>
      <c r="F6236" t="s">
        <v>2492</v>
      </c>
      <c r="G6236" t="s">
        <v>671</v>
      </c>
      <c r="H6236" s="36">
        <v>1</v>
      </c>
      <c r="I6236" s="37">
        <v>36.99</v>
      </c>
    </row>
    <row r="6237" spans="1:9" x14ac:dyDescent="0.35">
      <c r="A6237" s="8" t="s">
        <v>11</v>
      </c>
      <c r="B6237" s="8" t="s">
        <v>4646</v>
      </c>
      <c r="C6237" s="8" t="s">
        <v>4661</v>
      </c>
      <c r="D6237" s="8">
        <v>40055099541</v>
      </c>
      <c r="E6237" t="s">
        <v>4761</v>
      </c>
      <c r="F6237" t="s">
        <v>2492</v>
      </c>
      <c r="G6237" t="s">
        <v>671</v>
      </c>
      <c r="H6237" s="36">
        <v>1</v>
      </c>
      <c r="I6237" s="37">
        <v>36.99</v>
      </c>
    </row>
    <row r="6238" spans="1:9" x14ac:dyDescent="0.35">
      <c r="A6238" s="8" t="s">
        <v>11</v>
      </c>
      <c r="B6238" s="8" t="s">
        <v>4646</v>
      </c>
      <c r="C6238" s="8" t="s">
        <v>4663</v>
      </c>
      <c r="D6238" s="8">
        <v>19612850454</v>
      </c>
      <c r="E6238" t="s">
        <v>2755</v>
      </c>
      <c r="F6238" t="s">
        <v>2492</v>
      </c>
      <c r="G6238" t="s">
        <v>671</v>
      </c>
      <c r="H6238" s="36">
        <v>1</v>
      </c>
      <c r="I6238" s="37">
        <v>36.99</v>
      </c>
    </row>
    <row r="6239" spans="1:9" x14ac:dyDescent="0.35">
      <c r="A6239" s="8" t="s">
        <v>11</v>
      </c>
      <c r="B6239" s="8" t="s">
        <v>4646</v>
      </c>
      <c r="C6239" s="8" t="s">
        <v>4661</v>
      </c>
      <c r="D6239" s="8">
        <v>19612874750</v>
      </c>
      <c r="E6239" t="s">
        <v>2753</v>
      </c>
      <c r="F6239" t="s">
        <v>2492</v>
      </c>
      <c r="G6239" t="s">
        <v>671</v>
      </c>
      <c r="H6239" s="36">
        <v>1</v>
      </c>
      <c r="I6239" s="37">
        <v>36.99</v>
      </c>
    </row>
    <row r="6240" spans="1:9" x14ac:dyDescent="0.35">
      <c r="A6240" s="8" t="s">
        <v>11</v>
      </c>
      <c r="B6240" s="8" t="s">
        <v>4646</v>
      </c>
      <c r="C6240" s="8" t="s">
        <v>4651</v>
      </c>
      <c r="D6240" s="8">
        <v>19612850479</v>
      </c>
      <c r="E6240" t="s">
        <v>2755</v>
      </c>
      <c r="F6240" t="s">
        <v>2492</v>
      </c>
      <c r="G6240" t="s">
        <v>671</v>
      </c>
      <c r="H6240" s="36">
        <v>1</v>
      </c>
      <c r="I6240" s="37">
        <v>36.99</v>
      </c>
    </row>
    <row r="6241" spans="1:9" x14ac:dyDescent="0.35">
      <c r="A6241" s="8" t="s">
        <v>11</v>
      </c>
      <c r="B6241" s="8" t="s">
        <v>4646</v>
      </c>
      <c r="C6241" s="8" t="s">
        <v>4652</v>
      </c>
      <c r="D6241" s="8">
        <v>19811057073</v>
      </c>
      <c r="E6241" t="s">
        <v>847</v>
      </c>
      <c r="F6241" t="s">
        <v>2492</v>
      </c>
      <c r="G6241" t="s">
        <v>671</v>
      </c>
      <c r="H6241" s="36">
        <v>1</v>
      </c>
      <c r="I6241" s="37">
        <v>38.49</v>
      </c>
    </row>
    <row r="6242" spans="1:9" x14ac:dyDescent="0.35">
      <c r="A6242" s="8" t="s">
        <v>11</v>
      </c>
      <c r="B6242" s="8" t="s">
        <v>4646</v>
      </c>
      <c r="C6242" s="8" t="s">
        <v>4654</v>
      </c>
      <c r="D6242" s="8">
        <v>40074816420</v>
      </c>
      <c r="E6242" t="s">
        <v>2812</v>
      </c>
      <c r="F6242" t="s">
        <v>2492</v>
      </c>
      <c r="G6242" t="s">
        <v>671</v>
      </c>
      <c r="H6242" s="36">
        <v>1</v>
      </c>
      <c r="I6242" s="37">
        <v>38.49</v>
      </c>
    </row>
    <row r="6243" spans="1:9" x14ac:dyDescent="0.35">
      <c r="A6243" s="8" t="s">
        <v>11</v>
      </c>
      <c r="B6243" s="8" t="s">
        <v>4646</v>
      </c>
      <c r="C6243" s="8" t="s">
        <v>4665</v>
      </c>
      <c r="D6243" s="8">
        <v>40079724759</v>
      </c>
      <c r="E6243" t="s">
        <v>4642</v>
      </c>
      <c r="F6243" t="s">
        <v>2492</v>
      </c>
      <c r="G6243" t="s">
        <v>671</v>
      </c>
      <c r="H6243" s="36">
        <v>2</v>
      </c>
      <c r="I6243" s="37">
        <v>39.979999999999997</v>
      </c>
    </row>
    <row r="6244" spans="1:9" x14ac:dyDescent="0.35">
      <c r="A6244" s="8" t="s">
        <v>11</v>
      </c>
      <c r="B6244" s="8" t="s">
        <v>4646</v>
      </c>
      <c r="C6244" s="8" t="s">
        <v>4663</v>
      </c>
      <c r="D6244" s="8">
        <v>40057302244</v>
      </c>
      <c r="E6244" t="s">
        <v>1889</v>
      </c>
      <c r="F6244" t="s">
        <v>2492</v>
      </c>
      <c r="G6244" t="s">
        <v>721</v>
      </c>
      <c r="H6244" s="36">
        <v>1</v>
      </c>
      <c r="I6244" s="37">
        <v>39.99</v>
      </c>
    </row>
    <row r="6245" spans="1:9" x14ac:dyDescent="0.35">
      <c r="A6245" s="8" t="s">
        <v>11</v>
      </c>
      <c r="B6245" s="8" t="s">
        <v>4646</v>
      </c>
      <c r="C6245" s="8" t="s">
        <v>4653</v>
      </c>
      <c r="D6245" s="8">
        <v>40071876092</v>
      </c>
      <c r="E6245" t="s">
        <v>4624</v>
      </c>
      <c r="F6245" t="s">
        <v>2492</v>
      </c>
      <c r="G6245" t="s">
        <v>671</v>
      </c>
      <c r="H6245" s="36">
        <v>1</v>
      </c>
      <c r="I6245" s="37">
        <v>39.99</v>
      </c>
    </row>
    <row r="6246" spans="1:9" x14ac:dyDescent="0.35">
      <c r="A6246" s="8" t="s">
        <v>11</v>
      </c>
      <c r="B6246" s="8" t="s">
        <v>4646</v>
      </c>
      <c r="C6246" s="8" t="s">
        <v>4648</v>
      </c>
      <c r="D6246" s="8">
        <v>40082846467</v>
      </c>
      <c r="E6246" t="s">
        <v>2773</v>
      </c>
      <c r="F6246" t="s">
        <v>2492</v>
      </c>
      <c r="G6246" t="s">
        <v>671</v>
      </c>
      <c r="H6246" s="36">
        <v>1</v>
      </c>
      <c r="I6246" s="37">
        <v>39.99</v>
      </c>
    </row>
    <row r="6247" spans="1:9" x14ac:dyDescent="0.35">
      <c r="A6247" s="8" t="s">
        <v>11</v>
      </c>
      <c r="B6247" s="8" t="s">
        <v>4646</v>
      </c>
      <c r="C6247" s="8" t="s">
        <v>4660</v>
      </c>
      <c r="D6247" s="8">
        <v>40030017499</v>
      </c>
      <c r="E6247" t="s">
        <v>4762</v>
      </c>
      <c r="F6247" t="s">
        <v>2492</v>
      </c>
      <c r="G6247" t="s">
        <v>671</v>
      </c>
      <c r="H6247" s="36">
        <v>1</v>
      </c>
      <c r="I6247" s="37">
        <v>39.99</v>
      </c>
    </row>
    <row r="6248" spans="1:9" x14ac:dyDescent="0.35">
      <c r="A6248" s="8" t="s">
        <v>11</v>
      </c>
      <c r="B6248" s="8" t="s">
        <v>4646</v>
      </c>
      <c r="C6248" s="8" t="s">
        <v>4714</v>
      </c>
      <c r="D6248" s="8">
        <v>40066295957</v>
      </c>
      <c r="E6248" t="s">
        <v>4386</v>
      </c>
      <c r="F6248" t="s">
        <v>2492</v>
      </c>
      <c r="G6248" t="s">
        <v>671</v>
      </c>
      <c r="H6248" s="36">
        <v>1</v>
      </c>
      <c r="I6248" s="37">
        <v>39.99</v>
      </c>
    </row>
    <row r="6249" spans="1:9" x14ac:dyDescent="0.35">
      <c r="A6249" s="8" t="s">
        <v>11</v>
      </c>
      <c r="B6249" s="8" t="s">
        <v>4646</v>
      </c>
      <c r="C6249" s="8" t="s">
        <v>4657</v>
      </c>
      <c r="D6249" s="8">
        <v>40085408627</v>
      </c>
      <c r="E6249" t="s">
        <v>3054</v>
      </c>
      <c r="F6249" t="s">
        <v>2492</v>
      </c>
      <c r="G6249" t="s">
        <v>671</v>
      </c>
      <c r="H6249" s="36">
        <v>1</v>
      </c>
      <c r="I6249" s="37">
        <v>39.99</v>
      </c>
    </row>
    <row r="6250" spans="1:9" x14ac:dyDescent="0.35">
      <c r="A6250" s="8" t="s">
        <v>11</v>
      </c>
      <c r="B6250" s="8" t="s">
        <v>4646</v>
      </c>
      <c r="C6250" s="8" t="s">
        <v>4648</v>
      </c>
      <c r="D6250" s="8">
        <v>19131579689</v>
      </c>
      <c r="E6250" t="s">
        <v>234</v>
      </c>
      <c r="F6250" t="s">
        <v>2492</v>
      </c>
      <c r="G6250" t="s">
        <v>671</v>
      </c>
      <c r="H6250" s="36">
        <v>1</v>
      </c>
      <c r="I6250" s="37">
        <v>39.99</v>
      </c>
    </row>
    <row r="6251" spans="1:9" x14ac:dyDescent="0.35">
      <c r="A6251" s="8" t="s">
        <v>11</v>
      </c>
      <c r="B6251" s="8" t="s">
        <v>4646</v>
      </c>
      <c r="C6251" s="8" t="s">
        <v>4666</v>
      </c>
      <c r="D6251" s="8">
        <v>19515712475</v>
      </c>
      <c r="E6251" t="s">
        <v>1886</v>
      </c>
      <c r="F6251" t="s">
        <v>2492</v>
      </c>
      <c r="G6251" t="s">
        <v>671</v>
      </c>
      <c r="H6251" s="36">
        <v>1</v>
      </c>
      <c r="I6251" s="37">
        <v>39.99</v>
      </c>
    </row>
    <row r="6252" spans="1:9" x14ac:dyDescent="0.35">
      <c r="A6252" s="8" t="s">
        <v>11</v>
      </c>
      <c r="B6252" s="8" t="s">
        <v>4646</v>
      </c>
      <c r="C6252" s="8" t="s">
        <v>4661</v>
      </c>
      <c r="D6252" s="8">
        <v>40069633825</v>
      </c>
      <c r="E6252" t="s">
        <v>2073</v>
      </c>
      <c r="F6252" t="s">
        <v>2492</v>
      </c>
      <c r="G6252" t="s">
        <v>671</v>
      </c>
      <c r="H6252" s="36">
        <v>1</v>
      </c>
      <c r="I6252" s="37">
        <v>39.99</v>
      </c>
    </row>
    <row r="6253" spans="1:9" x14ac:dyDescent="0.35">
      <c r="A6253" s="8" t="s">
        <v>11</v>
      </c>
      <c r="B6253" s="8" t="s">
        <v>4646</v>
      </c>
      <c r="C6253" s="8" t="s">
        <v>4667</v>
      </c>
      <c r="D6253" s="8">
        <v>40028598723</v>
      </c>
      <c r="E6253" t="s">
        <v>3690</v>
      </c>
      <c r="F6253" t="s">
        <v>2492</v>
      </c>
      <c r="G6253" t="s">
        <v>671</v>
      </c>
      <c r="H6253" s="36">
        <v>1</v>
      </c>
      <c r="I6253" s="37">
        <v>39.99</v>
      </c>
    </row>
    <row r="6254" spans="1:9" x14ac:dyDescent="0.35">
      <c r="A6254" s="8" t="s">
        <v>11</v>
      </c>
      <c r="B6254" s="8" t="s">
        <v>4646</v>
      </c>
      <c r="C6254" s="8" t="s">
        <v>4649</v>
      </c>
      <c r="D6254" s="8">
        <v>40050216463</v>
      </c>
      <c r="E6254" t="s">
        <v>4763</v>
      </c>
      <c r="F6254" t="s">
        <v>2492</v>
      </c>
      <c r="G6254" t="s">
        <v>671</v>
      </c>
      <c r="H6254" s="36">
        <v>1</v>
      </c>
      <c r="I6254" s="37">
        <v>39.99</v>
      </c>
    </row>
    <row r="6255" spans="1:9" x14ac:dyDescent="0.35">
      <c r="A6255" s="8" t="s">
        <v>11</v>
      </c>
      <c r="B6255" s="8" t="s">
        <v>4646</v>
      </c>
      <c r="C6255" s="8" t="s">
        <v>4653</v>
      </c>
      <c r="D6255" s="8">
        <v>40019258377</v>
      </c>
      <c r="E6255" t="s">
        <v>4764</v>
      </c>
      <c r="F6255" t="s">
        <v>2492</v>
      </c>
      <c r="G6255" t="s">
        <v>671</v>
      </c>
      <c r="H6255" s="36">
        <v>1</v>
      </c>
      <c r="I6255" s="37">
        <v>39.99</v>
      </c>
    </row>
    <row r="6256" spans="1:9" x14ac:dyDescent="0.35">
      <c r="A6256" s="8" t="s">
        <v>11</v>
      </c>
      <c r="B6256" s="8" t="s">
        <v>4646</v>
      </c>
      <c r="C6256" s="8" t="s">
        <v>4656</v>
      </c>
      <c r="D6256" s="8">
        <v>40051204521</v>
      </c>
      <c r="E6256" t="s">
        <v>3053</v>
      </c>
      <c r="F6256" t="s">
        <v>2492</v>
      </c>
      <c r="G6256" t="s">
        <v>721</v>
      </c>
      <c r="H6256" s="36">
        <v>1</v>
      </c>
      <c r="I6256" s="37">
        <v>39.99</v>
      </c>
    </row>
    <row r="6257" spans="1:9" x14ac:dyDescent="0.35">
      <c r="A6257" s="8" t="s">
        <v>11</v>
      </c>
      <c r="B6257" s="8" t="s">
        <v>4646</v>
      </c>
      <c r="C6257" s="8" t="s">
        <v>4670</v>
      </c>
      <c r="D6257" s="8">
        <v>40068398565</v>
      </c>
      <c r="E6257" t="s">
        <v>3622</v>
      </c>
      <c r="F6257" t="s">
        <v>2492</v>
      </c>
      <c r="G6257" t="s">
        <v>671</v>
      </c>
      <c r="H6257" s="36">
        <v>1</v>
      </c>
      <c r="I6257" s="37">
        <v>39.99</v>
      </c>
    </row>
    <row r="6258" spans="1:9" x14ac:dyDescent="0.35">
      <c r="A6258" s="8" t="s">
        <v>11</v>
      </c>
      <c r="B6258" s="8" t="s">
        <v>4646</v>
      </c>
      <c r="C6258" s="8" t="s">
        <v>4665</v>
      </c>
      <c r="D6258" s="8">
        <v>60947502930</v>
      </c>
      <c r="E6258" t="s">
        <v>3053</v>
      </c>
      <c r="F6258" t="s">
        <v>2492</v>
      </c>
      <c r="G6258" t="s">
        <v>721</v>
      </c>
      <c r="H6258" s="36">
        <v>1</v>
      </c>
      <c r="I6258" s="37">
        <v>39.99</v>
      </c>
    </row>
    <row r="6259" spans="1:9" x14ac:dyDescent="0.35">
      <c r="A6259" s="8" t="s">
        <v>11</v>
      </c>
      <c r="B6259" s="8" t="s">
        <v>4646</v>
      </c>
      <c r="C6259" s="8" t="s">
        <v>4661</v>
      </c>
      <c r="D6259" s="8">
        <v>19717891273</v>
      </c>
      <c r="E6259" t="s">
        <v>777</v>
      </c>
      <c r="F6259" t="s">
        <v>2492</v>
      </c>
      <c r="G6259" t="s">
        <v>671</v>
      </c>
      <c r="H6259" s="36">
        <v>1</v>
      </c>
      <c r="I6259" s="37">
        <v>39.99</v>
      </c>
    </row>
    <row r="6260" spans="1:9" x14ac:dyDescent="0.35">
      <c r="A6260" s="8" t="s">
        <v>11</v>
      </c>
      <c r="B6260" s="8" t="s">
        <v>4646</v>
      </c>
      <c r="C6260" s="8" t="s">
        <v>4651</v>
      </c>
      <c r="D6260" s="8">
        <v>19131579736</v>
      </c>
      <c r="E6260" t="s">
        <v>234</v>
      </c>
      <c r="F6260" t="s">
        <v>2492</v>
      </c>
      <c r="G6260" t="s">
        <v>671</v>
      </c>
      <c r="H6260" s="36">
        <v>1</v>
      </c>
      <c r="I6260" s="37">
        <v>39.99</v>
      </c>
    </row>
    <row r="6261" spans="1:9" x14ac:dyDescent="0.35">
      <c r="A6261" s="8" t="s">
        <v>11</v>
      </c>
      <c r="B6261" s="8" t="s">
        <v>4646</v>
      </c>
      <c r="C6261" s="8" t="s">
        <v>4714</v>
      </c>
      <c r="D6261" s="8">
        <v>19983901631</v>
      </c>
      <c r="E6261" t="s">
        <v>3884</v>
      </c>
      <c r="F6261" t="s">
        <v>2492</v>
      </c>
      <c r="G6261" t="s">
        <v>671</v>
      </c>
      <c r="H6261" s="36">
        <v>1</v>
      </c>
      <c r="I6261" s="37">
        <v>39.99</v>
      </c>
    </row>
    <row r="6262" spans="1:9" x14ac:dyDescent="0.35">
      <c r="A6262" s="8" t="s">
        <v>11</v>
      </c>
      <c r="B6262" s="8" t="s">
        <v>4646</v>
      </c>
      <c r="C6262" s="8" t="s">
        <v>4666</v>
      </c>
      <c r="D6262" s="8">
        <v>40071339507</v>
      </c>
      <c r="E6262" t="s">
        <v>3694</v>
      </c>
      <c r="F6262" t="s">
        <v>2492</v>
      </c>
      <c r="G6262" t="s">
        <v>671</v>
      </c>
      <c r="H6262" s="36">
        <v>1</v>
      </c>
      <c r="I6262" s="37">
        <v>39.99</v>
      </c>
    </row>
    <row r="6263" spans="1:9" x14ac:dyDescent="0.35">
      <c r="A6263" s="8" t="s">
        <v>11</v>
      </c>
      <c r="B6263" s="8" t="s">
        <v>4646</v>
      </c>
      <c r="C6263" s="8" t="s">
        <v>4648</v>
      </c>
      <c r="D6263" s="8">
        <v>40065230233</v>
      </c>
      <c r="E6263" t="s">
        <v>3238</v>
      </c>
      <c r="F6263" t="s">
        <v>2492</v>
      </c>
      <c r="G6263" t="s">
        <v>671</v>
      </c>
      <c r="H6263" s="36">
        <v>1</v>
      </c>
      <c r="I6263" s="37">
        <v>39.99</v>
      </c>
    </row>
    <row r="6264" spans="1:9" x14ac:dyDescent="0.35">
      <c r="A6264" s="8" t="s">
        <v>11</v>
      </c>
      <c r="B6264" s="8" t="s">
        <v>4646</v>
      </c>
      <c r="C6264" s="8" t="s">
        <v>4657</v>
      </c>
      <c r="D6264" s="8">
        <v>40086615711</v>
      </c>
      <c r="E6264" t="s">
        <v>4765</v>
      </c>
      <c r="F6264" t="s">
        <v>2492</v>
      </c>
      <c r="G6264" t="s">
        <v>671</v>
      </c>
      <c r="H6264" s="36">
        <v>1</v>
      </c>
      <c r="I6264" s="37">
        <v>39.99</v>
      </c>
    </row>
    <row r="6265" spans="1:9" x14ac:dyDescent="0.35">
      <c r="A6265" s="8" t="s">
        <v>11</v>
      </c>
      <c r="B6265" s="8" t="s">
        <v>4646</v>
      </c>
      <c r="C6265" s="8" t="s">
        <v>4664</v>
      </c>
      <c r="D6265" s="8">
        <v>40052862986</v>
      </c>
      <c r="E6265" t="s">
        <v>2017</v>
      </c>
      <c r="F6265" t="s">
        <v>2492</v>
      </c>
      <c r="G6265" t="s">
        <v>671</v>
      </c>
      <c r="H6265" s="36">
        <v>1</v>
      </c>
      <c r="I6265" s="37">
        <v>39.99</v>
      </c>
    </row>
    <row r="6266" spans="1:9" x14ac:dyDescent="0.35">
      <c r="A6266" s="8" t="s">
        <v>11</v>
      </c>
      <c r="B6266" s="8" t="s">
        <v>4646</v>
      </c>
      <c r="C6266" s="8" t="s">
        <v>4657</v>
      </c>
      <c r="D6266" s="8">
        <v>40048069951</v>
      </c>
      <c r="E6266" t="s">
        <v>3050</v>
      </c>
      <c r="F6266" t="s">
        <v>2492</v>
      </c>
      <c r="G6266" t="s">
        <v>671</v>
      </c>
      <c r="H6266" s="36">
        <v>1</v>
      </c>
      <c r="I6266" s="37">
        <v>39.99</v>
      </c>
    </row>
    <row r="6267" spans="1:9" x14ac:dyDescent="0.35">
      <c r="A6267" s="8" t="s">
        <v>11</v>
      </c>
      <c r="B6267" s="8" t="s">
        <v>4646</v>
      </c>
      <c r="C6267" s="8" t="s">
        <v>4670</v>
      </c>
      <c r="D6267" s="8">
        <v>40059206388</v>
      </c>
      <c r="E6267" t="s">
        <v>3683</v>
      </c>
      <c r="F6267" t="s">
        <v>2492</v>
      </c>
      <c r="G6267" t="s">
        <v>671</v>
      </c>
      <c r="H6267" s="36">
        <v>1</v>
      </c>
      <c r="I6267" s="37">
        <v>39.99</v>
      </c>
    </row>
    <row r="6268" spans="1:9" x14ac:dyDescent="0.35">
      <c r="A6268" s="8" t="s">
        <v>11</v>
      </c>
      <c r="B6268" s="8" t="s">
        <v>4646</v>
      </c>
      <c r="C6268" s="8" t="s">
        <v>4654</v>
      </c>
      <c r="D6268" s="8">
        <v>19131588251</v>
      </c>
      <c r="E6268" t="s">
        <v>3873</v>
      </c>
      <c r="F6268" t="s">
        <v>2492</v>
      </c>
      <c r="G6268" t="s">
        <v>671</v>
      </c>
      <c r="H6268" s="36">
        <v>1</v>
      </c>
      <c r="I6268" s="37">
        <v>39.99</v>
      </c>
    </row>
    <row r="6269" spans="1:9" x14ac:dyDescent="0.35">
      <c r="A6269" s="8" t="s">
        <v>11</v>
      </c>
      <c r="B6269" s="8" t="s">
        <v>4646</v>
      </c>
      <c r="C6269" s="8" t="s">
        <v>4653</v>
      </c>
      <c r="D6269" s="8">
        <v>40047002293</v>
      </c>
      <c r="E6269" t="s">
        <v>4764</v>
      </c>
      <c r="F6269" t="s">
        <v>2492</v>
      </c>
      <c r="G6269" t="s">
        <v>671</v>
      </c>
      <c r="H6269" s="36">
        <v>1</v>
      </c>
      <c r="I6269" s="37">
        <v>39.99</v>
      </c>
    </row>
    <row r="6270" spans="1:9" x14ac:dyDescent="0.35">
      <c r="A6270" s="8" t="s">
        <v>11</v>
      </c>
      <c r="B6270" s="8" t="s">
        <v>4646</v>
      </c>
      <c r="C6270" s="8" t="s">
        <v>4652</v>
      </c>
      <c r="D6270" s="8">
        <v>60947599349</v>
      </c>
      <c r="E6270" t="s">
        <v>3696</v>
      </c>
      <c r="F6270" t="s">
        <v>2492</v>
      </c>
      <c r="G6270" t="s">
        <v>671</v>
      </c>
      <c r="H6270" s="36">
        <v>1</v>
      </c>
      <c r="I6270" s="37">
        <v>39.99</v>
      </c>
    </row>
    <row r="6271" spans="1:9" x14ac:dyDescent="0.35">
      <c r="A6271" s="8" t="s">
        <v>11</v>
      </c>
      <c r="B6271" s="8" t="s">
        <v>4646</v>
      </c>
      <c r="C6271" s="8" t="s">
        <v>4670</v>
      </c>
      <c r="D6271" s="8">
        <v>60958835275</v>
      </c>
      <c r="E6271" t="s">
        <v>3244</v>
      </c>
      <c r="F6271" t="s">
        <v>2492</v>
      </c>
      <c r="G6271" t="s">
        <v>671</v>
      </c>
      <c r="H6271" s="36">
        <v>1</v>
      </c>
      <c r="I6271" s="37">
        <v>39.99</v>
      </c>
    </row>
    <row r="6272" spans="1:9" x14ac:dyDescent="0.35">
      <c r="A6272" s="8" t="s">
        <v>11</v>
      </c>
      <c r="B6272" s="8" t="s">
        <v>4646</v>
      </c>
      <c r="C6272" s="8" t="s">
        <v>4662</v>
      </c>
      <c r="D6272" s="8">
        <v>40048493683</v>
      </c>
      <c r="E6272" t="s">
        <v>4766</v>
      </c>
      <c r="F6272" t="s">
        <v>2492</v>
      </c>
      <c r="G6272" t="s">
        <v>671</v>
      </c>
      <c r="H6272" s="36">
        <v>1</v>
      </c>
      <c r="I6272" s="37">
        <v>39.99</v>
      </c>
    </row>
    <row r="6273" spans="1:9" x14ac:dyDescent="0.35">
      <c r="A6273" s="8" t="s">
        <v>11</v>
      </c>
      <c r="B6273" s="8" t="s">
        <v>4646</v>
      </c>
      <c r="C6273" s="8" t="s">
        <v>4714</v>
      </c>
      <c r="D6273" s="8">
        <v>40076874848</v>
      </c>
      <c r="E6273" t="s">
        <v>2763</v>
      </c>
      <c r="F6273" t="s">
        <v>2492</v>
      </c>
      <c r="G6273" t="s">
        <v>671</v>
      </c>
      <c r="H6273" s="36">
        <v>1</v>
      </c>
      <c r="I6273" s="37">
        <v>39.99</v>
      </c>
    </row>
    <row r="6274" spans="1:9" x14ac:dyDescent="0.35">
      <c r="A6274" s="8" t="s">
        <v>11</v>
      </c>
      <c r="B6274" s="8" t="s">
        <v>4646</v>
      </c>
      <c r="C6274" s="8" t="s">
        <v>4657</v>
      </c>
      <c r="D6274" s="8">
        <v>40056417445</v>
      </c>
      <c r="E6274" t="s">
        <v>4467</v>
      </c>
      <c r="F6274" t="s">
        <v>2492</v>
      </c>
      <c r="G6274" t="s">
        <v>671</v>
      </c>
      <c r="H6274" s="36">
        <v>2</v>
      </c>
      <c r="I6274" s="37">
        <v>41.98</v>
      </c>
    </row>
    <row r="6275" spans="1:9" x14ac:dyDescent="0.35">
      <c r="A6275" s="8" t="s">
        <v>11</v>
      </c>
      <c r="B6275" s="8" t="s">
        <v>4646</v>
      </c>
      <c r="C6275" s="8" t="s">
        <v>4660</v>
      </c>
      <c r="D6275" s="8">
        <v>40070907228</v>
      </c>
      <c r="E6275" t="s">
        <v>3700</v>
      </c>
      <c r="F6275" t="s">
        <v>2492</v>
      </c>
      <c r="G6275" t="s">
        <v>671</v>
      </c>
      <c r="H6275" s="36">
        <v>1</v>
      </c>
      <c r="I6275" s="37">
        <v>41.99</v>
      </c>
    </row>
    <row r="6276" spans="1:9" x14ac:dyDescent="0.35">
      <c r="A6276" s="8" t="s">
        <v>11</v>
      </c>
      <c r="B6276" s="8" t="s">
        <v>4646</v>
      </c>
      <c r="C6276" s="8" t="s">
        <v>4666</v>
      </c>
      <c r="D6276" s="8">
        <v>40059156724</v>
      </c>
      <c r="E6276" t="s">
        <v>1890</v>
      </c>
      <c r="F6276" t="s">
        <v>2492</v>
      </c>
      <c r="G6276" t="s">
        <v>671</v>
      </c>
      <c r="H6276" s="36">
        <v>1</v>
      </c>
      <c r="I6276" s="37">
        <v>41.99</v>
      </c>
    </row>
    <row r="6277" spans="1:9" x14ac:dyDescent="0.35">
      <c r="A6277" s="8" t="s">
        <v>11</v>
      </c>
      <c r="B6277" s="8" t="s">
        <v>4646</v>
      </c>
      <c r="C6277" s="8" t="s">
        <v>4667</v>
      </c>
      <c r="D6277" s="8">
        <v>40044172480</v>
      </c>
      <c r="E6277" t="s">
        <v>819</v>
      </c>
      <c r="F6277" t="s">
        <v>2492</v>
      </c>
      <c r="G6277" t="s">
        <v>671</v>
      </c>
      <c r="H6277" s="36">
        <v>1</v>
      </c>
      <c r="I6277" s="37">
        <v>44.99</v>
      </c>
    </row>
    <row r="6278" spans="1:9" x14ac:dyDescent="0.35">
      <c r="A6278" s="8" t="s">
        <v>11</v>
      </c>
      <c r="B6278" s="8" t="s">
        <v>4646</v>
      </c>
      <c r="C6278" s="8" t="s">
        <v>4651</v>
      </c>
      <c r="D6278" s="8">
        <v>19997106842</v>
      </c>
      <c r="E6278" t="s">
        <v>4767</v>
      </c>
      <c r="F6278" t="s">
        <v>2492</v>
      </c>
      <c r="G6278" t="s">
        <v>671</v>
      </c>
      <c r="H6278" s="36">
        <v>1</v>
      </c>
      <c r="I6278" s="37">
        <v>44.99</v>
      </c>
    </row>
    <row r="6279" spans="1:9" x14ac:dyDescent="0.35">
      <c r="A6279" s="8" t="s">
        <v>11</v>
      </c>
      <c r="B6279" s="8" t="s">
        <v>4646</v>
      </c>
      <c r="C6279" s="8" t="s">
        <v>4661</v>
      </c>
      <c r="D6279" s="8">
        <v>40066309967</v>
      </c>
      <c r="E6279" t="s">
        <v>4044</v>
      </c>
      <c r="F6279" t="s">
        <v>2492</v>
      </c>
      <c r="G6279" t="s">
        <v>671</v>
      </c>
      <c r="H6279" s="36">
        <v>1</v>
      </c>
      <c r="I6279" s="37">
        <v>44.99</v>
      </c>
    </row>
    <row r="6280" spans="1:9" x14ac:dyDescent="0.35">
      <c r="A6280" s="8" t="s">
        <v>11</v>
      </c>
      <c r="B6280" s="8" t="s">
        <v>4646</v>
      </c>
      <c r="C6280" s="8" t="s">
        <v>4648</v>
      </c>
      <c r="D6280" s="8">
        <v>40084074300</v>
      </c>
      <c r="E6280" t="s">
        <v>3703</v>
      </c>
      <c r="F6280" t="s">
        <v>2492</v>
      </c>
      <c r="G6280" t="s">
        <v>671</v>
      </c>
      <c r="H6280" s="36">
        <v>1</v>
      </c>
      <c r="I6280" s="37">
        <v>44.99</v>
      </c>
    </row>
    <row r="6281" spans="1:9" x14ac:dyDescent="0.35">
      <c r="A6281" s="8" t="s">
        <v>11</v>
      </c>
      <c r="B6281" s="8" t="s">
        <v>4646</v>
      </c>
      <c r="C6281" s="8" t="s">
        <v>4651</v>
      </c>
      <c r="D6281" s="8">
        <v>40019233700</v>
      </c>
      <c r="E6281" t="s">
        <v>4768</v>
      </c>
      <c r="F6281" t="s">
        <v>2492</v>
      </c>
      <c r="G6281" t="s">
        <v>671</v>
      </c>
      <c r="H6281" s="36">
        <v>1</v>
      </c>
      <c r="I6281" s="37">
        <v>44.99</v>
      </c>
    </row>
    <row r="6282" spans="1:9" x14ac:dyDescent="0.35">
      <c r="A6282" s="8" t="s">
        <v>11</v>
      </c>
      <c r="B6282" s="8" t="s">
        <v>4646</v>
      </c>
      <c r="C6282" s="8" t="s">
        <v>4733</v>
      </c>
      <c r="D6282" s="8">
        <v>40028635273</v>
      </c>
      <c r="E6282" t="s">
        <v>3016</v>
      </c>
      <c r="F6282" t="s">
        <v>2492</v>
      </c>
      <c r="G6282" t="s">
        <v>671</v>
      </c>
      <c r="H6282" s="36">
        <v>1</v>
      </c>
      <c r="I6282" s="37">
        <v>44.99</v>
      </c>
    </row>
    <row r="6283" spans="1:9" x14ac:dyDescent="0.35">
      <c r="A6283" s="8" t="s">
        <v>11</v>
      </c>
      <c r="B6283" s="8" t="s">
        <v>4646</v>
      </c>
      <c r="C6283" s="8" t="s">
        <v>4647</v>
      </c>
      <c r="D6283" s="8">
        <v>40051170169</v>
      </c>
      <c r="E6283" t="s">
        <v>1892</v>
      </c>
      <c r="F6283" t="s">
        <v>2492</v>
      </c>
      <c r="G6283" t="s">
        <v>671</v>
      </c>
      <c r="H6283" s="36">
        <v>1</v>
      </c>
      <c r="I6283" s="37">
        <v>44.99</v>
      </c>
    </row>
    <row r="6284" spans="1:9" x14ac:dyDescent="0.35">
      <c r="A6284" s="8" t="s">
        <v>11</v>
      </c>
      <c r="B6284" s="8" t="s">
        <v>4646</v>
      </c>
      <c r="C6284" s="8" t="s">
        <v>4659</v>
      </c>
      <c r="D6284" s="8">
        <v>40030096404</v>
      </c>
      <c r="E6284" t="s">
        <v>4515</v>
      </c>
      <c r="F6284" t="s">
        <v>2492</v>
      </c>
      <c r="G6284" t="s">
        <v>671</v>
      </c>
      <c r="H6284" s="36">
        <v>1</v>
      </c>
      <c r="I6284" s="37">
        <v>44.99</v>
      </c>
    </row>
    <row r="6285" spans="1:9" x14ac:dyDescent="0.35">
      <c r="A6285" s="8" t="s">
        <v>11</v>
      </c>
      <c r="B6285" s="8" t="s">
        <v>4646</v>
      </c>
      <c r="C6285" s="8" t="s">
        <v>4665</v>
      </c>
      <c r="D6285" s="8">
        <v>40062926393</v>
      </c>
      <c r="E6285" t="s">
        <v>4047</v>
      </c>
      <c r="F6285" t="s">
        <v>2492</v>
      </c>
      <c r="G6285" t="s">
        <v>671</v>
      </c>
      <c r="H6285" s="36">
        <v>1</v>
      </c>
      <c r="I6285" s="37">
        <v>44.99</v>
      </c>
    </row>
    <row r="6286" spans="1:9" x14ac:dyDescent="0.35">
      <c r="A6286" s="8" t="s">
        <v>11</v>
      </c>
      <c r="B6286" s="8" t="s">
        <v>4646</v>
      </c>
      <c r="C6286" s="8" t="s">
        <v>4663</v>
      </c>
      <c r="D6286" s="8">
        <v>40048689071</v>
      </c>
      <c r="E6286" t="s">
        <v>2787</v>
      </c>
      <c r="F6286" t="s">
        <v>2492</v>
      </c>
      <c r="G6286" t="s">
        <v>671</v>
      </c>
      <c r="H6286" s="36">
        <v>1</v>
      </c>
      <c r="I6286" s="37">
        <v>44.99</v>
      </c>
    </row>
    <row r="6287" spans="1:9" x14ac:dyDescent="0.35">
      <c r="A6287" s="8" t="s">
        <v>11</v>
      </c>
      <c r="B6287" s="8" t="s">
        <v>4646</v>
      </c>
      <c r="C6287" s="8" t="s">
        <v>4663</v>
      </c>
      <c r="D6287" s="8">
        <v>40078607840</v>
      </c>
      <c r="E6287" t="s">
        <v>3061</v>
      </c>
      <c r="F6287" t="s">
        <v>2492</v>
      </c>
      <c r="G6287" t="s">
        <v>671</v>
      </c>
      <c r="H6287" s="36">
        <v>1</v>
      </c>
      <c r="I6287" s="37">
        <v>44.99</v>
      </c>
    </row>
    <row r="6288" spans="1:9" x14ac:dyDescent="0.35">
      <c r="A6288" s="8" t="s">
        <v>11</v>
      </c>
      <c r="B6288" s="8" t="s">
        <v>4646</v>
      </c>
      <c r="C6288" s="8" t="s">
        <v>4663</v>
      </c>
      <c r="D6288" s="8">
        <v>40065978040</v>
      </c>
      <c r="E6288" t="s">
        <v>3259</v>
      </c>
      <c r="F6288" t="s">
        <v>2492</v>
      </c>
      <c r="G6288" t="s">
        <v>671</v>
      </c>
      <c r="H6288" s="36">
        <v>1</v>
      </c>
      <c r="I6288" s="37">
        <v>44.99</v>
      </c>
    </row>
    <row r="6289" spans="1:9" x14ac:dyDescent="0.35">
      <c r="A6289" s="8" t="s">
        <v>11</v>
      </c>
      <c r="B6289" s="8" t="s">
        <v>4646</v>
      </c>
      <c r="C6289" s="8" t="s">
        <v>4648</v>
      </c>
      <c r="D6289" s="8">
        <v>40061678707</v>
      </c>
      <c r="E6289" t="s">
        <v>3066</v>
      </c>
      <c r="F6289" t="s">
        <v>2492</v>
      </c>
      <c r="G6289" t="s">
        <v>671</v>
      </c>
      <c r="H6289" s="36">
        <v>1</v>
      </c>
      <c r="I6289" s="37">
        <v>44.99</v>
      </c>
    </row>
    <row r="6290" spans="1:9" x14ac:dyDescent="0.35">
      <c r="A6290" s="8" t="s">
        <v>11</v>
      </c>
      <c r="B6290" s="8" t="s">
        <v>4646</v>
      </c>
      <c r="C6290" s="8" t="s">
        <v>4653</v>
      </c>
      <c r="D6290" s="8">
        <v>40078607844</v>
      </c>
      <c r="E6290" t="s">
        <v>3061</v>
      </c>
      <c r="F6290" t="s">
        <v>2492</v>
      </c>
      <c r="G6290" t="s">
        <v>671</v>
      </c>
      <c r="H6290" s="36">
        <v>1</v>
      </c>
      <c r="I6290" s="37">
        <v>44.99</v>
      </c>
    </row>
    <row r="6291" spans="1:9" x14ac:dyDescent="0.35">
      <c r="A6291" s="8" t="s">
        <v>11</v>
      </c>
      <c r="B6291" s="8" t="s">
        <v>4646</v>
      </c>
      <c r="C6291" s="8" t="s">
        <v>4647</v>
      </c>
      <c r="D6291" s="8">
        <v>40028534544</v>
      </c>
      <c r="E6291" t="s">
        <v>2789</v>
      </c>
      <c r="F6291" t="s">
        <v>2492</v>
      </c>
      <c r="G6291" t="s">
        <v>671</v>
      </c>
      <c r="H6291" s="36">
        <v>1</v>
      </c>
      <c r="I6291" s="37">
        <v>44.99</v>
      </c>
    </row>
    <row r="6292" spans="1:9" x14ac:dyDescent="0.35">
      <c r="A6292" s="8" t="s">
        <v>11</v>
      </c>
      <c r="B6292" s="8" t="s">
        <v>4646</v>
      </c>
      <c r="C6292" s="8" t="s">
        <v>4660</v>
      </c>
      <c r="D6292" s="8">
        <v>40073415457</v>
      </c>
      <c r="E6292" t="s">
        <v>3016</v>
      </c>
      <c r="F6292" t="s">
        <v>2492</v>
      </c>
      <c r="G6292" t="s">
        <v>671</v>
      </c>
      <c r="H6292" s="36">
        <v>1</v>
      </c>
      <c r="I6292" s="37">
        <v>44.99</v>
      </c>
    </row>
    <row r="6293" spans="1:9" x14ac:dyDescent="0.35">
      <c r="A6293" s="8" t="s">
        <v>11</v>
      </c>
      <c r="B6293" s="8" t="s">
        <v>4646</v>
      </c>
      <c r="C6293" s="8" t="s">
        <v>4648</v>
      </c>
      <c r="D6293" s="8">
        <v>40061678708</v>
      </c>
      <c r="E6293" t="s">
        <v>3066</v>
      </c>
      <c r="F6293" t="s">
        <v>2492</v>
      </c>
      <c r="G6293" t="s">
        <v>671</v>
      </c>
      <c r="H6293" s="36">
        <v>1</v>
      </c>
      <c r="I6293" s="37">
        <v>44.99</v>
      </c>
    </row>
    <row r="6294" spans="1:9" x14ac:dyDescent="0.35">
      <c r="A6294" s="8" t="s">
        <v>11</v>
      </c>
      <c r="B6294" s="8" t="s">
        <v>4646</v>
      </c>
      <c r="C6294" s="8" t="s">
        <v>4656</v>
      </c>
      <c r="D6294" s="8">
        <v>40061326427</v>
      </c>
      <c r="E6294" t="s">
        <v>3886</v>
      </c>
      <c r="F6294" t="s">
        <v>2492</v>
      </c>
      <c r="G6294" t="s">
        <v>671</v>
      </c>
      <c r="H6294" s="36">
        <v>1</v>
      </c>
      <c r="I6294" s="37">
        <v>44.99</v>
      </c>
    </row>
    <row r="6295" spans="1:9" x14ac:dyDescent="0.35">
      <c r="A6295" s="8" t="s">
        <v>11</v>
      </c>
      <c r="B6295" s="8" t="s">
        <v>4646</v>
      </c>
      <c r="C6295" s="8" t="s">
        <v>4651</v>
      </c>
      <c r="D6295" s="8">
        <v>40057954635</v>
      </c>
      <c r="E6295" t="s">
        <v>4769</v>
      </c>
      <c r="F6295" t="s">
        <v>2492</v>
      </c>
      <c r="G6295" t="s">
        <v>671</v>
      </c>
      <c r="H6295" s="36">
        <v>1</v>
      </c>
      <c r="I6295" s="37">
        <v>44.99</v>
      </c>
    </row>
    <row r="6296" spans="1:9" x14ac:dyDescent="0.35">
      <c r="A6296" s="8" t="s">
        <v>11</v>
      </c>
      <c r="B6296" s="8" t="s">
        <v>4646</v>
      </c>
      <c r="C6296" s="8" t="s">
        <v>4654</v>
      </c>
      <c r="D6296" s="8">
        <v>40019709229</v>
      </c>
      <c r="E6296" t="s">
        <v>4770</v>
      </c>
      <c r="F6296" t="s">
        <v>2492</v>
      </c>
      <c r="G6296" t="s">
        <v>671</v>
      </c>
      <c r="H6296" s="36">
        <v>1</v>
      </c>
      <c r="I6296" s="37">
        <v>45</v>
      </c>
    </row>
    <row r="6297" spans="1:9" x14ac:dyDescent="0.35">
      <c r="A6297" s="8" t="s">
        <v>11</v>
      </c>
      <c r="B6297" s="8" t="s">
        <v>4646</v>
      </c>
      <c r="C6297" s="8" t="s">
        <v>4654</v>
      </c>
      <c r="D6297" s="8">
        <v>40047054880</v>
      </c>
      <c r="E6297" t="s">
        <v>3724</v>
      </c>
      <c r="F6297" t="s">
        <v>2492</v>
      </c>
      <c r="G6297" t="s">
        <v>671</v>
      </c>
      <c r="H6297" s="36">
        <v>1</v>
      </c>
      <c r="I6297" s="37">
        <v>45</v>
      </c>
    </row>
    <row r="6298" spans="1:9" x14ac:dyDescent="0.35">
      <c r="A6298" s="8" t="s">
        <v>11</v>
      </c>
      <c r="B6298" s="8" t="s">
        <v>4646</v>
      </c>
      <c r="C6298" s="8" t="s">
        <v>4648</v>
      </c>
      <c r="D6298" s="8">
        <v>40055022701</v>
      </c>
      <c r="E6298" t="s">
        <v>2797</v>
      </c>
      <c r="F6298" t="s">
        <v>2492</v>
      </c>
      <c r="G6298" t="s">
        <v>671</v>
      </c>
      <c r="H6298" s="36">
        <v>1</v>
      </c>
      <c r="I6298" s="37">
        <v>45</v>
      </c>
    </row>
    <row r="6299" spans="1:9" x14ac:dyDescent="0.35">
      <c r="A6299" s="8" t="s">
        <v>11</v>
      </c>
      <c r="B6299" s="8" t="s">
        <v>4646</v>
      </c>
      <c r="C6299" s="8" t="s">
        <v>4649</v>
      </c>
      <c r="D6299" s="8">
        <v>40038399114</v>
      </c>
      <c r="E6299" t="s">
        <v>1894</v>
      </c>
      <c r="F6299" t="s">
        <v>2492</v>
      </c>
      <c r="G6299" t="s">
        <v>671</v>
      </c>
      <c r="H6299" s="36">
        <v>1</v>
      </c>
      <c r="I6299" s="37">
        <v>45.49</v>
      </c>
    </row>
    <row r="6300" spans="1:9" x14ac:dyDescent="0.35">
      <c r="A6300" s="8" t="s">
        <v>11</v>
      </c>
      <c r="B6300" s="8" t="s">
        <v>4646</v>
      </c>
      <c r="C6300" s="8" t="s">
        <v>4662</v>
      </c>
      <c r="D6300" s="8">
        <v>40038282937</v>
      </c>
      <c r="E6300" t="s">
        <v>868</v>
      </c>
      <c r="F6300" t="s">
        <v>2492</v>
      </c>
      <c r="G6300" t="s">
        <v>671</v>
      </c>
      <c r="H6300" s="36">
        <v>1</v>
      </c>
      <c r="I6300" s="37">
        <v>48.99</v>
      </c>
    </row>
    <row r="6301" spans="1:9" x14ac:dyDescent="0.35">
      <c r="A6301" s="8" t="s">
        <v>11</v>
      </c>
      <c r="B6301" s="8" t="s">
        <v>4646</v>
      </c>
      <c r="C6301" s="8" t="s">
        <v>4662</v>
      </c>
      <c r="D6301" s="8">
        <v>40069181028</v>
      </c>
      <c r="E6301" t="s">
        <v>4050</v>
      </c>
      <c r="F6301" t="s">
        <v>2492</v>
      </c>
      <c r="G6301" t="s">
        <v>671</v>
      </c>
      <c r="H6301" s="36">
        <v>1</v>
      </c>
      <c r="I6301" s="37">
        <v>48.99</v>
      </c>
    </row>
    <row r="6302" spans="1:9" x14ac:dyDescent="0.35">
      <c r="A6302" s="8" t="s">
        <v>11</v>
      </c>
      <c r="B6302" s="8" t="s">
        <v>4646</v>
      </c>
      <c r="C6302" s="8" t="s">
        <v>4657</v>
      </c>
      <c r="D6302" s="8">
        <v>40019574171</v>
      </c>
      <c r="E6302" t="s">
        <v>868</v>
      </c>
      <c r="F6302" t="s">
        <v>2492</v>
      </c>
      <c r="G6302" t="s">
        <v>671</v>
      </c>
      <c r="H6302" s="36">
        <v>1</v>
      </c>
      <c r="I6302" s="37">
        <v>48.99</v>
      </c>
    </row>
    <row r="6303" spans="1:9" x14ac:dyDescent="0.35">
      <c r="A6303" s="8" t="s">
        <v>11</v>
      </c>
      <c r="B6303" s="8" t="s">
        <v>4646</v>
      </c>
      <c r="C6303" s="8" t="s">
        <v>4667</v>
      </c>
      <c r="D6303" s="8">
        <v>40066470907</v>
      </c>
      <c r="E6303" t="s">
        <v>2646</v>
      </c>
      <c r="F6303" t="s">
        <v>2492</v>
      </c>
      <c r="G6303" t="s">
        <v>671</v>
      </c>
      <c r="H6303" s="36">
        <v>2</v>
      </c>
      <c r="I6303" s="37">
        <v>49.98</v>
      </c>
    </row>
    <row r="6304" spans="1:9" x14ac:dyDescent="0.35">
      <c r="A6304" s="8" t="s">
        <v>11</v>
      </c>
      <c r="B6304" s="8" t="s">
        <v>4646</v>
      </c>
      <c r="C6304" s="8" t="s">
        <v>4665</v>
      </c>
      <c r="D6304" s="8">
        <v>40085160958</v>
      </c>
      <c r="E6304" t="s">
        <v>2659</v>
      </c>
      <c r="F6304" t="s">
        <v>2492</v>
      </c>
      <c r="G6304" t="s">
        <v>671</v>
      </c>
      <c r="H6304" s="36">
        <v>2</v>
      </c>
      <c r="I6304" s="37">
        <v>49.98</v>
      </c>
    </row>
    <row r="6305" spans="1:9" x14ac:dyDescent="0.35">
      <c r="A6305" s="8" t="s">
        <v>11</v>
      </c>
      <c r="B6305" s="8" t="s">
        <v>4646</v>
      </c>
      <c r="C6305" s="8" t="s">
        <v>4670</v>
      </c>
      <c r="D6305" s="8">
        <v>40078258882</v>
      </c>
      <c r="E6305" t="s">
        <v>2651</v>
      </c>
      <c r="F6305" t="s">
        <v>2492</v>
      </c>
      <c r="G6305" t="s">
        <v>671</v>
      </c>
      <c r="H6305" s="36">
        <v>2</v>
      </c>
      <c r="I6305" s="37">
        <v>49.98</v>
      </c>
    </row>
    <row r="6306" spans="1:9" x14ac:dyDescent="0.35">
      <c r="A6306" s="8" t="s">
        <v>11</v>
      </c>
      <c r="B6306" s="8" t="s">
        <v>4646</v>
      </c>
      <c r="C6306" s="8" t="s">
        <v>4654</v>
      </c>
      <c r="D6306" s="8">
        <v>40059206106</v>
      </c>
      <c r="E6306" t="s">
        <v>4771</v>
      </c>
      <c r="F6306" t="s">
        <v>2492</v>
      </c>
      <c r="G6306" t="s">
        <v>671</v>
      </c>
      <c r="H6306" s="36">
        <v>1</v>
      </c>
      <c r="I6306" s="37">
        <v>49.99</v>
      </c>
    </row>
    <row r="6307" spans="1:9" x14ac:dyDescent="0.35">
      <c r="A6307" s="8" t="s">
        <v>11</v>
      </c>
      <c r="B6307" s="8" t="s">
        <v>4646</v>
      </c>
      <c r="C6307" s="8" t="s">
        <v>4667</v>
      </c>
      <c r="D6307" s="8">
        <v>40050097031</v>
      </c>
      <c r="E6307" t="s">
        <v>3710</v>
      </c>
      <c r="F6307" t="s">
        <v>2492</v>
      </c>
      <c r="G6307" t="s">
        <v>671</v>
      </c>
      <c r="H6307" s="36">
        <v>1</v>
      </c>
      <c r="I6307" s="37">
        <v>49.99</v>
      </c>
    </row>
    <row r="6308" spans="1:9" x14ac:dyDescent="0.35">
      <c r="A6308" s="8" t="s">
        <v>11</v>
      </c>
      <c r="B6308" s="8" t="s">
        <v>4646</v>
      </c>
      <c r="C6308" s="8" t="s">
        <v>4665</v>
      </c>
      <c r="D6308" s="8">
        <v>40051113607</v>
      </c>
      <c r="E6308" t="s">
        <v>2694</v>
      </c>
      <c r="F6308" t="s">
        <v>2492</v>
      </c>
      <c r="G6308" t="s">
        <v>671</v>
      </c>
      <c r="H6308" s="36">
        <v>1</v>
      </c>
      <c r="I6308" s="37">
        <v>49.99</v>
      </c>
    </row>
    <row r="6309" spans="1:9" x14ac:dyDescent="0.35">
      <c r="A6309" s="8" t="s">
        <v>11</v>
      </c>
      <c r="B6309" s="8" t="s">
        <v>4646</v>
      </c>
      <c r="C6309" s="8" t="s">
        <v>4656</v>
      </c>
      <c r="D6309" s="8">
        <v>19881987012</v>
      </c>
      <c r="E6309" t="s">
        <v>534</v>
      </c>
      <c r="F6309" t="s">
        <v>2492</v>
      </c>
      <c r="G6309" t="s">
        <v>671</v>
      </c>
      <c r="H6309" s="36">
        <v>1</v>
      </c>
      <c r="I6309" s="37">
        <v>49.99</v>
      </c>
    </row>
    <row r="6310" spans="1:9" x14ac:dyDescent="0.35">
      <c r="A6310" s="8" t="s">
        <v>11</v>
      </c>
      <c r="B6310" s="8" t="s">
        <v>4646</v>
      </c>
      <c r="C6310" s="8" t="s">
        <v>4652</v>
      </c>
      <c r="D6310" s="8">
        <v>40017804479</v>
      </c>
      <c r="E6310" t="s">
        <v>3712</v>
      </c>
      <c r="F6310" t="s">
        <v>2492</v>
      </c>
      <c r="G6310" t="s">
        <v>671</v>
      </c>
      <c r="H6310" s="36">
        <v>1</v>
      </c>
      <c r="I6310" s="37">
        <v>49.99</v>
      </c>
    </row>
    <row r="6311" spans="1:9" x14ac:dyDescent="0.35">
      <c r="A6311" s="8" t="s">
        <v>11</v>
      </c>
      <c r="B6311" s="8" t="s">
        <v>4646</v>
      </c>
      <c r="C6311" s="8" t="s">
        <v>4714</v>
      </c>
      <c r="D6311" s="8">
        <v>40054686775</v>
      </c>
      <c r="E6311" t="s">
        <v>2694</v>
      </c>
      <c r="F6311" t="s">
        <v>2492</v>
      </c>
      <c r="G6311" t="s">
        <v>671</v>
      </c>
      <c r="H6311" s="36">
        <v>1</v>
      </c>
      <c r="I6311" s="37">
        <v>49.99</v>
      </c>
    </row>
    <row r="6312" spans="1:9" x14ac:dyDescent="0.35">
      <c r="A6312" s="8" t="s">
        <v>11</v>
      </c>
      <c r="B6312" s="8" t="s">
        <v>4646</v>
      </c>
      <c r="C6312" s="8" t="s">
        <v>4656</v>
      </c>
      <c r="D6312" s="8">
        <v>19881977415</v>
      </c>
      <c r="E6312" t="s">
        <v>2803</v>
      </c>
      <c r="F6312" t="s">
        <v>2492</v>
      </c>
      <c r="G6312" t="s">
        <v>721</v>
      </c>
      <c r="H6312" s="36">
        <v>1</v>
      </c>
      <c r="I6312" s="37">
        <v>49.99</v>
      </c>
    </row>
    <row r="6313" spans="1:9" x14ac:dyDescent="0.35">
      <c r="A6313" s="8" t="s">
        <v>11</v>
      </c>
      <c r="B6313" s="8" t="s">
        <v>4646</v>
      </c>
      <c r="C6313" s="8" t="s">
        <v>4651</v>
      </c>
      <c r="D6313" s="8">
        <v>40084636661</v>
      </c>
      <c r="E6313" t="s">
        <v>4772</v>
      </c>
      <c r="F6313" t="s">
        <v>2492</v>
      </c>
      <c r="G6313" t="s">
        <v>671</v>
      </c>
      <c r="H6313" s="36">
        <v>1</v>
      </c>
      <c r="I6313" s="37">
        <v>49.99</v>
      </c>
    </row>
    <row r="6314" spans="1:9" x14ac:dyDescent="0.35">
      <c r="A6314" s="8" t="s">
        <v>11</v>
      </c>
      <c r="B6314" s="8" t="s">
        <v>4646</v>
      </c>
      <c r="C6314" s="8" t="s">
        <v>4659</v>
      </c>
      <c r="D6314" s="8">
        <v>40018847878</v>
      </c>
      <c r="E6314" t="s">
        <v>3076</v>
      </c>
      <c r="F6314" t="s">
        <v>2492</v>
      </c>
      <c r="G6314" t="s">
        <v>671</v>
      </c>
      <c r="H6314" s="36">
        <v>1</v>
      </c>
      <c r="I6314" s="37">
        <v>54.99</v>
      </c>
    </row>
    <row r="6315" spans="1:9" x14ac:dyDescent="0.35">
      <c r="A6315" s="8" t="s">
        <v>11</v>
      </c>
      <c r="B6315" s="8" t="s">
        <v>4646</v>
      </c>
      <c r="C6315" s="8" t="s">
        <v>4661</v>
      </c>
      <c r="D6315" s="8">
        <v>40073363793</v>
      </c>
      <c r="E6315" t="s">
        <v>4773</v>
      </c>
      <c r="F6315" t="s">
        <v>2492</v>
      </c>
      <c r="G6315" t="s">
        <v>671</v>
      </c>
      <c r="H6315" s="36">
        <v>1</v>
      </c>
      <c r="I6315" s="37">
        <v>55</v>
      </c>
    </row>
    <row r="6316" spans="1:9" x14ac:dyDescent="0.35">
      <c r="A6316" s="8" t="s">
        <v>11</v>
      </c>
      <c r="B6316" s="8" t="s">
        <v>4646</v>
      </c>
      <c r="C6316" s="8" t="s">
        <v>4648</v>
      </c>
      <c r="D6316" s="8">
        <v>40018468121</v>
      </c>
      <c r="E6316" t="s">
        <v>3078</v>
      </c>
      <c r="F6316" t="s">
        <v>2492</v>
      </c>
      <c r="G6316" t="s">
        <v>671</v>
      </c>
      <c r="H6316" s="36">
        <v>1</v>
      </c>
      <c r="I6316" s="37">
        <v>55</v>
      </c>
    </row>
    <row r="6317" spans="1:9" x14ac:dyDescent="0.35">
      <c r="A6317" s="8" t="s">
        <v>11</v>
      </c>
      <c r="B6317" s="8" t="s">
        <v>4646</v>
      </c>
      <c r="C6317" s="8" t="s">
        <v>4666</v>
      </c>
      <c r="D6317" s="8">
        <v>40057901423</v>
      </c>
      <c r="E6317" t="s">
        <v>2694</v>
      </c>
      <c r="F6317" t="s">
        <v>2492</v>
      </c>
      <c r="G6317" t="s">
        <v>671</v>
      </c>
      <c r="H6317" s="36">
        <v>2</v>
      </c>
      <c r="I6317" s="37">
        <v>59.98</v>
      </c>
    </row>
    <row r="6318" spans="1:9" x14ac:dyDescent="0.35">
      <c r="A6318" s="8" t="s">
        <v>11</v>
      </c>
      <c r="B6318" s="8" t="s">
        <v>4646</v>
      </c>
      <c r="C6318" s="8" t="s">
        <v>4667</v>
      </c>
      <c r="D6318" s="8">
        <v>40018726641</v>
      </c>
      <c r="E6318" t="s">
        <v>730</v>
      </c>
      <c r="F6318" t="s">
        <v>2492</v>
      </c>
      <c r="G6318" t="s">
        <v>671</v>
      </c>
      <c r="H6318" s="36">
        <v>2</v>
      </c>
      <c r="I6318" s="37">
        <v>59.98</v>
      </c>
    </row>
    <row r="6319" spans="1:9" x14ac:dyDescent="0.35">
      <c r="A6319" s="8" t="s">
        <v>11</v>
      </c>
      <c r="B6319" s="8" t="s">
        <v>4646</v>
      </c>
      <c r="C6319" s="8" t="s">
        <v>4667</v>
      </c>
      <c r="D6319" s="8">
        <v>40047032441</v>
      </c>
      <c r="E6319" t="s">
        <v>4285</v>
      </c>
      <c r="F6319" t="s">
        <v>2492</v>
      </c>
      <c r="G6319" t="s">
        <v>671</v>
      </c>
      <c r="H6319" s="36">
        <v>1</v>
      </c>
      <c r="I6319" s="37">
        <v>59.99</v>
      </c>
    </row>
    <row r="6320" spans="1:9" x14ac:dyDescent="0.35">
      <c r="A6320" s="8" t="s">
        <v>11</v>
      </c>
      <c r="B6320" s="8" t="s">
        <v>4646</v>
      </c>
      <c r="C6320" s="8" t="s">
        <v>4733</v>
      </c>
      <c r="D6320" s="8">
        <v>40063461923</v>
      </c>
      <c r="E6320" t="s">
        <v>4398</v>
      </c>
      <c r="F6320" t="s">
        <v>2492</v>
      </c>
      <c r="G6320" t="s">
        <v>671</v>
      </c>
      <c r="H6320" s="36">
        <v>1</v>
      </c>
      <c r="I6320" s="37">
        <v>59.99</v>
      </c>
    </row>
    <row r="6321" spans="1:9" x14ac:dyDescent="0.35">
      <c r="A6321" s="8" t="s">
        <v>11</v>
      </c>
      <c r="B6321" s="8" t="s">
        <v>4646</v>
      </c>
      <c r="C6321" s="8" t="s">
        <v>4651</v>
      </c>
      <c r="D6321" s="8">
        <v>40052896777</v>
      </c>
      <c r="E6321" t="s">
        <v>4285</v>
      </c>
      <c r="F6321" t="s">
        <v>2492</v>
      </c>
      <c r="G6321" t="s">
        <v>671</v>
      </c>
      <c r="H6321" s="36">
        <v>1</v>
      </c>
      <c r="I6321" s="37">
        <v>59.99</v>
      </c>
    </row>
    <row r="6322" spans="1:9" x14ac:dyDescent="0.35">
      <c r="A6322" s="8" t="s">
        <v>11</v>
      </c>
      <c r="B6322" s="8" t="s">
        <v>4646</v>
      </c>
      <c r="C6322" s="8" t="s">
        <v>4662</v>
      </c>
      <c r="D6322" s="8">
        <v>40074547339</v>
      </c>
      <c r="E6322" t="s">
        <v>3894</v>
      </c>
      <c r="F6322" t="s">
        <v>2492</v>
      </c>
      <c r="G6322" t="s">
        <v>671</v>
      </c>
      <c r="H6322" s="36">
        <v>1</v>
      </c>
      <c r="I6322" s="37">
        <v>59.99</v>
      </c>
    </row>
    <row r="6323" spans="1:9" x14ac:dyDescent="0.35">
      <c r="A6323" s="8" t="s">
        <v>11</v>
      </c>
      <c r="B6323" s="8" t="s">
        <v>4646</v>
      </c>
      <c r="C6323" s="8" t="s">
        <v>4660</v>
      </c>
      <c r="D6323" s="8">
        <v>88960296877</v>
      </c>
      <c r="E6323" t="s">
        <v>4774</v>
      </c>
      <c r="F6323" t="s">
        <v>2492</v>
      </c>
      <c r="G6323" t="s">
        <v>671</v>
      </c>
      <c r="H6323" s="36">
        <v>1</v>
      </c>
      <c r="I6323" s="37">
        <v>59.99</v>
      </c>
    </row>
    <row r="6324" spans="1:9" x14ac:dyDescent="0.35">
      <c r="A6324" s="8" t="s">
        <v>11</v>
      </c>
      <c r="B6324" s="8" t="s">
        <v>4646</v>
      </c>
      <c r="C6324" s="8" t="s">
        <v>4659</v>
      </c>
      <c r="D6324" s="8">
        <v>40058528948</v>
      </c>
      <c r="E6324" t="s">
        <v>2814</v>
      </c>
      <c r="F6324" t="s">
        <v>2492</v>
      </c>
      <c r="G6324" t="s">
        <v>671</v>
      </c>
      <c r="H6324" s="36">
        <v>1</v>
      </c>
      <c r="I6324" s="37">
        <v>59.99</v>
      </c>
    </row>
    <row r="6325" spans="1:9" x14ac:dyDescent="0.35">
      <c r="A6325" s="8" t="s">
        <v>11</v>
      </c>
      <c r="B6325" s="8" t="s">
        <v>4646</v>
      </c>
      <c r="C6325" s="8" t="s">
        <v>4651</v>
      </c>
      <c r="D6325" s="8">
        <v>40080181745</v>
      </c>
      <c r="E6325" t="s">
        <v>2817</v>
      </c>
      <c r="F6325" t="s">
        <v>2492</v>
      </c>
      <c r="G6325" t="s">
        <v>671</v>
      </c>
      <c r="H6325" s="36">
        <v>1</v>
      </c>
      <c r="I6325" s="37">
        <v>59.99</v>
      </c>
    </row>
    <row r="6326" spans="1:9" x14ac:dyDescent="0.35">
      <c r="A6326" s="8" t="s">
        <v>11</v>
      </c>
      <c r="B6326" s="8" t="s">
        <v>4646</v>
      </c>
      <c r="C6326" s="8" t="s">
        <v>4660</v>
      </c>
      <c r="D6326" s="8">
        <v>40018736260</v>
      </c>
      <c r="E6326" t="s">
        <v>4775</v>
      </c>
      <c r="F6326" t="s">
        <v>2492</v>
      </c>
      <c r="G6326" t="s">
        <v>671</v>
      </c>
      <c r="H6326" s="36">
        <v>1</v>
      </c>
      <c r="I6326" s="37">
        <v>59.99</v>
      </c>
    </row>
    <row r="6327" spans="1:9" x14ac:dyDescent="0.35">
      <c r="A6327" s="8" t="s">
        <v>11</v>
      </c>
      <c r="B6327" s="8" t="s">
        <v>4646</v>
      </c>
      <c r="C6327" s="8" t="s">
        <v>4656</v>
      </c>
      <c r="D6327" s="8">
        <v>19454609307</v>
      </c>
      <c r="E6327" t="s">
        <v>3012</v>
      </c>
      <c r="F6327" t="s">
        <v>2492</v>
      </c>
      <c r="G6327" t="s">
        <v>671</v>
      </c>
      <c r="H6327" s="36">
        <v>2</v>
      </c>
      <c r="I6327" s="37">
        <v>60</v>
      </c>
    </row>
    <row r="6328" spans="1:9" x14ac:dyDescent="0.35">
      <c r="A6328" s="8" t="s">
        <v>11</v>
      </c>
      <c r="B6328" s="8" t="s">
        <v>4646</v>
      </c>
      <c r="C6328" s="8" t="s">
        <v>4652</v>
      </c>
      <c r="D6328" s="8">
        <v>40078039268</v>
      </c>
      <c r="E6328" t="s">
        <v>3419</v>
      </c>
      <c r="F6328" t="s">
        <v>2492</v>
      </c>
      <c r="G6328" t="s">
        <v>671</v>
      </c>
      <c r="H6328" s="36">
        <v>1</v>
      </c>
      <c r="I6328" s="37">
        <v>60</v>
      </c>
    </row>
    <row r="6329" spans="1:9" x14ac:dyDescent="0.35">
      <c r="A6329" s="8" t="s">
        <v>11</v>
      </c>
      <c r="B6329" s="8" t="s">
        <v>4646</v>
      </c>
      <c r="C6329" s="8" t="s">
        <v>4714</v>
      </c>
      <c r="D6329" s="8">
        <v>40049191376</v>
      </c>
      <c r="E6329" t="s">
        <v>4776</v>
      </c>
      <c r="F6329" t="s">
        <v>2492</v>
      </c>
      <c r="G6329" t="s">
        <v>671</v>
      </c>
      <c r="H6329" s="36">
        <v>1</v>
      </c>
      <c r="I6329" s="37">
        <v>60</v>
      </c>
    </row>
    <row r="6330" spans="1:9" x14ac:dyDescent="0.35">
      <c r="A6330" s="8" t="s">
        <v>11</v>
      </c>
      <c r="B6330" s="8" t="s">
        <v>4646</v>
      </c>
      <c r="C6330" s="8" t="s">
        <v>4656</v>
      </c>
      <c r="D6330" s="8">
        <v>19902498281</v>
      </c>
      <c r="E6330" t="s">
        <v>3014</v>
      </c>
      <c r="F6330" t="s">
        <v>2492</v>
      </c>
      <c r="G6330" t="s">
        <v>671</v>
      </c>
      <c r="H6330" s="36">
        <v>2</v>
      </c>
      <c r="I6330" s="37">
        <v>60</v>
      </c>
    </row>
    <row r="6331" spans="1:9" x14ac:dyDescent="0.35">
      <c r="A6331" s="8" t="s">
        <v>11</v>
      </c>
      <c r="B6331" s="8" t="s">
        <v>4646</v>
      </c>
      <c r="C6331" s="8" t="s">
        <v>4651</v>
      </c>
      <c r="D6331" s="8">
        <v>40068983554</v>
      </c>
      <c r="E6331" t="s">
        <v>4010</v>
      </c>
      <c r="F6331" t="s">
        <v>2492</v>
      </c>
      <c r="G6331" t="s">
        <v>671</v>
      </c>
      <c r="H6331" s="36">
        <v>2</v>
      </c>
      <c r="I6331" s="37">
        <v>62.98</v>
      </c>
    </row>
    <row r="6332" spans="1:9" x14ac:dyDescent="0.35">
      <c r="A6332" s="8" t="s">
        <v>11</v>
      </c>
      <c r="B6332" s="8" t="s">
        <v>4646</v>
      </c>
      <c r="C6332" s="8" t="s">
        <v>4670</v>
      </c>
      <c r="D6332" s="8">
        <v>40073431715</v>
      </c>
      <c r="E6332" t="s">
        <v>4777</v>
      </c>
      <c r="F6332" t="s">
        <v>2492</v>
      </c>
      <c r="G6332" t="s">
        <v>671</v>
      </c>
      <c r="H6332" s="36">
        <v>2</v>
      </c>
      <c r="I6332" s="37">
        <v>62.98</v>
      </c>
    </row>
    <row r="6333" spans="1:9" x14ac:dyDescent="0.35">
      <c r="A6333" s="8" t="s">
        <v>11</v>
      </c>
      <c r="B6333" s="8" t="s">
        <v>4646</v>
      </c>
      <c r="C6333" s="8" t="s">
        <v>4667</v>
      </c>
      <c r="D6333" s="8">
        <v>40033340503</v>
      </c>
      <c r="E6333" t="s">
        <v>2820</v>
      </c>
      <c r="F6333" t="s">
        <v>2492</v>
      </c>
      <c r="G6333" t="s">
        <v>671</v>
      </c>
      <c r="H6333" s="36">
        <v>1</v>
      </c>
      <c r="I6333" s="37">
        <v>64.989999999999995</v>
      </c>
    </row>
    <row r="6334" spans="1:9" x14ac:dyDescent="0.35">
      <c r="A6334" s="8" t="s">
        <v>11</v>
      </c>
      <c r="B6334" s="8" t="s">
        <v>4646</v>
      </c>
      <c r="C6334" s="8" t="s">
        <v>4651</v>
      </c>
      <c r="D6334" s="8">
        <v>40030816867</v>
      </c>
      <c r="E6334" t="s">
        <v>2820</v>
      </c>
      <c r="F6334" t="s">
        <v>2492</v>
      </c>
      <c r="G6334" t="s">
        <v>671</v>
      </c>
      <c r="H6334" s="36">
        <v>1</v>
      </c>
      <c r="I6334" s="37">
        <v>64.989999999999995</v>
      </c>
    </row>
    <row r="6335" spans="1:9" x14ac:dyDescent="0.35">
      <c r="A6335" s="8" t="s">
        <v>11</v>
      </c>
      <c r="B6335" s="8" t="s">
        <v>4646</v>
      </c>
      <c r="C6335" s="8" t="s">
        <v>4647</v>
      </c>
      <c r="D6335" s="8">
        <v>40070978200</v>
      </c>
      <c r="E6335" t="s">
        <v>1897</v>
      </c>
      <c r="F6335" t="s">
        <v>2492</v>
      </c>
      <c r="G6335" t="s">
        <v>671</v>
      </c>
      <c r="H6335" s="36">
        <v>1</v>
      </c>
      <c r="I6335" s="37">
        <v>64.989999999999995</v>
      </c>
    </row>
    <row r="6336" spans="1:9" x14ac:dyDescent="0.35">
      <c r="A6336" s="8" t="s">
        <v>11</v>
      </c>
      <c r="B6336" s="8" t="s">
        <v>4646</v>
      </c>
      <c r="C6336" s="8" t="s">
        <v>4659</v>
      </c>
      <c r="D6336" s="8">
        <v>40071533894</v>
      </c>
      <c r="E6336" t="s">
        <v>4016</v>
      </c>
      <c r="F6336" t="s">
        <v>2492</v>
      </c>
      <c r="G6336" t="s">
        <v>721</v>
      </c>
      <c r="H6336" s="36">
        <v>2</v>
      </c>
      <c r="I6336" s="37">
        <v>69.98</v>
      </c>
    </row>
    <row r="6337" spans="1:9" x14ac:dyDescent="0.35">
      <c r="A6337" s="8" t="s">
        <v>11</v>
      </c>
      <c r="B6337" s="8" t="s">
        <v>4646</v>
      </c>
      <c r="C6337" s="8" t="s">
        <v>4652</v>
      </c>
      <c r="D6337" s="8">
        <v>62873532646</v>
      </c>
      <c r="E6337" t="s">
        <v>1899</v>
      </c>
      <c r="F6337" t="s">
        <v>2492</v>
      </c>
      <c r="G6337" t="s">
        <v>671</v>
      </c>
      <c r="H6337" s="36">
        <v>1</v>
      </c>
      <c r="I6337" s="37">
        <v>69.989999999999995</v>
      </c>
    </row>
    <row r="6338" spans="1:9" x14ac:dyDescent="0.35">
      <c r="A6338" s="8" t="s">
        <v>11</v>
      </c>
      <c r="B6338" s="8" t="s">
        <v>4646</v>
      </c>
      <c r="C6338" s="8" t="s">
        <v>4664</v>
      </c>
      <c r="D6338" s="8">
        <v>99031916029</v>
      </c>
      <c r="E6338" t="s">
        <v>4403</v>
      </c>
      <c r="F6338" t="s">
        <v>2492</v>
      </c>
      <c r="G6338" t="s">
        <v>671</v>
      </c>
      <c r="H6338" s="36">
        <v>1</v>
      </c>
      <c r="I6338" s="37">
        <v>69.989999999999995</v>
      </c>
    </row>
    <row r="6339" spans="1:9" x14ac:dyDescent="0.35">
      <c r="A6339" s="8" t="s">
        <v>11</v>
      </c>
      <c r="B6339" s="8" t="s">
        <v>4646</v>
      </c>
      <c r="C6339" s="8" t="s">
        <v>4649</v>
      </c>
      <c r="D6339" s="8">
        <v>40079618207</v>
      </c>
      <c r="E6339" t="s">
        <v>4778</v>
      </c>
      <c r="F6339" t="s">
        <v>2492</v>
      </c>
      <c r="G6339" t="s">
        <v>671</v>
      </c>
      <c r="H6339" s="36">
        <v>1</v>
      </c>
      <c r="I6339" s="37">
        <v>69.989999999999995</v>
      </c>
    </row>
    <row r="6340" spans="1:9" x14ac:dyDescent="0.35">
      <c r="A6340" s="8" t="s">
        <v>11</v>
      </c>
      <c r="B6340" s="8" t="s">
        <v>4646</v>
      </c>
      <c r="C6340" s="8" t="s">
        <v>4660</v>
      </c>
      <c r="D6340" s="8">
        <v>40049666508</v>
      </c>
      <c r="E6340" t="s">
        <v>4779</v>
      </c>
      <c r="F6340" t="s">
        <v>2492</v>
      </c>
      <c r="G6340" t="s">
        <v>671</v>
      </c>
      <c r="H6340" s="36">
        <v>1</v>
      </c>
      <c r="I6340" s="37">
        <v>69.989999999999995</v>
      </c>
    </row>
    <row r="6341" spans="1:9" x14ac:dyDescent="0.35">
      <c r="A6341" s="8" t="s">
        <v>11</v>
      </c>
      <c r="B6341" s="8" t="s">
        <v>4646</v>
      </c>
      <c r="C6341" s="8" t="s">
        <v>4658</v>
      </c>
      <c r="D6341" s="8">
        <v>40028855861</v>
      </c>
      <c r="E6341" t="s">
        <v>1894</v>
      </c>
      <c r="F6341" t="s">
        <v>2492</v>
      </c>
      <c r="G6341" t="s">
        <v>671</v>
      </c>
      <c r="H6341" s="36">
        <v>1</v>
      </c>
      <c r="I6341" s="37">
        <v>69.989999999999995</v>
      </c>
    </row>
    <row r="6342" spans="1:9" x14ac:dyDescent="0.35">
      <c r="A6342" s="8" t="s">
        <v>11</v>
      </c>
      <c r="B6342" s="8" t="s">
        <v>4646</v>
      </c>
      <c r="C6342" s="8" t="s">
        <v>4648</v>
      </c>
      <c r="D6342" s="8">
        <v>40083262358</v>
      </c>
      <c r="E6342" t="s">
        <v>881</v>
      </c>
      <c r="F6342" t="s">
        <v>2492</v>
      </c>
      <c r="G6342" t="s">
        <v>671</v>
      </c>
      <c r="H6342" s="36">
        <v>1</v>
      </c>
      <c r="I6342" s="37">
        <v>69.989999999999995</v>
      </c>
    </row>
    <row r="6343" spans="1:9" x14ac:dyDescent="0.35">
      <c r="A6343" s="8" t="s">
        <v>11</v>
      </c>
      <c r="B6343" s="8" t="s">
        <v>4646</v>
      </c>
      <c r="C6343" s="8" t="s">
        <v>4660</v>
      </c>
      <c r="D6343" s="8">
        <v>40074056520</v>
      </c>
      <c r="E6343" t="s">
        <v>3068</v>
      </c>
      <c r="F6343" t="s">
        <v>2492</v>
      </c>
      <c r="G6343" t="s">
        <v>671</v>
      </c>
      <c r="H6343" s="36">
        <v>1</v>
      </c>
      <c r="I6343" s="37">
        <v>69.989999999999995</v>
      </c>
    </row>
    <row r="6344" spans="1:9" x14ac:dyDescent="0.35">
      <c r="A6344" s="8" t="s">
        <v>11</v>
      </c>
      <c r="B6344" s="8" t="s">
        <v>4646</v>
      </c>
      <c r="C6344" s="8" t="s">
        <v>4653</v>
      </c>
      <c r="D6344" s="8">
        <v>99031916030</v>
      </c>
      <c r="E6344" t="s">
        <v>4403</v>
      </c>
      <c r="F6344" t="s">
        <v>2492</v>
      </c>
      <c r="G6344" t="s">
        <v>671</v>
      </c>
      <c r="H6344" s="36">
        <v>1</v>
      </c>
      <c r="I6344" s="37">
        <v>69.989999999999995</v>
      </c>
    </row>
    <row r="6345" spans="1:9" x14ac:dyDescent="0.35">
      <c r="A6345" s="8" t="s">
        <v>11</v>
      </c>
      <c r="B6345" s="8" t="s">
        <v>4646</v>
      </c>
      <c r="C6345" s="8" t="s">
        <v>4654</v>
      </c>
      <c r="D6345" s="8">
        <v>99031940079</v>
      </c>
      <c r="E6345" t="s">
        <v>4780</v>
      </c>
      <c r="F6345" t="s">
        <v>2492</v>
      </c>
      <c r="G6345" t="s">
        <v>671</v>
      </c>
      <c r="H6345" s="36">
        <v>1</v>
      </c>
      <c r="I6345" s="37">
        <v>69.989999999999995</v>
      </c>
    </row>
    <row r="6346" spans="1:9" x14ac:dyDescent="0.35">
      <c r="A6346" s="8" t="s">
        <v>11</v>
      </c>
      <c r="B6346" s="8" t="s">
        <v>4646</v>
      </c>
      <c r="C6346" s="8" t="s">
        <v>4648</v>
      </c>
      <c r="D6346" s="8">
        <v>40048753798</v>
      </c>
      <c r="E6346" t="s">
        <v>1899</v>
      </c>
      <c r="F6346" t="s">
        <v>2492</v>
      </c>
      <c r="G6346" t="s">
        <v>671</v>
      </c>
      <c r="H6346" s="36">
        <v>1</v>
      </c>
      <c r="I6346" s="37">
        <v>69.989999999999995</v>
      </c>
    </row>
    <row r="6347" spans="1:9" x14ac:dyDescent="0.35">
      <c r="A6347" s="8" t="s">
        <v>11</v>
      </c>
      <c r="B6347" s="8" t="s">
        <v>4646</v>
      </c>
      <c r="C6347" s="8" t="s">
        <v>4666</v>
      </c>
      <c r="D6347" s="8">
        <v>40075320548</v>
      </c>
      <c r="E6347" t="s">
        <v>3694</v>
      </c>
      <c r="F6347" t="s">
        <v>2492</v>
      </c>
      <c r="G6347" t="s">
        <v>671</v>
      </c>
      <c r="H6347" s="36">
        <v>2</v>
      </c>
      <c r="I6347" s="37">
        <v>79.98</v>
      </c>
    </row>
    <row r="6348" spans="1:9" x14ac:dyDescent="0.35">
      <c r="A6348" s="8" t="s">
        <v>11</v>
      </c>
      <c r="B6348" s="8" t="s">
        <v>4646</v>
      </c>
      <c r="C6348" s="8" t="s">
        <v>4666</v>
      </c>
      <c r="D6348" s="8">
        <v>40073344404</v>
      </c>
      <c r="E6348" t="s">
        <v>3060</v>
      </c>
      <c r="F6348" t="s">
        <v>2492</v>
      </c>
      <c r="G6348" t="s">
        <v>671</v>
      </c>
      <c r="H6348" s="36">
        <v>2</v>
      </c>
      <c r="I6348" s="37">
        <v>79.98</v>
      </c>
    </row>
    <row r="6349" spans="1:9" x14ac:dyDescent="0.35">
      <c r="A6349" s="8" t="s">
        <v>11</v>
      </c>
      <c r="B6349" s="8" t="s">
        <v>4646</v>
      </c>
      <c r="C6349" s="8" t="s">
        <v>4654</v>
      </c>
      <c r="D6349" s="8">
        <v>40028680457</v>
      </c>
      <c r="E6349" t="s">
        <v>3874</v>
      </c>
      <c r="F6349" t="s">
        <v>2492</v>
      </c>
      <c r="G6349" t="s">
        <v>671</v>
      </c>
      <c r="H6349" s="36">
        <v>2</v>
      </c>
      <c r="I6349" s="37">
        <v>79.98</v>
      </c>
    </row>
    <row r="6350" spans="1:9" x14ac:dyDescent="0.35">
      <c r="A6350" s="8" t="s">
        <v>11</v>
      </c>
      <c r="B6350" s="8" t="s">
        <v>4646</v>
      </c>
      <c r="C6350" s="8" t="s">
        <v>4652</v>
      </c>
      <c r="D6350" s="8">
        <v>62873532090</v>
      </c>
      <c r="E6350" t="s">
        <v>1906</v>
      </c>
      <c r="F6350" t="s">
        <v>2492</v>
      </c>
      <c r="G6350" t="s">
        <v>671</v>
      </c>
      <c r="H6350" s="36">
        <v>1</v>
      </c>
      <c r="I6350" s="38">
        <v>130</v>
      </c>
    </row>
    <row r="6351" spans="1:9" x14ac:dyDescent="0.35">
      <c r="A6351" s="8" t="s">
        <v>11</v>
      </c>
      <c r="B6351" s="8" t="s">
        <v>4646</v>
      </c>
      <c r="C6351" s="8" t="s">
        <v>4664</v>
      </c>
      <c r="D6351" s="8">
        <v>99031915994</v>
      </c>
      <c r="E6351" t="s">
        <v>4405</v>
      </c>
      <c r="F6351" t="s">
        <v>2492</v>
      </c>
      <c r="G6351" t="s">
        <v>671</v>
      </c>
      <c r="H6351" s="36">
        <v>1</v>
      </c>
      <c r="I6351" s="38">
        <v>130</v>
      </c>
    </row>
    <row r="6352" spans="1:9" x14ac:dyDescent="0.35">
      <c r="A6352" s="8" t="s">
        <v>11</v>
      </c>
      <c r="B6352" s="8" t="s">
        <v>4646</v>
      </c>
      <c r="C6352" s="8" t="s">
        <v>4658</v>
      </c>
      <c r="D6352" s="8">
        <v>99031937058</v>
      </c>
      <c r="E6352" t="s">
        <v>4781</v>
      </c>
      <c r="F6352" t="s">
        <v>2492</v>
      </c>
      <c r="G6352" t="s">
        <v>671</v>
      </c>
      <c r="H6352" s="36">
        <v>1</v>
      </c>
      <c r="I6352" s="38">
        <v>130</v>
      </c>
    </row>
    <row r="6353" spans="1:9" x14ac:dyDescent="0.35">
      <c r="A6353" s="8" t="s">
        <v>11</v>
      </c>
      <c r="B6353" s="8" t="s">
        <v>4903</v>
      </c>
      <c r="C6353" s="8" t="s">
        <v>4904</v>
      </c>
      <c r="D6353" s="8">
        <v>19454639264</v>
      </c>
      <c r="E6353" t="s">
        <v>3121</v>
      </c>
      <c r="F6353" t="s">
        <v>2492</v>
      </c>
      <c r="G6353" t="s">
        <v>671</v>
      </c>
      <c r="H6353" s="36">
        <v>1</v>
      </c>
      <c r="I6353" s="37">
        <v>5</v>
      </c>
    </row>
    <row r="6354" spans="1:9" x14ac:dyDescent="0.35">
      <c r="A6354" s="8" t="s">
        <v>11</v>
      </c>
      <c r="B6354" s="8" t="s">
        <v>4903</v>
      </c>
      <c r="C6354" s="8" t="s">
        <v>4905</v>
      </c>
      <c r="D6354" s="8">
        <v>40079685540</v>
      </c>
      <c r="E6354" t="s">
        <v>2880</v>
      </c>
      <c r="F6354" t="s">
        <v>2492</v>
      </c>
      <c r="G6354" t="s">
        <v>671</v>
      </c>
      <c r="H6354" s="36">
        <v>1</v>
      </c>
      <c r="I6354" s="37">
        <v>5.19</v>
      </c>
    </row>
    <row r="6355" spans="1:9" x14ac:dyDescent="0.35">
      <c r="A6355" s="8" t="s">
        <v>11</v>
      </c>
      <c r="B6355" s="8" t="s">
        <v>4903</v>
      </c>
      <c r="C6355" s="8" t="s">
        <v>4906</v>
      </c>
      <c r="D6355" s="8">
        <v>40028097962</v>
      </c>
      <c r="E6355" t="s">
        <v>2525</v>
      </c>
      <c r="F6355" t="s">
        <v>2492</v>
      </c>
      <c r="G6355" t="s">
        <v>671</v>
      </c>
      <c r="H6355" s="36">
        <v>1</v>
      </c>
      <c r="I6355" s="37">
        <v>5.99</v>
      </c>
    </row>
    <row r="6356" spans="1:9" x14ac:dyDescent="0.35">
      <c r="A6356" s="8" t="s">
        <v>11</v>
      </c>
      <c r="B6356" s="8" t="s">
        <v>4903</v>
      </c>
      <c r="C6356" s="8" t="s">
        <v>4907</v>
      </c>
      <c r="D6356" s="8">
        <v>40048105461</v>
      </c>
      <c r="E6356" t="s">
        <v>2508</v>
      </c>
      <c r="F6356" t="s">
        <v>2492</v>
      </c>
      <c r="G6356" t="s">
        <v>671</v>
      </c>
      <c r="H6356" s="36">
        <v>1</v>
      </c>
      <c r="I6356" s="37">
        <v>5.99</v>
      </c>
    </row>
    <row r="6357" spans="1:9" x14ac:dyDescent="0.35">
      <c r="A6357" s="8" t="s">
        <v>11</v>
      </c>
      <c r="B6357" s="8" t="s">
        <v>4903</v>
      </c>
      <c r="C6357" s="8" t="s">
        <v>4905</v>
      </c>
      <c r="D6357" s="8">
        <v>40019112956</v>
      </c>
      <c r="E6357" t="s">
        <v>2497</v>
      </c>
      <c r="F6357" t="s">
        <v>2492</v>
      </c>
      <c r="G6357" t="s">
        <v>671</v>
      </c>
      <c r="H6357" s="36">
        <v>1</v>
      </c>
      <c r="I6357" s="37">
        <v>6.59</v>
      </c>
    </row>
    <row r="6358" spans="1:9" x14ac:dyDescent="0.35">
      <c r="A6358" s="8" t="s">
        <v>11</v>
      </c>
      <c r="B6358" s="8" t="s">
        <v>4903</v>
      </c>
      <c r="C6358" s="8" t="s">
        <v>4908</v>
      </c>
      <c r="D6358" s="8">
        <v>40060129088</v>
      </c>
      <c r="E6358" t="s">
        <v>4909</v>
      </c>
      <c r="F6358" t="s">
        <v>2492</v>
      </c>
      <c r="G6358" t="s">
        <v>671</v>
      </c>
      <c r="H6358" s="36">
        <v>1</v>
      </c>
      <c r="I6358" s="37">
        <v>7.14</v>
      </c>
    </row>
    <row r="6359" spans="1:9" x14ac:dyDescent="0.35">
      <c r="A6359" s="8" t="s">
        <v>11</v>
      </c>
      <c r="B6359" s="8" t="s">
        <v>4903</v>
      </c>
      <c r="C6359" s="8" t="s">
        <v>4904</v>
      </c>
      <c r="D6359" s="8">
        <v>40017904303</v>
      </c>
      <c r="E6359" t="s">
        <v>4910</v>
      </c>
      <c r="F6359" t="s">
        <v>2492</v>
      </c>
      <c r="G6359" t="s">
        <v>671</v>
      </c>
      <c r="H6359" s="36">
        <v>1</v>
      </c>
      <c r="I6359" s="37">
        <v>7.2</v>
      </c>
    </row>
    <row r="6360" spans="1:9" x14ac:dyDescent="0.35">
      <c r="A6360" s="8" t="s">
        <v>11</v>
      </c>
      <c r="B6360" s="8" t="s">
        <v>4903</v>
      </c>
      <c r="C6360" s="8" t="s">
        <v>4911</v>
      </c>
      <c r="D6360" s="8">
        <v>40028554703</v>
      </c>
      <c r="E6360" t="s">
        <v>1942</v>
      </c>
      <c r="F6360" t="s">
        <v>2492</v>
      </c>
      <c r="G6360" t="s">
        <v>671</v>
      </c>
      <c r="H6360" s="36">
        <v>1</v>
      </c>
      <c r="I6360" s="37">
        <v>7.79</v>
      </c>
    </row>
    <row r="6361" spans="1:9" x14ac:dyDescent="0.35">
      <c r="A6361" s="8" t="s">
        <v>11</v>
      </c>
      <c r="B6361" s="8" t="s">
        <v>4903</v>
      </c>
      <c r="C6361" s="8" t="s">
        <v>4911</v>
      </c>
      <c r="D6361" s="8">
        <v>40063539611</v>
      </c>
      <c r="E6361" t="s">
        <v>1942</v>
      </c>
      <c r="F6361" t="s">
        <v>2492</v>
      </c>
      <c r="G6361" t="s">
        <v>671</v>
      </c>
      <c r="H6361" s="36">
        <v>1</v>
      </c>
      <c r="I6361" s="37">
        <v>7.79</v>
      </c>
    </row>
    <row r="6362" spans="1:9" x14ac:dyDescent="0.35">
      <c r="A6362" s="8" t="s">
        <v>11</v>
      </c>
      <c r="B6362" s="8" t="s">
        <v>4903</v>
      </c>
      <c r="C6362" s="8" t="s">
        <v>4912</v>
      </c>
      <c r="D6362" s="8">
        <v>40079875561</v>
      </c>
      <c r="E6362" t="s">
        <v>2530</v>
      </c>
      <c r="F6362" t="s">
        <v>2492</v>
      </c>
      <c r="G6362" t="s">
        <v>671</v>
      </c>
      <c r="H6362" s="36">
        <v>2</v>
      </c>
      <c r="I6362" s="37">
        <v>8.98</v>
      </c>
    </row>
    <row r="6363" spans="1:9" x14ac:dyDescent="0.35">
      <c r="A6363" s="8" t="s">
        <v>11</v>
      </c>
      <c r="B6363" s="8" t="s">
        <v>4903</v>
      </c>
      <c r="C6363" s="8" t="s">
        <v>4913</v>
      </c>
      <c r="D6363" s="8">
        <v>40074718592</v>
      </c>
      <c r="E6363" t="s">
        <v>4914</v>
      </c>
      <c r="F6363" t="s">
        <v>2492</v>
      </c>
      <c r="G6363" t="s">
        <v>671</v>
      </c>
      <c r="H6363" s="36">
        <v>1</v>
      </c>
      <c r="I6363" s="37">
        <v>8.99</v>
      </c>
    </row>
    <row r="6364" spans="1:9" x14ac:dyDescent="0.35">
      <c r="A6364" s="8" t="s">
        <v>11</v>
      </c>
      <c r="B6364" s="8" t="s">
        <v>4903</v>
      </c>
      <c r="C6364" s="8" t="s">
        <v>4915</v>
      </c>
      <c r="D6364" s="8">
        <v>40034207970</v>
      </c>
      <c r="E6364" t="s">
        <v>4916</v>
      </c>
      <c r="F6364" t="s">
        <v>2492</v>
      </c>
      <c r="G6364" t="s">
        <v>671</v>
      </c>
      <c r="H6364" s="36">
        <v>1</v>
      </c>
      <c r="I6364" s="37">
        <v>9.6</v>
      </c>
    </row>
    <row r="6365" spans="1:9" x14ac:dyDescent="0.35">
      <c r="A6365" s="8" t="s">
        <v>11</v>
      </c>
      <c r="B6365" s="8" t="s">
        <v>4903</v>
      </c>
      <c r="C6365" s="8" t="s">
        <v>4917</v>
      </c>
      <c r="D6365" s="8">
        <v>40074127169</v>
      </c>
      <c r="E6365" t="s">
        <v>1921</v>
      </c>
      <c r="F6365" t="s">
        <v>2492</v>
      </c>
      <c r="G6365" t="s">
        <v>671</v>
      </c>
      <c r="H6365" s="36">
        <v>1</v>
      </c>
      <c r="I6365" s="37">
        <v>9.74</v>
      </c>
    </row>
    <row r="6366" spans="1:9" x14ac:dyDescent="0.35">
      <c r="A6366" s="8" t="s">
        <v>11</v>
      </c>
      <c r="B6366" s="8" t="s">
        <v>4903</v>
      </c>
      <c r="C6366" s="8" t="s">
        <v>4918</v>
      </c>
      <c r="D6366" s="8">
        <v>40055237330</v>
      </c>
      <c r="E6366" t="s">
        <v>2521</v>
      </c>
      <c r="F6366" t="s">
        <v>2492</v>
      </c>
      <c r="G6366" t="s">
        <v>671</v>
      </c>
      <c r="H6366" s="36">
        <v>1</v>
      </c>
      <c r="I6366" s="37">
        <v>9.99</v>
      </c>
    </row>
    <row r="6367" spans="1:9" x14ac:dyDescent="0.35">
      <c r="A6367" s="8" t="s">
        <v>11</v>
      </c>
      <c r="B6367" s="8" t="s">
        <v>4903</v>
      </c>
      <c r="C6367" s="8" t="s">
        <v>4919</v>
      </c>
      <c r="D6367" s="8">
        <v>40047476302</v>
      </c>
      <c r="E6367" t="s">
        <v>1786</v>
      </c>
      <c r="F6367" t="s">
        <v>2492</v>
      </c>
      <c r="G6367" t="s">
        <v>671</v>
      </c>
      <c r="H6367" s="36">
        <v>1</v>
      </c>
      <c r="I6367" s="37">
        <v>9.99</v>
      </c>
    </row>
    <row r="6368" spans="1:9" x14ac:dyDescent="0.35">
      <c r="A6368" s="8" t="s">
        <v>11</v>
      </c>
      <c r="B6368" s="8" t="s">
        <v>4903</v>
      </c>
      <c r="C6368" s="8" t="s">
        <v>4912</v>
      </c>
      <c r="D6368" s="8">
        <v>40085325952</v>
      </c>
      <c r="E6368" t="s">
        <v>2495</v>
      </c>
      <c r="F6368" t="s">
        <v>2492</v>
      </c>
      <c r="G6368" t="s">
        <v>671</v>
      </c>
      <c r="H6368" s="36">
        <v>1</v>
      </c>
      <c r="I6368" s="37">
        <v>9.99</v>
      </c>
    </row>
    <row r="6369" spans="1:9" x14ac:dyDescent="0.35">
      <c r="A6369" s="8" t="s">
        <v>11</v>
      </c>
      <c r="B6369" s="8" t="s">
        <v>4903</v>
      </c>
      <c r="C6369" s="8" t="s">
        <v>4915</v>
      </c>
      <c r="D6369" s="8">
        <v>40070387813</v>
      </c>
      <c r="E6369" t="s">
        <v>2495</v>
      </c>
      <c r="F6369" t="s">
        <v>2492</v>
      </c>
      <c r="G6369" t="s">
        <v>671</v>
      </c>
      <c r="H6369" s="36">
        <v>1</v>
      </c>
      <c r="I6369" s="37">
        <v>9.99</v>
      </c>
    </row>
    <row r="6370" spans="1:9" x14ac:dyDescent="0.35">
      <c r="A6370" s="8" t="s">
        <v>11</v>
      </c>
      <c r="B6370" s="8" t="s">
        <v>4903</v>
      </c>
      <c r="C6370" s="8" t="s">
        <v>4920</v>
      </c>
      <c r="D6370" s="8">
        <v>40029751461</v>
      </c>
      <c r="E6370" t="s">
        <v>1786</v>
      </c>
      <c r="F6370" t="s">
        <v>2492</v>
      </c>
      <c r="G6370" t="s">
        <v>671</v>
      </c>
      <c r="H6370" s="36">
        <v>1</v>
      </c>
      <c r="I6370" s="37">
        <v>9.99</v>
      </c>
    </row>
    <row r="6371" spans="1:9" x14ac:dyDescent="0.35">
      <c r="A6371" s="8" t="s">
        <v>11</v>
      </c>
      <c r="B6371" s="8" t="s">
        <v>4903</v>
      </c>
      <c r="C6371" s="8" t="s">
        <v>4906</v>
      </c>
      <c r="D6371" s="8">
        <v>40075173218</v>
      </c>
      <c r="E6371" t="s">
        <v>1932</v>
      </c>
      <c r="F6371" t="s">
        <v>2492</v>
      </c>
      <c r="G6371" t="s">
        <v>671</v>
      </c>
      <c r="H6371" s="36">
        <v>1</v>
      </c>
      <c r="I6371" s="37">
        <v>9.99</v>
      </c>
    </row>
    <row r="6372" spans="1:9" x14ac:dyDescent="0.35">
      <c r="A6372" s="8" t="s">
        <v>11</v>
      </c>
      <c r="B6372" s="8" t="s">
        <v>4903</v>
      </c>
      <c r="C6372" s="8" t="s">
        <v>4918</v>
      </c>
      <c r="D6372" s="8">
        <v>40075459522</v>
      </c>
      <c r="E6372" t="s">
        <v>691</v>
      </c>
      <c r="F6372" t="s">
        <v>2492</v>
      </c>
      <c r="G6372" t="s">
        <v>671</v>
      </c>
      <c r="H6372" s="36">
        <v>1</v>
      </c>
      <c r="I6372" s="37">
        <v>9.99</v>
      </c>
    </row>
    <row r="6373" spans="1:9" x14ac:dyDescent="0.35">
      <c r="A6373" s="8" t="s">
        <v>11</v>
      </c>
      <c r="B6373" s="8" t="s">
        <v>4903</v>
      </c>
      <c r="C6373" s="8" t="s">
        <v>4912</v>
      </c>
      <c r="D6373" s="8">
        <v>40049304083</v>
      </c>
      <c r="E6373" t="s">
        <v>1935</v>
      </c>
      <c r="F6373" t="s">
        <v>2492</v>
      </c>
      <c r="G6373" t="s">
        <v>671</v>
      </c>
      <c r="H6373" s="36">
        <v>1</v>
      </c>
      <c r="I6373" s="37">
        <v>9.99</v>
      </c>
    </row>
    <row r="6374" spans="1:9" x14ac:dyDescent="0.35">
      <c r="A6374" s="8" t="s">
        <v>11</v>
      </c>
      <c r="B6374" s="8" t="s">
        <v>4903</v>
      </c>
      <c r="C6374" s="8" t="s">
        <v>4921</v>
      </c>
      <c r="D6374" s="8">
        <v>40068946612</v>
      </c>
      <c r="E6374" t="s">
        <v>2495</v>
      </c>
      <c r="F6374" t="s">
        <v>2492</v>
      </c>
      <c r="G6374" t="s">
        <v>671</v>
      </c>
      <c r="H6374" s="36">
        <v>1</v>
      </c>
      <c r="I6374" s="37">
        <v>9.99</v>
      </c>
    </row>
    <row r="6375" spans="1:9" x14ac:dyDescent="0.35">
      <c r="A6375" s="8" t="s">
        <v>11</v>
      </c>
      <c r="B6375" s="8" t="s">
        <v>4903</v>
      </c>
      <c r="C6375" s="8" t="s">
        <v>4922</v>
      </c>
      <c r="D6375" s="8">
        <v>40059267770</v>
      </c>
      <c r="E6375" t="s">
        <v>3565</v>
      </c>
      <c r="F6375" t="s">
        <v>2492</v>
      </c>
      <c r="G6375" t="s">
        <v>671</v>
      </c>
      <c r="H6375" s="36">
        <v>1</v>
      </c>
      <c r="I6375" s="37">
        <v>9.99</v>
      </c>
    </row>
    <row r="6376" spans="1:9" x14ac:dyDescent="0.35">
      <c r="A6376" s="8" t="s">
        <v>11</v>
      </c>
      <c r="B6376" s="8" t="s">
        <v>4903</v>
      </c>
      <c r="C6376" s="8" t="s">
        <v>4918</v>
      </c>
      <c r="D6376" s="8">
        <v>40059208623</v>
      </c>
      <c r="E6376" t="s">
        <v>2513</v>
      </c>
      <c r="F6376" t="s">
        <v>2492</v>
      </c>
      <c r="G6376" t="s">
        <v>671</v>
      </c>
      <c r="H6376" s="36">
        <v>1</v>
      </c>
      <c r="I6376" s="37">
        <v>9.99</v>
      </c>
    </row>
    <row r="6377" spans="1:9" x14ac:dyDescent="0.35">
      <c r="A6377" s="8" t="s">
        <v>11</v>
      </c>
      <c r="B6377" s="8" t="s">
        <v>4903</v>
      </c>
      <c r="C6377" s="8" t="s">
        <v>4923</v>
      </c>
      <c r="D6377" s="8">
        <v>40074557499</v>
      </c>
      <c r="E6377" t="s">
        <v>686</v>
      </c>
      <c r="F6377" t="s">
        <v>2492</v>
      </c>
      <c r="G6377" t="s">
        <v>671</v>
      </c>
      <c r="H6377" s="36">
        <v>1</v>
      </c>
      <c r="I6377" s="37">
        <v>9.99</v>
      </c>
    </row>
    <row r="6378" spans="1:9" x14ac:dyDescent="0.35">
      <c r="A6378" s="8" t="s">
        <v>11</v>
      </c>
      <c r="B6378" s="8" t="s">
        <v>4903</v>
      </c>
      <c r="C6378" s="8" t="s">
        <v>4918</v>
      </c>
      <c r="D6378" s="8">
        <v>40054881297</v>
      </c>
      <c r="E6378" t="s">
        <v>2843</v>
      </c>
      <c r="F6378" t="s">
        <v>2492</v>
      </c>
      <c r="G6378" t="s">
        <v>671</v>
      </c>
      <c r="H6378" s="36">
        <v>1</v>
      </c>
      <c r="I6378" s="37">
        <v>9.99</v>
      </c>
    </row>
    <row r="6379" spans="1:9" x14ac:dyDescent="0.35">
      <c r="A6379" s="8" t="s">
        <v>11</v>
      </c>
      <c r="B6379" s="8" t="s">
        <v>4903</v>
      </c>
      <c r="C6379" s="8" t="s">
        <v>4912</v>
      </c>
      <c r="D6379" s="8">
        <v>40054881287</v>
      </c>
      <c r="E6379" t="s">
        <v>2843</v>
      </c>
      <c r="F6379" t="s">
        <v>2492</v>
      </c>
      <c r="G6379" t="s">
        <v>671</v>
      </c>
      <c r="H6379" s="36">
        <v>1</v>
      </c>
      <c r="I6379" s="37">
        <v>9.99</v>
      </c>
    </row>
    <row r="6380" spans="1:9" x14ac:dyDescent="0.35">
      <c r="A6380" s="8" t="s">
        <v>11</v>
      </c>
      <c r="B6380" s="8" t="s">
        <v>4903</v>
      </c>
      <c r="C6380" s="8" t="s">
        <v>4924</v>
      </c>
      <c r="D6380" s="8">
        <v>40073283704</v>
      </c>
      <c r="E6380" t="s">
        <v>2532</v>
      </c>
      <c r="F6380" t="s">
        <v>2492</v>
      </c>
      <c r="G6380" t="s">
        <v>671</v>
      </c>
      <c r="H6380" s="36">
        <v>1</v>
      </c>
      <c r="I6380" s="37">
        <v>9.99</v>
      </c>
    </row>
    <row r="6381" spans="1:9" x14ac:dyDescent="0.35">
      <c r="A6381" s="8" t="s">
        <v>11</v>
      </c>
      <c r="B6381" s="8" t="s">
        <v>4903</v>
      </c>
      <c r="C6381" s="8" t="s">
        <v>4905</v>
      </c>
      <c r="D6381" s="8">
        <v>40069696933</v>
      </c>
      <c r="E6381" t="s">
        <v>1932</v>
      </c>
      <c r="F6381" t="s">
        <v>2492</v>
      </c>
      <c r="G6381" t="s">
        <v>671</v>
      </c>
      <c r="H6381" s="36">
        <v>1</v>
      </c>
      <c r="I6381" s="37">
        <v>9.99</v>
      </c>
    </row>
    <row r="6382" spans="1:9" x14ac:dyDescent="0.35">
      <c r="A6382" s="8" t="s">
        <v>11</v>
      </c>
      <c r="B6382" s="8" t="s">
        <v>4903</v>
      </c>
      <c r="C6382" s="8" t="s">
        <v>4913</v>
      </c>
      <c r="D6382" s="8">
        <v>40072913625</v>
      </c>
      <c r="E6382" t="s">
        <v>2495</v>
      </c>
      <c r="F6382" t="s">
        <v>2492</v>
      </c>
      <c r="G6382" t="s">
        <v>671</v>
      </c>
      <c r="H6382" s="36">
        <v>1</v>
      </c>
      <c r="I6382" s="37">
        <v>9.99</v>
      </c>
    </row>
    <row r="6383" spans="1:9" x14ac:dyDescent="0.35">
      <c r="A6383" s="8" t="s">
        <v>11</v>
      </c>
      <c r="B6383" s="8" t="s">
        <v>4903</v>
      </c>
      <c r="C6383" s="8" t="s">
        <v>4923</v>
      </c>
      <c r="D6383" s="8">
        <v>40063234953</v>
      </c>
      <c r="E6383" t="s">
        <v>690</v>
      </c>
      <c r="F6383" t="s">
        <v>2492</v>
      </c>
      <c r="G6383" t="s">
        <v>671</v>
      </c>
      <c r="H6383" s="36">
        <v>1</v>
      </c>
      <c r="I6383" s="37">
        <v>9.99</v>
      </c>
    </row>
    <row r="6384" spans="1:9" x14ac:dyDescent="0.35">
      <c r="A6384" s="8" t="s">
        <v>11</v>
      </c>
      <c r="B6384" s="8" t="s">
        <v>4903</v>
      </c>
      <c r="C6384" s="8" t="s">
        <v>4921</v>
      </c>
      <c r="D6384" s="8">
        <v>40072913614</v>
      </c>
      <c r="E6384" t="s">
        <v>2495</v>
      </c>
      <c r="F6384" t="s">
        <v>2492</v>
      </c>
      <c r="G6384" t="s">
        <v>671</v>
      </c>
      <c r="H6384" s="36">
        <v>1</v>
      </c>
      <c r="I6384" s="37">
        <v>9.99</v>
      </c>
    </row>
    <row r="6385" spans="1:9" x14ac:dyDescent="0.35">
      <c r="A6385" s="8" t="s">
        <v>11</v>
      </c>
      <c r="B6385" s="8" t="s">
        <v>4903</v>
      </c>
      <c r="C6385" s="8" t="s">
        <v>4925</v>
      </c>
      <c r="D6385" s="8">
        <v>40076787519</v>
      </c>
      <c r="E6385" t="s">
        <v>690</v>
      </c>
      <c r="F6385" t="s">
        <v>2492</v>
      </c>
      <c r="G6385" t="s">
        <v>671</v>
      </c>
      <c r="H6385" s="36">
        <v>1</v>
      </c>
      <c r="I6385" s="37">
        <v>9.99</v>
      </c>
    </row>
    <row r="6386" spans="1:9" x14ac:dyDescent="0.35">
      <c r="A6386" s="8" t="s">
        <v>11</v>
      </c>
      <c r="B6386" s="8" t="s">
        <v>4903</v>
      </c>
      <c r="C6386" s="8" t="s">
        <v>4926</v>
      </c>
      <c r="D6386" s="8">
        <v>40050148130</v>
      </c>
      <c r="E6386" t="s">
        <v>2522</v>
      </c>
      <c r="F6386" t="s">
        <v>2492</v>
      </c>
      <c r="G6386" t="s">
        <v>671</v>
      </c>
      <c r="H6386" s="36">
        <v>1</v>
      </c>
      <c r="I6386" s="37">
        <v>9.99</v>
      </c>
    </row>
    <row r="6387" spans="1:9" x14ac:dyDescent="0.35">
      <c r="A6387" s="8" t="s">
        <v>11</v>
      </c>
      <c r="B6387" s="8" t="s">
        <v>4903</v>
      </c>
      <c r="C6387" s="8" t="s">
        <v>4915</v>
      </c>
      <c r="D6387" s="8">
        <v>40058022244</v>
      </c>
      <c r="E6387" t="s">
        <v>691</v>
      </c>
      <c r="F6387" t="s">
        <v>2492</v>
      </c>
      <c r="G6387" t="s">
        <v>671</v>
      </c>
      <c r="H6387" s="36">
        <v>1</v>
      </c>
      <c r="I6387" s="37">
        <v>9.99</v>
      </c>
    </row>
    <row r="6388" spans="1:9" x14ac:dyDescent="0.35">
      <c r="A6388" s="8" t="s">
        <v>11</v>
      </c>
      <c r="B6388" s="8" t="s">
        <v>4903</v>
      </c>
      <c r="C6388" s="8" t="s">
        <v>4927</v>
      </c>
      <c r="D6388" s="8">
        <v>40072762985</v>
      </c>
      <c r="E6388" t="s">
        <v>465</v>
      </c>
      <c r="F6388" t="s">
        <v>2492</v>
      </c>
      <c r="G6388" t="s">
        <v>671</v>
      </c>
      <c r="H6388" s="36">
        <v>1</v>
      </c>
      <c r="I6388" s="37">
        <v>9.99</v>
      </c>
    </row>
    <row r="6389" spans="1:9" x14ac:dyDescent="0.35">
      <c r="A6389" s="8" t="s">
        <v>11</v>
      </c>
      <c r="B6389" s="8" t="s">
        <v>4903</v>
      </c>
      <c r="C6389" s="8" t="s">
        <v>4928</v>
      </c>
      <c r="D6389" s="8">
        <v>40079622109</v>
      </c>
      <c r="E6389" t="s">
        <v>684</v>
      </c>
      <c r="F6389" t="s">
        <v>2492</v>
      </c>
      <c r="G6389" t="s">
        <v>671</v>
      </c>
      <c r="H6389" s="36">
        <v>1</v>
      </c>
      <c r="I6389" s="37">
        <v>9.99</v>
      </c>
    </row>
    <row r="6390" spans="1:9" x14ac:dyDescent="0.35">
      <c r="A6390" s="8" t="s">
        <v>11</v>
      </c>
      <c r="B6390" s="8" t="s">
        <v>4903</v>
      </c>
      <c r="C6390" s="8" t="s">
        <v>4919</v>
      </c>
      <c r="D6390" s="8">
        <v>40070387807</v>
      </c>
      <c r="E6390" t="s">
        <v>2495</v>
      </c>
      <c r="F6390" t="s">
        <v>2492</v>
      </c>
      <c r="G6390" t="s">
        <v>671</v>
      </c>
      <c r="H6390" s="36">
        <v>1</v>
      </c>
      <c r="I6390" s="37">
        <v>9.99</v>
      </c>
    </row>
    <row r="6391" spans="1:9" x14ac:dyDescent="0.35">
      <c r="A6391" s="8" t="s">
        <v>11</v>
      </c>
      <c r="B6391" s="8" t="s">
        <v>4903</v>
      </c>
      <c r="C6391" s="8" t="s">
        <v>4905</v>
      </c>
      <c r="D6391" s="8">
        <v>40074506048</v>
      </c>
      <c r="E6391" t="s">
        <v>716</v>
      </c>
      <c r="F6391" t="s">
        <v>2492</v>
      </c>
      <c r="G6391" t="s">
        <v>671</v>
      </c>
      <c r="H6391" s="36">
        <v>1</v>
      </c>
      <c r="I6391" s="37">
        <v>10.49</v>
      </c>
    </row>
    <row r="6392" spans="1:9" x14ac:dyDescent="0.35">
      <c r="A6392" s="8" t="s">
        <v>11</v>
      </c>
      <c r="B6392" s="8" t="s">
        <v>4903</v>
      </c>
      <c r="C6392" s="8" t="s">
        <v>4906</v>
      </c>
      <c r="D6392" s="8">
        <v>40070155231</v>
      </c>
      <c r="E6392" t="s">
        <v>4929</v>
      </c>
      <c r="F6392" t="s">
        <v>2492</v>
      </c>
      <c r="G6392" t="s">
        <v>671</v>
      </c>
      <c r="H6392" s="36">
        <v>1</v>
      </c>
      <c r="I6392" s="37">
        <v>10.49</v>
      </c>
    </row>
    <row r="6393" spans="1:9" x14ac:dyDescent="0.35">
      <c r="A6393" s="8" t="s">
        <v>11</v>
      </c>
      <c r="B6393" s="8" t="s">
        <v>4903</v>
      </c>
      <c r="C6393" s="8" t="s">
        <v>4912</v>
      </c>
      <c r="D6393" s="8">
        <v>40047761431</v>
      </c>
      <c r="E6393" t="s">
        <v>4584</v>
      </c>
      <c r="F6393" t="s">
        <v>2492</v>
      </c>
      <c r="G6393" t="s">
        <v>671</v>
      </c>
      <c r="H6393" s="36">
        <v>1</v>
      </c>
      <c r="I6393" s="37">
        <v>10.79</v>
      </c>
    </row>
    <row r="6394" spans="1:9" x14ac:dyDescent="0.35">
      <c r="A6394" s="8" t="s">
        <v>11</v>
      </c>
      <c r="B6394" s="8" t="s">
        <v>4903</v>
      </c>
      <c r="C6394" s="8" t="s">
        <v>4930</v>
      </c>
      <c r="D6394" s="8">
        <v>19454637612</v>
      </c>
      <c r="E6394" t="s">
        <v>2859</v>
      </c>
      <c r="F6394" t="s">
        <v>2492</v>
      </c>
      <c r="G6394" t="s">
        <v>671</v>
      </c>
      <c r="H6394" s="36">
        <v>1</v>
      </c>
      <c r="I6394" s="37">
        <v>11</v>
      </c>
    </row>
    <row r="6395" spans="1:9" x14ac:dyDescent="0.35">
      <c r="A6395" s="8" t="s">
        <v>11</v>
      </c>
      <c r="B6395" s="8" t="s">
        <v>4903</v>
      </c>
      <c r="C6395" s="8" t="s">
        <v>4905</v>
      </c>
      <c r="D6395" s="8">
        <v>40070477142</v>
      </c>
      <c r="E6395" t="s">
        <v>1942</v>
      </c>
      <c r="F6395" t="s">
        <v>2492</v>
      </c>
      <c r="G6395" t="s">
        <v>671</v>
      </c>
      <c r="H6395" s="36">
        <v>1</v>
      </c>
      <c r="I6395" s="37">
        <v>11.99</v>
      </c>
    </row>
    <row r="6396" spans="1:9" x14ac:dyDescent="0.35">
      <c r="A6396" s="8" t="s">
        <v>11</v>
      </c>
      <c r="B6396" s="8" t="s">
        <v>4903</v>
      </c>
      <c r="C6396" s="8" t="s">
        <v>4923</v>
      </c>
      <c r="D6396" s="8">
        <v>40050376050</v>
      </c>
      <c r="E6396" t="s">
        <v>2543</v>
      </c>
      <c r="F6396" t="s">
        <v>2492</v>
      </c>
      <c r="G6396" t="s">
        <v>671</v>
      </c>
      <c r="H6396" s="36">
        <v>1</v>
      </c>
      <c r="I6396" s="37">
        <v>11.99</v>
      </c>
    </row>
    <row r="6397" spans="1:9" x14ac:dyDescent="0.35">
      <c r="A6397" s="8" t="s">
        <v>11</v>
      </c>
      <c r="B6397" s="8" t="s">
        <v>4903</v>
      </c>
      <c r="C6397" s="8" t="s">
        <v>4911</v>
      </c>
      <c r="D6397" s="8">
        <v>40051159672</v>
      </c>
      <c r="E6397" t="s">
        <v>2539</v>
      </c>
      <c r="F6397" t="s">
        <v>2492</v>
      </c>
      <c r="G6397" t="s">
        <v>671</v>
      </c>
      <c r="H6397" s="36">
        <v>1</v>
      </c>
      <c r="I6397" s="37">
        <v>11.99</v>
      </c>
    </row>
    <row r="6398" spans="1:9" x14ac:dyDescent="0.35">
      <c r="A6398" s="8" t="s">
        <v>11</v>
      </c>
      <c r="B6398" s="8" t="s">
        <v>4903</v>
      </c>
      <c r="C6398" s="8" t="s">
        <v>4911</v>
      </c>
      <c r="D6398" s="8">
        <v>40066426634</v>
      </c>
      <c r="E6398" t="s">
        <v>2596</v>
      </c>
      <c r="F6398" t="s">
        <v>2492</v>
      </c>
      <c r="G6398" t="s">
        <v>671</v>
      </c>
      <c r="H6398" s="36">
        <v>1</v>
      </c>
      <c r="I6398" s="37">
        <v>11.99</v>
      </c>
    </row>
    <row r="6399" spans="1:9" x14ac:dyDescent="0.35">
      <c r="A6399" s="8" t="s">
        <v>11</v>
      </c>
      <c r="B6399" s="8" t="s">
        <v>4903</v>
      </c>
      <c r="C6399" s="8" t="s">
        <v>4924</v>
      </c>
      <c r="D6399" s="8">
        <v>40070477149</v>
      </c>
      <c r="E6399" t="s">
        <v>1942</v>
      </c>
      <c r="F6399" t="s">
        <v>2492</v>
      </c>
      <c r="G6399" t="s">
        <v>671</v>
      </c>
      <c r="H6399" s="36">
        <v>1</v>
      </c>
      <c r="I6399" s="37">
        <v>11.99</v>
      </c>
    </row>
    <row r="6400" spans="1:9" x14ac:dyDescent="0.35">
      <c r="A6400" s="8" t="s">
        <v>11</v>
      </c>
      <c r="B6400" s="8" t="s">
        <v>4903</v>
      </c>
      <c r="C6400" s="8" t="s">
        <v>4917</v>
      </c>
      <c r="D6400" s="8">
        <v>40070415147</v>
      </c>
      <c r="E6400" t="s">
        <v>2860</v>
      </c>
      <c r="F6400" t="s">
        <v>2492</v>
      </c>
      <c r="G6400" t="s">
        <v>671</v>
      </c>
      <c r="H6400" s="36">
        <v>1</v>
      </c>
      <c r="I6400" s="37">
        <v>11.99</v>
      </c>
    </row>
    <row r="6401" spans="1:9" x14ac:dyDescent="0.35">
      <c r="A6401" s="8" t="s">
        <v>11</v>
      </c>
      <c r="B6401" s="8" t="s">
        <v>4903</v>
      </c>
      <c r="C6401" s="8" t="s">
        <v>4923</v>
      </c>
      <c r="D6401" s="8">
        <v>40067625395</v>
      </c>
      <c r="E6401" t="s">
        <v>2543</v>
      </c>
      <c r="F6401" t="s">
        <v>2492</v>
      </c>
      <c r="G6401" t="s">
        <v>671</v>
      </c>
      <c r="H6401" s="36">
        <v>1</v>
      </c>
      <c r="I6401" s="37">
        <v>11.99</v>
      </c>
    </row>
    <row r="6402" spans="1:9" x14ac:dyDescent="0.35">
      <c r="A6402" s="8" t="s">
        <v>11</v>
      </c>
      <c r="B6402" s="8" t="s">
        <v>4903</v>
      </c>
      <c r="C6402" s="8" t="s">
        <v>4921</v>
      </c>
      <c r="D6402" s="8">
        <v>40099730645</v>
      </c>
      <c r="E6402" t="s">
        <v>2539</v>
      </c>
      <c r="F6402" t="s">
        <v>2492</v>
      </c>
      <c r="G6402" t="s">
        <v>671</v>
      </c>
      <c r="H6402" s="36">
        <v>1</v>
      </c>
      <c r="I6402" s="37">
        <v>11.99</v>
      </c>
    </row>
    <row r="6403" spans="1:9" x14ac:dyDescent="0.35">
      <c r="A6403" s="8" t="s">
        <v>11</v>
      </c>
      <c r="B6403" s="8" t="s">
        <v>4903</v>
      </c>
      <c r="C6403" s="8" t="s">
        <v>4915</v>
      </c>
      <c r="D6403" s="8">
        <v>40072735161</v>
      </c>
      <c r="E6403" t="s">
        <v>2862</v>
      </c>
      <c r="F6403" t="s">
        <v>2492</v>
      </c>
      <c r="G6403" t="s">
        <v>671</v>
      </c>
      <c r="H6403" s="36">
        <v>1</v>
      </c>
      <c r="I6403" s="37">
        <v>11.99</v>
      </c>
    </row>
    <row r="6404" spans="1:9" x14ac:dyDescent="0.35">
      <c r="A6404" s="8" t="s">
        <v>11</v>
      </c>
      <c r="B6404" s="8" t="s">
        <v>4903</v>
      </c>
      <c r="C6404" s="8" t="s">
        <v>4911</v>
      </c>
      <c r="D6404" s="8">
        <v>40061248723</v>
      </c>
      <c r="E6404" t="s">
        <v>2950</v>
      </c>
      <c r="F6404" t="s">
        <v>2492</v>
      </c>
      <c r="G6404" t="s">
        <v>671</v>
      </c>
      <c r="H6404" s="36">
        <v>1</v>
      </c>
      <c r="I6404" s="37">
        <v>11.99</v>
      </c>
    </row>
    <row r="6405" spans="1:9" x14ac:dyDescent="0.35">
      <c r="A6405" s="8" t="s">
        <v>11</v>
      </c>
      <c r="B6405" s="8" t="s">
        <v>4903</v>
      </c>
      <c r="C6405" s="8" t="s">
        <v>4924</v>
      </c>
      <c r="D6405" s="8">
        <v>40066426648</v>
      </c>
      <c r="E6405" t="s">
        <v>2596</v>
      </c>
      <c r="F6405" t="s">
        <v>2492</v>
      </c>
      <c r="G6405" t="s">
        <v>671</v>
      </c>
      <c r="H6405" s="36">
        <v>1</v>
      </c>
      <c r="I6405" s="37">
        <v>11.99</v>
      </c>
    </row>
    <row r="6406" spans="1:9" x14ac:dyDescent="0.35">
      <c r="A6406" s="8" t="s">
        <v>11</v>
      </c>
      <c r="B6406" s="8" t="s">
        <v>4903</v>
      </c>
      <c r="C6406" s="8" t="s">
        <v>4905</v>
      </c>
      <c r="D6406" s="8">
        <v>40083634509</v>
      </c>
      <c r="E6406" t="s">
        <v>2869</v>
      </c>
      <c r="F6406" t="s">
        <v>2492</v>
      </c>
      <c r="G6406" t="s">
        <v>671</v>
      </c>
      <c r="H6406" s="36">
        <v>1</v>
      </c>
      <c r="I6406" s="37">
        <v>11.99</v>
      </c>
    </row>
    <row r="6407" spans="1:9" x14ac:dyDescent="0.35">
      <c r="A6407" s="8" t="s">
        <v>11</v>
      </c>
      <c r="B6407" s="8" t="s">
        <v>4903</v>
      </c>
      <c r="C6407" s="8" t="s">
        <v>4928</v>
      </c>
      <c r="D6407" s="8">
        <v>40038596735</v>
      </c>
      <c r="E6407" t="s">
        <v>755</v>
      </c>
      <c r="F6407" t="s">
        <v>2492</v>
      </c>
      <c r="G6407" t="s">
        <v>671</v>
      </c>
      <c r="H6407" s="36">
        <v>1</v>
      </c>
      <c r="I6407" s="37">
        <v>11.99</v>
      </c>
    </row>
    <row r="6408" spans="1:9" x14ac:dyDescent="0.35">
      <c r="A6408" s="8" t="s">
        <v>11</v>
      </c>
      <c r="B6408" s="8" t="s">
        <v>4903</v>
      </c>
      <c r="C6408" s="8" t="s">
        <v>4922</v>
      </c>
      <c r="D6408" s="8">
        <v>40017776199</v>
      </c>
      <c r="E6408" t="s">
        <v>1942</v>
      </c>
      <c r="F6408" t="s">
        <v>2492</v>
      </c>
      <c r="G6408" t="s">
        <v>671</v>
      </c>
      <c r="H6408" s="36">
        <v>1</v>
      </c>
      <c r="I6408" s="37">
        <v>11.99</v>
      </c>
    </row>
    <row r="6409" spans="1:9" x14ac:dyDescent="0.35">
      <c r="A6409" s="8" t="s">
        <v>11</v>
      </c>
      <c r="B6409" s="8" t="s">
        <v>4903</v>
      </c>
      <c r="C6409" s="8" t="s">
        <v>4924</v>
      </c>
      <c r="D6409" s="8">
        <v>40049962337</v>
      </c>
      <c r="E6409" t="s">
        <v>3582</v>
      </c>
      <c r="F6409" t="s">
        <v>2492</v>
      </c>
      <c r="G6409" t="s">
        <v>671</v>
      </c>
      <c r="H6409" s="36">
        <v>1</v>
      </c>
      <c r="I6409" s="37">
        <v>11.99</v>
      </c>
    </row>
    <row r="6410" spans="1:9" x14ac:dyDescent="0.35">
      <c r="A6410" s="8" t="s">
        <v>11</v>
      </c>
      <c r="B6410" s="8" t="s">
        <v>4903</v>
      </c>
      <c r="C6410" s="8" t="s">
        <v>4927</v>
      </c>
      <c r="D6410" s="8">
        <v>40028711033</v>
      </c>
      <c r="E6410" t="s">
        <v>1942</v>
      </c>
      <c r="F6410" t="s">
        <v>2492</v>
      </c>
      <c r="G6410" t="s">
        <v>671</v>
      </c>
      <c r="H6410" s="36">
        <v>1</v>
      </c>
      <c r="I6410" s="37">
        <v>11.99</v>
      </c>
    </row>
    <row r="6411" spans="1:9" x14ac:dyDescent="0.35">
      <c r="A6411" s="8" t="s">
        <v>11</v>
      </c>
      <c r="B6411" s="8" t="s">
        <v>4903</v>
      </c>
      <c r="C6411" s="8" t="s">
        <v>4920</v>
      </c>
      <c r="D6411" s="8">
        <v>40092197475</v>
      </c>
      <c r="E6411" t="s">
        <v>4931</v>
      </c>
      <c r="F6411" t="s">
        <v>2492</v>
      </c>
      <c r="G6411" t="s">
        <v>671</v>
      </c>
      <c r="H6411" s="36">
        <v>1</v>
      </c>
      <c r="I6411" s="37">
        <v>12</v>
      </c>
    </row>
    <row r="6412" spans="1:9" x14ac:dyDescent="0.35">
      <c r="A6412" s="8" t="s">
        <v>11</v>
      </c>
      <c r="B6412" s="8" t="s">
        <v>4903</v>
      </c>
      <c r="C6412" s="8" t="s">
        <v>4932</v>
      </c>
      <c r="D6412" s="8">
        <v>40065616426</v>
      </c>
      <c r="E6412" t="s">
        <v>4933</v>
      </c>
      <c r="F6412" t="s">
        <v>2492</v>
      </c>
      <c r="G6412" t="s">
        <v>671</v>
      </c>
      <c r="H6412" s="36">
        <v>1</v>
      </c>
      <c r="I6412" s="37">
        <v>12.5</v>
      </c>
    </row>
    <row r="6413" spans="1:9" x14ac:dyDescent="0.35">
      <c r="A6413" s="8" t="s">
        <v>11</v>
      </c>
      <c r="B6413" s="8" t="s">
        <v>4903</v>
      </c>
      <c r="C6413" s="8" t="s">
        <v>4908</v>
      </c>
      <c r="D6413" s="8">
        <v>19964715617</v>
      </c>
      <c r="E6413" t="s">
        <v>4934</v>
      </c>
      <c r="F6413" t="s">
        <v>2492</v>
      </c>
      <c r="G6413" t="s">
        <v>671</v>
      </c>
      <c r="H6413" s="36">
        <v>1</v>
      </c>
      <c r="I6413" s="37">
        <v>12.99</v>
      </c>
    </row>
    <row r="6414" spans="1:9" x14ac:dyDescent="0.35">
      <c r="A6414" s="8" t="s">
        <v>11</v>
      </c>
      <c r="B6414" s="8" t="s">
        <v>4903</v>
      </c>
      <c r="C6414" s="8" t="s">
        <v>4921</v>
      </c>
      <c r="D6414" s="8">
        <v>40058095136</v>
      </c>
      <c r="E6414" t="s">
        <v>2548</v>
      </c>
      <c r="F6414" t="s">
        <v>2492</v>
      </c>
      <c r="G6414" t="s">
        <v>671</v>
      </c>
      <c r="H6414" s="36">
        <v>1</v>
      </c>
      <c r="I6414" s="37">
        <v>12.99</v>
      </c>
    </row>
    <row r="6415" spans="1:9" x14ac:dyDescent="0.35">
      <c r="A6415" s="8" t="s">
        <v>11</v>
      </c>
      <c r="B6415" s="8" t="s">
        <v>4903</v>
      </c>
      <c r="C6415" s="8" t="s">
        <v>4932</v>
      </c>
      <c r="D6415" s="8">
        <v>40077953181</v>
      </c>
      <c r="E6415" t="s">
        <v>2547</v>
      </c>
      <c r="F6415" t="s">
        <v>2492</v>
      </c>
      <c r="G6415" t="s">
        <v>671</v>
      </c>
      <c r="H6415" s="36">
        <v>1</v>
      </c>
      <c r="I6415" s="37">
        <v>12.99</v>
      </c>
    </row>
    <row r="6416" spans="1:9" x14ac:dyDescent="0.35">
      <c r="A6416" s="8" t="s">
        <v>11</v>
      </c>
      <c r="B6416" s="8" t="s">
        <v>4903</v>
      </c>
      <c r="C6416" s="8" t="s">
        <v>4919</v>
      </c>
      <c r="D6416" s="8">
        <v>40047098685</v>
      </c>
      <c r="E6416" t="s">
        <v>1798</v>
      </c>
      <c r="F6416" t="s">
        <v>2492</v>
      </c>
      <c r="G6416" t="s">
        <v>671</v>
      </c>
      <c r="H6416" s="36">
        <v>1</v>
      </c>
      <c r="I6416" s="37">
        <v>12.99</v>
      </c>
    </row>
    <row r="6417" spans="1:9" x14ac:dyDescent="0.35">
      <c r="A6417" s="8" t="s">
        <v>11</v>
      </c>
      <c r="B6417" s="8" t="s">
        <v>4903</v>
      </c>
      <c r="C6417" s="8" t="s">
        <v>4926</v>
      </c>
      <c r="D6417" s="8">
        <v>40075340290</v>
      </c>
      <c r="E6417" t="s">
        <v>4935</v>
      </c>
      <c r="F6417" t="s">
        <v>2492</v>
      </c>
      <c r="G6417" t="s">
        <v>671</v>
      </c>
      <c r="H6417" s="36">
        <v>1</v>
      </c>
      <c r="I6417" s="37">
        <v>13.49</v>
      </c>
    </row>
    <row r="6418" spans="1:9" x14ac:dyDescent="0.35">
      <c r="A6418" s="8" t="s">
        <v>11</v>
      </c>
      <c r="B6418" s="8" t="s">
        <v>4903</v>
      </c>
      <c r="C6418" s="8" t="s">
        <v>4912</v>
      </c>
      <c r="D6418" s="8">
        <v>40074750592</v>
      </c>
      <c r="E6418" t="s">
        <v>3592</v>
      </c>
      <c r="F6418" t="s">
        <v>2492</v>
      </c>
      <c r="G6418" t="s">
        <v>671</v>
      </c>
      <c r="H6418" s="36">
        <v>1</v>
      </c>
      <c r="I6418" s="37">
        <v>13.99</v>
      </c>
    </row>
    <row r="6419" spans="1:9" x14ac:dyDescent="0.35">
      <c r="A6419" s="8" t="s">
        <v>11</v>
      </c>
      <c r="B6419" s="8" t="s">
        <v>4903</v>
      </c>
      <c r="C6419" s="8" t="s">
        <v>4907</v>
      </c>
      <c r="D6419" s="8">
        <v>40040147053</v>
      </c>
      <c r="E6419" t="s">
        <v>4936</v>
      </c>
      <c r="F6419" t="s">
        <v>2492</v>
      </c>
      <c r="G6419" t="s">
        <v>671</v>
      </c>
      <c r="H6419" s="36">
        <v>1</v>
      </c>
      <c r="I6419" s="37">
        <v>13.99</v>
      </c>
    </row>
    <row r="6420" spans="1:9" x14ac:dyDescent="0.35">
      <c r="A6420" s="8" t="s">
        <v>11</v>
      </c>
      <c r="B6420" s="8" t="s">
        <v>4903</v>
      </c>
      <c r="C6420" s="8" t="s">
        <v>4924</v>
      </c>
      <c r="D6420" s="8">
        <v>40082531820</v>
      </c>
      <c r="E6420" t="s">
        <v>4478</v>
      </c>
      <c r="F6420" t="s">
        <v>2492</v>
      </c>
      <c r="G6420" t="s">
        <v>671</v>
      </c>
      <c r="H6420" s="36">
        <v>1</v>
      </c>
      <c r="I6420" s="37">
        <v>14.99</v>
      </c>
    </row>
    <row r="6421" spans="1:9" x14ac:dyDescent="0.35">
      <c r="A6421" s="8" t="s">
        <v>11</v>
      </c>
      <c r="B6421" s="8" t="s">
        <v>4903</v>
      </c>
      <c r="C6421" s="8" t="s">
        <v>4911</v>
      </c>
      <c r="D6421" s="8">
        <v>40082433140</v>
      </c>
      <c r="E6421" t="s">
        <v>2890</v>
      </c>
      <c r="F6421" t="s">
        <v>2492</v>
      </c>
      <c r="G6421" t="s">
        <v>671</v>
      </c>
      <c r="H6421" s="36">
        <v>1</v>
      </c>
      <c r="I6421" s="37">
        <v>14.99</v>
      </c>
    </row>
    <row r="6422" spans="1:9" x14ac:dyDescent="0.35">
      <c r="A6422" s="8" t="s">
        <v>11</v>
      </c>
      <c r="B6422" s="8" t="s">
        <v>4903</v>
      </c>
      <c r="C6422" s="8" t="s">
        <v>4923</v>
      </c>
      <c r="D6422" s="8">
        <v>40079573661</v>
      </c>
      <c r="E6422" t="s">
        <v>2894</v>
      </c>
      <c r="F6422" t="s">
        <v>2492</v>
      </c>
      <c r="G6422" t="s">
        <v>671</v>
      </c>
      <c r="H6422" s="36">
        <v>1</v>
      </c>
      <c r="I6422" s="37">
        <v>14.99</v>
      </c>
    </row>
    <row r="6423" spans="1:9" x14ac:dyDescent="0.35">
      <c r="A6423" s="8" t="s">
        <v>11</v>
      </c>
      <c r="B6423" s="8" t="s">
        <v>4903</v>
      </c>
      <c r="C6423" s="8" t="s">
        <v>4922</v>
      </c>
      <c r="D6423" s="8">
        <v>40048327856</v>
      </c>
      <c r="E6423" t="s">
        <v>4937</v>
      </c>
      <c r="F6423" t="s">
        <v>2492</v>
      </c>
      <c r="G6423" t="s">
        <v>671</v>
      </c>
      <c r="H6423" s="36">
        <v>1</v>
      </c>
      <c r="I6423" s="37">
        <v>14.99</v>
      </c>
    </row>
    <row r="6424" spans="1:9" x14ac:dyDescent="0.35">
      <c r="A6424" s="8" t="s">
        <v>11</v>
      </c>
      <c r="B6424" s="8" t="s">
        <v>4903</v>
      </c>
      <c r="C6424" s="8" t="s">
        <v>4915</v>
      </c>
      <c r="D6424" s="8">
        <v>40037714403</v>
      </c>
      <c r="E6424" t="s">
        <v>2551</v>
      </c>
      <c r="F6424" t="s">
        <v>2492</v>
      </c>
      <c r="G6424" t="s">
        <v>671</v>
      </c>
      <c r="H6424" s="36">
        <v>1</v>
      </c>
      <c r="I6424" s="37">
        <v>14.99</v>
      </c>
    </row>
    <row r="6425" spans="1:9" x14ac:dyDescent="0.35">
      <c r="A6425" s="8" t="s">
        <v>11</v>
      </c>
      <c r="B6425" s="8" t="s">
        <v>4903</v>
      </c>
      <c r="C6425" s="8" t="s">
        <v>4926</v>
      </c>
      <c r="D6425" s="8">
        <v>40082433181</v>
      </c>
      <c r="E6425" t="s">
        <v>2890</v>
      </c>
      <c r="F6425" t="s">
        <v>2492</v>
      </c>
      <c r="G6425" t="s">
        <v>671</v>
      </c>
      <c r="H6425" s="36">
        <v>1</v>
      </c>
      <c r="I6425" s="37">
        <v>14.99</v>
      </c>
    </row>
    <row r="6426" spans="1:9" x14ac:dyDescent="0.35">
      <c r="A6426" s="8" t="s">
        <v>11</v>
      </c>
      <c r="B6426" s="8" t="s">
        <v>4903</v>
      </c>
      <c r="C6426" s="8" t="s">
        <v>4938</v>
      </c>
      <c r="D6426" s="8">
        <v>40079011055</v>
      </c>
      <c r="E6426" t="s">
        <v>2551</v>
      </c>
      <c r="F6426" t="s">
        <v>2492</v>
      </c>
      <c r="G6426" t="s">
        <v>671</v>
      </c>
      <c r="H6426" s="36">
        <v>1</v>
      </c>
      <c r="I6426" s="37">
        <v>14.99</v>
      </c>
    </row>
    <row r="6427" spans="1:9" x14ac:dyDescent="0.35">
      <c r="A6427" s="8" t="s">
        <v>11</v>
      </c>
      <c r="B6427" s="8" t="s">
        <v>4903</v>
      </c>
      <c r="C6427" s="8" t="s">
        <v>4922</v>
      </c>
      <c r="D6427" s="8">
        <v>40072357532</v>
      </c>
      <c r="E6427" t="s">
        <v>2559</v>
      </c>
      <c r="F6427" t="s">
        <v>2492</v>
      </c>
      <c r="G6427" t="s">
        <v>671</v>
      </c>
      <c r="H6427" s="36">
        <v>1</v>
      </c>
      <c r="I6427" s="37">
        <v>14.99</v>
      </c>
    </row>
    <row r="6428" spans="1:9" x14ac:dyDescent="0.35">
      <c r="A6428" s="8" t="s">
        <v>11</v>
      </c>
      <c r="B6428" s="8" t="s">
        <v>4903</v>
      </c>
      <c r="C6428" s="8" t="s">
        <v>4932</v>
      </c>
      <c r="D6428" s="8">
        <v>40055244920</v>
      </c>
      <c r="E6428" t="s">
        <v>692</v>
      </c>
      <c r="F6428" t="s">
        <v>2492</v>
      </c>
      <c r="G6428" t="s">
        <v>671</v>
      </c>
      <c r="H6428" s="36">
        <v>1</v>
      </c>
      <c r="I6428" s="37">
        <v>14.99</v>
      </c>
    </row>
    <row r="6429" spans="1:9" x14ac:dyDescent="0.35">
      <c r="A6429" s="8" t="s">
        <v>11</v>
      </c>
      <c r="B6429" s="8" t="s">
        <v>4903</v>
      </c>
      <c r="C6429" s="8" t="s">
        <v>4928</v>
      </c>
      <c r="D6429" s="8">
        <v>40072825533</v>
      </c>
      <c r="E6429" t="s">
        <v>3148</v>
      </c>
      <c r="F6429" t="s">
        <v>2492</v>
      </c>
      <c r="G6429" t="s">
        <v>671</v>
      </c>
      <c r="H6429" s="36">
        <v>1</v>
      </c>
      <c r="I6429" s="37">
        <v>14.99</v>
      </c>
    </row>
    <row r="6430" spans="1:9" x14ac:dyDescent="0.35">
      <c r="A6430" s="8" t="s">
        <v>11</v>
      </c>
      <c r="B6430" s="8" t="s">
        <v>4903</v>
      </c>
      <c r="C6430" s="8" t="s">
        <v>4923</v>
      </c>
      <c r="D6430" s="8">
        <v>40065135665</v>
      </c>
      <c r="E6430" t="s">
        <v>2553</v>
      </c>
      <c r="F6430" t="s">
        <v>2492</v>
      </c>
      <c r="G6430" t="s">
        <v>671</v>
      </c>
      <c r="H6430" s="36">
        <v>1</v>
      </c>
      <c r="I6430" s="37">
        <v>14.99</v>
      </c>
    </row>
    <row r="6431" spans="1:9" x14ac:dyDescent="0.35">
      <c r="A6431" s="8" t="s">
        <v>11</v>
      </c>
      <c r="B6431" s="8" t="s">
        <v>4903</v>
      </c>
      <c r="C6431" s="8" t="s">
        <v>4913</v>
      </c>
      <c r="D6431" s="8">
        <v>40068779768</v>
      </c>
      <c r="E6431" t="s">
        <v>1812</v>
      </c>
      <c r="F6431" t="s">
        <v>2492</v>
      </c>
      <c r="G6431" t="s">
        <v>671</v>
      </c>
      <c r="H6431" s="36">
        <v>1</v>
      </c>
      <c r="I6431" s="37">
        <v>14.99</v>
      </c>
    </row>
    <row r="6432" spans="1:9" x14ac:dyDescent="0.35">
      <c r="A6432" s="8" t="s">
        <v>11</v>
      </c>
      <c r="B6432" s="8" t="s">
        <v>4903</v>
      </c>
      <c r="C6432" s="8" t="s">
        <v>4905</v>
      </c>
      <c r="D6432" s="8">
        <v>40050718132</v>
      </c>
      <c r="E6432" t="s">
        <v>3376</v>
      </c>
      <c r="F6432" t="s">
        <v>2492</v>
      </c>
      <c r="G6432" t="s">
        <v>671</v>
      </c>
      <c r="H6432" s="36">
        <v>1</v>
      </c>
      <c r="I6432" s="37">
        <v>14.99</v>
      </c>
    </row>
    <row r="6433" spans="1:9" x14ac:dyDescent="0.35">
      <c r="A6433" s="8" t="s">
        <v>11</v>
      </c>
      <c r="B6433" s="8" t="s">
        <v>4903</v>
      </c>
      <c r="C6433" s="8" t="s">
        <v>4907</v>
      </c>
      <c r="D6433" s="8">
        <v>40047198420</v>
      </c>
      <c r="E6433" t="s">
        <v>2510</v>
      </c>
      <c r="F6433" t="s">
        <v>2492</v>
      </c>
      <c r="G6433" t="s">
        <v>671</v>
      </c>
      <c r="H6433" s="36">
        <v>1</v>
      </c>
      <c r="I6433" s="37">
        <v>14.99</v>
      </c>
    </row>
    <row r="6434" spans="1:9" x14ac:dyDescent="0.35">
      <c r="A6434" s="8" t="s">
        <v>11</v>
      </c>
      <c r="B6434" s="8" t="s">
        <v>4903</v>
      </c>
      <c r="C6434" s="8" t="s">
        <v>4919</v>
      </c>
      <c r="D6434" s="8">
        <v>40049294750</v>
      </c>
      <c r="E6434" t="s">
        <v>2897</v>
      </c>
      <c r="F6434" t="s">
        <v>2492</v>
      </c>
      <c r="G6434" t="s">
        <v>671</v>
      </c>
      <c r="H6434" s="36">
        <v>1</v>
      </c>
      <c r="I6434" s="37">
        <v>14.99</v>
      </c>
    </row>
    <row r="6435" spans="1:9" x14ac:dyDescent="0.35">
      <c r="A6435" s="8" t="s">
        <v>11</v>
      </c>
      <c r="B6435" s="8" t="s">
        <v>4903</v>
      </c>
      <c r="C6435" s="8" t="s">
        <v>4915</v>
      </c>
      <c r="D6435" s="8">
        <v>40052775954</v>
      </c>
      <c r="E6435" t="s">
        <v>4939</v>
      </c>
      <c r="F6435" t="s">
        <v>2492</v>
      </c>
      <c r="G6435" t="s">
        <v>671</v>
      </c>
      <c r="H6435" s="36">
        <v>1</v>
      </c>
      <c r="I6435" s="37">
        <v>14.99</v>
      </c>
    </row>
    <row r="6436" spans="1:9" x14ac:dyDescent="0.35">
      <c r="A6436" s="8" t="s">
        <v>11</v>
      </c>
      <c r="B6436" s="8" t="s">
        <v>4903</v>
      </c>
      <c r="C6436" s="8" t="s">
        <v>4926</v>
      </c>
      <c r="D6436" s="8">
        <v>40082433135</v>
      </c>
      <c r="E6436" t="s">
        <v>2890</v>
      </c>
      <c r="F6436" t="s">
        <v>2492</v>
      </c>
      <c r="G6436" t="s">
        <v>671</v>
      </c>
      <c r="H6436" s="36">
        <v>1</v>
      </c>
      <c r="I6436" s="37">
        <v>14.99</v>
      </c>
    </row>
    <row r="6437" spans="1:9" x14ac:dyDescent="0.35">
      <c r="A6437" s="8" t="s">
        <v>11</v>
      </c>
      <c r="B6437" s="8" t="s">
        <v>4903</v>
      </c>
      <c r="C6437" s="8" t="s">
        <v>4918</v>
      </c>
      <c r="D6437" s="8">
        <v>40027991195</v>
      </c>
      <c r="E6437" t="s">
        <v>1931</v>
      </c>
      <c r="F6437" t="s">
        <v>2492</v>
      </c>
      <c r="G6437" t="s">
        <v>671</v>
      </c>
      <c r="H6437" s="36">
        <v>1</v>
      </c>
      <c r="I6437" s="37">
        <v>14.99</v>
      </c>
    </row>
    <row r="6438" spans="1:9" x14ac:dyDescent="0.35">
      <c r="A6438" s="8" t="s">
        <v>11</v>
      </c>
      <c r="B6438" s="8" t="s">
        <v>4903</v>
      </c>
      <c r="C6438" s="8" t="s">
        <v>4938</v>
      </c>
      <c r="D6438" s="8">
        <v>40081629710</v>
      </c>
      <c r="E6438" t="s">
        <v>2924</v>
      </c>
      <c r="F6438" t="s">
        <v>2492</v>
      </c>
      <c r="G6438" t="s">
        <v>843</v>
      </c>
      <c r="H6438" s="36">
        <v>1</v>
      </c>
      <c r="I6438" s="37">
        <v>14.99</v>
      </c>
    </row>
    <row r="6439" spans="1:9" x14ac:dyDescent="0.35">
      <c r="A6439" s="8" t="s">
        <v>11</v>
      </c>
      <c r="B6439" s="8" t="s">
        <v>4903</v>
      </c>
      <c r="C6439" s="8" t="s">
        <v>4907</v>
      </c>
      <c r="D6439" s="16" t="s">
        <v>4940</v>
      </c>
      <c r="E6439" t="s">
        <v>4193</v>
      </c>
      <c r="F6439" t="s">
        <v>2492</v>
      </c>
      <c r="G6439" t="s">
        <v>671</v>
      </c>
      <c r="H6439" s="36">
        <v>1</v>
      </c>
      <c r="I6439" s="37">
        <v>14.99</v>
      </c>
    </row>
    <row r="6440" spans="1:9" x14ac:dyDescent="0.35">
      <c r="A6440" s="8" t="s">
        <v>11</v>
      </c>
      <c r="B6440" s="8" t="s">
        <v>4903</v>
      </c>
      <c r="C6440" s="8" t="s">
        <v>4917</v>
      </c>
      <c r="D6440" s="8">
        <v>40079133327</v>
      </c>
      <c r="E6440" t="s">
        <v>2551</v>
      </c>
      <c r="F6440" t="s">
        <v>2492</v>
      </c>
      <c r="G6440" t="s">
        <v>671</v>
      </c>
      <c r="H6440" s="36">
        <v>1</v>
      </c>
      <c r="I6440" s="37">
        <v>14.99</v>
      </c>
    </row>
    <row r="6441" spans="1:9" x14ac:dyDescent="0.35">
      <c r="A6441" s="8" t="s">
        <v>11</v>
      </c>
      <c r="B6441" s="8" t="s">
        <v>4903</v>
      </c>
      <c r="C6441" s="8" t="s">
        <v>4907</v>
      </c>
      <c r="D6441" s="8">
        <v>40030816418</v>
      </c>
      <c r="E6441" t="s">
        <v>2640</v>
      </c>
      <c r="F6441" t="s">
        <v>2492</v>
      </c>
      <c r="G6441" t="s">
        <v>671</v>
      </c>
      <c r="H6441" s="36">
        <v>1</v>
      </c>
      <c r="I6441" s="37">
        <v>14.99</v>
      </c>
    </row>
    <row r="6442" spans="1:9" x14ac:dyDescent="0.35">
      <c r="A6442" s="8" t="s">
        <v>11</v>
      </c>
      <c r="B6442" s="8" t="s">
        <v>4903</v>
      </c>
      <c r="C6442" s="8" t="s">
        <v>4926</v>
      </c>
      <c r="D6442" s="8">
        <v>40058048269</v>
      </c>
      <c r="E6442" t="s">
        <v>4187</v>
      </c>
      <c r="F6442" t="s">
        <v>2492</v>
      </c>
      <c r="G6442" t="s">
        <v>671</v>
      </c>
      <c r="H6442" s="36">
        <v>1</v>
      </c>
      <c r="I6442" s="37">
        <v>14.99</v>
      </c>
    </row>
    <row r="6443" spans="1:9" x14ac:dyDescent="0.35">
      <c r="A6443" s="8" t="s">
        <v>11</v>
      </c>
      <c r="B6443" s="8" t="s">
        <v>4903</v>
      </c>
      <c r="C6443" s="8" t="s">
        <v>4919</v>
      </c>
      <c r="D6443" s="8">
        <v>40028851603</v>
      </c>
      <c r="E6443" t="s">
        <v>3150</v>
      </c>
      <c r="F6443" t="s">
        <v>2492</v>
      </c>
      <c r="G6443" t="s">
        <v>671</v>
      </c>
      <c r="H6443" s="36">
        <v>1</v>
      </c>
      <c r="I6443" s="37">
        <v>14.99</v>
      </c>
    </row>
    <row r="6444" spans="1:9" x14ac:dyDescent="0.35">
      <c r="A6444" s="8" t="s">
        <v>11</v>
      </c>
      <c r="B6444" s="8" t="s">
        <v>4903</v>
      </c>
      <c r="C6444" s="8" t="s">
        <v>4917</v>
      </c>
      <c r="D6444" s="16" t="s">
        <v>4941</v>
      </c>
      <c r="E6444" t="s">
        <v>2043</v>
      </c>
      <c r="F6444" t="s">
        <v>2492</v>
      </c>
      <c r="G6444" t="s">
        <v>671</v>
      </c>
      <c r="H6444" s="36">
        <v>1</v>
      </c>
      <c r="I6444" s="37">
        <v>14.99</v>
      </c>
    </row>
    <row r="6445" spans="1:9" x14ac:dyDescent="0.35">
      <c r="A6445" s="8" t="s">
        <v>11</v>
      </c>
      <c r="B6445" s="8" t="s">
        <v>4903</v>
      </c>
      <c r="C6445" s="8" t="s">
        <v>4915</v>
      </c>
      <c r="D6445" s="8">
        <v>40078859798</v>
      </c>
      <c r="E6445" t="s">
        <v>4942</v>
      </c>
      <c r="F6445" t="s">
        <v>2492</v>
      </c>
      <c r="G6445" t="s">
        <v>671</v>
      </c>
      <c r="H6445" s="36">
        <v>1</v>
      </c>
      <c r="I6445" s="37">
        <v>14.99</v>
      </c>
    </row>
    <row r="6446" spans="1:9" x14ac:dyDescent="0.35">
      <c r="A6446" s="8" t="s">
        <v>11</v>
      </c>
      <c r="B6446" s="8" t="s">
        <v>4903</v>
      </c>
      <c r="C6446" s="8" t="s">
        <v>4938</v>
      </c>
      <c r="D6446" s="8">
        <v>40055309706</v>
      </c>
      <c r="E6446" t="s">
        <v>2886</v>
      </c>
      <c r="F6446" t="s">
        <v>2492</v>
      </c>
      <c r="G6446" t="s">
        <v>671</v>
      </c>
      <c r="H6446" s="36">
        <v>1</v>
      </c>
      <c r="I6446" s="37">
        <v>14.99</v>
      </c>
    </row>
    <row r="6447" spans="1:9" x14ac:dyDescent="0.35">
      <c r="A6447" s="8" t="s">
        <v>11</v>
      </c>
      <c r="B6447" s="8" t="s">
        <v>4903</v>
      </c>
      <c r="C6447" s="8" t="s">
        <v>4925</v>
      </c>
      <c r="D6447" s="8">
        <v>40065859539</v>
      </c>
      <c r="E6447" t="s">
        <v>3147</v>
      </c>
      <c r="F6447" t="s">
        <v>2492</v>
      </c>
      <c r="G6447" t="s">
        <v>671</v>
      </c>
      <c r="H6447" s="36">
        <v>1</v>
      </c>
      <c r="I6447" s="37">
        <v>14.99</v>
      </c>
    </row>
    <row r="6448" spans="1:9" x14ac:dyDescent="0.35">
      <c r="A6448" s="8" t="s">
        <v>11</v>
      </c>
      <c r="B6448" s="8" t="s">
        <v>4903</v>
      </c>
      <c r="C6448" s="8" t="s">
        <v>4917</v>
      </c>
      <c r="D6448" s="8">
        <v>40056081342</v>
      </c>
      <c r="E6448" t="s">
        <v>3597</v>
      </c>
      <c r="F6448" t="s">
        <v>2492</v>
      </c>
      <c r="G6448" t="s">
        <v>671</v>
      </c>
      <c r="H6448" s="36">
        <v>1</v>
      </c>
      <c r="I6448" s="37">
        <v>14.99</v>
      </c>
    </row>
    <row r="6449" spans="1:9" x14ac:dyDescent="0.35">
      <c r="A6449" s="8" t="s">
        <v>11</v>
      </c>
      <c r="B6449" s="8" t="s">
        <v>4903</v>
      </c>
      <c r="C6449" s="8" t="s">
        <v>4938</v>
      </c>
      <c r="D6449" s="8">
        <v>40049294750</v>
      </c>
      <c r="E6449" t="s">
        <v>2897</v>
      </c>
      <c r="F6449" t="s">
        <v>2492</v>
      </c>
      <c r="G6449" t="s">
        <v>671</v>
      </c>
      <c r="H6449" s="36">
        <v>1</v>
      </c>
      <c r="I6449" s="37">
        <v>14.99</v>
      </c>
    </row>
    <row r="6450" spans="1:9" x14ac:dyDescent="0.35">
      <c r="A6450" s="8" t="s">
        <v>11</v>
      </c>
      <c r="B6450" s="8" t="s">
        <v>4903</v>
      </c>
      <c r="C6450" s="8" t="s">
        <v>4924</v>
      </c>
      <c r="D6450" s="8">
        <v>40037713923</v>
      </c>
      <c r="E6450" t="s">
        <v>2551</v>
      </c>
      <c r="F6450" t="s">
        <v>2492</v>
      </c>
      <c r="G6450" t="s">
        <v>671</v>
      </c>
      <c r="H6450" s="36">
        <v>1</v>
      </c>
      <c r="I6450" s="37">
        <v>14.99</v>
      </c>
    </row>
    <row r="6451" spans="1:9" x14ac:dyDescent="0.35">
      <c r="A6451" s="8" t="s">
        <v>11</v>
      </c>
      <c r="B6451" s="8" t="s">
        <v>4903</v>
      </c>
      <c r="C6451" s="8" t="s">
        <v>4928</v>
      </c>
      <c r="D6451" s="8">
        <v>40069197496</v>
      </c>
      <c r="E6451" t="s">
        <v>1804</v>
      </c>
      <c r="F6451" t="s">
        <v>2492</v>
      </c>
      <c r="G6451" t="s">
        <v>671</v>
      </c>
      <c r="H6451" s="36">
        <v>1</v>
      </c>
      <c r="I6451" s="37">
        <v>14.99</v>
      </c>
    </row>
    <row r="6452" spans="1:9" x14ac:dyDescent="0.35">
      <c r="A6452" s="8" t="s">
        <v>11</v>
      </c>
      <c r="B6452" s="8" t="s">
        <v>4903</v>
      </c>
      <c r="C6452" s="8" t="s">
        <v>4938</v>
      </c>
      <c r="D6452" s="8">
        <v>40069818479</v>
      </c>
      <c r="E6452" t="s">
        <v>4813</v>
      </c>
      <c r="F6452" t="s">
        <v>2492</v>
      </c>
      <c r="G6452" t="s">
        <v>671</v>
      </c>
      <c r="H6452" s="36">
        <v>1</v>
      </c>
      <c r="I6452" s="37">
        <v>14.99</v>
      </c>
    </row>
    <row r="6453" spans="1:9" x14ac:dyDescent="0.35">
      <c r="A6453" s="8" t="s">
        <v>11</v>
      </c>
      <c r="B6453" s="8" t="s">
        <v>4903</v>
      </c>
      <c r="C6453" s="8" t="s">
        <v>4927</v>
      </c>
      <c r="D6453" s="8">
        <v>40037713953</v>
      </c>
      <c r="E6453" t="s">
        <v>2551</v>
      </c>
      <c r="F6453" t="s">
        <v>2492</v>
      </c>
      <c r="G6453" t="s">
        <v>671</v>
      </c>
      <c r="H6453" s="36">
        <v>1</v>
      </c>
      <c r="I6453" s="37">
        <v>14.99</v>
      </c>
    </row>
    <row r="6454" spans="1:9" x14ac:dyDescent="0.35">
      <c r="A6454" s="8" t="s">
        <v>11</v>
      </c>
      <c r="B6454" s="8" t="s">
        <v>4903</v>
      </c>
      <c r="C6454" s="8" t="s">
        <v>4923</v>
      </c>
      <c r="D6454" s="8">
        <v>40055260261</v>
      </c>
      <c r="E6454" t="s">
        <v>2558</v>
      </c>
      <c r="F6454" t="s">
        <v>2492</v>
      </c>
      <c r="G6454" t="s">
        <v>671</v>
      </c>
      <c r="H6454" s="36">
        <v>1</v>
      </c>
      <c r="I6454" s="37">
        <v>14.99</v>
      </c>
    </row>
    <row r="6455" spans="1:9" x14ac:dyDescent="0.35">
      <c r="A6455" s="8" t="s">
        <v>11</v>
      </c>
      <c r="B6455" s="8" t="s">
        <v>4903</v>
      </c>
      <c r="C6455" s="8" t="s">
        <v>4908</v>
      </c>
      <c r="D6455" s="8">
        <v>88658679001</v>
      </c>
      <c r="E6455" t="s">
        <v>3853</v>
      </c>
      <c r="F6455" t="s">
        <v>2492</v>
      </c>
      <c r="G6455" t="s">
        <v>671</v>
      </c>
      <c r="H6455" s="36">
        <v>1</v>
      </c>
      <c r="I6455" s="37">
        <v>15</v>
      </c>
    </row>
    <row r="6456" spans="1:9" x14ac:dyDescent="0.35">
      <c r="A6456" s="8" t="s">
        <v>11</v>
      </c>
      <c r="B6456" s="8" t="s">
        <v>4903</v>
      </c>
      <c r="C6456" s="8" t="s">
        <v>4938</v>
      </c>
      <c r="D6456" s="8">
        <v>40072563750</v>
      </c>
      <c r="E6456" t="s">
        <v>4943</v>
      </c>
      <c r="F6456" t="s">
        <v>2492</v>
      </c>
      <c r="G6456" t="s">
        <v>671</v>
      </c>
      <c r="H6456" s="36">
        <v>1</v>
      </c>
      <c r="I6456" s="37">
        <v>15.6</v>
      </c>
    </row>
    <row r="6457" spans="1:9" x14ac:dyDescent="0.35">
      <c r="A6457" s="8" t="s">
        <v>11</v>
      </c>
      <c r="B6457" s="8" t="s">
        <v>4903</v>
      </c>
      <c r="C6457" s="8" t="s">
        <v>4921</v>
      </c>
      <c r="D6457" s="8">
        <v>40070164351</v>
      </c>
      <c r="E6457" t="s">
        <v>4944</v>
      </c>
      <c r="F6457" t="s">
        <v>2492</v>
      </c>
      <c r="G6457" t="s">
        <v>671</v>
      </c>
      <c r="H6457" s="36">
        <v>1</v>
      </c>
      <c r="I6457" s="37">
        <v>16</v>
      </c>
    </row>
    <row r="6458" spans="1:9" x14ac:dyDescent="0.35">
      <c r="A6458" s="8" t="s">
        <v>11</v>
      </c>
      <c r="B6458" s="8" t="s">
        <v>4903</v>
      </c>
      <c r="C6458" s="8" t="s">
        <v>4928</v>
      </c>
      <c r="D6458" s="8">
        <v>40079994484</v>
      </c>
      <c r="E6458" t="s">
        <v>4577</v>
      </c>
      <c r="F6458" t="s">
        <v>2492</v>
      </c>
      <c r="G6458" t="s">
        <v>671</v>
      </c>
      <c r="H6458" s="36">
        <v>1</v>
      </c>
      <c r="I6458" s="37">
        <v>16.190000000000001</v>
      </c>
    </row>
    <row r="6459" spans="1:9" x14ac:dyDescent="0.35">
      <c r="A6459" s="8" t="s">
        <v>11</v>
      </c>
      <c r="B6459" s="8" t="s">
        <v>4903</v>
      </c>
      <c r="C6459" s="8" t="s">
        <v>4921</v>
      </c>
      <c r="D6459" s="8">
        <v>40074867142</v>
      </c>
      <c r="E6459" t="s">
        <v>2639</v>
      </c>
      <c r="F6459" t="s">
        <v>2492</v>
      </c>
      <c r="G6459" t="s">
        <v>671</v>
      </c>
      <c r="H6459" s="36">
        <v>1</v>
      </c>
      <c r="I6459" s="37">
        <v>16.239999999999998</v>
      </c>
    </row>
    <row r="6460" spans="1:9" x14ac:dyDescent="0.35">
      <c r="A6460" s="8" t="s">
        <v>11</v>
      </c>
      <c r="B6460" s="8" t="s">
        <v>4903</v>
      </c>
      <c r="C6460" s="8" t="s">
        <v>4911</v>
      </c>
      <c r="D6460" s="8">
        <v>40062376682</v>
      </c>
      <c r="E6460" t="s">
        <v>1969</v>
      </c>
      <c r="F6460" t="s">
        <v>2492</v>
      </c>
      <c r="G6460" t="s">
        <v>671</v>
      </c>
      <c r="H6460" s="36">
        <v>1</v>
      </c>
      <c r="I6460" s="37">
        <v>16.239999999999998</v>
      </c>
    </row>
    <row r="6461" spans="1:9" x14ac:dyDescent="0.35">
      <c r="A6461" s="8" t="s">
        <v>11</v>
      </c>
      <c r="B6461" s="8" t="s">
        <v>4903</v>
      </c>
      <c r="C6461" s="8" t="s">
        <v>4921</v>
      </c>
      <c r="D6461" s="8">
        <v>40056325485</v>
      </c>
      <c r="E6461" t="s">
        <v>2900</v>
      </c>
      <c r="F6461" t="s">
        <v>2492</v>
      </c>
      <c r="G6461" t="s">
        <v>671</v>
      </c>
      <c r="H6461" s="36">
        <v>1</v>
      </c>
      <c r="I6461" s="37">
        <v>16.239999999999998</v>
      </c>
    </row>
    <row r="6462" spans="1:9" x14ac:dyDescent="0.35">
      <c r="A6462" s="8" t="s">
        <v>11</v>
      </c>
      <c r="B6462" s="8" t="s">
        <v>4903</v>
      </c>
      <c r="C6462" s="8" t="s">
        <v>4922</v>
      </c>
      <c r="D6462" s="8">
        <v>40056026499</v>
      </c>
      <c r="E6462" t="s">
        <v>2612</v>
      </c>
      <c r="F6462" t="s">
        <v>2492</v>
      </c>
      <c r="G6462" t="s">
        <v>671</v>
      </c>
      <c r="H6462" s="36">
        <v>1</v>
      </c>
      <c r="I6462" s="37">
        <v>16.239999999999998</v>
      </c>
    </row>
    <row r="6463" spans="1:9" x14ac:dyDescent="0.35">
      <c r="A6463" s="8" t="s">
        <v>11</v>
      </c>
      <c r="B6463" s="8" t="s">
        <v>4903</v>
      </c>
      <c r="C6463" s="8" t="s">
        <v>4924</v>
      </c>
      <c r="D6463" s="8">
        <v>40073350645</v>
      </c>
      <c r="E6463" t="s">
        <v>1842</v>
      </c>
      <c r="F6463" t="s">
        <v>2492</v>
      </c>
      <c r="G6463" t="s">
        <v>671</v>
      </c>
      <c r="H6463" s="36">
        <v>1</v>
      </c>
      <c r="I6463" s="37">
        <v>16.239999999999998</v>
      </c>
    </row>
    <row r="6464" spans="1:9" x14ac:dyDescent="0.35">
      <c r="A6464" s="8" t="s">
        <v>11</v>
      </c>
      <c r="B6464" s="8" t="s">
        <v>4903</v>
      </c>
      <c r="C6464" s="8" t="s">
        <v>4921</v>
      </c>
      <c r="D6464" s="8">
        <v>40046711791</v>
      </c>
      <c r="E6464" t="s">
        <v>1815</v>
      </c>
      <c r="F6464" t="s">
        <v>2492</v>
      </c>
      <c r="G6464" t="s">
        <v>671</v>
      </c>
      <c r="H6464" s="36">
        <v>1</v>
      </c>
      <c r="I6464" s="37">
        <v>16.79</v>
      </c>
    </row>
    <row r="6465" spans="1:9" x14ac:dyDescent="0.35">
      <c r="A6465" s="8" t="s">
        <v>11</v>
      </c>
      <c r="B6465" s="8" t="s">
        <v>4903</v>
      </c>
      <c r="C6465" s="8" t="s">
        <v>4938</v>
      </c>
      <c r="D6465" s="8">
        <v>40055429675</v>
      </c>
      <c r="E6465" t="s">
        <v>3489</v>
      </c>
      <c r="F6465" t="s">
        <v>2492</v>
      </c>
      <c r="G6465" t="s">
        <v>843</v>
      </c>
      <c r="H6465" s="36">
        <v>1</v>
      </c>
      <c r="I6465" s="37">
        <v>16.989999999999998</v>
      </c>
    </row>
    <row r="6466" spans="1:9" x14ac:dyDescent="0.35">
      <c r="A6466" s="8" t="s">
        <v>11</v>
      </c>
      <c r="B6466" s="8" t="s">
        <v>4903</v>
      </c>
      <c r="C6466" s="8" t="s">
        <v>4918</v>
      </c>
      <c r="D6466" s="8">
        <v>40040347501</v>
      </c>
      <c r="E6466" t="s">
        <v>4819</v>
      </c>
      <c r="F6466" t="s">
        <v>2492</v>
      </c>
      <c r="G6466" t="s">
        <v>843</v>
      </c>
      <c r="H6466" s="36">
        <v>1</v>
      </c>
      <c r="I6466" s="37">
        <v>16.989999999999998</v>
      </c>
    </row>
    <row r="6467" spans="1:9" x14ac:dyDescent="0.35">
      <c r="A6467" s="8" t="s">
        <v>11</v>
      </c>
      <c r="B6467" s="8" t="s">
        <v>4903</v>
      </c>
      <c r="C6467" s="8" t="s">
        <v>4906</v>
      </c>
      <c r="D6467" s="8">
        <v>40064595044</v>
      </c>
      <c r="E6467" t="s">
        <v>2905</v>
      </c>
      <c r="F6467" t="s">
        <v>2492</v>
      </c>
      <c r="G6467" t="s">
        <v>671</v>
      </c>
      <c r="H6467" s="36">
        <v>1</v>
      </c>
      <c r="I6467" s="37">
        <v>17.489999999999998</v>
      </c>
    </row>
    <row r="6468" spans="1:9" x14ac:dyDescent="0.35">
      <c r="A6468" s="8" t="s">
        <v>11</v>
      </c>
      <c r="B6468" s="8" t="s">
        <v>4903</v>
      </c>
      <c r="C6468" s="8" t="s">
        <v>4915</v>
      </c>
      <c r="D6468" s="8">
        <v>40063178943</v>
      </c>
      <c r="E6468" t="s">
        <v>4206</v>
      </c>
      <c r="F6468" t="s">
        <v>2492</v>
      </c>
      <c r="G6468" t="s">
        <v>671</v>
      </c>
      <c r="H6468" s="36">
        <v>1</v>
      </c>
      <c r="I6468" s="37">
        <v>17.489999999999998</v>
      </c>
    </row>
    <row r="6469" spans="1:9" x14ac:dyDescent="0.35">
      <c r="A6469" s="8" t="s">
        <v>11</v>
      </c>
      <c r="B6469" s="8" t="s">
        <v>4903</v>
      </c>
      <c r="C6469" s="8" t="s">
        <v>4932</v>
      </c>
      <c r="D6469" s="8">
        <v>40070723859</v>
      </c>
      <c r="E6469" t="s">
        <v>4945</v>
      </c>
      <c r="F6469" t="s">
        <v>2492</v>
      </c>
      <c r="G6469" t="s">
        <v>671</v>
      </c>
      <c r="H6469" s="36">
        <v>1</v>
      </c>
      <c r="I6469" s="37">
        <v>17.489999999999998</v>
      </c>
    </row>
    <row r="6470" spans="1:9" x14ac:dyDescent="0.35">
      <c r="A6470" s="8" t="s">
        <v>11</v>
      </c>
      <c r="B6470" s="8" t="s">
        <v>4903</v>
      </c>
      <c r="C6470" s="8" t="s">
        <v>4917</v>
      </c>
      <c r="D6470" s="8">
        <v>40085462258</v>
      </c>
      <c r="E6470" t="s">
        <v>3634</v>
      </c>
      <c r="F6470" t="s">
        <v>2492</v>
      </c>
      <c r="G6470" t="s">
        <v>671</v>
      </c>
      <c r="H6470" s="36">
        <v>1</v>
      </c>
      <c r="I6470" s="37">
        <v>17.489999999999998</v>
      </c>
    </row>
    <row r="6471" spans="1:9" x14ac:dyDescent="0.35">
      <c r="A6471" s="8" t="s">
        <v>11</v>
      </c>
      <c r="B6471" s="8" t="s">
        <v>4903</v>
      </c>
      <c r="C6471" s="8" t="s">
        <v>4919</v>
      </c>
      <c r="D6471" s="8">
        <v>40076276743</v>
      </c>
      <c r="E6471" t="s">
        <v>3154</v>
      </c>
      <c r="F6471" t="s">
        <v>2492</v>
      </c>
      <c r="G6471" t="s">
        <v>671</v>
      </c>
      <c r="H6471" s="36">
        <v>1</v>
      </c>
      <c r="I6471" s="37">
        <v>17.489999999999998</v>
      </c>
    </row>
    <row r="6472" spans="1:9" x14ac:dyDescent="0.35">
      <c r="A6472" s="8" t="s">
        <v>11</v>
      </c>
      <c r="B6472" s="8" t="s">
        <v>4903</v>
      </c>
      <c r="C6472" s="8" t="s">
        <v>4922</v>
      </c>
      <c r="D6472" s="8">
        <v>40049193364</v>
      </c>
      <c r="E6472" t="s">
        <v>2579</v>
      </c>
      <c r="F6472" t="s">
        <v>2492</v>
      </c>
      <c r="G6472" t="s">
        <v>671</v>
      </c>
      <c r="H6472" s="36">
        <v>1</v>
      </c>
      <c r="I6472" s="37">
        <v>17.989999999999998</v>
      </c>
    </row>
    <row r="6473" spans="1:9" x14ac:dyDescent="0.35">
      <c r="A6473" s="8" t="s">
        <v>11</v>
      </c>
      <c r="B6473" s="8" t="s">
        <v>4903</v>
      </c>
      <c r="C6473" s="8" t="s">
        <v>4925</v>
      </c>
      <c r="D6473" s="8">
        <v>40080183466</v>
      </c>
      <c r="E6473" t="s">
        <v>3381</v>
      </c>
      <c r="F6473" t="s">
        <v>2492</v>
      </c>
      <c r="G6473" t="s">
        <v>671</v>
      </c>
      <c r="H6473" s="36">
        <v>1</v>
      </c>
      <c r="I6473" s="37">
        <v>17.989999999999998</v>
      </c>
    </row>
    <row r="6474" spans="1:9" x14ac:dyDescent="0.35">
      <c r="A6474" s="8" t="s">
        <v>11</v>
      </c>
      <c r="B6474" s="8" t="s">
        <v>4903</v>
      </c>
      <c r="C6474" s="8" t="s">
        <v>4918</v>
      </c>
      <c r="D6474" s="8">
        <v>40078449729</v>
      </c>
      <c r="E6474" t="s">
        <v>1816</v>
      </c>
      <c r="F6474" t="s">
        <v>2492</v>
      </c>
      <c r="G6474" t="s">
        <v>671</v>
      </c>
      <c r="H6474" s="36">
        <v>1</v>
      </c>
      <c r="I6474" s="37">
        <v>17.989999999999998</v>
      </c>
    </row>
    <row r="6475" spans="1:9" x14ac:dyDescent="0.35">
      <c r="A6475" s="8" t="s">
        <v>11</v>
      </c>
      <c r="B6475" s="8" t="s">
        <v>4903</v>
      </c>
      <c r="C6475" s="8" t="s">
        <v>4922</v>
      </c>
      <c r="D6475" s="8">
        <v>40049193365</v>
      </c>
      <c r="E6475" t="s">
        <v>2579</v>
      </c>
      <c r="F6475" t="s">
        <v>2492</v>
      </c>
      <c r="G6475" t="s">
        <v>671</v>
      </c>
      <c r="H6475" s="36">
        <v>1</v>
      </c>
      <c r="I6475" s="37">
        <v>17.989999999999998</v>
      </c>
    </row>
    <row r="6476" spans="1:9" x14ac:dyDescent="0.35">
      <c r="A6476" s="8" t="s">
        <v>11</v>
      </c>
      <c r="B6476" s="8" t="s">
        <v>4903</v>
      </c>
      <c r="C6476" s="8" t="s">
        <v>4925</v>
      </c>
      <c r="D6476" s="8">
        <v>40080183478</v>
      </c>
      <c r="E6476" t="s">
        <v>3381</v>
      </c>
      <c r="F6476" t="s">
        <v>2492</v>
      </c>
      <c r="G6476" t="s">
        <v>671</v>
      </c>
      <c r="H6476" s="36">
        <v>1</v>
      </c>
      <c r="I6476" s="37">
        <v>17.989999999999998</v>
      </c>
    </row>
    <row r="6477" spans="1:9" x14ac:dyDescent="0.35">
      <c r="A6477" s="8" t="s">
        <v>11</v>
      </c>
      <c r="B6477" s="8" t="s">
        <v>4903</v>
      </c>
      <c r="C6477" s="8" t="s">
        <v>4912</v>
      </c>
      <c r="D6477" s="8">
        <v>40029004682</v>
      </c>
      <c r="E6477" t="s">
        <v>2575</v>
      </c>
      <c r="F6477" t="s">
        <v>2492</v>
      </c>
      <c r="G6477" t="s">
        <v>671</v>
      </c>
      <c r="H6477" s="36">
        <v>1</v>
      </c>
      <c r="I6477" s="37">
        <v>17.989999999999998</v>
      </c>
    </row>
    <row r="6478" spans="1:9" x14ac:dyDescent="0.35">
      <c r="A6478" s="8" t="s">
        <v>11</v>
      </c>
      <c r="B6478" s="8" t="s">
        <v>4903</v>
      </c>
      <c r="C6478" s="8" t="s">
        <v>4925</v>
      </c>
      <c r="D6478" s="8">
        <v>40059146368</v>
      </c>
      <c r="E6478" t="s">
        <v>3381</v>
      </c>
      <c r="F6478" t="s">
        <v>2492</v>
      </c>
      <c r="G6478" t="s">
        <v>671</v>
      </c>
      <c r="H6478" s="36">
        <v>1</v>
      </c>
      <c r="I6478" s="37">
        <v>17.989999999999998</v>
      </c>
    </row>
    <row r="6479" spans="1:9" x14ac:dyDescent="0.35">
      <c r="A6479" s="8" t="s">
        <v>11</v>
      </c>
      <c r="B6479" s="8" t="s">
        <v>4903</v>
      </c>
      <c r="C6479" s="8" t="s">
        <v>4904</v>
      </c>
      <c r="D6479" s="8">
        <v>40048899545</v>
      </c>
      <c r="E6479" t="s">
        <v>4946</v>
      </c>
      <c r="F6479" t="s">
        <v>2492</v>
      </c>
      <c r="G6479" t="s">
        <v>721</v>
      </c>
      <c r="H6479" s="36">
        <v>1</v>
      </c>
      <c r="I6479" s="37">
        <v>18</v>
      </c>
    </row>
    <row r="6480" spans="1:9" x14ac:dyDescent="0.35">
      <c r="A6480" s="8" t="s">
        <v>11</v>
      </c>
      <c r="B6480" s="8" t="s">
        <v>4903</v>
      </c>
      <c r="C6480" s="8" t="s">
        <v>4938</v>
      </c>
      <c r="D6480" s="16" t="s">
        <v>4947</v>
      </c>
      <c r="E6480" t="s">
        <v>748</v>
      </c>
      <c r="F6480" t="s">
        <v>2492</v>
      </c>
      <c r="G6480" t="s">
        <v>671</v>
      </c>
      <c r="H6480" s="36">
        <v>1</v>
      </c>
      <c r="I6480" s="37">
        <v>18.989999999999998</v>
      </c>
    </row>
    <row r="6481" spans="1:9" x14ac:dyDescent="0.35">
      <c r="A6481" s="8" t="s">
        <v>11</v>
      </c>
      <c r="B6481" s="8" t="s">
        <v>4903</v>
      </c>
      <c r="C6481" s="8" t="s">
        <v>4905</v>
      </c>
      <c r="D6481" s="8">
        <v>40055447180</v>
      </c>
      <c r="E6481" t="s">
        <v>2631</v>
      </c>
      <c r="F6481" t="s">
        <v>2492</v>
      </c>
      <c r="G6481" t="s">
        <v>671</v>
      </c>
      <c r="H6481" s="36">
        <v>1</v>
      </c>
      <c r="I6481" s="37">
        <v>19.239999999999998</v>
      </c>
    </row>
    <row r="6482" spans="1:9" x14ac:dyDescent="0.35">
      <c r="A6482" s="8" t="s">
        <v>11</v>
      </c>
      <c r="B6482" s="8" t="s">
        <v>4903</v>
      </c>
      <c r="C6482" s="8" t="s">
        <v>4905</v>
      </c>
      <c r="D6482" s="8">
        <v>40030567961</v>
      </c>
      <c r="E6482" t="s">
        <v>2703</v>
      </c>
      <c r="F6482" t="s">
        <v>2492</v>
      </c>
      <c r="G6482" t="s">
        <v>671</v>
      </c>
      <c r="H6482" s="36">
        <v>1</v>
      </c>
      <c r="I6482" s="37">
        <v>19.489999999999998</v>
      </c>
    </row>
    <row r="6483" spans="1:9" x14ac:dyDescent="0.35">
      <c r="A6483" s="8" t="s">
        <v>11</v>
      </c>
      <c r="B6483" s="8" t="s">
        <v>4903</v>
      </c>
      <c r="C6483" s="8" t="s">
        <v>4917</v>
      </c>
      <c r="D6483" s="8">
        <v>40030885309</v>
      </c>
      <c r="E6483" t="s">
        <v>4948</v>
      </c>
      <c r="F6483" t="s">
        <v>2492</v>
      </c>
      <c r="G6483" t="s">
        <v>671</v>
      </c>
      <c r="H6483" s="36">
        <v>1</v>
      </c>
      <c r="I6483" s="37">
        <v>19.489999999999998</v>
      </c>
    </row>
    <row r="6484" spans="1:9" x14ac:dyDescent="0.35">
      <c r="A6484" s="8" t="s">
        <v>11</v>
      </c>
      <c r="B6484" s="8" t="s">
        <v>4903</v>
      </c>
      <c r="C6484" s="8" t="s">
        <v>4915</v>
      </c>
      <c r="D6484" s="8">
        <v>19609590796</v>
      </c>
      <c r="E6484" t="s">
        <v>750</v>
      </c>
      <c r="F6484" t="s">
        <v>2492</v>
      </c>
      <c r="G6484" t="s">
        <v>671</v>
      </c>
      <c r="H6484" s="36">
        <v>1</v>
      </c>
      <c r="I6484" s="37">
        <v>19.489999999999998</v>
      </c>
    </row>
    <row r="6485" spans="1:9" x14ac:dyDescent="0.35">
      <c r="A6485" s="8" t="s">
        <v>11</v>
      </c>
      <c r="B6485" s="8" t="s">
        <v>4903</v>
      </c>
      <c r="C6485" s="8" t="s">
        <v>4907</v>
      </c>
      <c r="D6485" s="8">
        <v>40082730682</v>
      </c>
      <c r="E6485" t="s">
        <v>2920</v>
      </c>
      <c r="F6485" t="s">
        <v>2492</v>
      </c>
      <c r="G6485" t="s">
        <v>671</v>
      </c>
      <c r="H6485" s="36">
        <v>1</v>
      </c>
      <c r="I6485" s="37">
        <v>19.489999999999998</v>
      </c>
    </row>
    <row r="6486" spans="1:9" x14ac:dyDescent="0.35">
      <c r="A6486" s="8" t="s">
        <v>11</v>
      </c>
      <c r="B6486" s="8" t="s">
        <v>4903</v>
      </c>
      <c r="C6486" s="8" t="s">
        <v>4938</v>
      </c>
      <c r="D6486" s="8">
        <v>40051047901</v>
      </c>
      <c r="E6486" t="s">
        <v>2586</v>
      </c>
      <c r="F6486" t="s">
        <v>2492</v>
      </c>
      <c r="G6486" t="s">
        <v>671</v>
      </c>
      <c r="H6486" s="36">
        <v>1</v>
      </c>
      <c r="I6486" s="37">
        <v>19.489999999999998</v>
      </c>
    </row>
    <row r="6487" spans="1:9" x14ac:dyDescent="0.35">
      <c r="A6487" s="8" t="s">
        <v>11</v>
      </c>
      <c r="B6487" s="8" t="s">
        <v>4903</v>
      </c>
      <c r="C6487" s="8" t="s">
        <v>4913</v>
      </c>
      <c r="D6487" s="8">
        <v>40050148130</v>
      </c>
      <c r="E6487" t="s">
        <v>2522</v>
      </c>
      <c r="F6487" t="s">
        <v>2492</v>
      </c>
      <c r="G6487" t="s">
        <v>671</v>
      </c>
      <c r="H6487" s="36">
        <v>2</v>
      </c>
      <c r="I6487" s="37">
        <v>19.98</v>
      </c>
    </row>
    <row r="6488" spans="1:9" x14ac:dyDescent="0.35">
      <c r="A6488" s="8" t="s">
        <v>11</v>
      </c>
      <c r="B6488" s="8" t="s">
        <v>4903</v>
      </c>
      <c r="C6488" s="8" t="s">
        <v>4918</v>
      </c>
      <c r="D6488" s="8">
        <v>40067126318</v>
      </c>
      <c r="E6488" t="s">
        <v>1804</v>
      </c>
      <c r="F6488" t="s">
        <v>2492</v>
      </c>
      <c r="G6488" t="s">
        <v>671</v>
      </c>
      <c r="H6488" s="36">
        <v>1</v>
      </c>
      <c r="I6488" s="37">
        <v>19.989999999999998</v>
      </c>
    </row>
    <row r="6489" spans="1:9" x14ac:dyDescent="0.35">
      <c r="A6489" s="8" t="s">
        <v>11</v>
      </c>
      <c r="B6489" s="8" t="s">
        <v>4903</v>
      </c>
      <c r="C6489" s="8" t="s">
        <v>4912</v>
      </c>
      <c r="D6489" s="8">
        <v>40074750585</v>
      </c>
      <c r="E6489" t="s">
        <v>3592</v>
      </c>
      <c r="F6489" t="s">
        <v>2492</v>
      </c>
      <c r="G6489" t="s">
        <v>671</v>
      </c>
      <c r="H6489" s="36">
        <v>1</v>
      </c>
      <c r="I6489" s="37">
        <v>19.989999999999998</v>
      </c>
    </row>
    <row r="6490" spans="1:9" x14ac:dyDescent="0.35">
      <c r="A6490" s="8" t="s">
        <v>11</v>
      </c>
      <c r="B6490" s="8" t="s">
        <v>4903</v>
      </c>
      <c r="C6490" s="8" t="s">
        <v>4926</v>
      </c>
      <c r="D6490" s="8">
        <v>40082403801</v>
      </c>
      <c r="E6490" t="s">
        <v>3970</v>
      </c>
      <c r="F6490" t="s">
        <v>2492</v>
      </c>
      <c r="G6490" t="s">
        <v>671</v>
      </c>
      <c r="H6490" s="36">
        <v>1</v>
      </c>
      <c r="I6490" s="37">
        <v>19.989999999999998</v>
      </c>
    </row>
    <row r="6491" spans="1:9" x14ac:dyDescent="0.35">
      <c r="A6491" s="8" t="s">
        <v>11</v>
      </c>
      <c r="B6491" s="8" t="s">
        <v>4903</v>
      </c>
      <c r="C6491" s="8" t="s">
        <v>4917</v>
      </c>
      <c r="D6491" s="8">
        <v>40057981317</v>
      </c>
      <c r="E6491" t="s">
        <v>3615</v>
      </c>
      <c r="F6491" t="s">
        <v>2492</v>
      </c>
      <c r="G6491" t="s">
        <v>671</v>
      </c>
      <c r="H6491" s="36">
        <v>1</v>
      </c>
      <c r="I6491" s="37">
        <v>19.989999999999998</v>
      </c>
    </row>
    <row r="6492" spans="1:9" x14ac:dyDescent="0.35">
      <c r="A6492" s="8" t="s">
        <v>11</v>
      </c>
      <c r="B6492" s="8" t="s">
        <v>4903</v>
      </c>
      <c r="C6492" s="8" t="s">
        <v>4926</v>
      </c>
      <c r="D6492" s="8">
        <v>40046555542</v>
      </c>
      <c r="E6492" t="s">
        <v>3384</v>
      </c>
      <c r="F6492" t="s">
        <v>2492</v>
      </c>
      <c r="G6492" t="s">
        <v>671</v>
      </c>
      <c r="H6492" s="36">
        <v>1</v>
      </c>
      <c r="I6492" s="37">
        <v>19.989999999999998</v>
      </c>
    </row>
    <row r="6493" spans="1:9" x14ac:dyDescent="0.35">
      <c r="A6493" s="8" t="s">
        <v>11</v>
      </c>
      <c r="B6493" s="8" t="s">
        <v>4903</v>
      </c>
      <c r="C6493" s="8" t="s">
        <v>4913</v>
      </c>
      <c r="D6493" s="8">
        <v>40055334732</v>
      </c>
      <c r="E6493" t="s">
        <v>4335</v>
      </c>
      <c r="F6493" t="s">
        <v>2492</v>
      </c>
      <c r="G6493" t="s">
        <v>671</v>
      </c>
      <c r="H6493" s="36">
        <v>1</v>
      </c>
      <c r="I6493" s="37">
        <v>19.989999999999998</v>
      </c>
    </row>
    <row r="6494" spans="1:9" x14ac:dyDescent="0.35">
      <c r="A6494" s="8" t="s">
        <v>11</v>
      </c>
      <c r="B6494" s="8" t="s">
        <v>4903</v>
      </c>
      <c r="C6494" s="8" t="s">
        <v>4911</v>
      </c>
      <c r="D6494" s="8">
        <v>40077964451</v>
      </c>
      <c r="E6494" t="s">
        <v>1804</v>
      </c>
      <c r="F6494" t="s">
        <v>2492</v>
      </c>
      <c r="G6494" t="s">
        <v>671</v>
      </c>
      <c r="H6494" s="36">
        <v>1</v>
      </c>
      <c r="I6494" s="37">
        <v>19.989999999999998</v>
      </c>
    </row>
    <row r="6495" spans="1:9" x14ac:dyDescent="0.35">
      <c r="A6495" s="8" t="s">
        <v>11</v>
      </c>
      <c r="B6495" s="8" t="s">
        <v>4903</v>
      </c>
      <c r="C6495" s="8" t="s">
        <v>4920</v>
      </c>
      <c r="D6495" s="8">
        <v>40075802621</v>
      </c>
      <c r="E6495" t="s">
        <v>3165</v>
      </c>
      <c r="F6495" t="s">
        <v>2492</v>
      </c>
      <c r="G6495" t="s">
        <v>671</v>
      </c>
      <c r="H6495" s="36">
        <v>1</v>
      </c>
      <c r="I6495" s="37">
        <v>19.989999999999998</v>
      </c>
    </row>
    <row r="6496" spans="1:9" x14ac:dyDescent="0.35">
      <c r="A6496" s="8" t="s">
        <v>11</v>
      </c>
      <c r="B6496" s="8" t="s">
        <v>4903</v>
      </c>
      <c r="C6496" s="8" t="s">
        <v>4918</v>
      </c>
      <c r="D6496" s="8">
        <v>40086534257</v>
      </c>
      <c r="E6496" t="s">
        <v>4461</v>
      </c>
      <c r="F6496" t="s">
        <v>2492</v>
      </c>
      <c r="G6496" t="s">
        <v>671</v>
      </c>
      <c r="H6496" s="36">
        <v>1</v>
      </c>
      <c r="I6496" s="37">
        <v>19.989999999999998</v>
      </c>
    </row>
    <row r="6497" spans="1:9" x14ac:dyDescent="0.35">
      <c r="A6497" s="8" t="s">
        <v>11</v>
      </c>
      <c r="B6497" s="8" t="s">
        <v>4903</v>
      </c>
      <c r="C6497" s="8" t="s">
        <v>4912</v>
      </c>
      <c r="D6497" s="8">
        <v>40019197036</v>
      </c>
      <c r="E6497" t="s">
        <v>756</v>
      </c>
      <c r="F6497" t="s">
        <v>2492</v>
      </c>
      <c r="G6497" t="s">
        <v>671</v>
      </c>
      <c r="H6497" s="36">
        <v>1</v>
      </c>
      <c r="I6497" s="37">
        <v>19.989999999999998</v>
      </c>
    </row>
    <row r="6498" spans="1:9" x14ac:dyDescent="0.35">
      <c r="A6498" s="8" t="s">
        <v>11</v>
      </c>
      <c r="B6498" s="8" t="s">
        <v>4903</v>
      </c>
      <c r="C6498" s="8" t="s">
        <v>4920</v>
      </c>
      <c r="D6498" s="8">
        <v>40078558859</v>
      </c>
      <c r="E6498" t="s">
        <v>1826</v>
      </c>
      <c r="F6498" t="s">
        <v>2492</v>
      </c>
      <c r="G6498" t="s">
        <v>671</v>
      </c>
      <c r="H6498" s="36">
        <v>1</v>
      </c>
      <c r="I6498" s="37">
        <v>19.989999999999998</v>
      </c>
    </row>
    <row r="6499" spans="1:9" x14ac:dyDescent="0.35">
      <c r="A6499" s="8" t="s">
        <v>11</v>
      </c>
      <c r="B6499" s="8" t="s">
        <v>4903</v>
      </c>
      <c r="C6499" s="8" t="s">
        <v>4918</v>
      </c>
      <c r="D6499" s="16" t="s">
        <v>4949</v>
      </c>
      <c r="E6499" t="s">
        <v>2006</v>
      </c>
      <c r="F6499" t="s">
        <v>2492</v>
      </c>
      <c r="G6499" t="s">
        <v>671</v>
      </c>
      <c r="H6499" s="36">
        <v>1</v>
      </c>
      <c r="I6499" s="37">
        <v>19.989999999999998</v>
      </c>
    </row>
    <row r="6500" spans="1:9" x14ac:dyDescent="0.35">
      <c r="A6500" s="8" t="s">
        <v>11</v>
      </c>
      <c r="B6500" s="8" t="s">
        <v>4903</v>
      </c>
      <c r="C6500" s="8" t="s">
        <v>4913</v>
      </c>
      <c r="D6500" s="8">
        <v>40066470429</v>
      </c>
      <c r="E6500" t="s">
        <v>3817</v>
      </c>
      <c r="F6500" t="s">
        <v>2492</v>
      </c>
      <c r="G6500" t="s">
        <v>671</v>
      </c>
      <c r="H6500" s="36">
        <v>1</v>
      </c>
      <c r="I6500" s="37">
        <v>19.989999999999998</v>
      </c>
    </row>
    <row r="6501" spans="1:9" x14ac:dyDescent="0.35">
      <c r="A6501" s="8" t="s">
        <v>11</v>
      </c>
      <c r="B6501" s="8" t="s">
        <v>4903</v>
      </c>
      <c r="C6501" s="8" t="s">
        <v>4920</v>
      </c>
      <c r="D6501" s="8">
        <v>40073492533</v>
      </c>
      <c r="E6501" t="s">
        <v>3971</v>
      </c>
      <c r="F6501" t="s">
        <v>2492</v>
      </c>
      <c r="G6501" t="s">
        <v>671</v>
      </c>
      <c r="H6501" s="36">
        <v>1</v>
      </c>
      <c r="I6501" s="37">
        <v>19.989999999999998</v>
      </c>
    </row>
    <row r="6502" spans="1:9" x14ac:dyDescent="0.35">
      <c r="A6502" s="8" t="s">
        <v>11</v>
      </c>
      <c r="B6502" s="8" t="s">
        <v>4903</v>
      </c>
      <c r="C6502" s="8" t="s">
        <v>4911</v>
      </c>
      <c r="D6502" s="8">
        <v>40079589152</v>
      </c>
      <c r="E6502" t="s">
        <v>753</v>
      </c>
      <c r="F6502" t="s">
        <v>2492</v>
      </c>
      <c r="G6502" t="s">
        <v>671</v>
      </c>
      <c r="H6502" s="36">
        <v>1</v>
      </c>
      <c r="I6502" s="37">
        <v>19.989999999999998</v>
      </c>
    </row>
    <row r="6503" spans="1:9" x14ac:dyDescent="0.35">
      <c r="A6503" s="8" t="s">
        <v>11</v>
      </c>
      <c r="B6503" s="8" t="s">
        <v>4903</v>
      </c>
      <c r="C6503" s="8" t="s">
        <v>4918</v>
      </c>
      <c r="D6503" s="8">
        <v>40059818344</v>
      </c>
      <c r="E6503" t="s">
        <v>4462</v>
      </c>
      <c r="F6503" t="s">
        <v>2492</v>
      </c>
      <c r="G6503" t="s">
        <v>671</v>
      </c>
      <c r="H6503" s="36">
        <v>1</v>
      </c>
      <c r="I6503" s="37">
        <v>19.989999999999998</v>
      </c>
    </row>
    <row r="6504" spans="1:9" x14ac:dyDescent="0.35">
      <c r="A6504" s="8" t="s">
        <v>11</v>
      </c>
      <c r="B6504" s="8" t="s">
        <v>4903</v>
      </c>
      <c r="C6504" s="8" t="s">
        <v>4907</v>
      </c>
      <c r="D6504" s="8">
        <v>40082403804</v>
      </c>
      <c r="E6504" t="s">
        <v>3970</v>
      </c>
      <c r="F6504" t="s">
        <v>2492</v>
      </c>
      <c r="G6504" t="s">
        <v>671</v>
      </c>
      <c r="H6504" s="36">
        <v>1</v>
      </c>
      <c r="I6504" s="37">
        <v>19.989999999999998</v>
      </c>
    </row>
    <row r="6505" spans="1:9" x14ac:dyDescent="0.35">
      <c r="A6505" s="8" t="s">
        <v>11</v>
      </c>
      <c r="B6505" s="8" t="s">
        <v>4903</v>
      </c>
      <c r="C6505" s="8" t="s">
        <v>4922</v>
      </c>
      <c r="D6505" s="8">
        <v>40071587959</v>
      </c>
      <c r="E6505" t="s">
        <v>2004</v>
      </c>
      <c r="F6505" t="s">
        <v>2492</v>
      </c>
      <c r="G6505" t="s">
        <v>671</v>
      </c>
      <c r="H6505" s="36">
        <v>1</v>
      </c>
      <c r="I6505" s="37">
        <v>19.989999999999998</v>
      </c>
    </row>
    <row r="6506" spans="1:9" x14ac:dyDescent="0.35">
      <c r="A6506" s="8" t="s">
        <v>11</v>
      </c>
      <c r="B6506" s="8" t="s">
        <v>4903</v>
      </c>
      <c r="C6506" s="8" t="s">
        <v>4923</v>
      </c>
      <c r="D6506" s="8">
        <v>40060857591</v>
      </c>
      <c r="E6506" t="s">
        <v>4950</v>
      </c>
      <c r="F6506" t="s">
        <v>2492</v>
      </c>
      <c r="G6506" t="s">
        <v>671</v>
      </c>
      <c r="H6506" s="36">
        <v>1</v>
      </c>
      <c r="I6506" s="37">
        <v>19.989999999999998</v>
      </c>
    </row>
    <row r="6507" spans="1:9" x14ac:dyDescent="0.35">
      <c r="A6507" s="8" t="s">
        <v>11</v>
      </c>
      <c r="B6507" s="8" t="s">
        <v>4903</v>
      </c>
      <c r="C6507" s="8" t="s">
        <v>4924</v>
      </c>
      <c r="D6507" s="8">
        <v>40073498737</v>
      </c>
      <c r="E6507" t="s">
        <v>3168</v>
      </c>
      <c r="F6507" t="s">
        <v>2492</v>
      </c>
      <c r="G6507" t="s">
        <v>671</v>
      </c>
      <c r="H6507" s="36">
        <v>1</v>
      </c>
      <c r="I6507" s="37">
        <v>19.989999999999998</v>
      </c>
    </row>
    <row r="6508" spans="1:9" x14ac:dyDescent="0.35">
      <c r="A6508" s="8" t="s">
        <v>11</v>
      </c>
      <c r="B6508" s="8" t="s">
        <v>4903</v>
      </c>
      <c r="C6508" s="8" t="s">
        <v>4928</v>
      </c>
      <c r="D6508" s="8">
        <v>40073296716</v>
      </c>
      <c r="E6508" t="s">
        <v>4951</v>
      </c>
      <c r="F6508" t="s">
        <v>2492</v>
      </c>
      <c r="G6508" t="s">
        <v>671</v>
      </c>
      <c r="H6508" s="36">
        <v>1</v>
      </c>
      <c r="I6508" s="37">
        <v>19.989999999999998</v>
      </c>
    </row>
    <row r="6509" spans="1:9" x14ac:dyDescent="0.35">
      <c r="A6509" s="8" t="s">
        <v>11</v>
      </c>
      <c r="B6509" s="8" t="s">
        <v>4903</v>
      </c>
      <c r="C6509" s="8" t="s">
        <v>4928</v>
      </c>
      <c r="D6509" s="8">
        <v>40080025694</v>
      </c>
      <c r="E6509" t="s">
        <v>755</v>
      </c>
      <c r="F6509" t="s">
        <v>2492</v>
      </c>
      <c r="G6509" t="s">
        <v>671</v>
      </c>
      <c r="H6509" s="36">
        <v>1</v>
      </c>
      <c r="I6509" s="37">
        <v>19.989999999999998</v>
      </c>
    </row>
    <row r="6510" spans="1:9" x14ac:dyDescent="0.35">
      <c r="A6510" s="8" t="s">
        <v>11</v>
      </c>
      <c r="B6510" s="8" t="s">
        <v>4903</v>
      </c>
      <c r="C6510" s="8" t="s">
        <v>4922</v>
      </c>
      <c r="D6510" s="8">
        <v>40071587920</v>
      </c>
      <c r="E6510" t="s">
        <v>2004</v>
      </c>
      <c r="F6510" t="s">
        <v>2492</v>
      </c>
      <c r="G6510" t="s">
        <v>671</v>
      </c>
      <c r="H6510" s="36">
        <v>1</v>
      </c>
      <c r="I6510" s="37">
        <v>19.989999999999998</v>
      </c>
    </row>
    <row r="6511" spans="1:9" x14ac:dyDescent="0.35">
      <c r="A6511" s="8" t="s">
        <v>11</v>
      </c>
      <c r="B6511" s="8" t="s">
        <v>4903</v>
      </c>
      <c r="C6511" s="8" t="s">
        <v>4904</v>
      </c>
      <c r="D6511" s="8">
        <v>40071779975</v>
      </c>
      <c r="E6511" t="s">
        <v>4952</v>
      </c>
      <c r="F6511" t="s">
        <v>2492</v>
      </c>
      <c r="G6511" t="s">
        <v>671</v>
      </c>
      <c r="H6511" s="36">
        <v>1</v>
      </c>
      <c r="I6511" s="37">
        <v>20</v>
      </c>
    </row>
    <row r="6512" spans="1:9" x14ac:dyDescent="0.35">
      <c r="A6512" s="8" t="s">
        <v>11</v>
      </c>
      <c r="B6512" s="8" t="s">
        <v>4903</v>
      </c>
      <c r="C6512" s="8" t="s">
        <v>4926</v>
      </c>
      <c r="D6512" s="8">
        <v>40094351451</v>
      </c>
      <c r="E6512" t="s">
        <v>4953</v>
      </c>
      <c r="F6512" t="s">
        <v>2492</v>
      </c>
      <c r="G6512" t="s">
        <v>671</v>
      </c>
      <c r="H6512" s="36">
        <v>2</v>
      </c>
      <c r="I6512" s="37">
        <v>20.8</v>
      </c>
    </row>
    <row r="6513" spans="1:9" x14ac:dyDescent="0.35">
      <c r="A6513" s="8" t="s">
        <v>11</v>
      </c>
      <c r="B6513" s="8" t="s">
        <v>4903</v>
      </c>
      <c r="C6513" s="8" t="s">
        <v>4924</v>
      </c>
      <c r="D6513" s="8">
        <v>40084867437</v>
      </c>
      <c r="E6513" t="s">
        <v>3660</v>
      </c>
      <c r="F6513" t="s">
        <v>2492</v>
      </c>
      <c r="G6513" t="s">
        <v>671</v>
      </c>
      <c r="H6513" s="36">
        <v>1</v>
      </c>
      <c r="I6513" s="37">
        <v>20.99</v>
      </c>
    </row>
    <row r="6514" spans="1:9" x14ac:dyDescent="0.35">
      <c r="A6514" s="8" t="s">
        <v>11</v>
      </c>
      <c r="B6514" s="8" t="s">
        <v>4903</v>
      </c>
      <c r="C6514" s="8" t="s">
        <v>4925</v>
      </c>
      <c r="D6514" s="8">
        <v>40063024824</v>
      </c>
      <c r="E6514" t="s">
        <v>2623</v>
      </c>
      <c r="F6514" t="s">
        <v>2492</v>
      </c>
      <c r="G6514" t="s">
        <v>671</v>
      </c>
      <c r="H6514" s="36">
        <v>1</v>
      </c>
      <c r="I6514" s="37">
        <v>20.99</v>
      </c>
    </row>
    <row r="6515" spans="1:9" x14ac:dyDescent="0.35">
      <c r="A6515" s="8" t="s">
        <v>11</v>
      </c>
      <c r="B6515" s="8" t="s">
        <v>4903</v>
      </c>
      <c r="C6515" s="8" t="s">
        <v>4919</v>
      </c>
      <c r="D6515" s="8">
        <v>40038380167</v>
      </c>
      <c r="E6515" t="s">
        <v>4217</v>
      </c>
      <c r="F6515" t="s">
        <v>2492</v>
      </c>
      <c r="G6515" t="s">
        <v>671</v>
      </c>
      <c r="H6515" s="36">
        <v>1</v>
      </c>
      <c r="I6515" s="37">
        <v>20.99</v>
      </c>
    </row>
    <row r="6516" spans="1:9" x14ac:dyDescent="0.35">
      <c r="A6516" s="8" t="s">
        <v>11</v>
      </c>
      <c r="B6516" s="8" t="s">
        <v>4903</v>
      </c>
      <c r="C6516" s="8" t="s">
        <v>4915</v>
      </c>
      <c r="D6516" s="8">
        <v>40084628289</v>
      </c>
      <c r="E6516" t="s">
        <v>3412</v>
      </c>
      <c r="F6516" t="s">
        <v>2492</v>
      </c>
      <c r="G6516" t="s">
        <v>671</v>
      </c>
      <c r="H6516" s="36">
        <v>1</v>
      </c>
      <c r="I6516" s="37">
        <v>20.99</v>
      </c>
    </row>
    <row r="6517" spans="1:9" x14ac:dyDescent="0.35">
      <c r="A6517" s="8" t="s">
        <v>11</v>
      </c>
      <c r="B6517" s="8" t="s">
        <v>4903</v>
      </c>
      <c r="C6517" s="8" t="s">
        <v>4926</v>
      </c>
      <c r="D6517" s="8">
        <v>40047351054</v>
      </c>
      <c r="E6517" t="s">
        <v>3676</v>
      </c>
      <c r="F6517" t="s">
        <v>2492</v>
      </c>
      <c r="G6517" t="s">
        <v>671</v>
      </c>
      <c r="H6517" s="36">
        <v>1</v>
      </c>
      <c r="I6517" s="37">
        <v>20.99</v>
      </c>
    </row>
    <row r="6518" spans="1:9" x14ac:dyDescent="0.35">
      <c r="A6518" s="8" t="s">
        <v>11</v>
      </c>
      <c r="B6518" s="8" t="s">
        <v>4903</v>
      </c>
      <c r="C6518" s="8" t="s">
        <v>4924</v>
      </c>
      <c r="D6518" s="8">
        <v>40019208166</v>
      </c>
      <c r="E6518" t="s">
        <v>4555</v>
      </c>
      <c r="F6518" t="s">
        <v>2492</v>
      </c>
      <c r="G6518" t="s">
        <v>671</v>
      </c>
      <c r="H6518" s="36">
        <v>1</v>
      </c>
      <c r="I6518" s="37">
        <v>20.99</v>
      </c>
    </row>
    <row r="6519" spans="1:9" x14ac:dyDescent="0.35">
      <c r="A6519" s="8" t="s">
        <v>11</v>
      </c>
      <c r="B6519" s="8" t="s">
        <v>4903</v>
      </c>
      <c r="C6519" s="8" t="s">
        <v>4930</v>
      </c>
      <c r="D6519" s="8">
        <v>40078205780</v>
      </c>
      <c r="E6519" t="s">
        <v>1904</v>
      </c>
      <c r="F6519" t="s">
        <v>2492</v>
      </c>
      <c r="G6519" t="s">
        <v>843</v>
      </c>
      <c r="H6519" s="36">
        <v>1</v>
      </c>
      <c r="I6519" s="37">
        <v>20.99</v>
      </c>
    </row>
    <row r="6520" spans="1:9" x14ac:dyDescent="0.35">
      <c r="A6520" s="8" t="s">
        <v>11</v>
      </c>
      <c r="B6520" s="8" t="s">
        <v>4903</v>
      </c>
      <c r="C6520" s="8" t="s">
        <v>4920</v>
      </c>
      <c r="D6520" s="8">
        <v>40038444722</v>
      </c>
      <c r="E6520" t="s">
        <v>3866</v>
      </c>
      <c r="F6520" t="s">
        <v>2492</v>
      </c>
      <c r="G6520" t="s">
        <v>671</v>
      </c>
      <c r="H6520" s="36">
        <v>1</v>
      </c>
      <c r="I6520" s="37">
        <v>20.99</v>
      </c>
    </row>
    <row r="6521" spans="1:9" x14ac:dyDescent="0.35">
      <c r="A6521" s="8" t="s">
        <v>11</v>
      </c>
      <c r="B6521" s="8" t="s">
        <v>4903</v>
      </c>
      <c r="C6521" s="8" t="s">
        <v>4938</v>
      </c>
      <c r="D6521" s="8">
        <v>40029263744</v>
      </c>
      <c r="E6521" t="s">
        <v>2621</v>
      </c>
      <c r="F6521" t="s">
        <v>2492</v>
      </c>
      <c r="G6521" t="s">
        <v>671</v>
      </c>
      <c r="H6521" s="36">
        <v>1</v>
      </c>
      <c r="I6521" s="37">
        <v>20.99</v>
      </c>
    </row>
    <row r="6522" spans="1:9" x14ac:dyDescent="0.35">
      <c r="A6522" s="8" t="s">
        <v>11</v>
      </c>
      <c r="B6522" s="8" t="s">
        <v>4903</v>
      </c>
      <c r="C6522" s="8" t="s">
        <v>4927</v>
      </c>
      <c r="D6522" s="8">
        <v>40057883323</v>
      </c>
      <c r="E6522" t="s">
        <v>2622</v>
      </c>
      <c r="F6522" t="s">
        <v>2492</v>
      </c>
      <c r="G6522" t="s">
        <v>671</v>
      </c>
      <c r="H6522" s="36">
        <v>1</v>
      </c>
      <c r="I6522" s="37">
        <v>20.99</v>
      </c>
    </row>
    <row r="6523" spans="1:9" x14ac:dyDescent="0.35">
      <c r="A6523" s="8" t="s">
        <v>11</v>
      </c>
      <c r="B6523" s="8" t="s">
        <v>4903</v>
      </c>
      <c r="C6523" s="8" t="s">
        <v>4926</v>
      </c>
      <c r="D6523" s="8">
        <v>19515710383</v>
      </c>
      <c r="E6523" t="s">
        <v>3865</v>
      </c>
      <c r="F6523" t="s">
        <v>2492</v>
      </c>
      <c r="G6523" t="s">
        <v>671</v>
      </c>
      <c r="H6523" s="36">
        <v>1</v>
      </c>
      <c r="I6523" s="37">
        <v>20.99</v>
      </c>
    </row>
    <row r="6524" spans="1:9" x14ac:dyDescent="0.35">
      <c r="A6524" s="8" t="s">
        <v>11</v>
      </c>
      <c r="B6524" s="8" t="s">
        <v>4903</v>
      </c>
      <c r="C6524" s="8" t="s">
        <v>4912</v>
      </c>
      <c r="D6524" s="8">
        <v>40018094610</v>
      </c>
      <c r="E6524" t="s">
        <v>4954</v>
      </c>
      <c r="F6524" t="s">
        <v>2492</v>
      </c>
      <c r="G6524" t="s">
        <v>843</v>
      </c>
      <c r="H6524" s="36">
        <v>1</v>
      </c>
      <c r="I6524" s="37">
        <v>20.99</v>
      </c>
    </row>
    <row r="6525" spans="1:9" x14ac:dyDescent="0.35">
      <c r="A6525" s="8" t="s">
        <v>11</v>
      </c>
      <c r="B6525" s="8" t="s">
        <v>4903</v>
      </c>
      <c r="C6525" s="8" t="s">
        <v>4905</v>
      </c>
      <c r="D6525" s="8">
        <v>40055432933</v>
      </c>
      <c r="E6525" t="s">
        <v>4955</v>
      </c>
      <c r="F6525" t="s">
        <v>2492</v>
      </c>
      <c r="G6525" t="s">
        <v>671</v>
      </c>
      <c r="H6525" s="36">
        <v>1</v>
      </c>
      <c r="I6525" s="37">
        <v>21.99</v>
      </c>
    </row>
    <row r="6526" spans="1:9" x14ac:dyDescent="0.35">
      <c r="A6526" s="8" t="s">
        <v>11</v>
      </c>
      <c r="B6526" s="8" t="s">
        <v>4903</v>
      </c>
      <c r="C6526" s="8" t="s">
        <v>4915</v>
      </c>
      <c r="D6526" s="8">
        <v>40080040132</v>
      </c>
      <c r="E6526" t="s">
        <v>3974</v>
      </c>
      <c r="F6526" t="s">
        <v>2492</v>
      </c>
      <c r="G6526" t="s">
        <v>671</v>
      </c>
      <c r="H6526" s="36">
        <v>1</v>
      </c>
      <c r="I6526" s="37">
        <v>21.99</v>
      </c>
    </row>
    <row r="6527" spans="1:9" x14ac:dyDescent="0.35">
      <c r="A6527" s="8" t="s">
        <v>11</v>
      </c>
      <c r="B6527" s="8" t="s">
        <v>4903</v>
      </c>
      <c r="C6527" s="8" t="s">
        <v>4904</v>
      </c>
      <c r="D6527" s="8">
        <v>40043048499</v>
      </c>
      <c r="E6527" t="s">
        <v>4956</v>
      </c>
      <c r="F6527" t="s">
        <v>2492</v>
      </c>
      <c r="G6527" t="s">
        <v>671</v>
      </c>
      <c r="H6527" s="36">
        <v>1</v>
      </c>
      <c r="I6527" s="37">
        <v>22</v>
      </c>
    </row>
    <row r="6528" spans="1:9" x14ac:dyDescent="0.35">
      <c r="A6528" s="8" t="s">
        <v>11</v>
      </c>
      <c r="B6528" s="8" t="s">
        <v>4903</v>
      </c>
      <c r="C6528" s="8" t="s">
        <v>4922</v>
      </c>
      <c r="D6528" s="8">
        <v>40070047486</v>
      </c>
      <c r="E6528" t="s">
        <v>4628</v>
      </c>
      <c r="F6528" t="s">
        <v>2492</v>
      </c>
      <c r="G6528" t="s">
        <v>671</v>
      </c>
      <c r="H6528" s="36">
        <v>1</v>
      </c>
      <c r="I6528" s="37">
        <v>22.49</v>
      </c>
    </row>
    <row r="6529" spans="1:9" x14ac:dyDescent="0.35">
      <c r="A6529" s="8" t="s">
        <v>11</v>
      </c>
      <c r="B6529" s="8" t="s">
        <v>4903</v>
      </c>
      <c r="C6529" s="8" t="s">
        <v>4906</v>
      </c>
      <c r="D6529" s="8">
        <v>40074500635</v>
      </c>
      <c r="E6529" t="s">
        <v>848</v>
      </c>
      <c r="F6529" t="s">
        <v>2492</v>
      </c>
      <c r="G6529" t="s">
        <v>671</v>
      </c>
      <c r="H6529" s="36">
        <v>1</v>
      </c>
      <c r="I6529" s="37">
        <v>22.74</v>
      </c>
    </row>
    <row r="6530" spans="1:9" x14ac:dyDescent="0.35">
      <c r="A6530" s="8" t="s">
        <v>11</v>
      </c>
      <c r="B6530" s="8" t="s">
        <v>4903</v>
      </c>
      <c r="C6530" s="8" t="s">
        <v>4919</v>
      </c>
      <c r="D6530" s="8">
        <v>40017775668</v>
      </c>
      <c r="E6530" t="s">
        <v>4469</v>
      </c>
      <c r="F6530" t="s">
        <v>2492</v>
      </c>
      <c r="G6530" t="s">
        <v>671</v>
      </c>
      <c r="H6530" s="36">
        <v>1</v>
      </c>
      <c r="I6530" s="37">
        <v>22.74</v>
      </c>
    </row>
    <row r="6531" spans="1:9" x14ac:dyDescent="0.35">
      <c r="A6531" s="8" t="s">
        <v>11</v>
      </c>
      <c r="B6531" s="8" t="s">
        <v>4903</v>
      </c>
      <c r="C6531" s="8" t="s">
        <v>4912</v>
      </c>
      <c r="D6531" s="8">
        <v>40019334872</v>
      </c>
      <c r="E6531" t="s">
        <v>3061</v>
      </c>
      <c r="F6531" t="s">
        <v>2492</v>
      </c>
      <c r="G6531" t="s">
        <v>671</v>
      </c>
      <c r="H6531" s="36">
        <v>1</v>
      </c>
      <c r="I6531" s="37">
        <v>22.74</v>
      </c>
    </row>
    <row r="6532" spans="1:9" x14ac:dyDescent="0.35">
      <c r="A6532" s="8" t="s">
        <v>11</v>
      </c>
      <c r="B6532" s="8" t="s">
        <v>4903</v>
      </c>
      <c r="C6532" s="8" t="s">
        <v>4932</v>
      </c>
      <c r="D6532" s="8">
        <v>40071573094</v>
      </c>
      <c r="E6532" t="s">
        <v>4957</v>
      </c>
      <c r="F6532" t="s">
        <v>2492</v>
      </c>
      <c r="G6532" t="s">
        <v>671</v>
      </c>
      <c r="H6532" s="36">
        <v>1</v>
      </c>
      <c r="I6532" s="37">
        <v>22.74</v>
      </c>
    </row>
    <row r="6533" spans="1:9" x14ac:dyDescent="0.35">
      <c r="A6533" s="8" t="s">
        <v>11</v>
      </c>
      <c r="B6533" s="8" t="s">
        <v>4903</v>
      </c>
      <c r="C6533" s="8" t="s">
        <v>4919</v>
      </c>
      <c r="D6533" s="8">
        <v>40039466073</v>
      </c>
      <c r="E6533" t="s">
        <v>2949</v>
      </c>
      <c r="F6533" t="s">
        <v>2492</v>
      </c>
      <c r="G6533" t="s">
        <v>671</v>
      </c>
      <c r="H6533" s="36">
        <v>1</v>
      </c>
      <c r="I6533" s="37">
        <v>22.99</v>
      </c>
    </row>
    <row r="6534" spans="1:9" x14ac:dyDescent="0.35">
      <c r="A6534" s="8" t="s">
        <v>11</v>
      </c>
      <c r="B6534" s="8" t="s">
        <v>4903</v>
      </c>
      <c r="C6534" s="8" t="s">
        <v>4926</v>
      </c>
      <c r="D6534" s="8">
        <v>40077039656</v>
      </c>
      <c r="E6534" t="s">
        <v>773</v>
      </c>
      <c r="F6534" t="s">
        <v>2492</v>
      </c>
      <c r="G6534" t="s">
        <v>671</v>
      </c>
      <c r="H6534" s="36">
        <v>1</v>
      </c>
      <c r="I6534" s="37">
        <v>22.99</v>
      </c>
    </row>
    <row r="6535" spans="1:9" x14ac:dyDescent="0.35">
      <c r="A6535" s="8" t="s">
        <v>11</v>
      </c>
      <c r="B6535" s="8" t="s">
        <v>4903</v>
      </c>
      <c r="C6535" s="8" t="s">
        <v>4921</v>
      </c>
      <c r="D6535" s="8">
        <v>40018412090</v>
      </c>
      <c r="E6535" t="s">
        <v>697</v>
      </c>
      <c r="F6535" t="s">
        <v>2492</v>
      </c>
      <c r="G6535" t="s">
        <v>671</v>
      </c>
      <c r="H6535" s="36">
        <v>2</v>
      </c>
      <c r="I6535" s="37">
        <v>23.98</v>
      </c>
    </row>
    <row r="6536" spans="1:9" x14ac:dyDescent="0.35">
      <c r="A6536" s="8" t="s">
        <v>11</v>
      </c>
      <c r="B6536" s="8" t="s">
        <v>4903</v>
      </c>
      <c r="C6536" s="8" t="s">
        <v>4932</v>
      </c>
      <c r="D6536" s="16" t="s">
        <v>699</v>
      </c>
      <c r="E6536" t="s">
        <v>697</v>
      </c>
      <c r="F6536" t="s">
        <v>2492</v>
      </c>
      <c r="G6536" t="s">
        <v>671</v>
      </c>
      <c r="H6536" s="36">
        <v>2</v>
      </c>
      <c r="I6536" s="37">
        <v>23.98</v>
      </c>
    </row>
    <row r="6537" spans="1:9" x14ac:dyDescent="0.35">
      <c r="A6537" s="8" t="s">
        <v>11</v>
      </c>
      <c r="B6537" s="8" t="s">
        <v>4903</v>
      </c>
      <c r="C6537" s="8" t="s">
        <v>4938</v>
      </c>
      <c r="D6537" s="8">
        <v>40064406914</v>
      </c>
      <c r="E6537" t="s">
        <v>3683</v>
      </c>
      <c r="F6537" t="s">
        <v>2492</v>
      </c>
      <c r="G6537" t="s">
        <v>671</v>
      </c>
      <c r="H6537" s="36">
        <v>1</v>
      </c>
      <c r="I6537" s="37">
        <v>23.99</v>
      </c>
    </row>
    <row r="6538" spans="1:9" x14ac:dyDescent="0.35">
      <c r="A6538" s="8" t="s">
        <v>11</v>
      </c>
      <c r="B6538" s="8" t="s">
        <v>4903</v>
      </c>
      <c r="C6538" s="8" t="s">
        <v>4912</v>
      </c>
      <c r="D6538" s="8">
        <v>40050366637</v>
      </c>
      <c r="E6538" t="s">
        <v>790</v>
      </c>
      <c r="F6538" t="s">
        <v>2492</v>
      </c>
      <c r="G6538" t="s">
        <v>843</v>
      </c>
      <c r="H6538" s="36">
        <v>1</v>
      </c>
      <c r="I6538" s="37">
        <v>23.99</v>
      </c>
    </row>
    <row r="6539" spans="1:9" x14ac:dyDescent="0.35">
      <c r="A6539" s="8" t="s">
        <v>11</v>
      </c>
      <c r="B6539" s="8" t="s">
        <v>4903</v>
      </c>
      <c r="C6539" s="8" t="s">
        <v>4917</v>
      </c>
      <c r="D6539" s="8">
        <v>40070225552</v>
      </c>
      <c r="E6539" t="s">
        <v>4958</v>
      </c>
      <c r="F6539" t="s">
        <v>2492</v>
      </c>
      <c r="G6539" t="s">
        <v>671</v>
      </c>
      <c r="H6539" s="36">
        <v>1</v>
      </c>
      <c r="I6539" s="37">
        <v>23.99</v>
      </c>
    </row>
    <row r="6540" spans="1:9" x14ac:dyDescent="0.35">
      <c r="A6540" s="8" t="s">
        <v>11</v>
      </c>
      <c r="B6540" s="8" t="s">
        <v>4903</v>
      </c>
      <c r="C6540" s="8" t="s">
        <v>4923</v>
      </c>
      <c r="D6540" s="8">
        <v>19131588312</v>
      </c>
      <c r="E6540" t="s">
        <v>3873</v>
      </c>
      <c r="F6540" t="s">
        <v>2492</v>
      </c>
      <c r="G6540" t="s">
        <v>671</v>
      </c>
      <c r="H6540" s="36">
        <v>1</v>
      </c>
      <c r="I6540" s="37">
        <v>23.99</v>
      </c>
    </row>
    <row r="6541" spans="1:9" x14ac:dyDescent="0.35">
      <c r="A6541" s="8" t="s">
        <v>11</v>
      </c>
      <c r="B6541" s="8" t="s">
        <v>4903</v>
      </c>
      <c r="C6541" s="8" t="s">
        <v>4923</v>
      </c>
      <c r="D6541" s="8">
        <v>40055571518</v>
      </c>
      <c r="E6541" t="s">
        <v>2634</v>
      </c>
      <c r="F6541" t="s">
        <v>2492</v>
      </c>
      <c r="G6541" t="s">
        <v>671</v>
      </c>
      <c r="H6541" s="36">
        <v>1</v>
      </c>
      <c r="I6541" s="37">
        <v>24.49</v>
      </c>
    </row>
    <row r="6542" spans="1:9" x14ac:dyDescent="0.35">
      <c r="A6542" s="8" t="s">
        <v>11</v>
      </c>
      <c r="B6542" s="8" t="s">
        <v>4903</v>
      </c>
      <c r="C6542" s="8" t="s">
        <v>4927</v>
      </c>
      <c r="D6542" s="8">
        <v>19902408774</v>
      </c>
      <c r="E6542" t="s">
        <v>1836</v>
      </c>
      <c r="F6542" t="s">
        <v>2492</v>
      </c>
      <c r="G6542" t="s">
        <v>671</v>
      </c>
      <c r="H6542" s="36">
        <v>1</v>
      </c>
      <c r="I6542" s="37">
        <v>24.49</v>
      </c>
    </row>
    <row r="6543" spans="1:9" x14ac:dyDescent="0.35">
      <c r="A6543" s="8" t="s">
        <v>11</v>
      </c>
      <c r="B6543" s="8" t="s">
        <v>4903</v>
      </c>
      <c r="C6543" s="8" t="s">
        <v>4922</v>
      </c>
      <c r="D6543" s="8">
        <v>19811093785</v>
      </c>
      <c r="E6543" t="s">
        <v>2633</v>
      </c>
      <c r="F6543" t="s">
        <v>2492</v>
      </c>
      <c r="G6543" t="s">
        <v>671</v>
      </c>
      <c r="H6543" s="36">
        <v>1</v>
      </c>
      <c r="I6543" s="37">
        <v>24.49</v>
      </c>
    </row>
    <row r="6544" spans="1:9" x14ac:dyDescent="0.35">
      <c r="A6544" s="8" t="s">
        <v>11</v>
      </c>
      <c r="B6544" s="8" t="s">
        <v>4903</v>
      </c>
      <c r="C6544" s="8" t="s">
        <v>4938</v>
      </c>
      <c r="D6544" s="8">
        <v>40068607114</v>
      </c>
      <c r="E6544" t="s">
        <v>1835</v>
      </c>
      <c r="F6544" t="s">
        <v>2492</v>
      </c>
      <c r="G6544" t="s">
        <v>671</v>
      </c>
      <c r="H6544" s="36">
        <v>1</v>
      </c>
      <c r="I6544" s="37">
        <v>24.49</v>
      </c>
    </row>
    <row r="6545" spans="1:9" x14ac:dyDescent="0.35">
      <c r="A6545" s="8" t="s">
        <v>11</v>
      </c>
      <c r="B6545" s="8" t="s">
        <v>4903</v>
      </c>
      <c r="C6545" s="8" t="s">
        <v>4915</v>
      </c>
      <c r="D6545" s="8">
        <v>40047752566</v>
      </c>
      <c r="E6545" t="s">
        <v>3216</v>
      </c>
      <c r="F6545" t="s">
        <v>2492</v>
      </c>
      <c r="G6545" t="s">
        <v>671</v>
      </c>
      <c r="H6545" s="36">
        <v>1</v>
      </c>
      <c r="I6545" s="37">
        <v>24.49</v>
      </c>
    </row>
    <row r="6546" spans="1:9" x14ac:dyDescent="0.35">
      <c r="A6546" s="8" t="s">
        <v>11</v>
      </c>
      <c r="B6546" s="8" t="s">
        <v>4903</v>
      </c>
      <c r="C6546" s="8" t="s">
        <v>4906</v>
      </c>
      <c r="D6546" s="8">
        <v>40071454092</v>
      </c>
      <c r="E6546" t="s">
        <v>2964</v>
      </c>
      <c r="F6546" t="s">
        <v>2492</v>
      </c>
      <c r="G6546" t="s">
        <v>671</v>
      </c>
      <c r="H6546" s="36">
        <v>1</v>
      </c>
      <c r="I6546" s="37">
        <v>24.99</v>
      </c>
    </row>
    <row r="6547" spans="1:9" x14ac:dyDescent="0.35">
      <c r="A6547" s="8" t="s">
        <v>11</v>
      </c>
      <c r="B6547" s="8" t="s">
        <v>4903</v>
      </c>
      <c r="C6547" s="8" t="s">
        <v>4932</v>
      </c>
      <c r="D6547" s="8">
        <v>40037717065</v>
      </c>
      <c r="E6547" t="s">
        <v>4232</v>
      </c>
      <c r="F6547" t="s">
        <v>2492</v>
      </c>
      <c r="G6547" t="s">
        <v>671</v>
      </c>
      <c r="H6547" s="36">
        <v>1</v>
      </c>
      <c r="I6547" s="37">
        <v>24.99</v>
      </c>
    </row>
    <row r="6548" spans="1:9" x14ac:dyDescent="0.35">
      <c r="A6548" s="8" t="s">
        <v>11</v>
      </c>
      <c r="B6548" s="8" t="s">
        <v>4903</v>
      </c>
      <c r="C6548" s="8" t="s">
        <v>4913</v>
      </c>
      <c r="D6548" s="8">
        <v>40064708562</v>
      </c>
      <c r="E6548" t="s">
        <v>2967</v>
      </c>
      <c r="F6548" t="s">
        <v>2492</v>
      </c>
      <c r="G6548" t="s">
        <v>671</v>
      </c>
      <c r="H6548" s="36">
        <v>1</v>
      </c>
      <c r="I6548" s="37">
        <v>24.99</v>
      </c>
    </row>
    <row r="6549" spans="1:9" x14ac:dyDescent="0.35">
      <c r="A6549" s="8" t="s">
        <v>11</v>
      </c>
      <c r="B6549" s="8" t="s">
        <v>4903</v>
      </c>
      <c r="C6549" s="8" t="s">
        <v>4907</v>
      </c>
      <c r="D6549" s="8">
        <v>40072688585</v>
      </c>
      <c r="E6549" t="s">
        <v>3625</v>
      </c>
      <c r="F6549" t="s">
        <v>2492</v>
      </c>
      <c r="G6549" t="s">
        <v>671</v>
      </c>
      <c r="H6549" s="36">
        <v>1</v>
      </c>
      <c r="I6549" s="37">
        <v>24.99</v>
      </c>
    </row>
    <row r="6550" spans="1:9" x14ac:dyDescent="0.35">
      <c r="A6550" s="8" t="s">
        <v>11</v>
      </c>
      <c r="B6550" s="8" t="s">
        <v>4903</v>
      </c>
      <c r="C6550" s="8" t="s">
        <v>4908</v>
      </c>
      <c r="D6550" s="8">
        <v>40070889812</v>
      </c>
      <c r="E6550" t="s">
        <v>1842</v>
      </c>
      <c r="F6550" t="s">
        <v>2492</v>
      </c>
      <c r="G6550" t="s">
        <v>671</v>
      </c>
      <c r="H6550" s="36">
        <v>1</v>
      </c>
      <c r="I6550" s="37">
        <v>24.99</v>
      </c>
    </row>
    <row r="6551" spans="1:9" x14ac:dyDescent="0.35">
      <c r="A6551" s="8" t="s">
        <v>11</v>
      </c>
      <c r="B6551" s="8" t="s">
        <v>4903</v>
      </c>
      <c r="C6551" s="8" t="s">
        <v>4907</v>
      </c>
      <c r="D6551" s="8">
        <v>40073433366</v>
      </c>
      <c r="E6551" t="s">
        <v>2640</v>
      </c>
      <c r="F6551" t="s">
        <v>2492</v>
      </c>
      <c r="G6551" t="s">
        <v>671</v>
      </c>
      <c r="H6551" s="36">
        <v>1</v>
      </c>
      <c r="I6551" s="37">
        <v>24.99</v>
      </c>
    </row>
    <row r="6552" spans="1:9" x14ac:dyDescent="0.35">
      <c r="A6552" s="8" t="s">
        <v>11</v>
      </c>
      <c r="B6552" s="8" t="s">
        <v>4903</v>
      </c>
      <c r="C6552" s="8" t="s">
        <v>4905</v>
      </c>
      <c r="D6552" s="8">
        <v>40062442651</v>
      </c>
      <c r="E6552" t="s">
        <v>2960</v>
      </c>
      <c r="F6552" t="s">
        <v>2492</v>
      </c>
      <c r="G6552" t="s">
        <v>671</v>
      </c>
      <c r="H6552" s="36">
        <v>1</v>
      </c>
      <c r="I6552" s="37">
        <v>24.99</v>
      </c>
    </row>
    <row r="6553" spans="1:9" x14ac:dyDescent="0.35">
      <c r="A6553" s="8" t="s">
        <v>11</v>
      </c>
      <c r="B6553" s="8" t="s">
        <v>4903</v>
      </c>
      <c r="C6553" s="8" t="s">
        <v>4926</v>
      </c>
      <c r="D6553" s="8">
        <v>40072568360</v>
      </c>
      <c r="E6553" t="s">
        <v>2646</v>
      </c>
      <c r="F6553" t="s">
        <v>2492</v>
      </c>
      <c r="G6553" t="s">
        <v>671</v>
      </c>
      <c r="H6553" s="36">
        <v>1</v>
      </c>
      <c r="I6553" s="37">
        <v>24.99</v>
      </c>
    </row>
    <row r="6554" spans="1:9" x14ac:dyDescent="0.35">
      <c r="A6554" s="8" t="s">
        <v>11</v>
      </c>
      <c r="B6554" s="8" t="s">
        <v>4903</v>
      </c>
      <c r="C6554" s="8" t="s">
        <v>4923</v>
      </c>
      <c r="D6554" s="8">
        <v>40080068335</v>
      </c>
      <c r="E6554" t="s">
        <v>870</v>
      </c>
      <c r="F6554" t="s">
        <v>2492</v>
      </c>
      <c r="G6554" t="s">
        <v>671</v>
      </c>
      <c r="H6554" s="36">
        <v>1</v>
      </c>
      <c r="I6554" s="37">
        <v>24.99</v>
      </c>
    </row>
    <row r="6555" spans="1:9" x14ac:dyDescent="0.35">
      <c r="A6555" s="8" t="s">
        <v>11</v>
      </c>
      <c r="B6555" s="8" t="s">
        <v>4903</v>
      </c>
      <c r="C6555" s="8" t="s">
        <v>4904</v>
      </c>
      <c r="D6555" s="8">
        <v>40049066412</v>
      </c>
      <c r="E6555" t="s">
        <v>4959</v>
      </c>
      <c r="F6555" t="s">
        <v>2492</v>
      </c>
      <c r="G6555" t="s">
        <v>671</v>
      </c>
      <c r="H6555" s="36">
        <v>1</v>
      </c>
      <c r="I6555" s="37">
        <v>24.99</v>
      </c>
    </row>
    <row r="6556" spans="1:9" x14ac:dyDescent="0.35">
      <c r="A6556" s="8" t="s">
        <v>11</v>
      </c>
      <c r="B6556" s="8" t="s">
        <v>4903</v>
      </c>
      <c r="C6556" s="8" t="s">
        <v>4923</v>
      </c>
      <c r="D6556" s="8">
        <v>40051259538</v>
      </c>
      <c r="E6556" t="s">
        <v>4960</v>
      </c>
      <c r="F6556" t="s">
        <v>2492</v>
      </c>
      <c r="G6556" t="s">
        <v>671</v>
      </c>
      <c r="H6556" s="36">
        <v>1</v>
      </c>
      <c r="I6556" s="37">
        <v>24.99</v>
      </c>
    </row>
    <row r="6557" spans="1:9" x14ac:dyDescent="0.35">
      <c r="A6557" s="8" t="s">
        <v>11</v>
      </c>
      <c r="B6557" s="8" t="s">
        <v>4903</v>
      </c>
      <c r="C6557" s="8" t="s">
        <v>4907</v>
      </c>
      <c r="D6557" s="8">
        <v>40064708569</v>
      </c>
      <c r="E6557" t="s">
        <v>2967</v>
      </c>
      <c r="F6557" t="s">
        <v>2492</v>
      </c>
      <c r="G6557" t="s">
        <v>671</v>
      </c>
      <c r="H6557" s="36">
        <v>1</v>
      </c>
      <c r="I6557" s="37">
        <v>24.99</v>
      </c>
    </row>
    <row r="6558" spans="1:9" x14ac:dyDescent="0.35">
      <c r="A6558" s="8" t="s">
        <v>11</v>
      </c>
      <c r="B6558" s="8" t="s">
        <v>4903</v>
      </c>
      <c r="C6558" s="8" t="s">
        <v>4920</v>
      </c>
      <c r="D6558" s="8">
        <v>40053020897</v>
      </c>
      <c r="E6558" t="s">
        <v>2641</v>
      </c>
      <c r="F6558" t="s">
        <v>2492</v>
      </c>
      <c r="G6558" t="s">
        <v>671</v>
      </c>
      <c r="H6558" s="36">
        <v>1</v>
      </c>
      <c r="I6558" s="37">
        <v>24.99</v>
      </c>
    </row>
    <row r="6559" spans="1:9" x14ac:dyDescent="0.35">
      <c r="A6559" s="8" t="s">
        <v>11</v>
      </c>
      <c r="B6559" s="8" t="s">
        <v>4903</v>
      </c>
      <c r="C6559" s="8" t="s">
        <v>4938</v>
      </c>
      <c r="D6559" s="8">
        <v>40028663783</v>
      </c>
      <c r="E6559" t="s">
        <v>4961</v>
      </c>
      <c r="F6559" t="s">
        <v>2492</v>
      </c>
      <c r="G6559" t="s">
        <v>671</v>
      </c>
      <c r="H6559" s="36">
        <v>1</v>
      </c>
      <c r="I6559" s="37">
        <v>24.99</v>
      </c>
    </row>
    <row r="6560" spans="1:9" x14ac:dyDescent="0.35">
      <c r="A6560" s="8" t="s">
        <v>11</v>
      </c>
      <c r="B6560" s="8" t="s">
        <v>4903</v>
      </c>
      <c r="C6560" s="8" t="s">
        <v>4921</v>
      </c>
      <c r="D6560" s="8">
        <v>40082633608</v>
      </c>
      <c r="E6560" t="s">
        <v>3629</v>
      </c>
      <c r="F6560" t="s">
        <v>2492</v>
      </c>
      <c r="G6560" t="s">
        <v>671</v>
      </c>
      <c r="H6560" s="36">
        <v>1</v>
      </c>
      <c r="I6560" s="37">
        <v>24.99</v>
      </c>
    </row>
    <row r="6561" spans="1:9" x14ac:dyDescent="0.35">
      <c r="A6561" s="8" t="s">
        <v>11</v>
      </c>
      <c r="B6561" s="8" t="s">
        <v>4903</v>
      </c>
      <c r="C6561" s="8" t="s">
        <v>4908</v>
      </c>
      <c r="D6561" s="8">
        <v>40028032576</v>
      </c>
      <c r="E6561" t="s">
        <v>2655</v>
      </c>
      <c r="F6561" t="s">
        <v>2492</v>
      </c>
      <c r="G6561" t="s">
        <v>671</v>
      </c>
      <c r="H6561" s="36">
        <v>1</v>
      </c>
      <c r="I6561" s="37">
        <v>24.99</v>
      </c>
    </row>
    <row r="6562" spans="1:9" x14ac:dyDescent="0.35">
      <c r="A6562" s="8" t="s">
        <v>11</v>
      </c>
      <c r="B6562" s="8" t="s">
        <v>4903</v>
      </c>
      <c r="C6562" s="8" t="s">
        <v>4917</v>
      </c>
      <c r="D6562" s="8">
        <v>40085160960</v>
      </c>
      <c r="E6562" t="s">
        <v>2659</v>
      </c>
      <c r="F6562" t="s">
        <v>2492</v>
      </c>
      <c r="G6562" t="s">
        <v>671</v>
      </c>
      <c r="H6562" s="36">
        <v>1</v>
      </c>
      <c r="I6562" s="37">
        <v>24.99</v>
      </c>
    </row>
    <row r="6563" spans="1:9" x14ac:dyDescent="0.35">
      <c r="A6563" s="8" t="s">
        <v>11</v>
      </c>
      <c r="B6563" s="8" t="s">
        <v>4903</v>
      </c>
      <c r="C6563" s="8" t="s">
        <v>4906</v>
      </c>
      <c r="D6563" s="8">
        <v>40038835772</v>
      </c>
      <c r="E6563" t="s">
        <v>2964</v>
      </c>
      <c r="F6563" t="s">
        <v>2492</v>
      </c>
      <c r="G6563" t="s">
        <v>671</v>
      </c>
      <c r="H6563" s="36">
        <v>1</v>
      </c>
      <c r="I6563" s="37">
        <v>24.99</v>
      </c>
    </row>
    <row r="6564" spans="1:9" x14ac:dyDescent="0.35">
      <c r="A6564" s="8" t="s">
        <v>11</v>
      </c>
      <c r="B6564" s="8" t="s">
        <v>4903</v>
      </c>
      <c r="C6564" s="8" t="s">
        <v>4925</v>
      </c>
      <c r="D6564" s="8">
        <v>60958830985</v>
      </c>
      <c r="E6564" t="s">
        <v>2658</v>
      </c>
      <c r="F6564" t="s">
        <v>2492</v>
      </c>
      <c r="G6564" t="s">
        <v>671</v>
      </c>
      <c r="H6564" s="36">
        <v>1</v>
      </c>
      <c r="I6564" s="37">
        <v>24.99</v>
      </c>
    </row>
    <row r="6565" spans="1:9" x14ac:dyDescent="0.35">
      <c r="A6565" s="8" t="s">
        <v>11</v>
      </c>
      <c r="B6565" s="8" t="s">
        <v>4903</v>
      </c>
      <c r="C6565" s="8" t="s">
        <v>4907</v>
      </c>
      <c r="D6565" s="8">
        <v>40064708574</v>
      </c>
      <c r="E6565" t="s">
        <v>2967</v>
      </c>
      <c r="F6565" t="s">
        <v>2492</v>
      </c>
      <c r="G6565" t="s">
        <v>671</v>
      </c>
      <c r="H6565" s="36">
        <v>1</v>
      </c>
      <c r="I6565" s="37">
        <v>24.99</v>
      </c>
    </row>
    <row r="6566" spans="1:9" x14ac:dyDescent="0.35">
      <c r="A6566" s="8" t="s">
        <v>11</v>
      </c>
      <c r="B6566" s="8" t="s">
        <v>4903</v>
      </c>
      <c r="C6566" s="8" t="s">
        <v>4913</v>
      </c>
      <c r="D6566" s="8">
        <v>40019323405</v>
      </c>
      <c r="E6566" t="s">
        <v>2646</v>
      </c>
      <c r="F6566" t="s">
        <v>2492</v>
      </c>
      <c r="G6566" t="s">
        <v>671</v>
      </c>
      <c r="H6566" s="36">
        <v>1</v>
      </c>
      <c r="I6566" s="37">
        <v>24.99</v>
      </c>
    </row>
    <row r="6567" spans="1:9" x14ac:dyDescent="0.35">
      <c r="A6567" s="8" t="s">
        <v>11</v>
      </c>
      <c r="B6567" s="8" t="s">
        <v>4903</v>
      </c>
      <c r="C6567" s="8" t="s">
        <v>4913</v>
      </c>
      <c r="D6567" s="8">
        <v>40070995565</v>
      </c>
      <c r="E6567" t="s">
        <v>2959</v>
      </c>
      <c r="F6567" t="s">
        <v>2492</v>
      </c>
      <c r="G6567" t="s">
        <v>671</v>
      </c>
      <c r="H6567" s="36">
        <v>1</v>
      </c>
      <c r="I6567" s="37">
        <v>24.99</v>
      </c>
    </row>
    <row r="6568" spans="1:9" x14ac:dyDescent="0.35">
      <c r="A6568" s="8" t="s">
        <v>11</v>
      </c>
      <c r="B6568" s="8" t="s">
        <v>4903</v>
      </c>
      <c r="C6568" s="8" t="s">
        <v>4922</v>
      </c>
      <c r="D6568" s="8">
        <v>40047797048</v>
      </c>
      <c r="E6568" t="s">
        <v>4731</v>
      </c>
      <c r="F6568" t="s">
        <v>2492</v>
      </c>
      <c r="G6568" t="s">
        <v>671</v>
      </c>
      <c r="H6568" s="36">
        <v>1</v>
      </c>
      <c r="I6568" s="37">
        <v>24.99</v>
      </c>
    </row>
    <row r="6569" spans="1:9" x14ac:dyDescent="0.35">
      <c r="A6569" s="8" t="s">
        <v>11</v>
      </c>
      <c r="B6569" s="8" t="s">
        <v>4903</v>
      </c>
      <c r="C6569" s="8" t="s">
        <v>4904</v>
      </c>
      <c r="D6569" s="8">
        <v>40064542725</v>
      </c>
      <c r="E6569" t="s">
        <v>722</v>
      </c>
      <c r="F6569" t="s">
        <v>2492</v>
      </c>
      <c r="G6569" t="s">
        <v>671</v>
      </c>
      <c r="H6569" s="36">
        <v>1</v>
      </c>
      <c r="I6569" s="37">
        <v>24.99</v>
      </c>
    </row>
    <row r="6570" spans="1:9" x14ac:dyDescent="0.35">
      <c r="A6570" s="8" t="s">
        <v>11</v>
      </c>
      <c r="B6570" s="8" t="s">
        <v>4903</v>
      </c>
      <c r="C6570" s="8" t="s">
        <v>4922</v>
      </c>
      <c r="D6570" s="8">
        <v>40038836138</v>
      </c>
      <c r="E6570" t="s">
        <v>3627</v>
      </c>
      <c r="F6570" t="s">
        <v>2492</v>
      </c>
      <c r="G6570" t="s">
        <v>671</v>
      </c>
      <c r="H6570" s="36">
        <v>1</v>
      </c>
      <c r="I6570" s="37">
        <v>24.99</v>
      </c>
    </row>
    <row r="6571" spans="1:9" x14ac:dyDescent="0.35">
      <c r="A6571" s="8" t="s">
        <v>11</v>
      </c>
      <c r="B6571" s="8" t="s">
        <v>4903</v>
      </c>
      <c r="C6571" s="8" t="s">
        <v>4922</v>
      </c>
      <c r="D6571" s="8">
        <v>40055423379</v>
      </c>
      <c r="E6571" t="s">
        <v>3627</v>
      </c>
      <c r="F6571" t="s">
        <v>2492</v>
      </c>
      <c r="G6571" t="s">
        <v>671</v>
      </c>
      <c r="H6571" s="36">
        <v>1</v>
      </c>
      <c r="I6571" s="37">
        <v>24.99</v>
      </c>
    </row>
    <row r="6572" spans="1:9" x14ac:dyDescent="0.35">
      <c r="A6572" s="8" t="s">
        <v>11</v>
      </c>
      <c r="B6572" s="8" t="s">
        <v>4903</v>
      </c>
      <c r="C6572" s="8" t="s">
        <v>4924</v>
      </c>
      <c r="D6572" s="8">
        <v>40057985125</v>
      </c>
      <c r="E6572" t="s">
        <v>3377</v>
      </c>
      <c r="F6572" t="s">
        <v>2492</v>
      </c>
      <c r="G6572" t="s">
        <v>671</v>
      </c>
      <c r="H6572" s="36">
        <v>1</v>
      </c>
      <c r="I6572" s="37">
        <v>24.99</v>
      </c>
    </row>
    <row r="6573" spans="1:9" x14ac:dyDescent="0.35">
      <c r="A6573" s="8" t="s">
        <v>11</v>
      </c>
      <c r="B6573" s="8" t="s">
        <v>4903</v>
      </c>
      <c r="C6573" s="8" t="s">
        <v>4920</v>
      </c>
      <c r="D6573" s="8">
        <v>40071454093</v>
      </c>
      <c r="E6573" t="s">
        <v>2964</v>
      </c>
      <c r="F6573" t="s">
        <v>2492</v>
      </c>
      <c r="G6573" t="s">
        <v>671</v>
      </c>
      <c r="H6573" s="36">
        <v>1</v>
      </c>
      <c r="I6573" s="37">
        <v>24.99</v>
      </c>
    </row>
    <row r="6574" spans="1:9" x14ac:dyDescent="0.35">
      <c r="A6574" s="8" t="s">
        <v>11</v>
      </c>
      <c r="B6574" s="8" t="s">
        <v>4903</v>
      </c>
      <c r="C6574" s="8" t="s">
        <v>4924</v>
      </c>
      <c r="D6574" s="8">
        <v>40073906250</v>
      </c>
      <c r="E6574" t="s">
        <v>790</v>
      </c>
      <c r="F6574" t="s">
        <v>2492</v>
      </c>
      <c r="G6574" t="s">
        <v>671</v>
      </c>
      <c r="H6574" s="36">
        <v>1</v>
      </c>
      <c r="I6574" s="37">
        <v>25.99</v>
      </c>
    </row>
    <row r="6575" spans="1:9" x14ac:dyDescent="0.35">
      <c r="A6575" s="8" t="s">
        <v>11</v>
      </c>
      <c r="B6575" s="8" t="s">
        <v>4903</v>
      </c>
      <c r="C6575" s="8" t="s">
        <v>4905</v>
      </c>
      <c r="D6575" s="8">
        <v>40073906250</v>
      </c>
      <c r="E6575" t="s">
        <v>790</v>
      </c>
      <c r="F6575" t="s">
        <v>2492</v>
      </c>
      <c r="G6575" t="s">
        <v>671</v>
      </c>
      <c r="H6575" s="36">
        <v>1</v>
      </c>
      <c r="I6575" s="37">
        <v>25.99</v>
      </c>
    </row>
    <row r="6576" spans="1:9" x14ac:dyDescent="0.35">
      <c r="A6576" s="8" t="s">
        <v>11</v>
      </c>
      <c r="B6576" s="8" t="s">
        <v>4903</v>
      </c>
      <c r="C6576" s="8" t="s">
        <v>4924</v>
      </c>
      <c r="D6576" s="8">
        <v>40073906251</v>
      </c>
      <c r="E6576" t="s">
        <v>790</v>
      </c>
      <c r="F6576" t="s">
        <v>2492</v>
      </c>
      <c r="G6576" t="s">
        <v>671</v>
      </c>
      <c r="H6576" s="36">
        <v>1</v>
      </c>
      <c r="I6576" s="37">
        <v>25.99</v>
      </c>
    </row>
    <row r="6577" spans="1:9" x14ac:dyDescent="0.35">
      <c r="A6577" s="8" t="s">
        <v>11</v>
      </c>
      <c r="B6577" s="8" t="s">
        <v>4903</v>
      </c>
      <c r="C6577" s="8" t="s">
        <v>4913</v>
      </c>
      <c r="D6577" s="8">
        <v>40055169660</v>
      </c>
      <c r="E6577" t="s">
        <v>4962</v>
      </c>
      <c r="F6577" t="s">
        <v>2492</v>
      </c>
      <c r="G6577" t="s">
        <v>671</v>
      </c>
      <c r="H6577" s="36">
        <v>1</v>
      </c>
      <c r="I6577" s="37">
        <v>25.99</v>
      </c>
    </row>
    <row r="6578" spans="1:9" x14ac:dyDescent="0.35">
      <c r="A6578" s="8" t="s">
        <v>11</v>
      </c>
      <c r="B6578" s="8" t="s">
        <v>4903</v>
      </c>
      <c r="C6578" s="8" t="s">
        <v>4911</v>
      </c>
      <c r="D6578" s="8">
        <v>40028359347</v>
      </c>
      <c r="E6578" t="s">
        <v>4963</v>
      </c>
      <c r="F6578" t="s">
        <v>2492</v>
      </c>
      <c r="G6578" t="s">
        <v>671</v>
      </c>
      <c r="H6578" s="36">
        <v>1</v>
      </c>
      <c r="I6578" s="37">
        <v>26</v>
      </c>
    </row>
    <row r="6579" spans="1:9" x14ac:dyDescent="0.35">
      <c r="A6579" s="8" t="s">
        <v>11</v>
      </c>
      <c r="B6579" s="8" t="s">
        <v>4903</v>
      </c>
      <c r="C6579" s="8" t="s">
        <v>4922</v>
      </c>
      <c r="D6579" s="8">
        <v>40030408188</v>
      </c>
      <c r="E6579" t="s">
        <v>4233</v>
      </c>
      <c r="F6579" t="s">
        <v>2492</v>
      </c>
      <c r="G6579" t="s">
        <v>671</v>
      </c>
      <c r="H6579" s="36">
        <v>1</v>
      </c>
      <c r="I6579" s="37">
        <v>26</v>
      </c>
    </row>
    <row r="6580" spans="1:9" x14ac:dyDescent="0.35">
      <c r="A6580" s="8" t="s">
        <v>11</v>
      </c>
      <c r="B6580" s="8" t="s">
        <v>4903</v>
      </c>
      <c r="C6580" s="8" t="s">
        <v>4912</v>
      </c>
      <c r="D6580" s="8">
        <v>40069946204</v>
      </c>
      <c r="E6580" t="s">
        <v>3392</v>
      </c>
      <c r="F6580" t="s">
        <v>2492</v>
      </c>
      <c r="G6580" t="s">
        <v>671</v>
      </c>
      <c r="H6580" s="36">
        <v>1</v>
      </c>
      <c r="I6580" s="37">
        <v>26.99</v>
      </c>
    </row>
    <row r="6581" spans="1:9" x14ac:dyDescent="0.35">
      <c r="A6581" s="8" t="s">
        <v>11</v>
      </c>
      <c r="B6581" s="8" t="s">
        <v>4903</v>
      </c>
      <c r="C6581" s="8" t="s">
        <v>4938</v>
      </c>
      <c r="D6581" s="8">
        <v>40051248590</v>
      </c>
      <c r="E6581" t="s">
        <v>4357</v>
      </c>
      <c r="F6581" t="s">
        <v>2492</v>
      </c>
      <c r="G6581" t="s">
        <v>671</v>
      </c>
      <c r="H6581" s="36">
        <v>1</v>
      </c>
      <c r="I6581" s="37">
        <v>26.99</v>
      </c>
    </row>
    <row r="6582" spans="1:9" x14ac:dyDescent="0.35">
      <c r="A6582" s="8" t="s">
        <v>11</v>
      </c>
      <c r="B6582" s="8" t="s">
        <v>4903</v>
      </c>
      <c r="C6582" s="8" t="s">
        <v>4912</v>
      </c>
      <c r="D6582" s="8">
        <v>40051248595</v>
      </c>
      <c r="E6582" t="s">
        <v>4357</v>
      </c>
      <c r="F6582" t="s">
        <v>2492</v>
      </c>
      <c r="G6582" t="s">
        <v>671</v>
      </c>
      <c r="H6582" s="36">
        <v>1</v>
      </c>
      <c r="I6582" s="37">
        <v>26.99</v>
      </c>
    </row>
    <row r="6583" spans="1:9" x14ac:dyDescent="0.35">
      <c r="A6583" s="8" t="s">
        <v>11</v>
      </c>
      <c r="B6583" s="8" t="s">
        <v>4903</v>
      </c>
      <c r="C6583" s="8" t="s">
        <v>4907</v>
      </c>
      <c r="D6583" s="8">
        <v>19811046696</v>
      </c>
      <c r="E6583" t="s">
        <v>837</v>
      </c>
      <c r="F6583" t="s">
        <v>2492</v>
      </c>
      <c r="G6583" t="s">
        <v>671</v>
      </c>
      <c r="H6583" s="36">
        <v>1</v>
      </c>
      <c r="I6583" s="37">
        <v>27.99</v>
      </c>
    </row>
    <row r="6584" spans="1:9" x14ac:dyDescent="0.35">
      <c r="A6584" s="8" t="s">
        <v>11</v>
      </c>
      <c r="B6584" s="8" t="s">
        <v>4903</v>
      </c>
      <c r="C6584" s="8" t="s">
        <v>4913</v>
      </c>
      <c r="D6584" s="8">
        <v>40053121854</v>
      </c>
      <c r="E6584" t="s">
        <v>3193</v>
      </c>
      <c r="F6584" t="s">
        <v>2492</v>
      </c>
      <c r="G6584" t="s">
        <v>671</v>
      </c>
      <c r="H6584" s="36">
        <v>1</v>
      </c>
      <c r="I6584" s="37">
        <v>27.99</v>
      </c>
    </row>
    <row r="6585" spans="1:9" x14ac:dyDescent="0.35">
      <c r="A6585" s="8" t="s">
        <v>11</v>
      </c>
      <c r="B6585" s="8" t="s">
        <v>4903</v>
      </c>
      <c r="C6585" s="8" t="s">
        <v>4938</v>
      </c>
      <c r="D6585" s="8">
        <v>40049312820</v>
      </c>
      <c r="E6585" t="s">
        <v>2670</v>
      </c>
      <c r="F6585" t="s">
        <v>2492</v>
      </c>
      <c r="G6585" t="s">
        <v>671</v>
      </c>
      <c r="H6585" s="36">
        <v>1</v>
      </c>
      <c r="I6585" s="37">
        <v>27.99</v>
      </c>
    </row>
    <row r="6586" spans="1:9" x14ac:dyDescent="0.35">
      <c r="A6586" s="8" t="s">
        <v>11</v>
      </c>
      <c r="B6586" s="8" t="s">
        <v>4903</v>
      </c>
      <c r="C6586" s="8" t="s">
        <v>4920</v>
      </c>
      <c r="D6586" s="8">
        <v>40028558760</v>
      </c>
      <c r="E6586" t="s">
        <v>324</v>
      </c>
      <c r="F6586" t="s">
        <v>2492</v>
      </c>
      <c r="G6586" t="s">
        <v>671</v>
      </c>
      <c r="H6586" s="36">
        <v>1</v>
      </c>
      <c r="I6586" s="37">
        <v>27.99</v>
      </c>
    </row>
    <row r="6587" spans="1:9" x14ac:dyDescent="0.35">
      <c r="A6587" s="8" t="s">
        <v>11</v>
      </c>
      <c r="B6587" s="8" t="s">
        <v>4903</v>
      </c>
      <c r="C6587" s="8" t="s">
        <v>4905</v>
      </c>
      <c r="D6587" s="8">
        <v>40028211610</v>
      </c>
      <c r="E6587" t="s">
        <v>4964</v>
      </c>
      <c r="F6587" t="s">
        <v>2492</v>
      </c>
      <c r="G6587" t="s">
        <v>721</v>
      </c>
      <c r="H6587" s="36">
        <v>1</v>
      </c>
      <c r="I6587" s="37">
        <v>27.99</v>
      </c>
    </row>
    <row r="6588" spans="1:9" x14ac:dyDescent="0.35">
      <c r="A6588" s="8" t="s">
        <v>11</v>
      </c>
      <c r="B6588" s="8" t="s">
        <v>4903</v>
      </c>
      <c r="C6588" s="8" t="s">
        <v>4927</v>
      </c>
      <c r="D6588" s="8">
        <v>40039368812</v>
      </c>
      <c r="E6588" t="s">
        <v>3999</v>
      </c>
      <c r="F6588" t="s">
        <v>2492</v>
      </c>
      <c r="G6588" t="s">
        <v>671</v>
      </c>
      <c r="H6588" s="36">
        <v>1</v>
      </c>
      <c r="I6588" s="37">
        <v>27.99</v>
      </c>
    </row>
    <row r="6589" spans="1:9" x14ac:dyDescent="0.35">
      <c r="A6589" s="8" t="s">
        <v>11</v>
      </c>
      <c r="B6589" s="8" t="s">
        <v>4903</v>
      </c>
      <c r="C6589" s="8" t="s">
        <v>4907</v>
      </c>
      <c r="D6589" s="8">
        <v>19811046708</v>
      </c>
      <c r="E6589" t="s">
        <v>837</v>
      </c>
      <c r="F6589" t="s">
        <v>2492</v>
      </c>
      <c r="G6589" t="s">
        <v>671</v>
      </c>
      <c r="H6589" s="36">
        <v>1</v>
      </c>
      <c r="I6589" s="37">
        <v>27.99</v>
      </c>
    </row>
    <row r="6590" spans="1:9" x14ac:dyDescent="0.35">
      <c r="A6590" s="8" t="s">
        <v>11</v>
      </c>
      <c r="B6590" s="8" t="s">
        <v>4903</v>
      </c>
      <c r="C6590" s="8" t="s">
        <v>4915</v>
      </c>
      <c r="D6590" s="8">
        <v>40080564871</v>
      </c>
      <c r="E6590" t="s">
        <v>4965</v>
      </c>
      <c r="F6590" t="s">
        <v>2492</v>
      </c>
      <c r="G6590" t="s">
        <v>671</v>
      </c>
      <c r="H6590" s="36">
        <v>1</v>
      </c>
      <c r="I6590" s="37">
        <v>27.99</v>
      </c>
    </row>
    <row r="6591" spans="1:9" x14ac:dyDescent="0.35">
      <c r="A6591" s="8" t="s">
        <v>11</v>
      </c>
      <c r="B6591" s="8" t="s">
        <v>4903</v>
      </c>
      <c r="C6591" s="8" t="s">
        <v>4926</v>
      </c>
      <c r="D6591" s="8">
        <v>40045867416</v>
      </c>
      <c r="E6591" t="s">
        <v>1849</v>
      </c>
      <c r="F6591" t="s">
        <v>2492</v>
      </c>
      <c r="G6591" t="s">
        <v>671</v>
      </c>
      <c r="H6591" s="36">
        <v>1</v>
      </c>
      <c r="I6591" s="37">
        <v>27.99</v>
      </c>
    </row>
    <row r="6592" spans="1:9" x14ac:dyDescent="0.35">
      <c r="A6592" s="8" t="s">
        <v>11</v>
      </c>
      <c r="B6592" s="8" t="s">
        <v>4903</v>
      </c>
      <c r="C6592" s="8" t="s">
        <v>4921</v>
      </c>
      <c r="D6592" s="8">
        <v>40038003402</v>
      </c>
      <c r="E6592" t="s">
        <v>1892</v>
      </c>
      <c r="F6592" t="s">
        <v>2492</v>
      </c>
      <c r="G6592" t="s">
        <v>671</v>
      </c>
      <c r="H6592" s="36">
        <v>1</v>
      </c>
      <c r="I6592" s="37">
        <v>29.24</v>
      </c>
    </row>
    <row r="6593" spans="1:9" x14ac:dyDescent="0.35">
      <c r="A6593" s="8" t="s">
        <v>11</v>
      </c>
      <c r="B6593" s="8" t="s">
        <v>4903</v>
      </c>
      <c r="C6593" s="8" t="s">
        <v>4926</v>
      </c>
      <c r="D6593" s="8">
        <v>40082433141</v>
      </c>
      <c r="E6593" t="s">
        <v>2890</v>
      </c>
      <c r="F6593" t="s">
        <v>2492</v>
      </c>
      <c r="G6593" t="s">
        <v>671</v>
      </c>
      <c r="H6593" s="36">
        <v>2</v>
      </c>
      <c r="I6593" s="37">
        <v>29.98</v>
      </c>
    </row>
    <row r="6594" spans="1:9" x14ac:dyDescent="0.35">
      <c r="A6594" s="8" t="s">
        <v>11</v>
      </c>
      <c r="B6594" s="8" t="s">
        <v>4903</v>
      </c>
      <c r="C6594" s="8" t="s">
        <v>4932</v>
      </c>
      <c r="D6594" s="8">
        <v>40051829491</v>
      </c>
      <c r="E6594" t="s">
        <v>2678</v>
      </c>
      <c r="F6594" t="s">
        <v>2492</v>
      </c>
      <c r="G6594" t="s">
        <v>671</v>
      </c>
      <c r="H6594" s="36">
        <v>1</v>
      </c>
      <c r="I6594" s="37">
        <v>29.99</v>
      </c>
    </row>
    <row r="6595" spans="1:9" x14ac:dyDescent="0.35">
      <c r="A6595" s="8" t="s">
        <v>11</v>
      </c>
      <c r="B6595" s="8" t="s">
        <v>4903</v>
      </c>
      <c r="C6595" s="8" t="s">
        <v>4927</v>
      </c>
      <c r="D6595" s="8">
        <v>40066995948</v>
      </c>
      <c r="E6595" t="s">
        <v>4366</v>
      </c>
      <c r="F6595" t="s">
        <v>2492</v>
      </c>
      <c r="G6595" t="s">
        <v>671</v>
      </c>
      <c r="H6595" s="36">
        <v>1</v>
      </c>
      <c r="I6595" s="37">
        <v>29.99</v>
      </c>
    </row>
    <row r="6596" spans="1:9" x14ac:dyDescent="0.35">
      <c r="A6596" s="8" t="s">
        <v>11</v>
      </c>
      <c r="B6596" s="8" t="s">
        <v>4903</v>
      </c>
      <c r="C6596" s="8" t="s">
        <v>4918</v>
      </c>
      <c r="D6596" s="8">
        <v>40055373822</v>
      </c>
      <c r="E6596" t="s">
        <v>751</v>
      </c>
      <c r="F6596" t="s">
        <v>2492</v>
      </c>
      <c r="G6596" t="s">
        <v>671</v>
      </c>
      <c r="H6596" s="36">
        <v>1</v>
      </c>
      <c r="I6596" s="37">
        <v>29.99</v>
      </c>
    </row>
    <row r="6597" spans="1:9" x14ac:dyDescent="0.35">
      <c r="A6597" s="8" t="s">
        <v>11</v>
      </c>
      <c r="B6597" s="8" t="s">
        <v>4903</v>
      </c>
      <c r="C6597" s="8" t="s">
        <v>4908</v>
      </c>
      <c r="D6597" s="8">
        <v>40047607561</v>
      </c>
      <c r="E6597" t="s">
        <v>3642</v>
      </c>
      <c r="F6597" t="s">
        <v>2492</v>
      </c>
      <c r="G6597" t="s">
        <v>671</v>
      </c>
      <c r="H6597" s="36">
        <v>1</v>
      </c>
      <c r="I6597" s="37">
        <v>29.99</v>
      </c>
    </row>
    <row r="6598" spans="1:9" x14ac:dyDescent="0.35">
      <c r="A6598" s="8" t="s">
        <v>11</v>
      </c>
      <c r="B6598" s="8" t="s">
        <v>4903</v>
      </c>
      <c r="C6598" s="8" t="s">
        <v>4938</v>
      </c>
      <c r="D6598" s="8">
        <v>40070952013</v>
      </c>
      <c r="E6598" t="s">
        <v>4237</v>
      </c>
      <c r="F6598" t="s">
        <v>2492</v>
      </c>
      <c r="G6598" t="s">
        <v>671</v>
      </c>
      <c r="H6598" s="36">
        <v>1</v>
      </c>
      <c r="I6598" s="37">
        <v>29.99</v>
      </c>
    </row>
    <row r="6599" spans="1:9" x14ac:dyDescent="0.35">
      <c r="A6599" s="8" t="s">
        <v>11</v>
      </c>
      <c r="B6599" s="8" t="s">
        <v>4903</v>
      </c>
      <c r="C6599" s="8" t="s">
        <v>4926</v>
      </c>
      <c r="D6599" s="8">
        <v>19996403411</v>
      </c>
      <c r="E6599" t="s">
        <v>2705</v>
      </c>
      <c r="F6599" t="s">
        <v>2492</v>
      </c>
      <c r="G6599" t="s">
        <v>671</v>
      </c>
      <c r="H6599" s="36">
        <v>1</v>
      </c>
      <c r="I6599" s="37">
        <v>29.99</v>
      </c>
    </row>
    <row r="6600" spans="1:9" x14ac:dyDescent="0.35">
      <c r="A6600" s="8" t="s">
        <v>11</v>
      </c>
      <c r="B6600" s="8" t="s">
        <v>4903</v>
      </c>
      <c r="C6600" s="8" t="s">
        <v>4920</v>
      </c>
      <c r="D6600" s="8">
        <v>40056053484</v>
      </c>
      <c r="E6600" t="s">
        <v>4966</v>
      </c>
      <c r="F6600" t="s">
        <v>2492</v>
      </c>
      <c r="G6600" t="s">
        <v>671</v>
      </c>
      <c r="H6600" s="36">
        <v>1</v>
      </c>
      <c r="I6600" s="37">
        <v>29.99</v>
      </c>
    </row>
    <row r="6601" spans="1:9" x14ac:dyDescent="0.35">
      <c r="A6601" s="8" t="s">
        <v>11</v>
      </c>
      <c r="B6601" s="8" t="s">
        <v>4903</v>
      </c>
      <c r="C6601" s="8" t="s">
        <v>4913</v>
      </c>
      <c r="D6601" s="8">
        <v>40043165710</v>
      </c>
      <c r="E6601" t="s">
        <v>2997</v>
      </c>
      <c r="F6601" t="s">
        <v>2492</v>
      </c>
      <c r="G6601" t="s">
        <v>671</v>
      </c>
      <c r="H6601" s="36">
        <v>1</v>
      </c>
      <c r="I6601" s="37">
        <v>29.99</v>
      </c>
    </row>
    <row r="6602" spans="1:9" x14ac:dyDescent="0.35">
      <c r="A6602" s="8" t="s">
        <v>11</v>
      </c>
      <c r="B6602" s="8" t="s">
        <v>4903</v>
      </c>
      <c r="C6602" s="8" t="s">
        <v>4904</v>
      </c>
      <c r="D6602" s="8">
        <v>40018616708</v>
      </c>
      <c r="E6602" t="s">
        <v>4967</v>
      </c>
      <c r="F6602" t="s">
        <v>2492</v>
      </c>
      <c r="G6602" t="s">
        <v>671</v>
      </c>
      <c r="H6602" s="36">
        <v>1</v>
      </c>
      <c r="I6602" s="37">
        <v>29.99</v>
      </c>
    </row>
    <row r="6603" spans="1:9" x14ac:dyDescent="0.35">
      <c r="A6603" s="8" t="s">
        <v>11</v>
      </c>
      <c r="B6603" s="8" t="s">
        <v>4903</v>
      </c>
      <c r="C6603" s="8" t="s">
        <v>4922</v>
      </c>
      <c r="D6603" s="8">
        <v>40066006242</v>
      </c>
      <c r="E6603" t="s">
        <v>2727</v>
      </c>
      <c r="F6603" t="s">
        <v>2492</v>
      </c>
      <c r="G6603" t="s">
        <v>671</v>
      </c>
      <c r="H6603" s="36">
        <v>1</v>
      </c>
      <c r="I6603" s="37">
        <v>29.99</v>
      </c>
    </row>
    <row r="6604" spans="1:9" x14ac:dyDescent="0.35">
      <c r="A6604" s="8" t="s">
        <v>11</v>
      </c>
      <c r="B6604" s="8" t="s">
        <v>4903</v>
      </c>
      <c r="C6604" s="8" t="s">
        <v>4915</v>
      </c>
      <c r="D6604" s="8">
        <v>40053699122</v>
      </c>
      <c r="E6604" t="s">
        <v>2997</v>
      </c>
      <c r="F6604" t="s">
        <v>2492</v>
      </c>
      <c r="G6604" t="s">
        <v>671</v>
      </c>
      <c r="H6604" s="36">
        <v>1</v>
      </c>
      <c r="I6604" s="37">
        <v>29.99</v>
      </c>
    </row>
    <row r="6605" spans="1:9" x14ac:dyDescent="0.35">
      <c r="A6605" s="8" t="s">
        <v>11</v>
      </c>
      <c r="B6605" s="8" t="s">
        <v>4903</v>
      </c>
      <c r="C6605" s="8" t="s">
        <v>4921</v>
      </c>
      <c r="D6605" s="8">
        <v>40051158657</v>
      </c>
      <c r="E6605" t="s">
        <v>3201</v>
      </c>
      <c r="F6605" t="s">
        <v>2492</v>
      </c>
      <c r="G6605" t="s">
        <v>671</v>
      </c>
      <c r="H6605" s="36">
        <v>1</v>
      </c>
      <c r="I6605" s="37">
        <v>29.99</v>
      </c>
    </row>
    <row r="6606" spans="1:9" x14ac:dyDescent="0.35">
      <c r="A6606" s="8" t="s">
        <v>11</v>
      </c>
      <c r="B6606" s="8" t="s">
        <v>4903</v>
      </c>
      <c r="C6606" s="8" t="s">
        <v>4906</v>
      </c>
      <c r="D6606" s="8">
        <v>40070682379</v>
      </c>
      <c r="E6606" t="s">
        <v>3840</v>
      </c>
      <c r="F6606" t="s">
        <v>2492</v>
      </c>
      <c r="G6606" t="s">
        <v>671</v>
      </c>
      <c r="H6606" s="36">
        <v>1</v>
      </c>
      <c r="I6606" s="37">
        <v>29.99</v>
      </c>
    </row>
    <row r="6607" spans="1:9" x14ac:dyDescent="0.35">
      <c r="A6607" s="8" t="s">
        <v>11</v>
      </c>
      <c r="B6607" s="8" t="s">
        <v>4903</v>
      </c>
      <c r="C6607" s="8" t="s">
        <v>4906</v>
      </c>
      <c r="D6607" s="8">
        <v>40066883468</v>
      </c>
      <c r="E6607" t="s">
        <v>2995</v>
      </c>
      <c r="F6607" t="s">
        <v>2492</v>
      </c>
      <c r="G6607" t="s">
        <v>671</v>
      </c>
      <c r="H6607" s="36">
        <v>1</v>
      </c>
      <c r="I6607" s="37">
        <v>29.99</v>
      </c>
    </row>
    <row r="6608" spans="1:9" x14ac:dyDescent="0.35">
      <c r="A6608" s="8" t="s">
        <v>11</v>
      </c>
      <c r="B6608" s="8" t="s">
        <v>4903</v>
      </c>
      <c r="C6608" s="8" t="s">
        <v>4905</v>
      </c>
      <c r="D6608" s="8">
        <v>40073725732</v>
      </c>
      <c r="E6608" t="s">
        <v>4968</v>
      </c>
      <c r="F6608" t="s">
        <v>2492</v>
      </c>
      <c r="G6608" t="s">
        <v>671</v>
      </c>
      <c r="H6608" s="36">
        <v>1</v>
      </c>
      <c r="I6608" s="37">
        <v>29.99</v>
      </c>
    </row>
    <row r="6609" spans="1:9" x14ac:dyDescent="0.35">
      <c r="A6609" s="8" t="s">
        <v>11</v>
      </c>
      <c r="B6609" s="8" t="s">
        <v>4903</v>
      </c>
      <c r="C6609" s="8" t="s">
        <v>4924</v>
      </c>
      <c r="D6609" s="8">
        <v>40019023468</v>
      </c>
      <c r="E6609" t="s">
        <v>3889</v>
      </c>
      <c r="F6609" t="s">
        <v>2492</v>
      </c>
      <c r="G6609" t="s">
        <v>671</v>
      </c>
      <c r="H6609" s="36">
        <v>1</v>
      </c>
      <c r="I6609" s="37">
        <v>29.99</v>
      </c>
    </row>
    <row r="6610" spans="1:9" x14ac:dyDescent="0.35">
      <c r="A6610" s="8" t="s">
        <v>11</v>
      </c>
      <c r="B6610" s="8" t="s">
        <v>4903</v>
      </c>
      <c r="C6610" s="8" t="s">
        <v>4911</v>
      </c>
      <c r="D6610" s="8">
        <v>40050284048</v>
      </c>
      <c r="E6610" t="s">
        <v>3005</v>
      </c>
      <c r="F6610" t="s">
        <v>2492</v>
      </c>
      <c r="G6610" t="s">
        <v>671</v>
      </c>
      <c r="H6610" s="36">
        <v>1</v>
      </c>
      <c r="I6610" s="37">
        <v>29.99</v>
      </c>
    </row>
    <row r="6611" spans="1:9" x14ac:dyDescent="0.35">
      <c r="A6611" s="8" t="s">
        <v>11</v>
      </c>
      <c r="B6611" s="8" t="s">
        <v>4903</v>
      </c>
      <c r="C6611" s="8" t="s">
        <v>4917</v>
      </c>
      <c r="D6611" s="8">
        <v>40065278098</v>
      </c>
      <c r="E6611" t="s">
        <v>2694</v>
      </c>
      <c r="F6611" t="s">
        <v>2492</v>
      </c>
      <c r="G6611" t="s">
        <v>671</v>
      </c>
      <c r="H6611" s="36">
        <v>1</v>
      </c>
      <c r="I6611" s="37">
        <v>29.99</v>
      </c>
    </row>
    <row r="6612" spans="1:9" x14ac:dyDescent="0.35">
      <c r="A6612" s="8" t="s">
        <v>11</v>
      </c>
      <c r="B6612" s="8" t="s">
        <v>4903</v>
      </c>
      <c r="C6612" s="8" t="s">
        <v>4938</v>
      </c>
      <c r="D6612" s="8">
        <v>40062465513</v>
      </c>
      <c r="E6612" t="s">
        <v>2694</v>
      </c>
      <c r="F6612" t="s">
        <v>2492</v>
      </c>
      <c r="G6612" t="s">
        <v>671</v>
      </c>
      <c r="H6612" s="36">
        <v>1</v>
      </c>
      <c r="I6612" s="37">
        <v>29.99</v>
      </c>
    </row>
    <row r="6613" spans="1:9" x14ac:dyDescent="0.35">
      <c r="A6613" s="8" t="s">
        <v>11</v>
      </c>
      <c r="B6613" s="8" t="s">
        <v>4903</v>
      </c>
      <c r="C6613" s="8" t="s">
        <v>4908</v>
      </c>
      <c r="D6613" s="8">
        <v>40065586636</v>
      </c>
      <c r="E6613" t="s">
        <v>3002</v>
      </c>
      <c r="F6613" t="s">
        <v>2492</v>
      </c>
      <c r="G6613" t="s">
        <v>671</v>
      </c>
      <c r="H6613" s="36">
        <v>1</v>
      </c>
      <c r="I6613" s="37">
        <v>29.99</v>
      </c>
    </row>
    <row r="6614" spans="1:9" x14ac:dyDescent="0.35">
      <c r="A6614" s="8" t="s">
        <v>11</v>
      </c>
      <c r="B6614" s="8" t="s">
        <v>4903</v>
      </c>
      <c r="C6614" s="8" t="s">
        <v>4915</v>
      </c>
      <c r="D6614" s="8">
        <v>40072173604</v>
      </c>
      <c r="E6614" t="s">
        <v>2938</v>
      </c>
      <c r="F6614" t="s">
        <v>2492</v>
      </c>
      <c r="G6614" t="s">
        <v>671</v>
      </c>
      <c r="H6614" s="36">
        <v>1</v>
      </c>
      <c r="I6614" s="37">
        <v>29.99</v>
      </c>
    </row>
    <row r="6615" spans="1:9" x14ac:dyDescent="0.35">
      <c r="A6615" s="8" t="s">
        <v>11</v>
      </c>
      <c r="B6615" s="8" t="s">
        <v>4903</v>
      </c>
      <c r="C6615" s="8" t="s">
        <v>4918</v>
      </c>
      <c r="D6615" s="8">
        <v>40055015773</v>
      </c>
      <c r="E6615" t="s">
        <v>1978</v>
      </c>
      <c r="F6615" t="s">
        <v>2492</v>
      </c>
      <c r="G6615" t="s">
        <v>671</v>
      </c>
      <c r="H6615" s="36">
        <v>1</v>
      </c>
      <c r="I6615" s="37">
        <v>29.99</v>
      </c>
    </row>
    <row r="6616" spans="1:9" x14ac:dyDescent="0.35">
      <c r="A6616" s="8" t="s">
        <v>11</v>
      </c>
      <c r="B6616" s="8" t="s">
        <v>4903</v>
      </c>
      <c r="C6616" s="8" t="s">
        <v>4906</v>
      </c>
      <c r="D6616" s="8">
        <v>40075321943</v>
      </c>
      <c r="E6616" t="s">
        <v>2692</v>
      </c>
      <c r="F6616" t="s">
        <v>2492</v>
      </c>
      <c r="G6616" t="s">
        <v>843</v>
      </c>
      <c r="H6616" s="36">
        <v>1</v>
      </c>
      <c r="I6616" s="37">
        <v>29.99</v>
      </c>
    </row>
    <row r="6617" spans="1:9" x14ac:dyDescent="0.35">
      <c r="A6617" s="8" t="s">
        <v>11</v>
      </c>
      <c r="B6617" s="8" t="s">
        <v>4903</v>
      </c>
      <c r="C6617" s="8" t="s">
        <v>4922</v>
      </c>
      <c r="D6617" s="8">
        <v>40066006252</v>
      </c>
      <c r="E6617" t="s">
        <v>2727</v>
      </c>
      <c r="F6617" t="s">
        <v>2492</v>
      </c>
      <c r="G6617" t="s">
        <v>671</v>
      </c>
      <c r="H6617" s="36">
        <v>1</v>
      </c>
      <c r="I6617" s="37">
        <v>29.99</v>
      </c>
    </row>
    <row r="6618" spans="1:9" x14ac:dyDescent="0.35">
      <c r="A6618" s="8" t="s">
        <v>11</v>
      </c>
      <c r="B6618" s="8" t="s">
        <v>4903</v>
      </c>
      <c r="C6618" s="8" t="s">
        <v>4925</v>
      </c>
      <c r="D6618" s="8">
        <v>40072173713</v>
      </c>
      <c r="E6618" t="s">
        <v>2994</v>
      </c>
      <c r="F6618" t="s">
        <v>2492</v>
      </c>
      <c r="G6618" t="s">
        <v>671</v>
      </c>
      <c r="H6618" s="36">
        <v>1</v>
      </c>
      <c r="I6618" s="37">
        <v>29.99</v>
      </c>
    </row>
    <row r="6619" spans="1:9" x14ac:dyDescent="0.35">
      <c r="A6619" s="8" t="s">
        <v>11</v>
      </c>
      <c r="B6619" s="8" t="s">
        <v>4903</v>
      </c>
      <c r="C6619" s="8" t="s">
        <v>4932</v>
      </c>
      <c r="D6619" s="8">
        <v>40067455674</v>
      </c>
      <c r="E6619" t="s">
        <v>2047</v>
      </c>
      <c r="F6619" t="s">
        <v>2492</v>
      </c>
      <c r="G6619" t="s">
        <v>671</v>
      </c>
      <c r="H6619" s="36">
        <v>1</v>
      </c>
      <c r="I6619" s="37">
        <v>29.99</v>
      </c>
    </row>
    <row r="6620" spans="1:9" x14ac:dyDescent="0.35">
      <c r="A6620" s="8" t="s">
        <v>11</v>
      </c>
      <c r="B6620" s="8" t="s">
        <v>4903</v>
      </c>
      <c r="C6620" s="8" t="s">
        <v>4921</v>
      </c>
      <c r="D6620" s="8">
        <v>40018254829</v>
      </c>
      <c r="E6620" t="s">
        <v>4692</v>
      </c>
      <c r="F6620" t="s">
        <v>2492</v>
      </c>
      <c r="G6620" t="s">
        <v>671</v>
      </c>
      <c r="H6620" s="36">
        <v>1</v>
      </c>
      <c r="I6620" s="37">
        <v>29.99</v>
      </c>
    </row>
    <row r="6621" spans="1:9" x14ac:dyDescent="0.35">
      <c r="A6621" s="8" t="s">
        <v>11</v>
      </c>
      <c r="B6621" s="8" t="s">
        <v>4903</v>
      </c>
      <c r="C6621" s="8" t="s">
        <v>4918</v>
      </c>
      <c r="D6621" s="8">
        <v>40048493528</v>
      </c>
      <c r="E6621" t="s">
        <v>3200</v>
      </c>
      <c r="F6621" t="s">
        <v>2492</v>
      </c>
      <c r="G6621" t="s">
        <v>671</v>
      </c>
      <c r="H6621" s="36">
        <v>1</v>
      </c>
      <c r="I6621" s="37">
        <v>29.99</v>
      </c>
    </row>
    <row r="6622" spans="1:9" x14ac:dyDescent="0.35">
      <c r="A6622" s="8" t="s">
        <v>11</v>
      </c>
      <c r="B6622" s="8" t="s">
        <v>4903</v>
      </c>
      <c r="C6622" s="8" t="s">
        <v>4927</v>
      </c>
      <c r="D6622" s="8">
        <v>40018778829</v>
      </c>
      <c r="E6622" t="s">
        <v>3003</v>
      </c>
      <c r="F6622" t="s">
        <v>2492</v>
      </c>
      <c r="G6622" t="s">
        <v>671</v>
      </c>
      <c r="H6622" s="36">
        <v>1</v>
      </c>
      <c r="I6622" s="37">
        <v>29.99</v>
      </c>
    </row>
    <row r="6623" spans="1:9" x14ac:dyDescent="0.35">
      <c r="A6623" s="8" t="s">
        <v>11</v>
      </c>
      <c r="B6623" s="8" t="s">
        <v>4903</v>
      </c>
      <c r="C6623" s="8" t="s">
        <v>4928</v>
      </c>
      <c r="D6623" s="8">
        <v>40070952293</v>
      </c>
      <c r="E6623" t="s">
        <v>4969</v>
      </c>
      <c r="F6623" t="s">
        <v>2492</v>
      </c>
      <c r="G6623" t="s">
        <v>671</v>
      </c>
      <c r="H6623" s="36">
        <v>1</v>
      </c>
      <c r="I6623" s="37">
        <v>29.99</v>
      </c>
    </row>
    <row r="6624" spans="1:9" x14ac:dyDescent="0.35">
      <c r="A6624" s="8" t="s">
        <v>11</v>
      </c>
      <c r="B6624" s="8" t="s">
        <v>4903</v>
      </c>
      <c r="C6624" s="8" t="s">
        <v>4906</v>
      </c>
      <c r="D6624" s="8">
        <v>40078669086</v>
      </c>
      <c r="E6624" t="s">
        <v>1861</v>
      </c>
      <c r="F6624" t="s">
        <v>2492</v>
      </c>
      <c r="G6624" t="s">
        <v>671</v>
      </c>
      <c r="H6624" s="36">
        <v>1</v>
      </c>
      <c r="I6624" s="37">
        <v>29.99</v>
      </c>
    </row>
    <row r="6625" spans="1:9" x14ac:dyDescent="0.35">
      <c r="A6625" s="8" t="s">
        <v>11</v>
      </c>
      <c r="B6625" s="8" t="s">
        <v>4903</v>
      </c>
      <c r="C6625" s="8" t="s">
        <v>4919</v>
      </c>
      <c r="D6625" s="8">
        <v>40054705711</v>
      </c>
      <c r="E6625" t="s">
        <v>4236</v>
      </c>
      <c r="F6625" t="s">
        <v>2492</v>
      </c>
      <c r="G6625" t="s">
        <v>671</v>
      </c>
      <c r="H6625" s="36">
        <v>1</v>
      </c>
      <c r="I6625" s="37">
        <v>29.99</v>
      </c>
    </row>
    <row r="6626" spans="1:9" x14ac:dyDescent="0.35">
      <c r="A6626" s="8" t="s">
        <v>11</v>
      </c>
      <c r="B6626" s="8" t="s">
        <v>4903</v>
      </c>
      <c r="C6626" s="8" t="s">
        <v>4926</v>
      </c>
      <c r="D6626" s="8">
        <v>40038594940</v>
      </c>
      <c r="E6626" t="s">
        <v>730</v>
      </c>
      <c r="F6626" t="s">
        <v>2492</v>
      </c>
      <c r="G6626" t="s">
        <v>671</v>
      </c>
      <c r="H6626" s="36">
        <v>1</v>
      </c>
      <c r="I6626" s="37">
        <v>29.99</v>
      </c>
    </row>
    <row r="6627" spans="1:9" x14ac:dyDescent="0.35">
      <c r="A6627" s="8" t="s">
        <v>11</v>
      </c>
      <c r="B6627" s="8" t="s">
        <v>4903</v>
      </c>
      <c r="C6627" s="8" t="s">
        <v>4905</v>
      </c>
      <c r="D6627" s="8">
        <v>40072625979</v>
      </c>
      <c r="E6627" t="s">
        <v>2695</v>
      </c>
      <c r="F6627" t="s">
        <v>2492</v>
      </c>
      <c r="G6627" t="s">
        <v>671</v>
      </c>
      <c r="H6627" s="36">
        <v>1</v>
      </c>
      <c r="I6627" s="37">
        <v>29.99</v>
      </c>
    </row>
    <row r="6628" spans="1:9" x14ac:dyDescent="0.35">
      <c r="A6628" s="8" t="s">
        <v>11</v>
      </c>
      <c r="B6628" s="8" t="s">
        <v>4903</v>
      </c>
      <c r="C6628" s="8" t="s">
        <v>4922</v>
      </c>
      <c r="D6628" s="8">
        <v>40072625979</v>
      </c>
      <c r="E6628" t="s">
        <v>2695</v>
      </c>
      <c r="F6628" t="s">
        <v>2492</v>
      </c>
      <c r="G6628" t="s">
        <v>671</v>
      </c>
      <c r="H6628" s="36">
        <v>1</v>
      </c>
      <c r="I6628" s="37">
        <v>29.99</v>
      </c>
    </row>
    <row r="6629" spans="1:9" x14ac:dyDescent="0.35">
      <c r="A6629" s="8" t="s">
        <v>11</v>
      </c>
      <c r="B6629" s="8" t="s">
        <v>4903</v>
      </c>
      <c r="C6629" s="8" t="s">
        <v>4913</v>
      </c>
      <c r="D6629" s="8">
        <v>40065278102</v>
      </c>
      <c r="E6629" t="s">
        <v>2694</v>
      </c>
      <c r="F6629" t="s">
        <v>2492</v>
      </c>
      <c r="G6629" t="s">
        <v>671</v>
      </c>
      <c r="H6629" s="36">
        <v>1</v>
      </c>
      <c r="I6629" s="37">
        <v>29.99</v>
      </c>
    </row>
    <row r="6630" spans="1:9" x14ac:dyDescent="0.35">
      <c r="A6630" s="8" t="s">
        <v>11</v>
      </c>
      <c r="B6630" s="8" t="s">
        <v>4903</v>
      </c>
      <c r="C6630" s="8" t="s">
        <v>4907</v>
      </c>
      <c r="D6630" s="8">
        <v>40069656022</v>
      </c>
      <c r="E6630" t="s">
        <v>2650</v>
      </c>
      <c r="F6630" t="s">
        <v>2492</v>
      </c>
      <c r="G6630" t="s">
        <v>671</v>
      </c>
      <c r="H6630" s="36">
        <v>1</v>
      </c>
      <c r="I6630" s="37">
        <v>29.99</v>
      </c>
    </row>
    <row r="6631" spans="1:9" x14ac:dyDescent="0.35">
      <c r="A6631" s="8" t="s">
        <v>11</v>
      </c>
      <c r="B6631" s="8" t="s">
        <v>4903</v>
      </c>
      <c r="C6631" s="8" t="s">
        <v>4926</v>
      </c>
      <c r="D6631" s="8">
        <v>40052205226</v>
      </c>
      <c r="E6631" t="s">
        <v>3640</v>
      </c>
      <c r="F6631" t="s">
        <v>2492</v>
      </c>
      <c r="G6631" t="s">
        <v>671</v>
      </c>
      <c r="H6631" s="36">
        <v>1</v>
      </c>
      <c r="I6631" s="37">
        <v>29.99</v>
      </c>
    </row>
    <row r="6632" spans="1:9" x14ac:dyDescent="0.35">
      <c r="A6632" s="8" t="s">
        <v>11</v>
      </c>
      <c r="B6632" s="8" t="s">
        <v>4903</v>
      </c>
      <c r="C6632" s="8" t="s">
        <v>4913</v>
      </c>
      <c r="D6632" s="8">
        <v>40070826322</v>
      </c>
      <c r="E6632" t="s">
        <v>2997</v>
      </c>
      <c r="F6632" t="s">
        <v>2492</v>
      </c>
      <c r="G6632" t="s">
        <v>671</v>
      </c>
      <c r="H6632" s="36">
        <v>1</v>
      </c>
      <c r="I6632" s="37">
        <v>29.99</v>
      </c>
    </row>
    <row r="6633" spans="1:9" x14ac:dyDescent="0.35">
      <c r="A6633" s="8" t="s">
        <v>11</v>
      </c>
      <c r="B6633" s="8" t="s">
        <v>4903</v>
      </c>
      <c r="C6633" s="8" t="s">
        <v>4906</v>
      </c>
      <c r="D6633" s="8">
        <v>40071320719</v>
      </c>
      <c r="E6633" t="s">
        <v>2699</v>
      </c>
      <c r="F6633" t="s">
        <v>2492</v>
      </c>
      <c r="G6633" t="s">
        <v>671</v>
      </c>
      <c r="H6633" s="36">
        <v>1</v>
      </c>
      <c r="I6633" s="37">
        <v>29.99</v>
      </c>
    </row>
    <row r="6634" spans="1:9" x14ac:dyDescent="0.35">
      <c r="A6634" s="8" t="s">
        <v>11</v>
      </c>
      <c r="B6634" s="8" t="s">
        <v>4903</v>
      </c>
      <c r="C6634" s="8" t="s">
        <v>4913</v>
      </c>
      <c r="D6634" s="8">
        <v>40070826352</v>
      </c>
      <c r="E6634" t="s">
        <v>2997</v>
      </c>
      <c r="F6634" t="s">
        <v>2492</v>
      </c>
      <c r="G6634" t="s">
        <v>671</v>
      </c>
      <c r="H6634" s="36">
        <v>1</v>
      </c>
      <c r="I6634" s="37">
        <v>29.99</v>
      </c>
    </row>
    <row r="6635" spans="1:9" x14ac:dyDescent="0.35">
      <c r="A6635" s="8" t="s">
        <v>11</v>
      </c>
      <c r="B6635" s="8" t="s">
        <v>4903</v>
      </c>
      <c r="C6635" s="8" t="s">
        <v>4918</v>
      </c>
      <c r="D6635" s="8">
        <v>40051617277</v>
      </c>
      <c r="E6635" t="s">
        <v>2697</v>
      </c>
      <c r="F6635" t="s">
        <v>2492</v>
      </c>
      <c r="G6635" t="s">
        <v>671</v>
      </c>
      <c r="H6635" s="36">
        <v>1</v>
      </c>
      <c r="I6635" s="37">
        <v>29.99</v>
      </c>
    </row>
    <row r="6636" spans="1:9" x14ac:dyDescent="0.35">
      <c r="A6636" s="8" t="s">
        <v>11</v>
      </c>
      <c r="B6636" s="8" t="s">
        <v>4903</v>
      </c>
      <c r="C6636" s="8" t="s">
        <v>4921</v>
      </c>
      <c r="D6636" s="8">
        <v>40057641805</v>
      </c>
      <c r="E6636" t="s">
        <v>4970</v>
      </c>
      <c r="F6636" t="s">
        <v>2492</v>
      </c>
      <c r="G6636" t="s">
        <v>671</v>
      </c>
      <c r="H6636" s="36">
        <v>1</v>
      </c>
      <c r="I6636" s="37">
        <v>29.99</v>
      </c>
    </row>
    <row r="6637" spans="1:9" x14ac:dyDescent="0.35">
      <c r="A6637" s="8" t="s">
        <v>11</v>
      </c>
      <c r="B6637" s="8" t="s">
        <v>4903</v>
      </c>
      <c r="C6637" s="8" t="s">
        <v>4911</v>
      </c>
      <c r="D6637" s="8">
        <v>40062510101</v>
      </c>
      <c r="E6637" t="s">
        <v>2704</v>
      </c>
      <c r="F6637" t="s">
        <v>2492</v>
      </c>
      <c r="G6637" t="s">
        <v>671</v>
      </c>
      <c r="H6637" s="36">
        <v>1</v>
      </c>
      <c r="I6637" s="37">
        <v>29.99</v>
      </c>
    </row>
    <row r="6638" spans="1:9" x14ac:dyDescent="0.35">
      <c r="A6638" s="8" t="s">
        <v>11</v>
      </c>
      <c r="B6638" s="8" t="s">
        <v>4903</v>
      </c>
      <c r="C6638" s="8" t="s">
        <v>4907</v>
      </c>
      <c r="D6638" s="8">
        <v>40079772933</v>
      </c>
      <c r="E6638" t="s">
        <v>2650</v>
      </c>
      <c r="F6638" t="s">
        <v>2492</v>
      </c>
      <c r="G6638" t="s">
        <v>671</v>
      </c>
      <c r="H6638" s="36">
        <v>1</v>
      </c>
      <c r="I6638" s="37">
        <v>29.99</v>
      </c>
    </row>
    <row r="6639" spans="1:9" x14ac:dyDescent="0.35">
      <c r="A6639" s="8" t="s">
        <v>11</v>
      </c>
      <c r="B6639" s="8" t="s">
        <v>4903</v>
      </c>
      <c r="C6639" s="8" t="s">
        <v>4912</v>
      </c>
      <c r="D6639" s="8">
        <v>40067180427</v>
      </c>
      <c r="E6639" t="s">
        <v>2682</v>
      </c>
      <c r="F6639" t="s">
        <v>2492</v>
      </c>
      <c r="G6639" t="s">
        <v>671</v>
      </c>
      <c r="H6639" s="36">
        <v>1</v>
      </c>
      <c r="I6639" s="37">
        <v>29.99</v>
      </c>
    </row>
    <row r="6640" spans="1:9" x14ac:dyDescent="0.35">
      <c r="A6640" s="8" t="s">
        <v>11</v>
      </c>
      <c r="B6640" s="8" t="s">
        <v>4903</v>
      </c>
      <c r="C6640" s="8" t="s">
        <v>4913</v>
      </c>
      <c r="D6640" s="8">
        <v>40078135654</v>
      </c>
      <c r="E6640" t="s">
        <v>3202</v>
      </c>
      <c r="F6640" t="s">
        <v>2492</v>
      </c>
      <c r="G6640" t="s">
        <v>671</v>
      </c>
      <c r="H6640" s="36">
        <v>1</v>
      </c>
      <c r="I6640" s="37">
        <v>29.99</v>
      </c>
    </row>
    <row r="6641" spans="1:9" x14ac:dyDescent="0.35">
      <c r="A6641" s="8" t="s">
        <v>11</v>
      </c>
      <c r="B6641" s="8" t="s">
        <v>4903</v>
      </c>
      <c r="C6641" s="8" t="s">
        <v>4908</v>
      </c>
      <c r="D6641" s="8">
        <v>40054020394</v>
      </c>
      <c r="E6641" t="s">
        <v>3002</v>
      </c>
      <c r="F6641" t="s">
        <v>2492</v>
      </c>
      <c r="G6641" t="s">
        <v>671</v>
      </c>
      <c r="H6641" s="36">
        <v>1</v>
      </c>
      <c r="I6641" s="37">
        <v>29.99</v>
      </c>
    </row>
    <row r="6642" spans="1:9" x14ac:dyDescent="0.35">
      <c r="A6642" s="8" t="s">
        <v>11</v>
      </c>
      <c r="B6642" s="8" t="s">
        <v>4903</v>
      </c>
      <c r="C6642" s="8" t="s">
        <v>4906</v>
      </c>
      <c r="D6642" s="8">
        <v>40077981287</v>
      </c>
      <c r="E6642" t="s">
        <v>2051</v>
      </c>
      <c r="F6642" t="s">
        <v>2492</v>
      </c>
      <c r="G6642" t="s">
        <v>671</v>
      </c>
      <c r="H6642" s="36">
        <v>1</v>
      </c>
      <c r="I6642" s="37">
        <v>29.99</v>
      </c>
    </row>
    <row r="6643" spans="1:9" x14ac:dyDescent="0.35">
      <c r="A6643" s="8" t="s">
        <v>11</v>
      </c>
      <c r="B6643" s="8" t="s">
        <v>4903</v>
      </c>
      <c r="C6643" s="8" t="s">
        <v>4927</v>
      </c>
      <c r="D6643" s="8">
        <v>40060982447</v>
      </c>
      <c r="E6643" t="s">
        <v>3641</v>
      </c>
      <c r="F6643" t="s">
        <v>2492</v>
      </c>
      <c r="G6643" t="s">
        <v>671</v>
      </c>
      <c r="H6643" s="36">
        <v>1</v>
      </c>
      <c r="I6643" s="37">
        <v>29.99</v>
      </c>
    </row>
    <row r="6644" spans="1:9" x14ac:dyDescent="0.35">
      <c r="A6644" s="8" t="s">
        <v>11</v>
      </c>
      <c r="B6644" s="8" t="s">
        <v>4903</v>
      </c>
      <c r="C6644" s="8" t="s">
        <v>4938</v>
      </c>
      <c r="D6644" s="8">
        <v>40033238072</v>
      </c>
      <c r="E6644" t="s">
        <v>4971</v>
      </c>
      <c r="F6644" t="s">
        <v>2492</v>
      </c>
      <c r="G6644" t="s">
        <v>671</v>
      </c>
      <c r="H6644" s="36">
        <v>1</v>
      </c>
      <c r="I6644" s="37">
        <v>29.99</v>
      </c>
    </row>
    <row r="6645" spans="1:9" x14ac:dyDescent="0.35">
      <c r="A6645" s="8" t="s">
        <v>11</v>
      </c>
      <c r="B6645" s="8" t="s">
        <v>4903</v>
      </c>
      <c r="C6645" s="8" t="s">
        <v>4913</v>
      </c>
      <c r="D6645" s="8">
        <v>40073457517</v>
      </c>
      <c r="E6645" t="s">
        <v>2706</v>
      </c>
      <c r="F6645" t="s">
        <v>2492</v>
      </c>
      <c r="G6645" t="s">
        <v>671</v>
      </c>
      <c r="H6645" s="36">
        <v>1</v>
      </c>
      <c r="I6645" s="37">
        <v>29.99</v>
      </c>
    </row>
    <row r="6646" spans="1:9" x14ac:dyDescent="0.35">
      <c r="A6646" s="8" t="s">
        <v>11</v>
      </c>
      <c r="B6646" s="8" t="s">
        <v>4903</v>
      </c>
      <c r="C6646" s="8" t="s">
        <v>4907</v>
      </c>
      <c r="D6646" s="8">
        <v>19881960178</v>
      </c>
      <c r="E6646" t="s">
        <v>2920</v>
      </c>
      <c r="F6646" t="s">
        <v>2492</v>
      </c>
      <c r="G6646" t="s">
        <v>671</v>
      </c>
      <c r="H6646" s="36">
        <v>1</v>
      </c>
      <c r="I6646" s="37">
        <v>29.99</v>
      </c>
    </row>
    <row r="6647" spans="1:9" x14ac:dyDescent="0.35">
      <c r="A6647" s="8" t="s">
        <v>11</v>
      </c>
      <c r="B6647" s="8" t="s">
        <v>4903</v>
      </c>
      <c r="C6647" s="8" t="s">
        <v>4917</v>
      </c>
      <c r="D6647" s="8">
        <v>40057901443</v>
      </c>
      <c r="E6647" t="s">
        <v>2694</v>
      </c>
      <c r="F6647" t="s">
        <v>2492</v>
      </c>
      <c r="G6647" t="s">
        <v>671</v>
      </c>
      <c r="H6647" s="36">
        <v>1</v>
      </c>
      <c r="I6647" s="37">
        <v>29.99</v>
      </c>
    </row>
    <row r="6648" spans="1:9" x14ac:dyDescent="0.35">
      <c r="A6648" s="8" t="s">
        <v>11</v>
      </c>
      <c r="B6648" s="8" t="s">
        <v>4903</v>
      </c>
      <c r="C6648" s="8" t="s">
        <v>4938</v>
      </c>
      <c r="D6648" s="8">
        <v>19454604743</v>
      </c>
      <c r="E6648" t="s">
        <v>817</v>
      </c>
      <c r="F6648" t="s">
        <v>2492</v>
      </c>
      <c r="G6648" t="s">
        <v>671</v>
      </c>
      <c r="H6648" s="36">
        <v>1</v>
      </c>
      <c r="I6648" s="37">
        <v>30</v>
      </c>
    </row>
    <row r="6649" spans="1:9" x14ac:dyDescent="0.35">
      <c r="A6649" s="8" t="s">
        <v>11</v>
      </c>
      <c r="B6649" s="8" t="s">
        <v>4903</v>
      </c>
      <c r="C6649" s="8" t="s">
        <v>4924</v>
      </c>
      <c r="D6649" s="8">
        <v>40054748783</v>
      </c>
      <c r="E6649" t="s">
        <v>816</v>
      </c>
      <c r="F6649" t="s">
        <v>2492</v>
      </c>
      <c r="G6649" t="s">
        <v>671</v>
      </c>
      <c r="H6649" s="36">
        <v>1</v>
      </c>
      <c r="I6649" s="37">
        <v>30</v>
      </c>
    </row>
    <row r="6650" spans="1:9" x14ac:dyDescent="0.35">
      <c r="A6650" s="8" t="s">
        <v>11</v>
      </c>
      <c r="B6650" s="8" t="s">
        <v>4903</v>
      </c>
      <c r="C6650" s="8" t="s">
        <v>4938</v>
      </c>
      <c r="D6650" s="8">
        <v>19811099146</v>
      </c>
      <c r="E6650" t="s">
        <v>4972</v>
      </c>
      <c r="F6650" t="s">
        <v>2492</v>
      </c>
      <c r="G6650" t="s">
        <v>671</v>
      </c>
      <c r="H6650" s="36">
        <v>1</v>
      </c>
      <c r="I6650" s="37">
        <v>30</v>
      </c>
    </row>
    <row r="6651" spans="1:9" x14ac:dyDescent="0.35">
      <c r="A6651" s="8" t="s">
        <v>11</v>
      </c>
      <c r="B6651" s="8" t="s">
        <v>4903</v>
      </c>
      <c r="C6651" s="8" t="s">
        <v>4915</v>
      </c>
      <c r="D6651" s="8">
        <v>19454644192</v>
      </c>
      <c r="E6651" t="s">
        <v>4682</v>
      </c>
      <c r="F6651" t="s">
        <v>2492</v>
      </c>
      <c r="G6651" t="s">
        <v>671</v>
      </c>
      <c r="H6651" s="36">
        <v>1</v>
      </c>
      <c r="I6651" s="37">
        <v>30</v>
      </c>
    </row>
    <row r="6652" spans="1:9" x14ac:dyDescent="0.35">
      <c r="A6652" s="8" t="s">
        <v>11</v>
      </c>
      <c r="B6652" s="8" t="s">
        <v>4903</v>
      </c>
      <c r="C6652" s="8" t="s">
        <v>4904</v>
      </c>
      <c r="D6652" s="8">
        <v>40055136704</v>
      </c>
      <c r="E6652" t="s">
        <v>4973</v>
      </c>
      <c r="F6652" t="s">
        <v>2492</v>
      </c>
      <c r="G6652" t="s">
        <v>671</v>
      </c>
      <c r="H6652" s="36">
        <v>1</v>
      </c>
      <c r="I6652" s="37">
        <v>30</v>
      </c>
    </row>
    <row r="6653" spans="1:9" x14ac:dyDescent="0.35">
      <c r="A6653" s="8" t="s">
        <v>11</v>
      </c>
      <c r="B6653" s="8" t="s">
        <v>4903</v>
      </c>
      <c r="C6653" s="8" t="s">
        <v>4906</v>
      </c>
      <c r="D6653" s="16" t="s">
        <v>4974</v>
      </c>
      <c r="E6653" t="s">
        <v>3152</v>
      </c>
      <c r="F6653" t="s">
        <v>2492</v>
      </c>
      <c r="G6653" t="s">
        <v>671</v>
      </c>
      <c r="H6653" s="36">
        <v>1</v>
      </c>
      <c r="I6653" s="37">
        <v>30</v>
      </c>
    </row>
    <row r="6654" spans="1:9" x14ac:dyDescent="0.35">
      <c r="A6654" s="8" t="s">
        <v>11</v>
      </c>
      <c r="B6654" s="8" t="s">
        <v>4903</v>
      </c>
      <c r="C6654" s="8" t="s">
        <v>4932</v>
      </c>
      <c r="D6654" s="8">
        <v>40079982639</v>
      </c>
      <c r="E6654" t="s">
        <v>4975</v>
      </c>
      <c r="F6654" t="s">
        <v>2492</v>
      </c>
      <c r="G6654" t="s">
        <v>671</v>
      </c>
      <c r="H6654" s="36">
        <v>1</v>
      </c>
      <c r="I6654" s="37">
        <v>31.99</v>
      </c>
    </row>
    <row r="6655" spans="1:9" x14ac:dyDescent="0.35">
      <c r="A6655" s="8" t="s">
        <v>11</v>
      </c>
      <c r="B6655" s="8" t="s">
        <v>4903</v>
      </c>
      <c r="C6655" s="8" t="s">
        <v>4938</v>
      </c>
      <c r="D6655" s="8">
        <v>40047730907</v>
      </c>
      <c r="E6655" t="s">
        <v>4249</v>
      </c>
      <c r="F6655" t="s">
        <v>2492</v>
      </c>
      <c r="G6655" t="s">
        <v>671</v>
      </c>
      <c r="H6655" s="36">
        <v>1</v>
      </c>
      <c r="I6655" s="37">
        <v>32.49</v>
      </c>
    </row>
    <row r="6656" spans="1:9" x14ac:dyDescent="0.35">
      <c r="A6656" s="8" t="s">
        <v>11</v>
      </c>
      <c r="B6656" s="8" t="s">
        <v>4903</v>
      </c>
      <c r="C6656" s="8" t="s">
        <v>4917</v>
      </c>
      <c r="D6656" s="8">
        <v>60947597782</v>
      </c>
      <c r="E6656" t="s">
        <v>795</v>
      </c>
      <c r="F6656" t="s">
        <v>2492</v>
      </c>
      <c r="G6656" t="s">
        <v>721</v>
      </c>
      <c r="H6656" s="36">
        <v>1</v>
      </c>
      <c r="I6656" s="37">
        <v>32.99</v>
      </c>
    </row>
    <row r="6657" spans="1:9" x14ac:dyDescent="0.35">
      <c r="A6657" s="8" t="s">
        <v>11</v>
      </c>
      <c r="B6657" s="8" t="s">
        <v>4903</v>
      </c>
      <c r="C6657" s="8" t="s">
        <v>4919</v>
      </c>
      <c r="D6657" s="8">
        <v>60947597662</v>
      </c>
      <c r="E6657" t="s">
        <v>796</v>
      </c>
      <c r="F6657" t="s">
        <v>2492</v>
      </c>
      <c r="G6657" t="s">
        <v>721</v>
      </c>
      <c r="H6657" s="36">
        <v>1</v>
      </c>
      <c r="I6657" s="37">
        <v>32.99</v>
      </c>
    </row>
    <row r="6658" spans="1:9" x14ac:dyDescent="0.35">
      <c r="A6658" s="8" t="s">
        <v>11</v>
      </c>
      <c r="B6658" s="8" t="s">
        <v>4903</v>
      </c>
      <c r="C6658" s="8" t="s">
        <v>4926</v>
      </c>
      <c r="D6658" s="16" t="s">
        <v>2567</v>
      </c>
      <c r="E6658" t="s">
        <v>2568</v>
      </c>
      <c r="F6658" t="s">
        <v>2492</v>
      </c>
      <c r="G6658" t="s">
        <v>671</v>
      </c>
      <c r="H6658" s="36">
        <v>2</v>
      </c>
      <c r="I6658" s="37">
        <v>33.979999999999997</v>
      </c>
    </row>
    <row r="6659" spans="1:9" x14ac:dyDescent="0.35">
      <c r="A6659" s="8" t="s">
        <v>11</v>
      </c>
      <c r="B6659" s="8" t="s">
        <v>4903</v>
      </c>
      <c r="C6659" s="8" t="s">
        <v>4912</v>
      </c>
      <c r="D6659" s="8">
        <v>60958822371</v>
      </c>
      <c r="E6659" t="s">
        <v>4379</v>
      </c>
      <c r="F6659" t="s">
        <v>2492</v>
      </c>
      <c r="G6659" t="s">
        <v>671</v>
      </c>
      <c r="H6659" s="36">
        <v>1</v>
      </c>
      <c r="I6659" s="37">
        <v>34.99</v>
      </c>
    </row>
    <row r="6660" spans="1:9" x14ac:dyDescent="0.35">
      <c r="A6660" s="8" t="s">
        <v>11</v>
      </c>
      <c r="B6660" s="8" t="s">
        <v>4903</v>
      </c>
      <c r="C6660" s="8" t="s">
        <v>4908</v>
      </c>
      <c r="D6660" s="8">
        <v>40066942395</v>
      </c>
      <c r="E6660" t="s">
        <v>3219</v>
      </c>
      <c r="F6660" t="s">
        <v>2492</v>
      </c>
      <c r="G6660" t="s">
        <v>671</v>
      </c>
      <c r="H6660" s="36">
        <v>1</v>
      </c>
      <c r="I6660" s="37">
        <v>34.99</v>
      </c>
    </row>
    <row r="6661" spans="1:9" x14ac:dyDescent="0.35">
      <c r="A6661" s="8" t="s">
        <v>11</v>
      </c>
      <c r="B6661" s="8" t="s">
        <v>4903</v>
      </c>
      <c r="C6661" s="8" t="s">
        <v>4911</v>
      </c>
      <c r="D6661" s="8">
        <v>40037559563</v>
      </c>
      <c r="E6661" t="s">
        <v>3281</v>
      </c>
      <c r="F6661" t="s">
        <v>2492</v>
      </c>
      <c r="G6661" t="s">
        <v>671</v>
      </c>
      <c r="H6661" s="36">
        <v>1</v>
      </c>
      <c r="I6661" s="37">
        <v>34.99</v>
      </c>
    </row>
    <row r="6662" spans="1:9" x14ac:dyDescent="0.35">
      <c r="A6662" s="8" t="s">
        <v>11</v>
      </c>
      <c r="B6662" s="8" t="s">
        <v>4903</v>
      </c>
      <c r="C6662" s="8" t="s">
        <v>4908</v>
      </c>
      <c r="D6662" s="8">
        <v>40033247077</v>
      </c>
      <c r="E6662" t="s">
        <v>4381</v>
      </c>
      <c r="F6662" t="s">
        <v>2492</v>
      </c>
      <c r="G6662" t="s">
        <v>671</v>
      </c>
      <c r="H6662" s="36">
        <v>1</v>
      </c>
      <c r="I6662" s="37">
        <v>34.99</v>
      </c>
    </row>
    <row r="6663" spans="1:9" x14ac:dyDescent="0.35">
      <c r="A6663" s="8" t="s">
        <v>11</v>
      </c>
      <c r="B6663" s="8" t="s">
        <v>4903</v>
      </c>
      <c r="C6663" s="8" t="s">
        <v>4928</v>
      </c>
      <c r="D6663" s="8">
        <v>40073469508</v>
      </c>
      <c r="E6663" t="s">
        <v>3020</v>
      </c>
      <c r="F6663" t="s">
        <v>2492</v>
      </c>
      <c r="G6663" t="s">
        <v>721</v>
      </c>
      <c r="H6663" s="36">
        <v>1</v>
      </c>
      <c r="I6663" s="37">
        <v>34.99</v>
      </c>
    </row>
    <row r="6664" spans="1:9" x14ac:dyDescent="0.35">
      <c r="A6664" s="8" t="s">
        <v>11</v>
      </c>
      <c r="B6664" s="8" t="s">
        <v>4903</v>
      </c>
      <c r="C6664" s="8" t="s">
        <v>4917</v>
      </c>
      <c r="D6664" s="8">
        <v>40081915647</v>
      </c>
      <c r="E6664" t="s">
        <v>2062</v>
      </c>
      <c r="F6664" t="s">
        <v>2492</v>
      </c>
      <c r="G6664" t="s">
        <v>721</v>
      </c>
      <c r="H6664" s="36">
        <v>1</v>
      </c>
      <c r="I6664" s="37">
        <v>34.99</v>
      </c>
    </row>
    <row r="6665" spans="1:9" x14ac:dyDescent="0.35">
      <c r="A6665" s="8" t="s">
        <v>11</v>
      </c>
      <c r="B6665" s="8" t="s">
        <v>4903</v>
      </c>
      <c r="C6665" s="8" t="s">
        <v>4932</v>
      </c>
      <c r="D6665" s="8">
        <v>40018727269</v>
      </c>
      <c r="E6665" t="s">
        <v>4976</v>
      </c>
      <c r="F6665" t="s">
        <v>2492</v>
      </c>
      <c r="G6665" t="s">
        <v>671</v>
      </c>
      <c r="H6665" s="36">
        <v>1</v>
      </c>
      <c r="I6665" s="37">
        <v>34.99</v>
      </c>
    </row>
    <row r="6666" spans="1:9" x14ac:dyDescent="0.35">
      <c r="A6666" s="8" t="s">
        <v>11</v>
      </c>
      <c r="B6666" s="8" t="s">
        <v>4903</v>
      </c>
      <c r="C6666" s="8" t="s">
        <v>4927</v>
      </c>
      <c r="D6666" s="8">
        <v>40028319619</v>
      </c>
      <c r="E6666" t="s">
        <v>2631</v>
      </c>
      <c r="F6666" t="s">
        <v>2492</v>
      </c>
      <c r="G6666" t="s">
        <v>671</v>
      </c>
      <c r="H6666" s="36">
        <v>1</v>
      </c>
      <c r="I6666" s="37">
        <v>34.99</v>
      </c>
    </row>
    <row r="6667" spans="1:9" x14ac:dyDescent="0.35">
      <c r="A6667" s="8" t="s">
        <v>11</v>
      </c>
      <c r="B6667" s="8" t="s">
        <v>4903</v>
      </c>
      <c r="C6667" s="8" t="s">
        <v>4905</v>
      </c>
      <c r="D6667" s="8">
        <v>40078117372</v>
      </c>
      <c r="E6667" t="s">
        <v>4254</v>
      </c>
      <c r="F6667" t="s">
        <v>2492</v>
      </c>
      <c r="G6667" t="s">
        <v>671</v>
      </c>
      <c r="H6667" s="36">
        <v>1</v>
      </c>
      <c r="I6667" s="37">
        <v>34.99</v>
      </c>
    </row>
    <row r="6668" spans="1:9" x14ac:dyDescent="0.35">
      <c r="A6668" s="8" t="s">
        <v>11</v>
      </c>
      <c r="B6668" s="8" t="s">
        <v>4903</v>
      </c>
      <c r="C6668" s="8" t="s">
        <v>4913</v>
      </c>
      <c r="D6668" s="8">
        <v>40028319618</v>
      </c>
      <c r="E6668" t="s">
        <v>2631</v>
      </c>
      <c r="F6668" t="s">
        <v>2492</v>
      </c>
      <c r="G6668" t="s">
        <v>671</v>
      </c>
      <c r="H6668" s="36">
        <v>1</v>
      </c>
      <c r="I6668" s="37">
        <v>34.99</v>
      </c>
    </row>
    <row r="6669" spans="1:9" x14ac:dyDescent="0.35">
      <c r="A6669" s="8" t="s">
        <v>11</v>
      </c>
      <c r="B6669" s="8" t="s">
        <v>4903</v>
      </c>
      <c r="C6669" s="8" t="s">
        <v>4928</v>
      </c>
      <c r="D6669" s="8">
        <v>40080124045</v>
      </c>
      <c r="E6669" t="s">
        <v>1904</v>
      </c>
      <c r="F6669" t="s">
        <v>2492</v>
      </c>
      <c r="G6669" t="s">
        <v>671</v>
      </c>
      <c r="H6669" s="36">
        <v>1</v>
      </c>
      <c r="I6669" s="37">
        <v>34.99</v>
      </c>
    </row>
    <row r="6670" spans="1:9" x14ac:dyDescent="0.35">
      <c r="A6670" s="8" t="s">
        <v>11</v>
      </c>
      <c r="B6670" s="8" t="s">
        <v>4903</v>
      </c>
      <c r="C6670" s="8" t="s">
        <v>4913</v>
      </c>
      <c r="D6670" s="8">
        <v>40059637310</v>
      </c>
      <c r="E6670" t="s">
        <v>3858</v>
      </c>
      <c r="F6670" t="s">
        <v>2492</v>
      </c>
      <c r="G6670" t="s">
        <v>671</v>
      </c>
      <c r="H6670" s="36">
        <v>1</v>
      </c>
      <c r="I6670" s="37">
        <v>34.99</v>
      </c>
    </row>
    <row r="6671" spans="1:9" x14ac:dyDescent="0.35">
      <c r="A6671" s="8" t="s">
        <v>11</v>
      </c>
      <c r="B6671" s="8" t="s">
        <v>4903</v>
      </c>
      <c r="C6671" s="8" t="s">
        <v>4918</v>
      </c>
      <c r="D6671" s="8">
        <v>40049564848</v>
      </c>
      <c r="E6671" t="s">
        <v>490</v>
      </c>
      <c r="F6671" t="s">
        <v>2492</v>
      </c>
      <c r="G6671" t="s">
        <v>671</v>
      </c>
      <c r="H6671" s="36">
        <v>1</v>
      </c>
      <c r="I6671" s="37">
        <v>34.99</v>
      </c>
    </row>
    <row r="6672" spans="1:9" x14ac:dyDescent="0.35">
      <c r="A6672" s="8" t="s">
        <v>11</v>
      </c>
      <c r="B6672" s="8" t="s">
        <v>4903</v>
      </c>
      <c r="C6672" s="8" t="s">
        <v>4928</v>
      </c>
      <c r="D6672" s="8">
        <v>40037411187</v>
      </c>
      <c r="E6672" t="s">
        <v>4011</v>
      </c>
      <c r="F6672" t="s">
        <v>2492</v>
      </c>
      <c r="G6672" t="s">
        <v>671</v>
      </c>
      <c r="H6672" s="36">
        <v>1</v>
      </c>
      <c r="I6672" s="37">
        <v>34.99</v>
      </c>
    </row>
    <row r="6673" spans="1:9" x14ac:dyDescent="0.35">
      <c r="A6673" s="8" t="s">
        <v>11</v>
      </c>
      <c r="B6673" s="8" t="s">
        <v>4903</v>
      </c>
      <c r="C6673" s="8" t="s">
        <v>4912</v>
      </c>
      <c r="D6673" s="8">
        <v>40073468598</v>
      </c>
      <c r="E6673" t="s">
        <v>3020</v>
      </c>
      <c r="F6673" t="s">
        <v>2492</v>
      </c>
      <c r="G6673" t="s">
        <v>721</v>
      </c>
      <c r="H6673" s="36">
        <v>1</v>
      </c>
      <c r="I6673" s="37">
        <v>34.99</v>
      </c>
    </row>
    <row r="6674" spans="1:9" x14ac:dyDescent="0.35">
      <c r="A6674" s="8" t="s">
        <v>11</v>
      </c>
      <c r="B6674" s="8" t="s">
        <v>4903</v>
      </c>
      <c r="C6674" s="8" t="s">
        <v>4913</v>
      </c>
      <c r="D6674" s="8">
        <v>40053122121</v>
      </c>
      <c r="E6674" t="s">
        <v>4254</v>
      </c>
      <c r="F6674" t="s">
        <v>2492</v>
      </c>
      <c r="G6674" t="s">
        <v>671</v>
      </c>
      <c r="H6674" s="36">
        <v>1</v>
      </c>
      <c r="I6674" s="37">
        <v>34.99</v>
      </c>
    </row>
    <row r="6675" spans="1:9" x14ac:dyDescent="0.35">
      <c r="A6675" s="8" t="s">
        <v>11</v>
      </c>
      <c r="B6675" s="8" t="s">
        <v>4903</v>
      </c>
      <c r="C6675" s="8" t="s">
        <v>4907</v>
      </c>
      <c r="D6675" s="8">
        <v>88960297825</v>
      </c>
      <c r="E6675" t="s">
        <v>4977</v>
      </c>
      <c r="F6675" t="s">
        <v>2492</v>
      </c>
      <c r="G6675" t="s">
        <v>671</v>
      </c>
      <c r="H6675" s="36">
        <v>1</v>
      </c>
      <c r="I6675" s="37">
        <v>34.99</v>
      </c>
    </row>
    <row r="6676" spans="1:9" x14ac:dyDescent="0.35">
      <c r="A6676" s="8" t="s">
        <v>11</v>
      </c>
      <c r="B6676" s="8" t="s">
        <v>4903</v>
      </c>
      <c r="C6676" s="8" t="s">
        <v>4917</v>
      </c>
      <c r="D6676" s="8">
        <v>40066942394</v>
      </c>
      <c r="E6676" t="s">
        <v>3219</v>
      </c>
      <c r="F6676" t="s">
        <v>2492</v>
      </c>
      <c r="G6676" t="s">
        <v>671</v>
      </c>
      <c r="H6676" s="36">
        <v>1</v>
      </c>
      <c r="I6676" s="37">
        <v>34.99</v>
      </c>
    </row>
    <row r="6677" spans="1:9" x14ac:dyDescent="0.35">
      <c r="A6677" s="8" t="s">
        <v>11</v>
      </c>
      <c r="B6677" s="8" t="s">
        <v>4903</v>
      </c>
      <c r="C6677" s="8" t="s">
        <v>4918</v>
      </c>
      <c r="D6677" s="8">
        <v>40038640496</v>
      </c>
      <c r="E6677" t="s">
        <v>2735</v>
      </c>
      <c r="F6677" t="s">
        <v>2492</v>
      </c>
      <c r="G6677" t="s">
        <v>671</v>
      </c>
      <c r="H6677" s="36">
        <v>1</v>
      </c>
      <c r="I6677" s="37">
        <v>34.99</v>
      </c>
    </row>
    <row r="6678" spans="1:9" x14ac:dyDescent="0.35">
      <c r="A6678" s="8" t="s">
        <v>11</v>
      </c>
      <c r="B6678" s="8" t="s">
        <v>4903</v>
      </c>
      <c r="C6678" s="8" t="s">
        <v>4908</v>
      </c>
      <c r="D6678" s="8">
        <v>40055261861</v>
      </c>
      <c r="E6678" t="s">
        <v>836</v>
      </c>
      <c r="F6678" t="s">
        <v>2492</v>
      </c>
      <c r="G6678" t="s">
        <v>671</v>
      </c>
      <c r="H6678" s="36">
        <v>1</v>
      </c>
      <c r="I6678" s="37">
        <v>34.99</v>
      </c>
    </row>
    <row r="6679" spans="1:9" x14ac:dyDescent="0.35">
      <c r="A6679" s="8" t="s">
        <v>11</v>
      </c>
      <c r="B6679" s="8" t="s">
        <v>4903</v>
      </c>
      <c r="C6679" s="8" t="s">
        <v>4918</v>
      </c>
      <c r="D6679" s="8">
        <v>19515712118</v>
      </c>
      <c r="E6679" t="s">
        <v>3859</v>
      </c>
      <c r="F6679" t="s">
        <v>2492</v>
      </c>
      <c r="G6679" t="s">
        <v>671</v>
      </c>
      <c r="H6679" s="36">
        <v>1</v>
      </c>
      <c r="I6679" s="37">
        <v>34.99</v>
      </c>
    </row>
    <row r="6680" spans="1:9" x14ac:dyDescent="0.35">
      <c r="A6680" s="8" t="s">
        <v>11</v>
      </c>
      <c r="B6680" s="8" t="s">
        <v>4903</v>
      </c>
      <c r="C6680" s="8" t="s">
        <v>4924</v>
      </c>
      <c r="D6680" s="8">
        <v>40066281318</v>
      </c>
      <c r="E6680" t="s">
        <v>1904</v>
      </c>
      <c r="F6680" t="s">
        <v>2492</v>
      </c>
      <c r="G6680" t="s">
        <v>671</v>
      </c>
      <c r="H6680" s="36">
        <v>1</v>
      </c>
      <c r="I6680" s="37">
        <v>34.99</v>
      </c>
    </row>
    <row r="6681" spans="1:9" x14ac:dyDescent="0.35">
      <c r="A6681" s="8" t="s">
        <v>11</v>
      </c>
      <c r="B6681" s="8" t="s">
        <v>4903</v>
      </c>
      <c r="C6681" s="8" t="s">
        <v>4938</v>
      </c>
      <c r="D6681" s="8">
        <v>40048826446</v>
      </c>
      <c r="E6681" t="s">
        <v>2571</v>
      </c>
      <c r="F6681" t="s">
        <v>2492</v>
      </c>
      <c r="G6681" t="s">
        <v>671</v>
      </c>
      <c r="H6681" s="36">
        <v>1</v>
      </c>
      <c r="I6681" s="37">
        <v>34.99</v>
      </c>
    </row>
    <row r="6682" spans="1:9" x14ac:dyDescent="0.35">
      <c r="A6682" s="8" t="s">
        <v>11</v>
      </c>
      <c r="B6682" s="8" t="s">
        <v>4903</v>
      </c>
      <c r="C6682" s="8" t="s">
        <v>4922</v>
      </c>
      <c r="D6682" s="8">
        <v>40082677745</v>
      </c>
      <c r="E6682" t="s">
        <v>3038</v>
      </c>
      <c r="F6682" t="s">
        <v>2492</v>
      </c>
      <c r="G6682" t="s">
        <v>671</v>
      </c>
      <c r="H6682" s="36">
        <v>1</v>
      </c>
      <c r="I6682" s="37">
        <v>34.99</v>
      </c>
    </row>
    <row r="6683" spans="1:9" x14ac:dyDescent="0.35">
      <c r="A6683" s="8" t="s">
        <v>11</v>
      </c>
      <c r="B6683" s="8" t="s">
        <v>4903</v>
      </c>
      <c r="C6683" s="8" t="s">
        <v>4905</v>
      </c>
      <c r="D6683" s="8">
        <v>40068537285</v>
      </c>
      <c r="E6683" t="s">
        <v>3663</v>
      </c>
      <c r="F6683" t="s">
        <v>2492</v>
      </c>
      <c r="G6683" t="s">
        <v>671</v>
      </c>
      <c r="H6683" s="36">
        <v>1</v>
      </c>
      <c r="I6683" s="37">
        <v>34.99</v>
      </c>
    </row>
    <row r="6684" spans="1:9" x14ac:dyDescent="0.35">
      <c r="A6684" s="8" t="s">
        <v>11</v>
      </c>
      <c r="B6684" s="8" t="s">
        <v>4903</v>
      </c>
      <c r="C6684" s="8" t="s">
        <v>4925</v>
      </c>
      <c r="D6684" s="8">
        <v>40062386875</v>
      </c>
      <c r="E6684" t="s">
        <v>2719</v>
      </c>
      <c r="F6684" t="s">
        <v>2492</v>
      </c>
      <c r="G6684" t="s">
        <v>671</v>
      </c>
      <c r="H6684" s="36">
        <v>1</v>
      </c>
      <c r="I6684" s="37">
        <v>34.99</v>
      </c>
    </row>
    <row r="6685" spans="1:9" x14ac:dyDescent="0.35">
      <c r="A6685" s="8" t="s">
        <v>11</v>
      </c>
      <c r="B6685" s="8" t="s">
        <v>4903</v>
      </c>
      <c r="C6685" s="8" t="s">
        <v>4905</v>
      </c>
      <c r="D6685" s="8">
        <v>40073583620</v>
      </c>
      <c r="E6685" t="s">
        <v>2905</v>
      </c>
      <c r="F6685" t="s">
        <v>2492</v>
      </c>
      <c r="G6685" t="s">
        <v>671</v>
      </c>
      <c r="H6685" s="36">
        <v>1</v>
      </c>
      <c r="I6685" s="37">
        <v>34.99</v>
      </c>
    </row>
    <row r="6686" spans="1:9" x14ac:dyDescent="0.35">
      <c r="A6686" s="8" t="s">
        <v>11</v>
      </c>
      <c r="B6686" s="8" t="s">
        <v>4903</v>
      </c>
      <c r="C6686" s="8" t="s">
        <v>4925</v>
      </c>
      <c r="D6686" s="8">
        <v>82289603128</v>
      </c>
      <c r="E6686" t="s">
        <v>3228</v>
      </c>
      <c r="F6686" t="s">
        <v>2492</v>
      </c>
      <c r="G6686" t="s">
        <v>671</v>
      </c>
      <c r="H6686" s="36">
        <v>1</v>
      </c>
      <c r="I6686" s="37">
        <v>34.99</v>
      </c>
    </row>
    <row r="6687" spans="1:9" x14ac:dyDescent="0.35">
      <c r="A6687" s="8" t="s">
        <v>11</v>
      </c>
      <c r="B6687" s="8" t="s">
        <v>4903</v>
      </c>
      <c r="C6687" s="8" t="s">
        <v>4915</v>
      </c>
      <c r="D6687" s="8">
        <v>40020183033</v>
      </c>
      <c r="E6687" t="s">
        <v>3672</v>
      </c>
      <c r="F6687" t="s">
        <v>2492</v>
      </c>
      <c r="G6687" t="s">
        <v>671</v>
      </c>
      <c r="H6687" s="36">
        <v>1</v>
      </c>
      <c r="I6687" s="37">
        <v>34.99</v>
      </c>
    </row>
    <row r="6688" spans="1:9" x14ac:dyDescent="0.35">
      <c r="A6688" s="8" t="s">
        <v>11</v>
      </c>
      <c r="B6688" s="8" t="s">
        <v>4903</v>
      </c>
      <c r="C6688" s="8" t="s">
        <v>4920</v>
      </c>
      <c r="D6688" s="8">
        <v>40020183044</v>
      </c>
      <c r="E6688" t="s">
        <v>3672</v>
      </c>
      <c r="F6688" t="s">
        <v>2492</v>
      </c>
      <c r="G6688" t="s">
        <v>671</v>
      </c>
      <c r="H6688" s="36">
        <v>1</v>
      </c>
      <c r="I6688" s="37">
        <v>34.99</v>
      </c>
    </row>
    <row r="6689" spans="1:9" x14ac:dyDescent="0.35">
      <c r="A6689" s="8" t="s">
        <v>11</v>
      </c>
      <c r="B6689" s="8" t="s">
        <v>4903</v>
      </c>
      <c r="C6689" s="8" t="s">
        <v>4925</v>
      </c>
      <c r="D6689" s="8">
        <v>40027934343</v>
      </c>
      <c r="E6689" t="s">
        <v>2724</v>
      </c>
      <c r="F6689" t="s">
        <v>2492</v>
      </c>
      <c r="G6689" t="s">
        <v>671</v>
      </c>
      <c r="H6689" s="36">
        <v>1</v>
      </c>
      <c r="I6689" s="37">
        <v>34.99</v>
      </c>
    </row>
    <row r="6690" spans="1:9" x14ac:dyDescent="0.35">
      <c r="A6690" s="8" t="s">
        <v>11</v>
      </c>
      <c r="B6690" s="8" t="s">
        <v>4903</v>
      </c>
      <c r="C6690" s="8" t="s">
        <v>4928</v>
      </c>
      <c r="D6690" s="8">
        <v>40065184852</v>
      </c>
      <c r="E6690" t="s">
        <v>3027</v>
      </c>
      <c r="F6690" t="s">
        <v>2492</v>
      </c>
      <c r="G6690" t="s">
        <v>721</v>
      </c>
      <c r="H6690" s="36">
        <v>1</v>
      </c>
      <c r="I6690" s="37">
        <v>34.99</v>
      </c>
    </row>
    <row r="6691" spans="1:9" x14ac:dyDescent="0.35">
      <c r="A6691" s="8" t="s">
        <v>11</v>
      </c>
      <c r="B6691" s="8" t="s">
        <v>4903</v>
      </c>
      <c r="C6691" s="8" t="s">
        <v>4924</v>
      </c>
      <c r="D6691" s="8">
        <v>19515710137</v>
      </c>
      <c r="E6691" t="s">
        <v>3676</v>
      </c>
      <c r="F6691" t="s">
        <v>2492</v>
      </c>
      <c r="G6691" t="s">
        <v>671</v>
      </c>
      <c r="H6691" s="36">
        <v>1</v>
      </c>
      <c r="I6691" s="37">
        <v>34.99</v>
      </c>
    </row>
    <row r="6692" spans="1:9" x14ac:dyDescent="0.35">
      <c r="A6692" s="8" t="s">
        <v>11</v>
      </c>
      <c r="B6692" s="8" t="s">
        <v>4903</v>
      </c>
      <c r="C6692" s="8" t="s">
        <v>4932</v>
      </c>
      <c r="D6692" s="8">
        <v>40066300869</v>
      </c>
      <c r="E6692" t="s">
        <v>3675</v>
      </c>
      <c r="F6692" t="s">
        <v>2492</v>
      </c>
      <c r="G6692" t="s">
        <v>671</v>
      </c>
      <c r="H6692" s="36">
        <v>1</v>
      </c>
      <c r="I6692" s="37">
        <v>34.99</v>
      </c>
    </row>
    <row r="6693" spans="1:9" x14ac:dyDescent="0.35">
      <c r="A6693" s="8" t="s">
        <v>11</v>
      </c>
      <c r="B6693" s="8" t="s">
        <v>4903</v>
      </c>
      <c r="C6693" s="8" t="s">
        <v>4921</v>
      </c>
      <c r="D6693" s="8">
        <v>40060929029</v>
      </c>
      <c r="E6693" t="s">
        <v>2726</v>
      </c>
      <c r="F6693" t="s">
        <v>2492</v>
      </c>
      <c r="G6693" t="s">
        <v>671</v>
      </c>
      <c r="H6693" s="36">
        <v>1</v>
      </c>
      <c r="I6693" s="37">
        <v>34.99</v>
      </c>
    </row>
    <row r="6694" spans="1:9" x14ac:dyDescent="0.35">
      <c r="A6694" s="8" t="s">
        <v>11</v>
      </c>
      <c r="B6694" s="8" t="s">
        <v>4903</v>
      </c>
      <c r="C6694" s="8" t="s">
        <v>4932</v>
      </c>
      <c r="D6694" s="8">
        <v>40069034509</v>
      </c>
      <c r="E6694" t="s">
        <v>2620</v>
      </c>
      <c r="F6694" t="s">
        <v>2492</v>
      </c>
      <c r="G6694" t="s">
        <v>671</v>
      </c>
      <c r="H6694" s="36">
        <v>1</v>
      </c>
      <c r="I6694" s="37">
        <v>34.99</v>
      </c>
    </row>
    <row r="6695" spans="1:9" x14ac:dyDescent="0.35">
      <c r="A6695" s="8" t="s">
        <v>11</v>
      </c>
      <c r="B6695" s="8" t="s">
        <v>4903</v>
      </c>
      <c r="C6695" s="8" t="s">
        <v>4920</v>
      </c>
      <c r="D6695" s="8">
        <v>40017804147</v>
      </c>
      <c r="E6695" t="s">
        <v>3866</v>
      </c>
      <c r="F6695" t="s">
        <v>2492</v>
      </c>
      <c r="G6695" t="s">
        <v>671</v>
      </c>
      <c r="H6695" s="36">
        <v>1</v>
      </c>
      <c r="I6695" s="37">
        <v>34.99</v>
      </c>
    </row>
    <row r="6696" spans="1:9" x14ac:dyDescent="0.35">
      <c r="A6696" s="8" t="s">
        <v>11</v>
      </c>
      <c r="B6696" s="8" t="s">
        <v>4903</v>
      </c>
      <c r="C6696" s="8" t="s">
        <v>4932</v>
      </c>
      <c r="D6696" s="8">
        <v>19996404335</v>
      </c>
      <c r="E6696" t="s">
        <v>3675</v>
      </c>
      <c r="F6696" t="s">
        <v>2492</v>
      </c>
      <c r="G6696" t="s">
        <v>671</v>
      </c>
      <c r="H6696" s="36">
        <v>1</v>
      </c>
      <c r="I6696" s="37">
        <v>34.99</v>
      </c>
    </row>
    <row r="6697" spans="1:9" x14ac:dyDescent="0.35">
      <c r="A6697" s="8" t="s">
        <v>11</v>
      </c>
      <c r="B6697" s="8" t="s">
        <v>4903</v>
      </c>
      <c r="C6697" s="8" t="s">
        <v>4920</v>
      </c>
      <c r="D6697" s="8">
        <v>40063297520</v>
      </c>
      <c r="E6697" t="s">
        <v>3023</v>
      </c>
      <c r="F6697" t="s">
        <v>2492</v>
      </c>
      <c r="G6697" t="s">
        <v>671</v>
      </c>
      <c r="H6697" s="36">
        <v>1</v>
      </c>
      <c r="I6697" s="37">
        <v>34.99</v>
      </c>
    </row>
    <row r="6698" spans="1:9" x14ac:dyDescent="0.35">
      <c r="A6698" s="8" t="s">
        <v>11</v>
      </c>
      <c r="B6698" s="8" t="s">
        <v>4903</v>
      </c>
      <c r="C6698" s="8" t="s">
        <v>4925</v>
      </c>
      <c r="D6698" s="8">
        <v>40065931592</v>
      </c>
      <c r="E6698" t="s">
        <v>2723</v>
      </c>
      <c r="F6698" t="s">
        <v>2492</v>
      </c>
      <c r="G6698" t="s">
        <v>671</v>
      </c>
      <c r="H6698" s="36">
        <v>1</v>
      </c>
      <c r="I6698" s="37">
        <v>34.99</v>
      </c>
    </row>
    <row r="6699" spans="1:9" x14ac:dyDescent="0.35">
      <c r="A6699" s="8" t="s">
        <v>11</v>
      </c>
      <c r="B6699" s="8" t="s">
        <v>4903</v>
      </c>
      <c r="C6699" s="8" t="s">
        <v>4908</v>
      </c>
      <c r="D6699" s="8">
        <v>40070675936</v>
      </c>
      <c r="E6699" t="s">
        <v>2060</v>
      </c>
      <c r="F6699" t="s">
        <v>2492</v>
      </c>
      <c r="G6699" t="s">
        <v>721</v>
      </c>
      <c r="H6699" s="36">
        <v>1</v>
      </c>
      <c r="I6699" s="37">
        <v>34.99</v>
      </c>
    </row>
    <row r="6700" spans="1:9" x14ac:dyDescent="0.35">
      <c r="A6700" s="8" t="s">
        <v>11</v>
      </c>
      <c r="B6700" s="8" t="s">
        <v>4903</v>
      </c>
      <c r="C6700" s="8" t="s">
        <v>4912</v>
      </c>
      <c r="D6700" s="8">
        <v>19811067499</v>
      </c>
      <c r="E6700" t="s">
        <v>3405</v>
      </c>
      <c r="F6700" t="s">
        <v>2492</v>
      </c>
      <c r="G6700" t="s">
        <v>671</v>
      </c>
      <c r="H6700" s="36">
        <v>1</v>
      </c>
      <c r="I6700" s="37">
        <v>34.99</v>
      </c>
    </row>
    <row r="6701" spans="1:9" x14ac:dyDescent="0.35">
      <c r="A6701" s="8" t="s">
        <v>11</v>
      </c>
      <c r="B6701" s="8" t="s">
        <v>4903</v>
      </c>
      <c r="C6701" s="8" t="s">
        <v>4924</v>
      </c>
      <c r="D6701" s="8">
        <v>40066479298</v>
      </c>
      <c r="E6701" t="s">
        <v>3660</v>
      </c>
      <c r="F6701" t="s">
        <v>2492</v>
      </c>
      <c r="G6701" t="s">
        <v>671</v>
      </c>
      <c r="H6701" s="36">
        <v>1</v>
      </c>
      <c r="I6701" s="37">
        <v>34.99</v>
      </c>
    </row>
    <row r="6702" spans="1:9" x14ac:dyDescent="0.35">
      <c r="A6702" s="8" t="s">
        <v>11</v>
      </c>
      <c r="B6702" s="8" t="s">
        <v>4903</v>
      </c>
      <c r="C6702" s="8" t="s">
        <v>4908</v>
      </c>
      <c r="D6702" s="8">
        <v>40028459696</v>
      </c>
      <c r="E6702" t="s">
        <v>4978</v>
      </c>
      <c r="F6702" t="s">
        <v>2492</v>
      </c>
      <c r="G6702" t="s">
        <v>721</v>
      </c>
      <c r="H6702" s="36">
        <v>1</v>
      </c>
      <c r="I6702" s="37">
        <v>34.99</v>
      </c>
    </row>
    <row r="6703" spans="1:9" x14ac:dyDescent="0.35">
      <c r="A6703" s="8" t="s">
        <v>11</v>
      </c>
      <c r="B6703" s="8" t="s">
        <v>4903</v>
      </c>
      <c r="C6703" s="8" t="s">
        <v>4926</v>
      </c>
      <c r="D6703" s="8">
        <v>19717894569</v>
      </c>
      <c r="E6703" t="s">
        <v>4979</v>
      </c>
      <c r="F6703" t="s">
        <v>2492</v>
      </c>
      <c r="G6703" t="s">
        <v>671</v>
      </c>
      <c r="H6703" s="36">
        <v>1</v>
      </c>
      <c r="I6703" s="37">
        <v>34.99</v>
      </c>
    </row>
    <row r="6704" spans="1:9" x14ac:dyDescent="0.35">
      <c r="A6704" s="8" t="s">
        <v>11</v>
      </c>
      <c r="B6704" s="8" t="s">
        <v>4903</v>
      </c>
      <c r="C6704" s="8" t="s">
        <v>4924</v>
      </c>
      <c r="D6704" s="8">
        <v>40073468478</v>
      </c>
      <c r="E6704" t="s">
        <v>3020</v>
      </c>
      <c r="F6704" t="s">
        <v>2492</v>
      </c>
      <c r="G6704" t="s">
        <v>721</v>
      </c>
      <c r="H6704" s="36">
        <v>1</v>
      </c>
      <c r="I6704" s="37">
        <v>34.99</v>
      </c>
    </row>
    <row r="6705" spans="1:9" x14ac:dyDescent="0.35">
      <c r="A6705" s="8" t="s">
        <v>11</v>
      </c>
      <c r="B6705" s="8" t="s">
        <v>4903</v>
      </c>
      <c r="C6705" s="8" t="s">
        <v>4920</v>
      </c>
      <c r="D6705" s="8">
        <v>40018758354</v>
      </c>
      <c r="E6705" t="s">
        <v>2738</v>
      </c>
      <c r="F6705" t="s">
        <v>2492</v>
      </c>
      <c r="G6705" t="s">
        <v>671</v>
      </c>
      <c r="H6705" s="36">
        <v>1</v>
      </c>
      <c r="I6705" s="37">
        <v>34.99</v>
      </c>
    </row>
    <row r="6706" spans="1:9" x14ac:dyDescent="0.35">
      <c r="A6706" s="8" t="s">
        <v>11</v>
      </c>
      <c r="B6706" s="8" t="s">
        <v>4903</v>
      </c>
      <c r="C6706" s="8" t="s">
        <v>4906</v>
      </c>
      <c r="D6706" s="8">
        <v>40057760015</v>
      </c>
      <c r="E6706" t="s">
        <v>2715</v>
      </c>
      <c r="F6706" t="s">
        <v>2492</v>
      </c>
      <c r="G6706" t="s">
        <v>671</v>
      </c>
      <c r="H6706" s="36">
        <v>1</v>
      </c>
      <c r="I6706" s="37">
        <v>34.99</v>
      </c>
    </row>
    <row r="6707" spans="1:9" x14ac:dyDescent="0.35">
      <c r="A6707" s="8" t="s">
        <v>11</v>
      </c>
      <c r="B6707" s="8" t="s">
        <v>4903</v>
      </c>
      <c r="C6707" s="8" t="s">
        <v>4925</v>
      </c>
      <c r="D6707" s="8">
        <v>19881949498</v>
      </c>
      <c r="E6707" t="s">
        <v>4980</v>
      </c>
      <c r="F6707" t="s">
        <v>2492</v>
      </c>
      <c r="G6707" t="s">
        <v>671</v>
      </c>
      <c r="H6707" s="36">
        <v>1</v>
      </c>
      <c r="I6707" s="37">
        <v>34.99</v>
      </c>
    </row>
    <row r="6708" spans="1:9" x14ac:dyDescent="0.35">
      <c r="A6708" s="8" t="s">
        <v>11</v>
      </c>
      <c r="B6708" s="8" t="s">
        <v>4903</v>
      </c>
      <c r="C6708" s="8" t="s">
        <v>4932</v>
      </c>
      <c r="D6708" s="8">
        <v>40054744039</v>
      </c>
      <c r="E6708" t="s">
        <v>4981</v>
      </c>
      <c r="F6708" t="s">
        <v>2492</v>
      </c>
      <c r="G6708" t="s">
        <v>671</v>
      </c>
      <c r="H6708" s="36">
        <v>1</v>
      </c>
      <c r="I6708" s="37">
        <v>34.99</v>
      </c>
    </row>
    <row r="6709" spans="1:9" x14ac:dyDescent="0.35">
      <c r="A6709" s="8" t="s">
        <v>11</v>
      </c>
      <c r="B6709" s="8" t="s">
        <v>4903</v>
      </c>
      <c r="C6709" s="8" t="s">
        <v>4932</v>
      </c>
      <c r="D6709" s="8">
        <v>40073595137</v>
      </c>
      <c r="E6709" t="s">
        <v>3896</v>
      </c>
      <c r="F6709" t="s">
        <v>2492</v>
      </c>
      <c r="G6709" t="s">
        <v>671</v>
      </c>
      <c r="H6709" s="36">
        <v>1</v>
      </c>
      <c r="I6709" s="37">
        <v>34.99</v>
      </c>
    </row>
    <row r="6710" spans="1:9" x14ac:dyDescent="0.35">
      <c r="A6710" s="8" t="s">
        <v>11</v>
      </c>
      <c r="B6710" s="8" t="s">
        <v>4903</v>
      </c>
      <c r="C6710" s="8" t="s">
        <v>4928</v>
      </c>
      <c r="D6710" s="8">
        <v>40065184851</v>
      </c>
      <c r="E6710" t="s">
        <v>3027</v>
      </c>
      <c r="F6710" t="s">
        <v>2492</v>
      </c>
      <c r="G6710" t="s">
        <v>721</v>
      </c>
      <c r="H6710" s="36">
        <v>1</v>
      </c>
      <c r="I6710" s="37">
        <v>34.99</v>
      </c>
    </row>
    <row r="6711" spans="1:9" x14ac:dyDescent="0.35">
      <c r="A6711" s="8" t="s">
        <v>11</v>
      </c>
      <c r="B6711" s="8" t="s">
        <v>4903</v>
      </c>
      <c r="C6711" s="8" t="s">
        <v>4911</v>
      </c>
      <c r="D6711" s="8">
        <v>40037559503</v>
      </c>
      <c r="E6711" t="s">
        <v>3281</v>
      </c>
      <c r="F6711" t="s">
        <v>2492</v>
      </c>
      <c r="G6711" t="s">
        <v>671</v>
      </c>
      <c r="H6711" s="36">
        <v>1</v>
      </c>
      <c r="I6711" s="37">
        <v>34.99</v>
      </c>
    </row>
    <row r="6712" spans="1:9" x14ac:dyDescent="0.35">
      <c r="A6712" s="8" t="s">
        <v>11</v>
      </c>
      <c r="B6712" s="8" t="s">
        <v>4903</v>
      </c>
      <c r="C6712" s="8" t="s">
        <v>4913</v>
      </c>
      <c r="D6712" s="8">
        <v>40073743096</v>
      </c>
      <c r="E6712" t="s">
        <v>3406</v>
      </c>
      <c r="F6712" t="s">
        <v>2492</v>
      </c>
      <c r="G6712" t="s">
        <v>671</v>
      </c>
      <c r="H6712" s="36">
        <v>1</v>
      </c>
      <c r="I6712" s="37">
        <v>34.99</v>
      </c>
    </row>
    <row r="6713" spans="1:9" x14ac:dyDescent="0.35">
      <c r="A6713" s="8" t="s">
        <v>11</v>
      </c>
      <c r="B6713" s="8" t="s">
        <v>4903</v>
      </c>
      <c r="C6713" s="8" t="s">
        <v>4921</v>
      </c>
      <c r="D6713" s="8">
        <v>40069185217</v>
      </c>
      <c r="E6713" t="s">
        <v>4263</v>
      </c>
      <c r="F6713" t="s">
        <v>2492</v>
      </c>
      <c r="G6713" t="s">
        <v>671</v>
      </c>
      <c r="H6713" s="36">
        <v>1</v>
      </c>
      <c r="I6713" s="37">
        <v>35</v>
      </c>
    </row>
    <row r="6714" spans="1:9" x14ac:dyDescent="0.35">
      <c r="A6714" s="8" t="s">
        <v>11</v>
      </c>
      <c r="B6714" s="8" t="s">
        <v>4903</v>
      </c>
      <c r="C6714" s="8" t="s">
        <v>4912</v>
      </c>
      <c r="D6714" s="8">
        <v>40028191240</v>
      </c>
      <c r="E6714" t="s">
        <v>4982</v>
      </c>
      <c r="F6714" t="s">
        <v>2492</v>
      </c>
      <c r="G6714" t="s">
        <v>671</v>
      </c>
      <c r="H6714" s="36">
        <v>1</v>
      </c>
      <c r="I6714" s="37">
        <v>35</v>
      </c>
    </row>
    <row r="6715" spans="1:9" x14ac:dyDescent="0.35">
      <c r="A6715" s="8" t="s">
        <v>11</v>
      </c>
      <c r="B6715" s="8" t="s">
        <v>4903</v>
      </c>
      <c r="C6715" s="8" t="s">
        <v>4926</v>
      </c>
      <c r="D6715" s="8">
        <v>40060750573</v>
      </c>
      <c r="E6715" t="s">
        <v>3232</v>
      </c>
      <c r="F6715" t="s">
        <v>2492</v>
      </c>
      <c r="G6715" t="s">
        <v>671</v>
      </c>
      <c r="H6715" s="36">
        <v>1</v>
      </c>
      <c r="I6715" s="37">
        <v>35.74</v>
      </c>
    </row>
    <row r="6716" spans="1:9" x14ac:dyDescent="0.35">
      <c r="A6716" s="8" t="s">
        <v>11</v>
      </c>
      <c r="B6716" s="8" t="s">
        <v>4903</v>
      </c>
      <c r="C6716" s="8" t="s">
        <v>4918</v>
      </c>
      <c r="D6716" s="8">
        <v>40029004682</v>
      </c>
      <c r="E6716" t="s">
        <v>2575</v>
      </c>
      <c r="F6716" t="s">
        <v>2492</v>
      </c>
      <c r="G6716" t="s">
        <v>671</v>
      </c>
      <c r="H6716" s="36">
        <v>2</v>
      </c>
      <c r="I6716" s="37">
        <v>35.979999999999997</v>
      </c>
    </row>
    <row r="6717" spans="1:9" x14ac:dyDescent="0.35">
      <c r="A6717" s="8" t="s">
        <v>11</v>
      </c>
      <c r="B6717" s="8" t="s">
        <v>4903</v>
      </c>
      <c r="C6717" s="8" t="s">
        <v>4917</v>
      </c>
      <c r="D6717" s="8">
        <v>40073284984</v>
      </c>
      <c r="E6717" t="s">
        <v>2814</v>
      </c>
      <c r="F6717" t="s">
        <v>2492</v>
      </c>
      <c r="G6717" t="s">
        <v>671</v>
      </c>
      <c r="H6717" s="36">
        <v>1</v>
      </c>
      <c r="I6717" s="37">
        <v>35.99</v>
      </c>
    </row>
    <row r="6718" spans="1:9" x14ac:dyDescent="0.35">
      <c r="A6718" s="8" t="s">
        <v>11</v>
      </c>
      <c r="B6718" s="8" t="s">
        <v>4903</v>
      </c>
      <c r="C6718" s="8" t="s">
        <v>4917</v>
      </c>
      <c r="D6718" s="8">
        <v>40073284973</v>
      </c>
      <c r="E6718" t="s">
        <v>2814</v>
      </c>
      <c r="F6718" t="s">
        <v>2492</v>
      </c>
      <c r="G6718" t="s">
        <v>671</v>
      </c>
      <c r="H6718" s="36">
        <v>1</v>
      </c>
      <c r="I6718" s="37">
        <v>35.99</v>
      </c>
    </row>
    <row r="6719" spans="1:9" x14ac:dyDescent="0.35">
      <c r="A6719" s="8" t="s">
        <v>11</v>
      </c>
      <c r="B6719" s="8" t="s">
        <v>4903</v>
      </c>
      <c r="C6719" s="8" t="s">
        <v>4921</v>
      </c>
      <c r="D6719" s="8">
        <v>40019113040</v>
      </c>
      <c r="E6719" t="s">
        <v>3039</v>
      </c>
      <c r="F6719" t="s">
        <v>2492</v>
      </c>
      <c r="G6719" t="s">
        <v>671</v>
      </c>
      <c r="H6719" s="36">
        <v>1</v>
      </c>
      <c r="I6719" s="37">
        <v>35.99</v>
      </c>
    </row>
    <row r="6720" spans="1:9" x14ac:dyDescent="0.35">
      <c r="A6720" s="8" t="s">
        <v>11</v>
      </c>
      <c r="B6720" s="8" t="s">
        <v>4903</v>
      </c>
      <c r="C6720" s="8" t="s">
        <v>4920</v>
      </c>
      <c r="D6720" s="8">
        <v>40069562118</v>
      </c>
      <c r="E6720" t="s">
        <v>4983</v>
      </c>
      <c r="F6720" t="s">
        <v>2492</v>
      </c>
      <c r="G6720" t="s">
        <v>671</v>
      </c>
      <c r="H6720" s="36">
        <v>1</v>
      </c>
      <c r="I6720" s="37">
        <v>36</v>
      </c>
    </row>
    <row r="6721" spans="1:9" x14ac:dyDescent="0.35">
      <c r="A6721" s="8" t="s">
        <v>11</v>
      </c>
      <c r="B6721" s="8" t="s">
        <v>4903</v>
      </c>
      <c r="C6721" s="8" t="s">
        <v>4921</v>
      </c>
      <c r="D6721" s="8">
        <v>40047268926</v>
      </c>
      <c r="E6721" t="s">
        <v>3233</v>
      </c>
      <c r="F6721" t="s">
        <v>2492</v>
      </c>
      <c r="G6721" t="s">
        <v>671</v>
      </c>
      <c r="H6721" s="36">
        <v>1</v>
      </c>
      <c r="I6721" s="37">
        <v>36.99</v>
      </c>
    </row>
    <row r="6722" spans="1:9" x14ac:dyDescent="0.35">
      <c r="A6722" s="8" t="s">
        <v>11</v>
      </c>
      <c r="B6722" s="8" t="s">
        <v>4903</v>
      </c>
      <c r="C6722" s="8" t="s">
        <v>4921</v>
      </c>
      <c r="D6722" s="8">
        <v>19484929748</v>
      </c>
      <c r="E6722" t="s">
        <v>2753</v>
      </c>
      <c r="F6722" t="s">
        <v>2492</v>
      </c>
      <c r="G6722" t="s">
        <v>671</v>
      </c>
      <c r="H6722" s="36">
        <v>1</v>
      </c>
      <c r="I6722" s="37">
        <v>36.99</v>
      </c>
    </row>
    <row r="6723" spans="1:9" x14ac:dyDescent="0.35">
      <c r="A6723" s="8" t="s">
        <v>11</v>
      </c>
      <c r="B6723" s="8" t="s">
        <v>4903</v>
      </c>
      <c r="C6723" s="8" t="s">
        <v>4908</v>
      </c>
      <c r="D6723" s="8">
        <v>76521577097</v>
      </c>
      <c r="E6723" t="s">
        <v>2752</v>
      </c>
      <c r="F6723" t="s">
        <v>2492</v>
      </c>
      <c r="G6723" t="s">
        <v>671</v>
      </c>
      <c r="H6723" s="36">
        <v>1</v>
      </c>
      <c r="I6723" s="37">
        <v>36.99</v>
      </c>
    </row>
    <row r="6724" spans="1:9" x14ac:dyDescent="0.35">
      <c r="A6724" s="8" t="s">
        <v>11</v>
      </c>
      <c r="B6724" s="8" t="s">
        <v>4903</v>
      </c>
      <c r="C6724" s="8" t="s">
        <v>4923</v>
      </c>
      <c r="D6724" s="8">
        <v>40030122742</v>
      </c>
      <c r="E6724" t="s">
        <v>4984</v>
      </c>
      <c r="F6724" t="s">
        <v>2492</v>
      </c>
      <c r="G6724" t="s">
        <v>671</v>
      </c>
      <c r="H6724" s="36">
        <v>1</v>
      </c>
      <c r="I6724" s="37">
        <v>36.99</v>
      </c>
    </row>
    <row r="6725" spans="1:9" x14ac:dyDescent="0.35">
      <c r="A6725" s="8" t="s">
        <v>11</v>
      </c>
      <c r="B6725" s="8" t="s">
        <v>4903</v>
      </c>
      <c r="C6725" s="8" t="s">
        <v>4938</v>
      </c>
      <c r="D6725" s="8">
        <v>40082327680</v>
      </c>
      <c r="E6725" t="s">
        <v>4985</v>
      </c>
      <c r="F6725" t="s">
        <v>2492</v>
      </c>
      <c r="G6725" t="s">
        <v>671</v>
      </c>
      <c r="H6725" s="36">
        <v>1</v>
      </c>
      <c r="I6725" s="37">
        <v>36.99</v>
      </c>
    </row>
    <row r="6726" spans="1:9" x14ac:dyDescent="0.35">
      <c r="A6726" s="8" t="s">
        <v>11</v>
      </c>
      <c r="B6726" s="8" t="s">
        <v>4903</v>
      </c>
      <c r="C6726" s="8" t="s">
        <v>4913</v>
      </c>
      <c r="D6726" s="8">
        <v>40065201023</v>
      </c>
      <c r="E6726" t="s">
        <v>3870</v>
      </c>
      <c r="F6726" t="s">
        <v>2492</v>
      </c>
      <c r="G6726" t="s">
        <v>671</v>
      </c>
      <c r="H6726" s="36">
        <v>1</v>
      </c>
      <c r="I6726" s="37">
        <v>36.99</v>
      </c>
    </row>
    <row r="6727" spans="1:9" x14ac:dyDescent="0.35">
      <c r="A6727" s="8" t="s">
        <v>11</v>
      </c>
      <c r="B6727" s="8" t="s">
        <v>4903</v>
      </c>
      <c r="C6727" s="8" t="s">
        <v>4908</v>
      </c>
      <c r="D6727" s="8">
        <v>40076368380</v>
      </c>
      <c r="E6727" t="s">
        <v>2752</v>
      </c>
      <c r="F6727" t="s">
        <v>2492</v>
      </c>
      <c r="G6727" t="s">
        <v>671</v>
      </c>
      <c r="H6727" s="36">
        <v>1</v>
      </c>
      <c r="I6727" s="37">
        <v>36.99</v>
      </c>
    </row>
    <row r="6728" spans="1:9" x14ac:dyDescent="0.35">
      <c r="A6728" s="8" t="s">
        <v>11</v>
      </c>
      <c r="B6728" s="8" t="s">
        <v>4903</v>
      </c>
      <c r="C6728" s="8" t="s">
        <v>4924</v>
      </c>
      <c r="D6728" s="8">
        <v>19612851528</v>
      </c>
      <c r="E6728" t="s">
        <v>4644</v>
      </c>
      <c r="F6728" t="s">
        <v>2492</v>
      </c>
      <c r="G6728" t="s">
        <v>671</v>
      </c>
      <c r="H6728" s="36">
        <v>1</v>
      </c>
      <c r="I6728" s="37">
        <v>36.99</v>
      </c>
    </row>
    <row r="6729" spans="1:9" x14ac:dyDescent="0.35">
      <c r="A6729" s="8" t="s">
        <v>11</v>
      </c>
      <c r="B6729" s="8" t="s">
        <v>4903</v>
      </c>
      <c r="C6729" s="8" t="s">
        <v>4928</v>
      </c>
      <c r="D6729" s="8">
        <v>76521557944</v>
      </c>
      <c r="E6729" t="s">
        <v>2752</v>
      </c>
      <c r="F6729" t="s">
        <v>2492</v>
      </c>
      <c r="G6729" t="s">
        <v>671</v>
      </c>
      <c r="H6729" s="36">
        <v>1</v>
      </c>
      <c r="I6729" s="37">
        <v>36.99</v>
      </c>
    </row>
    <row r="6730" spans="1:9" x14ac:dyDescent="0.35">
      <c r="A6730" s="8" t="s">
        <v>11</v>
      </c>
      <c r="B6730" s="8" t="s">
        <v>4903</v>
      </c>
      <c r="C6730" s="8" t="s">
        <v>4908</v>
      </c>
      <c r="D6730" s="8">
        <v>40028498177</v>
      </c>
      <c r="E6730" t="s">
        <v>4984</v>
      </c>
      <c r="F6730" t="s">
        <v>2492</v>
      </c>
      <c r="G6730" t="s">
        <v>671</v>
      </c>
      <c r="H6730" s="36">
        <v>1</v>
      </c>
      <c r="I6730" s="37">
        <v>36.99</v>
      </c>
    </row>
    <row r="6731" spans="1:9" x14ac:dyDescent="0.35">
      <c r="A6731" s="8" t="s">
        <v>11</v>
      </c>
      <c r="B6731" s="8" t="s">
        <v>4903</v>
      </c>
      <c r="C6731" s="8" t="s">
        <v>4915</v>
      </c>
      <c r="D6731" s="8">
        <v>40046050617</v>
      </c>
      <c r="E6731" t="s">
        <v>1828</v>
      </c>
      <c r="F6731" t="s">
        <v>2492</v>
      </c>
      <c r="G6731" t="s">
        <v>671</v>
      </c>
      <c r="H6731" s="36">
        <v>2</v>
      </c>
      <c r="I6731" s="37">
        <v>39.979999999999997</v>
      </c>
    </row>
    <row r="6732" spans="1:9" x14ac:dyDescent="0.35">
      <c r="A6732" s="8" t="s">
        <v>11</v>
      </c>
      <c r="B6732" s="8" t="s">
        <v>4903</v>
      </c>
      <c r="C6732" s="8" t="s">
        <v>4915</v>
      </c>
      <c r="D6732" s="8">
        <v>40019102988</v>
      </c>
      <c r="E6732" t="s">
        <v>3051</v>
      </c>
      <c r="F6732" t="s">
        <v>2492</v>
      </c>
      <c r="G6732" t="s">
        <v>671</v>
      </c>
      <c r="H6732" s="36">
        <v>1</v>
      </c>
      <c r="I6732" s="37">
        <v>39.99</v>
      </c>
    </row>
    <row r="6733" spans="1:9" x14ac:dyDescent="0.35">
      <c r="A6733" s="8" t="s">
        <v>11</v>
      </c>
      <c r="B6733" s="8" t="s">
        <v>4903</v>
      </c>
      <c r="C6733" s="8" t="s">
        <v>4924</v>
      </c>
      <c r="D6733" s="8">
        <v>88960299645</v>
      </c>
      <c r="E6733" t="s">
        <v>3058</v>
      </c>
      <c r="F6733" t="s">
        <v>2492</v>
      </c>
      <c r="G6733" t="s">
        <v>671</v>
      </c>
      <c r="H6733" s="36">
        <v>1</v>
      </c>
      <c r="I6733" s="37">
        <v>39.99</v>
      </c>
    </row>
    <row r="6734" spans="1:9" x14ac:dyDescent="0.35">
      <c r="A6734" s="8" t="s">
        <v>11</v>
      </c>
      <c r="B6734" s="8" t="s">
        <v>4903</v>
      </c>
      <c r="C6734" s="8" t="s">
        <v>4924</v>
      </c>
      <c r="D6734" s="8">
        <v>19131579741</v>
      </c>
      <c r="E6734" t="s">
        <v>234</v>
      </c>
      <c r="F6734" t="s">
        <v>2492</v>
      </c>
      <c r="G6734" t="s">
        <v>671</v>
      </c>
      <c r="H6734" s="36">
        <v>1</v>
      </c>
      <c r="I6734" s="37">
        <v>39.99</v>
      </c>
    </row>
    <row r="6735" spans="1:9" x14ac:dyDescent="0.35">
      <c r="A6735" s="8" t="s">
        <v>11</v>
      </c>
      <c r="B6735" s="8" t="s">
        <v>4903</v>
      </c>
      <c r="C6735" s="8" t="s">
        <v>4924</v>
      </c>
      <c r="D6735" s="8">
        <v>40048069949</v>
      </c>
      <c r="E6735" t="s">
        <v>3050</v>
      </c>
      <c r="F6735" t="s">
        <v>2492</v>
      </c>
      <c r="G6735" t="s">
        <v>671</v>
      </c>
      <c r="H6735" s="36">
        <v>1</v>
      </c>
      <c r="I6735" s="37">
        <v>39.99</v>
      </c>
    </row>
    <row r="6736" spans="1:9" x14ac:dyDescent="0.35">
      <c r="A6736" s="8" t="s">
        <v>11</v>
      </c>
      <c r="B6736" s="8" t="s">
        <v>4903</v>
      </c>
      <c r="C6736" s="8" t="s">
        <v>4938</v>
      </c>
      <c r="D6736" s="8">
        <v>40085408626</v>
      </c>
      <c r="E6736" t="s">
        <v>3054</v>
      </c>
      <c r="F6736" t="s">
        <v>2492</v>
      </c>
      <c r="G6736" t="s">
        <v>671</v>
      </c>
      <c r="H6736" s="36">
        <v>1</v>
      </c>
      <c r="I6736" s="37">
        <v>39.99</v>
      </c>
    </row>
    <row r="6737" spans="1:9" x14ac:dyDescent="0.35">
      <c r="A6737" s="8" t="s">
        <v>11</v>
      </c>
      <c r="B6737" s="8" t="s">
        <v>4903</v>
      </c>
      <c r="C6737" s="8" t="s">
        <v>4906</v>
      </c>
      <c r="D6737" s="8">
        <v>40063561990</v>
      </c>
      <c r="E6737" t="s">
        <v>3241</v>
      </c>
      <c r="F6737" t="s">
        <v>2492</v>
      </c>
      <c r="G6737" t="s">
        <v>671</v>
      </c>
      <c r="H6737" s="36">
        <v>1</v>
      </c>
      <c r="I6737" s="37">
        <v>39.99</v>
      </c>
    </row>
    <row r="6738" spans="1:9" x14ac:dyDescent="0.35">
      <c r="A6738" s="8" t="s">
        <v>11</v>
      </c>
      <c r="B6738" s="8" t="s">
        <v>4903</v>
      </c>
      <c r="C6738" s="8" t="s">
        <v>4905</v>
      </c>
      <c r="D6738" s="8">
        <v>40037431678</v>
      </c>
      <c r="E6738" t="s">
        <v>4822</v>
      </c>
      <c r="F6738" t="s">
        <v>2492</v>
      </c>
      <c r="G6738" t="s">
        <v>671</v>
      </c>
      <c r="H6738" s="36">
        <v>1</v>
      </c>
      <c r="I6738" s="37">
        <v>39.99</v>
      </c>
    </row>
    <row r="6739" spans="1:9" x14ac:dyDescent="0.35">
      <c r="A6739" s="8" t="s">
        <v>11</v>
      </c>
      <c r="B6739" s="8" t="s">
        <v>4903</v>
      </c>
      <c r="C6739" s="8" t="s">
        <v>4904</v>
      </c>
      <c r="D6739" s="8">
        <v>40086373915</v>
      </c>
      <c r="E6739" t="s">
        <v>234</v>
      </c>
      <c r="F6739" t="s">
        <v>2492</v>
      </c>
      <c r="G6739" t="s">
        <v>671</v>
      </c>
      <c r="H6739" s="36">
        <v>1</v>
      </c>
      <c r="I6739" s="37">
        <v>39.99</v>
      </c>
    </row>
    <row r="6740" spans="1:9" x14ac:dyDescent="0.35">
      <c r="A6740" s="8" t="s">
        <v>11</v>
      </c>
      <c r="B6740" s="8" t="s">
        <v>4903</v>
      </c>
      <c r="C6740" s="8" t="s">
        <v>4926</v>
      </c>
      <c r="D6740" s="8">
        <v>40051204522</v>
      </c>
      <c r="E6740" t="s">
        <v>3053</v>
      </c>
      <c r="F6740" t="s">
        <v>2492</v>
      </c>
      <c r="G6740" t="s">
        <v>721</v>
      </c>
      <c r="H6740" s="36">
        <v>1</v>
      </c>
      <c r="I6740" s="37">
        <v>39.99</v>
      </c>
    </row>
    <row r="6741" spans="1:9" x14ac:dyDescent="0.35">
      <c r="A6741" s="8" t="s">
        <v>11</v>
      </c>
      <c r="B6741" s="8" t="s">
        <v>4903</v>
      </c>
      <c r="C6741" s="8" t="s">
        <v>4924</v>
      </c>
      <c r="D6741" s="8">
        <v>40052655477</v>
      </c>
      <c r="E6741" t="s">
        <v>3683</v>
      </c>
      <c r="F6741" t="s">
        <v>2492</v>
      </c>
      <c r="G6741" t="s">
        <v>671</v>
      </c>
      <c r="H6741" s="36">
        <v>1</v>
      </c>
      <c r="I6741" s="37">
        <v>39.99</v>
      </c>
    </row>
    <row r="6742" spans="1:9" x14ac:dyDescent="0.35">
      <c r="A6742" s="8" t="s">
        <v>11</v>
      </c>
      <c r="B6742" s="8" t="s">
        <v>4903</v>
      </c>
      <c r="C6742" s="8" t="s">
        <v>4904</v>
      </c>
      <c r="D6742" s="8">
        <v>40050673638</v>
      </c>
      <c r="E6742" t="s">
        <v>3688</v>
      </c>
      <c r="F6742" t="s">
        <v>2492</v>
      </c>
      <c r="G6742" t="s">
        <v>671</v>
      </c>
      <c r="H6742" s="36">
        <v>1</v>
      </c>
      <c r="I6742" s="37">
        <v>39.99</v>
      </c>
    </row>
    <row r="6743" spans="1:9" x14ac:dyDescent="0.35">
      <c r="A6743" s="8" t="s">
        <v>11</v>
      </c>
      <c r="B6743" s="8" t="s">
        <v>4903</v>
      </c>
      <c r="C6743" s="8" t="s">
        <v>4911</v>
      </c>
      <c r="D6743" s="8">
        <v>40019210682</v>
      </c>
      <c r="E6743" t="s">
        <v>3998</v>
      </c>
      <c r="F6743" t="s">
        <v>2492</v>
      </c>
      <c r="G6743" t="s">
        <v>721</v>
      </c>
      <c r="H6743" s="36">
        <v>1</v>
      </c>
      <c r="I6743" s="37">
        <v>39.99</v>
      </c>
    </row>
    <row r="6744" spans="1:9" x14ac:dyDescent="0.35">
      <c r="A6744" s="8" t="s">
        <v>11</v>
      </c>
      <c r="B6744" s="8" t="s">
        <v>4903</v>
      </c>
      <c r="C6744" s="8" t="s">
        <v>4927</v>
      </c>
      <c r="D6744" s="8">
        <v>40079670694</v>
      </c>
      <c r="E6744" t="s">
        <v>4986</v>
      </c>
      <c r="F6744" t="s">
        <v>2492</v>
      </c>
      <c r="G6744" t="s">
        <v>671</v>
      </c>
      <c r="H6744" s="36">
        <v>1</v>
      </c>
      <c r="I6744" s="37">
        <v>39.99</v>
      </c>
    </row>
    <row r="6745" spans="1:9" x14ac:dyDescent="0.35">
      <c r="A6745" s="8" t="s">
        <v>11</v>
      </c>
      <c r="B6745" s="8" t="s">
        <v>4903</v>
      </c>
      <c r="C6745" s="8" t="s">
        <v>4907</v>
      </c>
      <c r="D6745" s="8">
        <v>40049674567</v>
      </c>
      <c r="E6745" t="s">
        <v>3409</v>
      </c>
      <c r="F6745" t="s">
        <v>2492</v>
      </c>
      <c r="G6745" t="s">
        <v>671</v>
      </c>
      <c r="H6745" s="36">
        <v>1</v>
      </c>
      <c r="I6745" s="37">
        <v>39.99</v>
      </c>
    </row>
    <row r="6746" spans="1:9" x14ac:dyDescent="0.35">
      <c r="A6746" s="8" t="s">
        <v>11</v>
      </c>
      <c r="B6746" s="8" t="s">
        <v>4903</v>
      </c>
      <c r="C6746" s="8" t="s">
        <v>4911</v>
      </c>
      <c r="D6746" s="8">
        <v>40050287524</v>
      </c>
      <c r="E6746" t="s">
        <v>3253</v>
      </c>
      <c r="F6746" t="s">
        <v>2492</v>
      </c>
      <c r="G6746" t="s">
        <v>671</v>
      </c>
      <c r="H6746" s="36">
        <v>1</v>
      </c>
      <c r="I6746" s="37">
        <v>39.99</v>
      </c>
    </row>
    <row r="6747" spans="1:9" x14ac:dyDescent="0.35">
      <c r="A6747" s="8" t="s">
        <v>11</v>
      </c>
      <c r="B6747" s="8" t="s">
        <v>4903</v>
      </c>
      <c r="C6747" s="8" t="s">
        <v>4928</v>
      </c>
      <c r="D6747" s="8">
        <v>40078475840</v>
      </c>
      <c r="E6747" t="s">
        <v>3685</v>
      </c>
      <c r="F6747" t="s">
        <v>2492</v>
      </c>
      <c r="G6747" t="s">
        <v>671</v>
      </c>
      <c r="H6747" s="36">
        <v>1</v>
      </c>
      <c r="I6747" s="37">
        <v>39.99</v>
      </c>
    </row>
    <row r="6748" spans="1:9" x14ac:dyDescent="0.35">
      <c r="A6748" s="8" t="s">
        <v>11</v>
      </c>
      <c r="B6748" s="8" t="s">
        <v>4903</v>
      </c>
      <c r="C6748" s="8" t="s">
        <v>4915</v>
      </c>
      <c r="D6748" s="8">
        <v>19131581832</v>
      </c>
      <c r="E6748" t="s">
        <v>234</v>
      </c>
      <c r="F6748" t="s">
        <v>2492</v>
      </c>
      <c r="G6748" t="s">
        <v>671</v>
      </c>
      <c r="H6748" s="36">
        <v>1</v>
      </c>
      <c r="I6748" s="37">
        <v>39.99</v>
      </c>
    </row>
    <row r="6749" spans="1:9" x14ac:dyDescent="0.35">
      <c r="A6749" s="8" t="s">
        <v>11</v>
      </c>
      <c r="B6749" s="8" t="s">
        <v>4903</v>
      </c>
      <c r="C6749" s="8" t="s">
        <v>4927</v>
      </c>
      <c r="D6749" s="8">
        <v>40039683130</v>
      </c>
      <c r="E6749" t="s">
        <v>3684</v>
      </c>
      <c r="F6749" t="s">
        <v>2492</v>
      </c>
      <c r="G6749" t="s">
        <v>671</v>
      </c>
      <c r="H6749" s="36">
        <v>1</v>
      </c>
      <c r="I6749" s="37">
        <v>39.99</v>
      </c>
    </row>
    <row r="6750" spans="1:9" x14ac:dyDescent="0.35">
      <c r="A6750" s="8" t="s">
        <v>11</v>
      </c>
      <c r="B6750" s="8" t="s">
        <v>4903</v>
      </c>
      <c r="C6750" s="8" t="s">
        <v>4912</v>
      </c>
      <c r="D6750" s="8">
        <v>40020948146</v>
      </c>
      <c r="E6750" t="s">
        <v>4987</v>
      </c>
      <c r="F6750" t="s">
        <v>2492</v>
      </c>
      <c r="G6750" t="s">
        <v>671</v>
      </c>
      <c r="H6750" s="36">
        <v>1</v>
      </c>
      <c r="I6750" s="37">
        <v>39.99</v>
      </c>
    </row>
    <row r="6751" spans="1:9" x14ac:dyDescent="0.35">
      <c r="A6751" s="8" t="s">
        <v>11</v>
      </c>
      <c r="B6751" s="8" t="s">
        <v>4903</v>
      </c>
      <c r="C6751" s="8" t="s">
        <v>4920</v>
      </c>
      <c r="D6751" s="8">
        <v>40073522662</v>
      </c>
      <c r="E6751" t="s">
        <v>3882</v>
      </c>
      <c r="F6751" t="s">
        <v>2492</v>
      </c>
      <c r="G6751" t="s">
        <v>671</v>
      </c>
      <c r="H6751" s="36">
        <v>1</v>
      </c>
      <c r="I6751" s="37">
        <v>39.99</v>
      </c>
    </row>
    <row r="6752" spans="1:9" x14ac:dyDescent="0.35">
      <c r="A6752" s="8" t="s">
        <v>11</v>
      </c>
      <c r="B6752" s="8" t="s">
        <v>4903</v>
      </c>
      <c r="C6752" s="8" t="s">
        <v>4938</v>
      </c>
      <c r="D6752" s="8">
        <v>40054795369</v>
      </c>
      <c r="E6752" t="s">
        <v>1889</v>
      </c>
      <c r="F6752" t="s">
        <v>2492</v>
      </c>
      <c r="G6752" t="s">
        <v>721</v>
      </c>
      <c r="H6752" s="36">
        <v>1</v>
      </c>
      <c r="I6752" s="37">
        <v>39.99</v>
      </c>
    </row>
    <row r="6753" spans="1:9" x14ac:dyDescent="0.35">
      <c r="A6753" s="8" t="s">
        <v>11</v>
      </c>
      <c r="B6753" s="8" t="s">
        <v>4903</v>
      </c>
      <c r="C6753" s="8" t="s">
        <v>4922</v>
      </c>
      <c r="D6753" s="8">
        <v>40064652511</v>
      </c>
      <c r="E6753" t="s">
        <v>4988</v>
      </c>
      <c r="F6753" t="s">
        <v>2492</v>
      </c>
      <c r="G6753" t="s">
        <v>671</v>
      </c>
      <c r="H6753" s="36">
        <v>1</v>
      </c>
      <c r="I6753" s="37">
        <v>39.99</v>
      </c>
    </row>
    <row r="6754" spans="1:9" x14ac:dyDescent="0.35">
      <c r="A6754" s="8" t="s">
        <v>11</v>
      </c>
      <c r="B6754" s="8" t="s">
        <v>4903</v>
      </c>
      <c r="C6754" s="8" t="s">
        <v>4911</v>
      </c>
      <c r="D6754" s="8">
        <v>40050287534</v>
      </c>
      <c r="E6754" t="s">
        <v>3253</v>
      </c>
      <c r="F6754" t="s">
        <v>2492</v>
      </c>
      <c r="G6754" t="s">
        <v>671</v>
      </c>
      <c r="H6754" s="36">
        <v>1</v>
      </c>
      <c r="I6754" s="37">
        <v>39.99</v>
      </c>
    </row>
    <row r="6755" spans="1:9" x14ac:dyDescent="0.35">
      <c r="A6755" s="8" t="s">
        <v>11</v>
      </c>
      <c r="B6755" s="8" t="s">
        <v>4903</v>
      </c>
      <c r="C6755" s="8" t="s">
        <v>4912</v>
      </c>
      <c r="D6755" s="8">
        <v>88960295917</v>
      </c>
      <c r="E6755" t="s">
        <v>850</v>
      </c>
      <c r="F6755" t="s">
        <v>2492</v>
      </c>
      <c r="G6755" t="s">
        <v>671</v>
      </c>
      <c r="H6755" s="36">
        <v>1</v>
      </c>
      <c r="I6755" s="37">
        <v>39.99</v>
      </c>
    </row>
    <row r="6756" spans="1:9" x14ac:dyDescent="0.35">
      <c r="A6756" s="8" t="s">
        <v>11</v>
      </c>
      <c r="B6756" s="8" t="s">
        <v>4903</v>
      </c>
      <c r="C6756" s="8" t="s">
        <v>4920</v>
      </c>
      <c r="D6756" s="8">
        <v>19131591983</v>
      </c>
      <c r="E6756" t="s">
        <v>3873</v>
      </c>
      <c r="F6756" t="s">
        <v>2492</v>
      </c>
      <c r="G6756" t="s">
        <v>671</v>
      </c>
      <c r="H6756" s="36">
        <v>1</v>
      </c>
      <c r="I6756" s="37">
        <v>39.99</v>
      </c>
    </row>
    <row r="6757" spans="1:9" x14ac:dyDescent="0.35">
      <c r="A6757" s="8" t="s">
        <v>11</v>
      </c>
      <c r="B6757" s="8" t="s">
        <v>4903</v>
      </c>
      <c r="C6757" s="8" t="s">
        <v>4905</v>
      </c>
      <c r="D6757" s="8">
        <v>82642248734</v>
      </c>
      <c r="E6757" t="s">
        <v>854</v>
      </c>
      <c r="F6757" t="s">
        <v>2492</v>
      </c>
      <c r="G6757" t="s">
        <v>671</v>
      </c>
      <c r="H6757" s="36">
        <v>1</v>
      </c>
      <c r="I6757" s="37">
        <v>39.99</v>
      </c>
    </row>
    <row r="6758" spans="1:9" x14ac:dyDescent="0.35">
      <c r="A6758" s="8" t="s">
        <v>11</v>
      </c>
      <c r="B6758" s="8" t="s">
        <v>4903</v>
      </c>
      <c r="C6758" s="8" t="s">
        <v>4917</v>
      </c>
      <c r="D6758" s="8">
        <v>40028406463</v>
      </c>
      <c r="E6758" t="s">
        <v>2761</v>
      </c>
      <c r="F6758" t="s">
        <v>2492</v>
      </c>
      <c r="G6758" t="s">
        <v>671</v>
      </c>
      <c r="H6758" s="36">
        <v>1</v>
      </c>
      <c r="I6758" s="37">
        <v>39.99</v>
      </c>
    </row>
    <row r="6759" spans="1:9" x14ac:dyDescent="0.35">
      <c r="A6759" s="8" t="s">
        <v>11</v>
      </c>
      <c r="B6759" s="8" t="s">
        <v>4903</v>
      </c>
      <c r="C6759" s="8" t="s">
        <v>4912</v>
      </c>
      <c r="D6759" s="8">
        <v>60958828471</v>
      </c>
      <c r="E6759" t="s">
        <v>4508</v>
      </c>
      <c r="F6759" t="s">
        <v>2492</v>
      </c>
      <c r="G6759" t="s">
        <v>671</v>
      </c>
      <c r="H6759" s="36">
        <v>1</v>
      </c>
      <c r="I6759" s="37">
        <v>39.99</v>
      </c>
    </row>
    <row r="6760" spans="1:9" x14ac:dyDescent="0.35">
      <c r="A6760" s="8" t="s">
        <v>11</v>
      </c>
      <c r="B6760" s="8" t="s">
        <v>4903</v>
      </c>
      <c r="C6760" s="8" t="s">
        <v>4911</v>
      </c>
      <c r="D6760" s="8">
        <v>40071402069</v>
      </c>
      <c r="E6760" t="s">
        <v>2768</v>
      </c>
      <c r="F6760" t="s">
        <v>2492</v>
      </c>
      <c r="G6760" t="s">
        <v>721</v>
      </c>
      <c r="H6760" s="36">
        <v>1</v>
      </c>
      <c r="I6760" s="37">
        <v>39.99</v>
      </c>
    </row>
    <row r="6761" spans="1:9" x14ac:dyDescent="0.35">
      <c r="A6761" s="8" t="s">
        <v>11</v>
      </c>
      <c r="B6761" s="8" t="s">
        <v>4903</v>
      </c>
      <c r="C6761" s="8" t="s">
        <v>4915</v>
      </c>
      <c r="D6761" s="8">
        <v>40028681270</v>
      </c>
      <c r="E6761" t="s">
        <v>4989</v>
      </c>
      <c r="F6761" t="s">
        <v>2492</v>
      </c>
      <c r="G6761" t="s">
        <v>671</v>
      </c>
      <c r="H6761" s="36">
        <v>1</v>
      </c>
      <c r="I6761" s="37">
        <v>39.99</v>
      </c>
    </row>
    <row r="6762" spans="1:9" x14ac:dyDescent="0.35">
      <c r="A6762" s="8" t="s">
        <v>11</v>
      </c>
      <c r="B6762" s="8" t="s">
        <v>4903</v>
      </c>
      <c r="C6762" s="8" t="s">
        <v>4928</v>
      </c>
      <c r="D6762" s="8">
        <v>40070225590</v>
      </c>
      <c r="E6762" t="s">
        <v>4958</v>
      </c>
      <c r="F6762" t="s">
        <v>2492</v>
      </c>
      <c r="G6762" t="s">
        <v>671</v>
      </c>
      <c r="H6762" s="36">
        <v>1</v>
      </c>
      <c r="I6762" s="37">
        <v>39.99</v>
      </c>
    </row>
    <row r="6763" spans="1:9" x14ac:dyDescent="0.35">
      <c r="A6763" s="8" t="s">
        <v>11</v>
      </c>
      <c r="B6763" s="8" t="s">
        <v>4903</v>
      </c>
      <c r="C6763" s="8" t="s">
        <v>4913</v>
      </c>
      <c r="D6763" s="8">
        <v>40064652512</v>
      </c>
      <c r="E6763" t="s">
        <v>4988</v>
      </c>
      <c r="F6763" t="s">
        <v>2492</v>
      </c>
      <c r="G6763" t="s">
        <v>671</v>
      </c>
      <c r="H6763" s="36">
        <v>1</v>
      </c>
      <c r="I6763" s="37">
        <v>39.99</v>
      </c>
    </row>
    <row r="6764" spans="1:9" x14ac:dyDescent="0.35">
      <c r="A6764" s="8" t="s">
        <v>11</v>
      </c>
      <c r="B6764" s="8" t="s">
        <v>4903</v>
      </c>
      <c r="C6764" s="8" t="s">
        <v>4915</v>
      </c>
      <c r="D6764" s="8">
        <v>40068398584</v>
      </c>
      <c r="E6764" t="s">
        <v>3622</v>
      </c>
      <c r="F6764" t="s">
        <v>2492</v>
      </c>
      <c r="G6764" t="s">
        <v>671</v>
      </c>
      <c r="H6764" s="36">
        <v>1</v>
      </c>
      <c r="I6764" s="37">
        <v>39.99</v>
      </c>
    </row>
    <row r="6765" spans="1:9" x14ac:dyDescent="0.35">
      <c r="A6765" s="8" t="s">
        <v>11</v>
      </c>
      <c r="B6765" s="8" t="s">
        <v>4903</v>
      </c>
      <c r="C6765" s="8" t="s">
        <v>4906</v>
      </c>
      <c r="D6765" s="8">
        <v>40085426386</v>
      </c>
      <c r="E6765" t="s">
        <v>3694</v>
      </c>
      <c r="F6765" t="s">
        <v>2492</v>
      </c>
      <c r="G6765" t="s">
        <v>671</v>
      </c>
      <c r="H6765" s="36">
        <v>1</v>
      </c>
      <c r="I6765" s="37">
        <v>39.99</v>
      </c>
    </row>
    <row r="6766" spans="1:9" x14ac:dyDescent="0.35">
      <c r="A6766" s="8" t="s">
        <v>11</v>
      </c>
      <c r="B6766" s="8" t="s">
        <v>4903</v>
      </c>
      <c r="C6766" s="8" t="s">
        <v>4906</v>
      </c>
      <c r="D6766" s="8">
        <v>19131588249</v>
      </c>
      <c r="E6766" t="s">
        <v>3873</v>
      </c>
      <c r="F6766" t="s">
        <v>2492</v>
      </c>
      <c r="G6766" t="s">
        <v>671</v>
      </c>
      <c r="H6766" s="36">
        <v>1</v>
      </c>
      <c r="I6766" s="37">
        <v>39.99</v>
      </c>
    </row>
    <row r="6767" spans="1:9" x14ac:dyDescent="0.35">
      <c r="A6767" s="8" t="s">
        <v>11</v>
      </c>
      <c r="B6767" s="8" t="s">
        <v>4903</v>
      </c>
      <c r="C6767" s="8" t="s">
        <v>4913</v>
      </c>
      <c r="D6767" s="8">
        <v>40064904206</v>
      </c>
      <c r="E6767" t="s">
        <v>3874</v>
      </c>
      <c r="F6767" t="s">
        <v>2492</v>
      </c>
      <c r="G6767" t="s">
        <v>671</v>
      </c>
      <c r="H6767" s="36">
        <v>1</v>
      </c>
      <c r="I6767" s="37">
        <v>39.99</v>
      </c>
    </row>
    <row r="6768" spans="1:9" x14ac:dyDescent="0.35">
      <c r="A6768" s="8" t="s">
        <v>11</v>
      </c>
      <c r="B6768" s="8" t="s">
        <v>4903</v>
      </c>
      <c r="C6768" s="8" t="s">
        <v>4938</v>
      </c>
      <c r="D6768" s="8">
        <v>40018602543</v>
      </c>
      <c r="E6768" t="s">
        <v>3240</v>
      </c>
      <c r="F6768" t="s">
        <v>2492</v>
      </c>
      <c r="G6768" t="s">
        <v>671</v>
      </c>
      <c r="H6768" s="36">
        <v>1</v>
      </c>
      <c r="I6768" s="37">
        <v>39.99</v>
      </c>
    </row>
    <row r="6769" spans="1:9" x14ac:dyDescent="0.35">
      <c r="A6769" s="8" t="s">
        <v>11</v>
      </c>
      <c r="B6769" s="8" t="s">
        <v>4903</v>
      </c>
      <c r="C6769" s="8" t="s">
        <v>4904</v>
      </c>
      <c r="D6769" s="8">
        <v>40057927880</v>
      </c>
      <c r="E6769" t="s">
        <v>3244</v>
      </c>
      <c r="F6769" t="s">
        <v>2492</v>
      </c>
      <c r="G6769" t="s">
        <v>671</v>
      </c>
      <c r="H6769" s="36">
        <v>1</v>
      </c>
      <c r="I6769" s="37">
        <v>39.99</v>
      </c>
    </row>
    <row r="6770" spans="1:9" x14ac:dyDescent="0.35">
      <c r="A6770" s="8" t="s">
        <v>11</v>
      </c>
      <c r="B6770" s="8" t="s">
        <v>4903</v>
      </c>
      <c r="C6770" s="8" t="s">
        <v>4905</v>
      </c>
      <c r="D6770" s="8">
        <v>19717806646</v>
      </c>
      <c r="E6770" t="s">
        <v>4989</v>
      </c>
      <c r="F6770" t="s">
        <v>2492</v>
      </c>
      <c r="G6770" t="s">
        <v>671</v>
      </c>
      <c r="H6770" s="36">
        <v>1</v>
      </c>
      <c r="I6770" s="37">
        <v>39.99</v>
      </c>
    </row>
    <row r="6771" spans="1:9" x14ac:dyDescent="0.35">
      <c r="A6771" s="8" t="s">
        <v>11</v>
      </c>
      <c r="B6771" s="8" t="s">
        <v>4903</v>
      </c>
      <c r="C6771" s="8" t="s">
        <v>4912</v>
      </c>
      <c r="D6771" s="8">
        <v>19131588469</v>
      </c>
      <c r="E6771" t="s">
        <v>2627</v>
      </c>
      <c r="F6771" t="s">
        <v>2492</v>
      </c>
      <c r="G6771" t="s">
        <v>671</v>
      </c>
      <c r="H6771" s="36">
        <v>1</v>
      </c>
      <c r="I6771" s="37">
        <v>39.99</v>
      </c>
    </row>
    <row r="6772" spans="1:9" x14ac:dyDescent="0.35">
      <c r="A6772" s="8" t="s">
        <v>11</v>
      </c>
      <c r="B6772" s="8" t="s">
        <v>4903</v>
      </c>
      <c r="C6772" s="8" t="s">
        <v>4924</v>
      </c>
      <c r="D6772" s="8">
        <v>40063791711</v>
      </c>
      <c r="E6772" t="s">
        <v>4990</v>
      </c>
      <c r="F6772" t="s">
        <v>2492</v>
      </c>
      <c r="G6772" t="s">
        <v>671</v>
      </c>
      <c r="H6772" s="36">
        <v>1</v>
      </c>
      <c r="I6772" s="37">
        <v>39.99</v>
      </c>
    </row>
    <row r="6773" spans="1:9" x14ac:dyDescent="0.35">
      <c r="A6773" s="8" t="s">
        <v>11</v>
      </c>
      <c r="B6773" s="8" t="s">
        <v>4903</v>
      </c>
      <c r="C6773" s="8" t="s">
        <v>4912</v>
      </c>
      <c r="D6773" s="8">
        <v>40052655477</v>
      </c>
      <c r="E6773" t="s">
        <v>3683</v>
      </c>
      <c r="F6773" t="s">
        <v>2492</v>
      </c>
      <c r="G6773" t="s">
        <v>671</v>
      </c>
      <c r="H6773" s="36">
        <v>1</v>
      </c>
      <c r="I6773" s="37">
        <v>39.99</v>
      </c>
    </row>
    <row r="6774" spans="1:9" x14ac:dyDescent="0.35">
      <c r="A6774" s="8" t="s">
        <v>11</v>
      </c>
      <c r="B6774" s="8" t="s">
        <v>4903</v>
      </c>
      <c r="C6774" s="8" t="s">
        <v>4927</v>
      </c>
      <c r="D6774" s="8">
        <v>40061668649</v>
      </c>
      <c r="E6774" t="s">
        <v>3054</v>
      </c>
      <c r="F6774" t="s">
        <v>2492</v>
      </c>
      <c r="G6774" t="s">
        <v>671</v>
      </c>
      <c r="H6774" s="36">
        <v>1</v>
      </c>
      <c r="I6774" s="37">
        <v>39.99</v>
      </c>
    </row>
    <row r="6775" spans="1:9" x14ac:dyDescent="0.35">
      <c r="A6775" s="8" t="s">
        <v>11</v>
      </c>
      <c r="B6775" s="8" t="s">
        <v>4903</v>
      </c>
      <c r="C6775" s="8" t="s">
        <v>4913</v>
      </c>
      <c r="D6775" s="8">
        <v>40030853418</v>
      </c>
      <c r="E6775" t="s">
        <v>3881</v>
      </c>
      <c r="F6775" t="s">
        <v>2492</v>
      </c>
      <c r="G6775" t="s">
        <v>671</v>
      </c>
      <c r="H6775" s="36">
        <v>1</v>
      </c>
      <c r="I6775" s="37">
        <v>39.99</v>
      </c>
    </row>
    <row r="6776" spans="1:9" x14ac:dyDescent="0.35">
      <c r="A6776" s="8" t="s">
        <v>11</v>
      </c>
      <c r="B6776" s="8" t="s">
        <v>4903</v>
      </c>
      <c r="C6776" s="8" t="s">
        <v>4923</v>
      </c>
      <c r="D6776" s="8">
        <v>40055414426</v>
      </c>
      <c r="E6776" t="s">
        <v>3874</v>
      </c>
      <c r="F6776" t="s">
        <v>2492</v>
      </c>
      <c r="G6776" t="s">
        <v>671</v>
      </c>
      <c r="H6776" s="36">
        <v>1</v>
      </c>
      <c r="I6776" s="37">
        <v>39.99</v>
      </c>
    </row>
    <row r="6777" spans="1:9" x14ac:dyDescent="0.35">
      <c r="A6777" s="8" t="s">
        <v>11</v>
      </c>
      <c r="B6777" s="8" t="s">
        <v>4903</v>
      </c>
      <c r="C6777" s="8" t="s">
        <v>4926</v>
      </c>
      <c r="D6777" s="8">
        <v>40048914205</v>
      </c>
      <c r="E6777" t="s">
        <v>2768</v>
      </c>
      <c r="F6777" t="s">
        <v>2492</v>
      </c>
      <c r="G6777" t="s">
        <v>721</v>
      </c>
      <c r="H6777" s="36">
        <v>1</v>
      </c>
      <c r="I6777" s="37">
        <v>39.99</v>
      </c>
    </row>
    <row r="6778" spans="1:9" x14ac:dyDescent="0.35">
      <c r="A6778" s="8" t="s">
        <v>11</v>
      </c>
      <c r="B6778" s="8" t="s">
        <v>4903</v>
      </c>
      <c r="C6778" s="8" t="s">
        <v>4920</v>
      </c>
      <c r="D6778" s="8">
        <v>40063157511</v>
      </c>
      <c r="E6778" t="s">
        <v>4991</v>
      </c>
      <c r="F6778" t="s">
        <v>2492</v>
      </c>
      <c r="G6778" t="s">
        <v>671</v>
      </c>
      <c r="H6778" s="36">
        <v>1</v>
      </c>
      <c r="I6778" s="37">
        <v>39.99</v>
      </c>
    </row>
    <row r="6779" spans="1:9" x14ac:dyDescent="0.35">
      <c r="A6779" s="8" t="s">
        <v>11</v>
      </c>
      <c r="B6779" s="8" t="s">
        <v>4903</v>
      </c>
      <c r="C6779" s="8" t="s">
        <v>4917</v>
      </c>
      <c r="D6779" s="8">
        <v>40083262322</v>
      </c>
      <c r="E6779" t="s">
        <v>4992</v>
      </c>
      <c r="F6779" t="s">
        <v>2492</v>
      </c>
      <c r="G6779" t="s">
        <v>671</v>
      </c>
      <c r="H6779" s="36">
        <v>1</v>
      </c>
      <c r="I6779" s="37">
        <v>39.99</v>
      </c>
    </row>
    <row r="6780" spans="1:9" x14ac:dyDescent="0.35">
      <c r="A6780" s="8" t="s">
        <v>11</v>
      </c>
      <c r="B6780" s="8" t="s">
        <v>4903</v>
      </c>
      <c r="C6780" s="8" t="s">
        <v>4908</v>
      </c>
      <c r="D6780" s="8">
        <v>40075320549</v>
      </c>
      <c r="E6780" t="s">
        <v>3694</v>
      </c>
      <c r="F6780" t="s">
        <v>2492</v>
      </c>
      <c r="G6780" t="s">
        <v>671</v>
      </c>
      <c r="H6780" s="36">
        <v>1</v>
      </c>
      <c r="I6780" s="37">
        <v>39.99</v>
      </c>
    </row>
    <row r="6781" spans="1:9" x14ac:dyDescent="0.35">
      <c r="A6781" s="8" t="s">
        <v>11</v>
      </c>
      <c r="B6781" s="8" t="s">
        <v>4903</v>
      </c>
      <c r="C6781" s="8" t="s">
        <v>4921</v>
      </c>
      <c r="D6781" s="8">
        <v>60947502792</v>
      </c>
      <c r="E6781" t="s">
        <v>3049</v>
      </c>
      <c r="F6781" t="s">
        <v>2492</v>
      </c>
      <c r="G6781" t="s">
        <v>721</v>
      </c>
      <c r="H6781" s="36">
        <v>1</v>
      </c>
      <c r="I6781" s="37">
        <v>39.99</v>
      </c>
    </row>
    <row r="6782" spans="1:9" x14ac:dyDescent="0.35">
      <c r="A6782" s="8" t="s">
        <v>11</v>
      </c>
      <c r="B6782" s="8" t="s">
        <v>4903</v>
      </c>
      <c r="C6782" s="8" t="s">
        <v>4921</v>
      </c>
      <c r="D6782" s="8">
        <v>60947504226</v>
      </c>
      <c r="E6782" t="s">
        <v>4617</v>
      </c>
      <c r="F6782" t="s">
        <v>2492</v>
      </c>
      <c r="G6782" t="s">
        <v>721</v>
      </c>
      <c r="H6782" s="36">
        <v>1</v>
      </c>
      <c r="I6782" s="37">
        <v>39.99</v>
      </c>
    </row>
    <row r="6783" spans="1:9" x14ac:dyDescent="0.35">
      <c r="A6783" s="8" t="s">
        <v>11</v>
      </c>
      <c r="B6783" s="8" t="s">
        <v>4903</v>
      </c>
      <c r="C6783" s="8" t="s">
        <v>4919</v>
      </c>
      <c r="D6783" s="8">
        <v>40048069948</v>
      </c>
      <c r="E6783" t="s">
        <v>3050</v>
      </c>
      <c r="F6783" t="s">
        <v>2492</v>
      </c>
      <c r="G6783" t="s">
        <v>671</v>
      </c>
      <c r="H6783" s="36">
        <v>1</v>
      </c>
      <c r="I6783" s="37">
        <v>39.99</v>
      </c>
    </row>
    <row r="6784" spans="1:9" x14ac:dyDescent="0.35">
      <c r="A6784" s="8" t="s">
        <v>11</v>
      </c>
      <c r="B6784" s="8" t="s">
        <v>4903</v>
      </c>
      <c r="C6784" s="8" t="s">
        <v>4904</v>
      </c>
      <c r="D6784" s="8">
        <v>40043091302</v>
      </c>
      <c r="E6784" t="s">
        <v>234</v>
      </c>
      <c r="F6784" t="s">
        <v>2492</v>
      </c>
      <c r="G6784" t="s">
        <v>671</v>
      </c>
      <c r="H6784" s="36">
        <v>1</v>
      </c>
      <c r="I6784" s="37">
        <v>39.99</v>
      </c>
    </row>
    <row r="6785" spans="1:9" x14ac:dyDescent="0.35">
      <c r="A6785" s="8" t="s">
        <v>11</v>
      </c>
      <c r="B6785" s="8" t="s">
        <v>4903</v>
      </c>
      <c r="C6785" s="8" t="s">
        <v>4923</v>
      </c>
      <c r="D6785" s="8">
        <v>40071339513</v>
      </c>
      <c r="E6785" t="s">
        <v>3694</v>
      </c>
      <c r="F6785" t="s">
        <v>2492</v>
      </c>
      <c r="G6785" t="s">
        <v>671</v>
      </c>
      <c r="H6785" s="36">
        <v>1</v>
      </c>
      <c r="I6785" s="37">
        <v>39.99</v>
      </c>
    </row>
    <row r="6786" spans="1:9" x14ac:dyDescent="0.35">
      <c r="A6786" s="8" t="s">
        <v>11</v>
      </c>
      <c r="B6786" s="8" t="s">
        <v>4903</v>
      </c>
      <c r="C6786" s="8" t="s">
        <v>4920</v>
      </c>
      <c r="D6786" s="8">
        <v>40068520716</v>
      </c>
      <c r="E6786" t="s">
        <v>4993</v>
      </c>
      <c r="F6786" t="s">
        <v>2492</v>
      </c>
      <c r="G6786" t="s">
        <v>671</v>
      </c>
      <c r="H6786" s="36">
        <v>1</v>
      </c>
      <c r="I6786" s="37">
        <v>40</v>
      </c>
    </row>
    <row r="6787" spans="1:9" x14ac:dyDescent="0.35">
      <c r="A6787" s="8" t="s">
        <v>11</v>
      </c>
      <c r="B6787" s="8" t="s">
        <v>4903</v>
      </c>
      <c r="C6787" s="8" t="s">
        <v>4932</v>
      </c>
      <c r="D6787" s="8">
        <v>40037888400</v>
      </c>
      <c r="E6787" t="s">
        <v>3256</v>
      </c>
      <c r="F6787" t="s">
        <v>2492</v>
      </c>
      <c r="G6787" t="s">
        <v>671</v>
      </c>
      <c r="H6787" s="36">
        <v>1</v>
      </c>
      <c r="I6787" s="37">
        <v>40</v>
      </c>
    </row>
    <row r="6788" spans="1:9" x14ac:dyDescent="0.35">
      <c r="A6788" s="8" t="s">
        <v>11</v>
      </c>
      <c r="B6788" s="8" t="s">
        <v>4903</v>
      </c>
      <c r="C6788" s="8" t="s">
        <v>4938</v>
      </c>
      <c r="D6788" s="8">
        <v>40075698985</v>
      </c>
      <c r="E6788" t="s">
        <v>4994</v>
      </c>
      <c r="F6788" t="s">
        <v>2492</v>
      </c>
      <c r="G6788" t="s">
        <v>671</v>
      </c>
      <c r="H6788" s="36">
        <v>1</v>
      </c>
      <c r="I6788" s="37">
        <v>40</v>
      </c>
    </row>
    <row r="6789" spans="1:9" x14ac:dyDescent="0.35">
      <c r="A6789" s="8" t="s">
        <v>11</v>
      </c>
      <c r="B6789" s="8" t="s">
        <v>4903</v>
      </c>
      <c r="C6789" s="8" t="s">
        <v>4918</v>
      </c>
      <c r="D6789" s="8">
        <v>40079555881</v>
      </c>
      <c r="E6789" t="s">
        <v>704</v>
      </c>
      <c r="F6789" t="s">
        <v>2492</v>
      </c>
      <c r="G6789" t="s">
        <v>671</v>
      </c>
      <c r="H6789" s="36">
        <v>2</v>
      </c>
      <c r="I6789" s="37">
        <v>43.98</v>
      </c>
    </row>
    <row r="6790" spans="1:9" x14ac:dyDescent="0.35">
      <c r="A6790" s="8" t="s">
        <v>11</v>
      </c>
      <c r="B6790" s="8" t="s">
        <v>4903</v>
      </c>
      <c r="C6790" s="8" t="s">
        <v>4905</v>
      </c>
      <c r="D6790" s="8">
        <v>40045950432</v>
      </c>
      <c r="E6790" t="s">
        <v>555</v>
      </c>
      <c r="F6790" t="s">
        <v>2492</v>
      </c>
      <c r="G6790" t="s">
        <v>671</v>
      </c>
      <c r="H6790" s="36">
        <v>1</v>
      </c>
      <c r="I6790" s="37">
        <v>44.99</v>
      </c>
    </row>
    <row r="6791" spans="1:9" x14ac:dyDescent="0.35">
      <c r="A6791" s="8" t="s">
        <v>11</v>
      </c>
      <c r="B6791" s="8" t="s">
        <v>4903</v>
      </c>
      <c r="C6791" s="8" t="s">
        <v>4924</v>
      </c>
      <c r="D6791" s="8">
        <v>40020237595</v>
      </c>
      <c r="E6791" t="s">
        <v>2784</v>
      </c>
      <c r="F6791" t="s">
        <v>2492</v>
      </c>
      <c r="G6791" t="s">
        <v>671</v>
      </c>
      <c r="H6791" s="36">
        <v>1</v>
      </c>
      <c r="I6791" s="37">
        <v>44.99</v>
      </c>
    </row>
    <row r="6792" spans="1:9" x14ac:dyDescent="0.35">
      <c r="A6792" s="8" t="s">
        <v>11</v>
      </c>
      <c r="B6792" s="8" t="s">
        <v>4903</v>
      </c>
      <c r="C6792" s="8" t="s">
        <v>4905</v>
      </c>
      <c r="D6792" s="8">
        <v>40075351034</v>
      </c>
      <c r="E6792" t="s">
        <v>3065</v>
      </c>
      <c r="F6792" t="s">
        <v>2492</v>
      </c>
      <c r="G6792" t="s">
        <v>671</v>
      </c>
      <c r="H6792" s="36">
        <v>1</v>
      </c>
      <c r="I6792" s="37">
        <v>44.99</v>
      </c>
    </row>
    <row r="6793" spans="1:9" x14ac:dyDescent="0.35">
      <c r="A6793" s="8" t="s">
        <v>11</v>
      </c>
      <c r="B6793" s="8" t="s">
        <v>4903</v>
      </c>
      <c r="C6793" s="8" t="s">
        <v>4917</v>
      </c>
      <c r="D6793" s="8">
        <v>40077177116</v>
      </c>
      <c r="E6793" t="s">
        <v>4273</v>
      </c>
      <c r="F6793" t="s">
        <v>2492</v>
      </c>
      <c r="G6793" t="s">
        <v>671</v>
      </c>
      <c r="H6793" s="36">
        <v>1</v>
      </c>
      <c r="I6793" s="37">
        <v>44.99</v>
      </c>
    </row>
    <row r="6794" spans="1:9" x14ac:dyDescent="0.35">
      <c r="A6794" s="8" t="s">
        <v>11</v>
      </c>
      <c r="B6794" s="8" t="s">
        <v>4903</v>
      </c>
      <c r="C6794" s="8" t="s">
        <v>4908</v>
      </c>
      <c r="D6794" s="8">
        <v>40048689070</v>
      </c>
      <c r="E6794" t="s">
        <v>2787</v>
      </c>
      <c r="F6794" t="s">
        <v>2492</v>
      </c>
      <c r="G6794" t="s">
        <v>671</v>
      </c>
      <c r="H6794" s="36">
        <v>1</v>
      </c>
      <c r="I6794" s="37">
        <v>44.99</v>
      </c>
    </row>
    <row r="6795" spans="1:9" x14ac:dyDescent="0.35">
      <c r="A6795" s="8" t="s">
        <v>11</v>
      </c>
      <c r="B6795" s="8" t="s">
        <v>4903</v>
      </c>
      <c r="C6795" s="8" t="s">
        <v>4918</v>
      </c>
      <c r="D6795" s="8">
        <v>40079981280</v>
      </c>
      <c r="E6795" t="s">
        <v>4995</v>
      </c>
      <c r="F6795" t="s">
        <v>2492</v>
      </c>
      <c r="G6795" t="s">
        <v>671</v>
      </c>
      <c r="H6795" s="36">
        <v>1</v>
      </c>
      <c r="I6795" s="37">
        <v>44.99</v>
      </c>
    </row>
    <row r="6796" spans="1:9" x14ac:dyDescent="0.35">
      <c r="A6796" s="8" t="s">
        <v>11</v>
      </c>
      <c r="B6796" s="8" t="s">
        <v>4903</v>
      </c>
      <c r="C6796" s="8" t="s">
        <v>4911</v>
      </c>
      <c r="D6796" s="8">
        <v>40063637802</v>
      </c>
      <c r="E6796" t="s">
        <v>3016</v>
      </c>
      <c r="F6796" t="s">
        <v>2492</v>
      </c>
      <c r="G6796" t="s">
        <v>671</v>
      </c>
      <c r="H6796" s="36">
        <v>1</v>
      </c>
      <c r="I6796" s="37">
        <v>44.99</v>
      </c>
    </row>
    <row r="6797" spans="1:9" x14ac:dyDescent="0.35">
      <c r="A6797" s="8" t="s">
        <v>11</v>
      </c>
      <c r="B6797" s="8" t="s">
        <v>4903</v>
      </c>
      <c r="C6797" s="8" t="s">
        <v>4922</v>
      </c>
      <c r="D6797" s="8">
        <v>40070045526</v>
      </c>
      <c r="E6797" t="s">
        <v>2792</v>
      </c>
      <c r="F6797" t="s">
        <v>2492</v>
      </c>
      <c r="G6797" t="s">
        <v>671</v>
      </c>
      <c r="H6797" s="36">
        <v>1</v>
      </c>
      <c r="I6797" s="37">
        <v>44.99</v>
      </c>
    </row>
    <row r="6798" spans="1:9" x14ac:dyDescent="0.35">
      <c r="A6798" s="8" t="s">
        <v>11</v>
      </c>
      <c r="B6798" s="8" t="s">
        <v>4903</v>
      </c>
      <c r="C6798" s="8" t="s">
        <v>4911</v>
      </c>
      <c r="D6798" s="8">
        <v>40061572856</v>
      </c>
      <c r="E6798" t="s">
        <v>4996</v>
      </c>
      <c r="F6798" t="s">
        <v>2492</v>
      </c>
      <c r="G6798" t="s">
        <v>671</v>
      </c>
      <c r="H6798" s="36">
        <v>1</v>
      </c>
      <c r="I6798" s="37">
        <v>44.99</v>
      </c>
    </row>
    <row r="6799" spans="1:9" x14ac:dyDescent="0.35">
      <c r="A6799" s="8" t="s">
        <v>11</v>
      </c>
      <c r="B6799" s="8" t="s">
        <v>4903</v>
      </c>
      <c r="C6799" s="8" t="s">
        <v>4927</v>
      </c>
      <c r="D6799" s="8">
        <v>40077177126</v>
      </c>
      <c r="E6799" t="s">
        <v>4273</v>
      </c>
      <c r="F6799" t="s">
        <v>2492</v>
      </c>
      <c r="G6799" t="s">
        <v>671</v>
      </c>
      <c r="H6799" s="36">
        <v>1</v>
      </c>
      <c r="I6799" s="37">
        <v>44.99</v>
      </c>
    </row>
    <row r="6800" spans="1:9" x14ac:dyDescent="0.35">
      <c r="A6800" s="8" t="s">
        <v>11</v>
      </c>
      <c r="B6800" s="8" t="s">
        <v>4903</v>
      </c>
      <c r="C6800" s="8" t="s">
        <v>4930</v>
      </c>
      <c r="D6800" s="8">
        <v>40029229703</v>
      </c>
      <c r="E6800" t="s">
        <v>3260</v>
      </c>
      <c r="F6800" t="s">
        <v>2492</v>
      </c>
      <c r="G6800" t="s">
        <v>671</v>
      </c>
      <c r="H6800" s="36">
        <v>1</v>
      </c>
      <c r="I6800" s="37">
        <v>44.99</v>
      </c>
    </row>
    <row r="6801" spans="1:9" x14ac:dyDescent="0.35">
      <c r="A6801" s="8" t="s">
        <v>11</v>
      </c>
      <c r="B6801" s="8" t="s">
        <v>4903</v>
      </c>
      <c r="C6801" s="8" t="s">
        <v>4918</v>
      </c>
      <c r="D6801" s="8">
        <v>40064627783</v>
      </c>
      <c r="E6801" t="s">
        <v>3262</v>
      </c>
      <c r="F6801" t="s">
        <v>2492</v>
      </c>
      <c r="G6801" t="s">
        <v>671</v>
      </c>
      <c r="H6801" s="36">
        <v>1</v>
      </c>
      <c r="I6801" s="37">
        <v>44.99</v>
      </c>
    </row>
    <row r="6802" spans="1:9" x14ac:dyDescent="0.35">
      <c r="A6802" s="8" t="s">
        <v>11</v>
      </c>
      <c r="B6802" s="8" t="s">
        <v>4903</v>
      </c>
      <c r="C6802" s="8" t="s">
        <v>4911</v>
      </c>
      <c r="D6802" s="8">
        <v>19811091479</v>
      </c>
      <c r="E6802" t="s">
        <v>863</v>
      </c>
      <c r="F6802" t="s">
        <v>2492</v>
      </c>
      <c r="G6802" t="s">
        <v>671</v>
      </c>
      <c r="H6802" s="36">
        <v>1</v>
      </c>
      <c r="I6802" s="37">
        <v>44.99</v>
      </c>
    </row>
    <row r="6803" spans="1:9" x14ac:dyDescent="0.35">
      <c r="A6803" s="8" t="s">
        <v>11</v>
      </c>
      <c r="B6803" s="8" t="s">
        <v>4903</v>
      </c>
      <c r="C6803" s="8" t="s">
        <v>4904</v>
      </c>
      <c r="D6803" s="8">
        <v>19131582211</v>
      </c>
      <c r="E6803" t="s">
        <v>2030</v>
      </c>
      <c r="F6803" t="s">
        <v>2492</v>
      </c>
      <c r="G6803" t="s">
        <v>671</v>
      </c>
      <c r="H6803" s="36">
        <v>1</v>
      </c>
      <c r="I6803" s="37">
        <v>44.99</v>
      </c>
    </row>
    <row r="6804" spans="1:9" x14ac:dyDescent="0.35">
      <c r="A6804" s="8" t="s">
        <v>11</v>
      </c>
      <c r="B6804" s="8" t="s">
        <v>4903</v>
      </c>
      <c r="C6804" s="8" t="s">
        <v>4924</v>
      </c>
      <c r="D6804" s="8">
        <v>40072114292</v>
      </c>
      <c r="E6804" t="s">
        <v>3065</v>
      </c>
      <c r="F6804" t="s">
        <v>2492</v>
      </c>
      <c r="G6804" t="s">
        <v>671</v>
      </c>
      <c r="H6804" s="36">
        <v>1</v>
      </c>
      <c r="I6804" s="37">
        <v>44.99</v>
      </c>
    </row>
    <row r="6805" spans="1:9" x14ac:dyDescent="0.35">
      <c r="A6805" s="8" t="s">
        <v>11</v>
      </c>
      <c r="B6805" s="8" t="s">
        <v>4903</v>
      </c>
      <c r="C6805" s="8" t="s">
        <v>4932</v>
      </c>
      <c r="D6805" s="8">
        <v>19131582257</v>
      </c>
      <c r="E6805" t="s">
        <v>1847</v>
      </c>
      <c r="F6805" t="s">
        <v>2492</v>
      </c>
      <c r="G6805" t="s">
        <v>671</v>
      </c>
      <c r="H6805" s="36">
        <v>1</v>
      </c>
      <c r="I6805" s="37">
        <v>44.99</v>
      </c>
    </row>
    <row r="6806" spans="1:9" x14ac:dyDescent="0.35">
      <c r="A6806" s="8" t="s">
        <v>11</v>
      </c>
      <c r="B6806" s="8" t="s">
        <v>4903</v>
      </c>
      <c r="C6806" s="8" t="s">
        <v>4923</v>
      </c>
      <c r="D6806" s="8">
        <v>40028249950</v>
      </c>
      <c r="E6806" t="s">
        <v>2083</v>
      </c>
      <c r="F6806" t="s">
        <v>2492</v>
      </c>
      <c r="G6806" t="s">
        <v>721</v>
      </c>
      <c r="H6806" s="36">
        <v>1</v>
      </c>
      <c r="I6806" s="37">
        <v>44.99</v>
      </c>
    </row>
    <row r="6807" spans="1:9" x14ac:dyDescent="0.35">
      <c r="A6807" s="8" t="s">
        <v>11</v>
      </c>
      <c r="B6807" s="8" t="s">
        <v>4903</v>
      </c>
      <c r="C6807" s="8" t="s">
        <v>4922</v>
      </c>
      <c r="D6807" s="8">
        <v>40072944896</v>
      </c>
      <c r="E6807" t="s">
        <v>4997</v>
      </c>
      <c r="F6807" t="s">
        <v>2492</v>
      </c>
      <c r="G6807" t="s">
        <v>671</v>
      </c>
      <c r="H6807" s="36">
        <v>1</v>
      </c>
      <c r="I6807" s="37">
        <v>44.99</v>
      </c>
    </row>
    <row r="6808" spans="1:9" x14ac:dyDescent="0.35">
      <c r="A6808" s="8" t="s">
        <v>11</v>
      </c>
      <c r="B6808" s="8" t="s">
        <v>4903</v>
      </c>
      <c r="C6808" s="8" t="s">
        <v>4922</v>
      </c>
      <c r="D6808" s="8">
        <v>40039280830</v>
      </c>
      <c r="E6808" t="s">
        <v>4998</v>
      </c>
      <c r="F6808" t="s">
        <v>2492</v>
      </c>
      <c r="G6808" t="s">
        <v>671</v>
      </c>
      <c r="H6808" s="36">
        <v>1</v>
      </c>
      <c r="I6808" s="37">
        <v>44.99</v>
      </c>
    </row>
    <row r="6809" spans="1:9" x14ac:dyDescent="0.35">
      <c r="A6809" s="8" t="s">
        <v>11</v>
      </c>
      <c r="B6809" s="8" t="s">
        <v>4903</v>
      </c>
      <c r="C6809" s="8" t="s">
        <v>4907</v>
      </c>
      <c r="D6809" s="8">
        <v>40082376343</v>
      </c>
      <c r="E6809" t="s">
        <v>4514</v>
      </c>
      <c r="F6809" t="s">
        <v>2492</v>
      </c>
      <c r="G6809" t="s">
        <v>671</v>
      </c>
      <c r="H6809" s="36">
        <v>1</v>
      </c>
      <c r="I6809" s="37">
        <v>44.99</v>
      </c>
    </row>
    <row r="6810" spans="1:9" x14ac:dyDescent="0.35">
      <c r="A6810" s="8" t="s">
        <v>11</v>
      </c>
      <c r="B6810" s="8" t="s">
        <v>4903</v>
      </c>
      <c r="C6810" s="8" t="s">
        <v>4908</v>
      </c>
      <c r="D6810" s="8">
        <v>19711774813</v>
      </c>
      <c r="E6810" t="s">
        <v>863</v>
      </c>
      <c r="F6810" t="s">
        <v>2492</v>
      </c>
      <c r="G6810" t="s">
        <v>671</v>
      </c>
      <c r="H6810" s="36">
        <v>1</v>
      </c>
      <c r="I6810" s="37">
        <v>44.99</v>
      </c>
    </row>
    <row r="6811" spans="1:9" x14ac:dyDescent="0.35">
      <c r="A6811" s="8" t="s">
        <v>11</v>
      </c>
      <c r="B6811" s="8" t="s">
        <v>4903</v>
      </c>
      <c r="C6811" s="8" t="s">
        <v>4922</v>
      </c>
      <c r="D6811" s="8">
        <v>40066224472</v>
      </c>
      <c r="E6811" t="s">
        <v>852</v>
      </c>
      <c r="F6811" t="s">
        <v>2492</v>
      </c>
      <c r="G6811" t="s">
        <v>671</v>
      </c>
      <c r="H6811" s="36">
        <v>1</v>
      </c>
      <c r="I6811" s="37">
        <v>44.99</v>
      </c>
    </row>
    <row r="6812" spans="1:9" x14ac:dyDescent="0.35">
      <c r="A6812" s="8" t="s">
        <v>11</v>
      </c>
      <c r="B6812" s="8" t="s">
        <v>4903</v>
      </c>
      <c r="C6812" s="8" t="s">
        <v>4915</v>
      </c>
      <c r="D6812" s="8">
        <v>40073449667</v>
      </c>
      <c r="E6812" t="s">
        <v>4995</v>
      </c>
      <c r="F6812" t="s">
        <v>2492</v>
      </c>
      <c r="G6812" t="s">
        <v>671</v>
      </c>
      <c r="H6812" s="36">
        <v>1</v>
      </c>
      <c r="I6812" s="37">
        <v>44.99</v>
      </c>
    </row>
    <row r="6813" spans="1:9" x14ac:dyDescent="0.35">
      <c r="A6813" s="8" t="s">
        <v>11</v>
      </c>
      <c r="B6813" s="8" t="s">
        <v>4903</v>
      </c>
      <c r="C6813" s="8" t="s">
        <v>4926</v>
      </c>
      <c r="D6813" s="8">
        <v>40020044106</v>
      </c>
      <c r="E6813" t="s">
        <v>4626</v>
      </c>
      <c r="F6813" t="s">
        <v>2492</v>
      </c>
      <c r="G6813" t="s">
        <v>671</v>
      </c>
      <c r="H6813" s="36">
        <v>1</v>
      </c>
      <c r="I6813" s="37">
        <v>44.99</v>
      </c>
    </row>
    <row r="6814" spans="1:9" x14ac:dyDescent="0.35">
      <c r="A6814" s="8" t="s">
        <v>11</v>
      </c>
      <c r="B6814" s="8" t="s">
        <v>4903</v>
      </c>
      <c r="C6814" s="8" t="s">
        <v>4919</v>
      </c>
      <c r="D6814" s="8">
        <v>40054576180</v>
      </c>
      <c r="E6814" t="s">
        <v>2795</v>
      </c>
      <c r="F6814" t="s">
        <v>2492</v>
      </c>
      <c r="G6814" t="s">
        <v>671</v>
      </c>
      <c r="H6814" s="36">
        <v>1</v>
      </c>
      <c r="I6814" s="37">
        <v>45</v>
      </c>
    </row>
    <row r="6815" spans="1:9" x14ac:dyDescent="0.35">
      <c r="A6815" s="8" t="s">
        <v>11</v>
      </c>
      <c r="B6815" s="8" t="s">
        <v>4903</v>
      </c>
      <c r="C6815" s="8" t="s">
        <v>4932</v>
      </c>
      <c r="D6815" s="8">
        <v>40038282934</v>
      </c>
      <c r="E6815" t="s">
        <v>868</v>
      </c>
      <c r="F6815" t="s">
        <v>2492</v>
      </c>
      <c r="G6815" t="s">
        <v>671</v>
      </c>
      <c r="H6815" s="36">
        <v>1</v>
      </c>
      <c r="I6815" s="37">
        <v>48.99</v>
      </c>
    </row>
    <row r="6816" spans="1:9" x14ac:dyDescent="0.35">
      <c r="A6816" s="8" t="s">
        <v>11</v>
      </c>
      <c r="B6816" s="8" t="s">
        <v>4903</v>
      </c>
      <c r="C6816" s="8" t="s">
        <v>4907</v>
      </c>
      <c r="D6816" s="8">
        <v>19515710784</v>
      </c>
      <c r="E6816" t="s">
        <v>4999</v>
      </c>
      <c r="F6816" t="s">
        <v>2492</v>
      </c>
      <c r="G6816" t="s">
        <v>671</v>
      </c>
      <c r="H6816" s="36">
        <v>1</v>
      </c>
      <c r="I6816" s="37">
        <v>48.99</v>
      </c>
    </row>
    <row r="6817" spans="1:9" x14ac:dyDescent="0.35">
      <c r="A6817" s="8" t="s">
        <v>11</v>
      </c>
      <c r="B6817" s="8" t="s">
        <v>4903</v>
      </c>
      <c r="C6817" s="8" t="s">
        <v>4938</v>
      </c>
      <c r="D6817" s="8">
        <v>40076523527</v>
      </c>
      <c r="E6817" t="s">
        <v>868</v>
      </c>
      <c r="F6817" t="s">
        <v>2492</v>
      </c>
      <c r="G6817" t="s">
        <v>671</v>
      </c>
      <c r="H6817" s="36">
        <v>1</v>
      </c>
      <c r="I6817" s="37">
        <v>48.99</v>
      </c>
    </row>
    <row r="6818" spans="1:9" x14ac:dyDescent="0.35">
      <c r="A6818" s="8" t="s">
        <v>11</v>
      </c>
      <c r="B6818" s="8" t="s">
        <v>4903</v>
      </c>
      <c r="C6818" s="8" t="s">
        <v>4922</v>
      </c>
      <c r="D6818" s="8">
        <v>40038282934</v>
      </c>
      <c r="E6818" t="s">
        <v>868</v>
      </c>
      <c r="F6818" t="s">
        <v>2492</v>
      </c>
      <c r="G6818" t="s">
        <v>671</v>
      </c>
      <c r="H6818" s="36">
        <v>1</v>
      </c>
      <c r="I6818" s="37">
        <v>48.99</v>
      </c>
    </row>
    <row r="6819" spans="1:9" x14ac:dyDescent="0.35">
      <c r="A6819" s="8" t="s">
        <v>11</v>
      </c>
      <c r="B6819" s="8" t="s">
        <v>4903</v>
      </c>
      <c r="C6819" s="8" t="s">
        <v>4921</v>
      </c>
      <c r="D6819" s="8">
        <v>40019574170</v>
      </c>
      <c r="E6819" t="s">
        <v>868</v>
      </c>
      <c r="F6819" t="s">
        <v>2492</v>
      </c>
      <c r="G6819" t="s">
        <v>671</v>
      </c>
      <c r="H6819" s="36">
        <v>1</v>
      </c>
      <c r="I6819" s="37">
        <v>48.99</v>
      </c>
    </row>
    <row r="6820" spans="1:9" x14ac:dyDescent="0.35">
      <c r="A6820" s="8" t="s">
        <v>11</v>
      </c>
      <c r="B6820" s="8" t="s">
        <v>4903</v>
      </c>
      <c r="C6820" s="8" t="s">
        <v>4918</v>
      </c>
      <c r="D6820" s="8">
        <v>40067100722</v>
      </c>
      <c r="E6820" t="s">
        <v>4050</v>
      </c>
      <c r="F6820" t="s">
        <v>2492</v>
      </c>
      <c r="G6820" t="s">
        <v>671</v>
      </c>
      <c r="H6820" s="36">
        <v>1</v>
      </c>
      <c r="I6820" s="37">
        <v>48.99</v>
      </c>
    </row>
    <row r="6821" spans="1:9" x14ac:dyDescent="0.35">
      <c r="A6821" s="8" t="s">
        <v>11</v>
      </c>
      <c r="B6821" s="8" t="s">
        <v>4903</v>
      </c>
      <c r="C6821" s="8" t="s">
        <v>4918</v>
      </c>
      <c r="D6821" s="8">
        <v>40050294911</v>
      </c>
      <c r="E6821" t="s">
        <v>2798</v>
      </c>
      <c r="F6821" t="s">
        <v>2492</v>
      </c>
      <c r="G6821" t="s">
        <v>671</v>
      </c>
      <c r="H6821" s="36">
        <v>1</v>
      </c>
      <c r="I6821" s="37">
        <v>48.99</v>
      </c>
    </row>
    <row r="6822" spans="1:9" x14ac:dyDescent="0.35">
      <c r="A6822" s="8" t="s">
        <v>11</v>
      </c>
      <c r="B6822" s="8" t="s">
        <v>4903</v>
      </c>
      <c r="C6822" s="8" t="s">
        <v>4912</v>
      </c>
      <c r="D6822" s="8">
        <v>40045868816</v>
      </c>
      <c r="E6822" t="s">
        <v>3985</v>
      </c>
      <c r="F6822" t="s">
        <v>2492</v>
      </c>
      <c r="G6822" t="s">
        <v>671</v>
      </c>
      <c r="H6822" s="36">
        <v>2</v>
      </c>
      <c r="I6822" s="37">
        <v>49.98</v>
      </c>
    </row>
    <row r="6823" spans="1:9" x14ac:dyDescent="0.35">
      <c r="A6823" s="8" t="s">
        <v>11</v>
      </c>
      <c r="B6823" s="8" t="s">
        <v>4903</v>
      </c>
      <c r="C6823" s="8" t="s">
        <v>4912</v>
      </c>
      <c r="D6823" s="8">
        <v>40045868822</v>
      </c>
      <c r="E6823" t="s">
        <v>3985</v>
      </c>
      <c r="F6823" t="s">
        <v>2492</v>
      </c>
      <c r="G6823" t="s">
        <v>671</v>
      </c>
      <c r="H6823" s="36">
        <v>2</v>
      </c>
      <c r="I6823" s="37">
        <v>49.98</v>
      </c>
    </row>
    <row r="6824" spans="1:9" x14ac:dyDescent="0.35">
      <c r="A6824" s="8" t="s">
        <v>11</v>
      </c>
      <c r="B6824" s="8" t="s">
        <v>4903</v>
      </c>
      <c r="C6824" s="8" t="s">
        <v>4912</v>
      </c>
      <c r="D6824" s="8">
        <v>40054909052</v>
      </c>
      <c r="E6824" t="s">
        <v>870</v>
      </c>
      <c r="F6824" t="s">
        <v>2492</v>
      </c>
      <c r="G6824" t="s">
        <v>671</v>
      </c>
      <c r="H6824" s="36">
        <v>1</v>
      </c>
      <c r="I6824" s="37">
        <v>49.99</v>
      </c>
    </row>
    <row r="6825" spans="1:9" x14ac:dyDescent="0.35">
      <c r="A6825" s="8" t="s">
        <v>11</v>
      </c>
      <c r="B6825" s="8" t="s">
        <v>4903</v>
      </c>
      <c r="C6825" s="8" t="s">
        <v>4932</v>
      </c>
      <c r="D6825" s="8">
        <v>40039212381</v>
      </c>
      <c r="E6825" t="s">
        <v>4053</v>
      </c>
      <c r="F6825" t="s">
        <v>2492</v>
      </c>
      <c r="G6825" t="s">
        <v>671</v>
      </c>
      <c r="H6825" s="36">
        <v>1</v>
      </c>
      <c r="I6825" s="37">
        <v>49.99</v>
      </c>
    </row>
    <row r="6826" spans="1:9" x14ac:dyDescent="0.35">
      <c r="A6826" s="8" t="s">
        <v>11</v>
      </c>
      <c r="B6826" s="8" t="s">
        <v>4903</v>
      </c>
      <c r="C6826" s="8" t="s">
        <v>4917</v>
      </c>
      <c r="D6826" s="8">
        <v>19717880972</v>
      </c>
      <c r="E6826" t="s">
        <v>2806</v>
      </c>
      <c r="F6826" t="s">
        <v>2492</v>
      </c>
      <c r="G6826" t="s">
        <v>671</v>
      </c>
      <c r="H6826" s="36">
        <v>1</v>
      </c>
      <c r="I6826" s="37">
        <v>49.99</v>
      </c>
    </row>
    <row r="6827" spans="1:9" x14ac:dyDescent="0.35">
      <c r="A6827" s="8" t="s">
        <v>11</v>
      </c>
      <c r="B6827" s="8" t="s">
        <v>4903</v>
      </c>
      <c r="C6827" s="8" t="s">
        <v>4908</v>
      </c>
      <c r="D6827" s="8">
        <v>40080377387</v>
      </c>
      <c r="E6827" t="s">
        <v>4519</v>
      </c>
      <c r="F6827" t="s">
        <v>2492</v>
      </c>
      <c r="G6827" t="s">
        <v>671</v>
      </c>
      <c r="H6827" s="36">
        <v>1</v>
      </c>
      <c r="I6827" s="37">
        <v>49.99</v>
      </c>
    </row>
    <row r="6828" spans="1:9" x14ac:dyDescent="0.35">
      <c r="A6828" s="8" t="s">
        <v>11</v>
      </c>
      <c r="B6828" s="8" t="s">
        <v>4903</v>
      </c>
      <c r="C6828" s="8" t="s">
        <v>4913</v>
      </c>
      <c r="D6828" s="8">
        <v>40054706086</v>
      </c>
      <c r="E6828" t="s">
        <v>871</v>
      </c>
      <c r="F6828" t="s">
        <v>2492</v>
      </c>
      <c r="G6828" t="s">
        <v>671</v>
      </c>
      <c r="H6828" s="36">
        <v>1</v>
      </c>
      <c r="I6828" s="37">
        <v>49.99</v>
      </c>
    </row>
    <row r="6829" spans="1:9" x14ac:dyDescent="0.35">
      <c r="A6829" s="8" t="s">
        <v>11</v>
      </c>
      <c r="B6829" s="8" t="s">
        <v>4903</v>
      </c>
      <c r="C6829" s="8" t="s">
        <v>4938</v>
      </c>
      <c r="D6829" s="8">
        <v>19811067702</v>
      </c>
      <c r="E6829" t="s">
        <v>2090</v>
      </c>
      <c r="F6829" t="s">
        <v>2492</v>
      </c>
      <c r="G6829" t="s">
        <v>671</v>
      </c>
      <c r="H6829" s="36">
        <v>1</v>
      </c>
      <c r="I6829" s="37">
        <v>49.99</v>
      </c>
    </row>
    <row r="6830" spans="1:9" x14ac:dyDescent="0.35">
      <c r="A6830" s="8" t="s">
        <v>11</v>
      </c>
      <c r="B6830" s="8" t="s">
        <v>4903</v>
      </c>
      <c r="C6830" s="8" t="s">
        <v>4904</v>
      </c>
      <c r="D6830" s="8">
        <v>40050340988</v>
      </c>
      <c r="E6830" t="s">
        <v>3070</v>
      </c>
      <c r="F6830" t="s">
        <v>2492</v>
      </c>
      <c r="G6830" t="s">
        <v>671</v>
      </c>
      <c r="H6830" s="36">
        <v>1</v>
      </c>
      <c r="I6830" s="37">
        <v>49.99</v>
      </c>
    </row>
    <row r="6831" spans="1:9" x14ac:dyDescent="0.35">
      <c r="A6831" s="8" t="s">
        <v>11</v>
      </c>
      <c r="B6831" s="8" t="s">
        <v>4903</v>
      </c>
      <c r="C6831" s="8" t="s">
        <v>4917</v>
      </c>
      <c r="D6831" s="8">
        <v>40080291955</v>
      </c>
      <c r="E6831" t="s">
        <v>5000</v>
      </c>
      <c r="F6831" t="s">
        <v>2492</v>
      </c>
      <c r="G6831" t="s">
        <v>671</v>
      </c>
      <c r="H6831" s="36">
        <v>1</v>
      </c>
      <c r="I6831" s="37">
        <v>49.99</v>
      </c>
    </row>
    <row r="6832" spans="1:9" x14ac:dyDescent="0.35">
      <c r="A6832" s="8" t="s">
        <v>11</v>
      </c>
      <c r="B6832" s="8" t="s">
        <v>4903</v>
      </c>
      <c r="C6832" s="8" t="s">
        <v>4920</v>
      </c>
      <c r="D6832" s="8">
        <v>40049631132</v>
      </c>
      <c r="E6832" t="s">
        <v>869</v>
      </c>
      <c r="F6832" t="s">
        <v>2492</v>
      </c>
      <c r="G6832" t="s">
        <v>671</v>
      </c>
      <c r="H6832" s="36">
        <v>1</v>
      </c>
      <c r="I6832" s="37">
        <v>49.99</v>
      </c>
    </row>
    <row r="6833" spans="1:9" x14ac:dyDescent="0.35">
      <c r="A6833" s="8" t="s">
        <v>11</v>
      </c>
      <c r="B6833" s="8" t="s">
        <v>4903</v>
      </c>
      <c r="C6833" s="8" t="s">
        <v>4905</v>
      </c>
      <c r="D6833" s="8">
        <v>40028871802</v>
      </c>
      <c r="E6833" t="s">
        <v>4278</v>
      </c>
      <c r="F6833" t="s">
        <v>2492</v>
      </c>
      <c r="G6833" t="s">
        <v>671</v>
      </c>
      <c r="H6833" s="36">
        <v>1</v>
      </c>
      <c r="I6833" s="37">
        <v>49.99</v>
      </c>
    </row>
    <row r="6834" spans="1:9" x14ac:dyDescent="0.35">
      <c r="A6834" s="8" t="s">
        <v>11</v>
      </c>
      <c r="B6834" s="8" t="s">
        <v>4903</v>
      </c>
      <c r="C6834" s="8" t="s">
        <v>4918</v>
      </c>
      <c r="D6834" s="8">
        <v>60947599318</v>
      </c>
      <c r="E6834" t="s">
        <v>3074</v>
      </c>
      <c r="F6834" t="s">
        <v>2492</v>
      </c>
      <c r="G6834" t="s">
        <v>671</v>
      </c>
      <c r="H6834" s="36">
        <v>1</v>
      </c>
      <c r="I6834" s="37">
        <v>49.99</v>
      </c>
    </row>
    <row r="6835" spans="1:9" x14ac:dyDescent="0.35">
      <c r="A6835" s="8" t="s">
        <v>11</v>
      </c>
      <c r="B6835" s="8" t="s">
        <v>4903</v>
      </c>
      <c r="C6835" s="8" t="s">
        <v>4927</v>
      </c>
      <c r="D6835" s="8">
        <v>40072505913</v>
      </c>
      <c r="E6835" t="s">
        <v>3393</v>
      </c>
      <c r="F6835" t="s">
        <v>2492</v>
      </c>
      <c r="G6835" t="s">
        <v>671</v>
      </c>
      <c r="H6835" s="36">
        <v>1</v>
      </c>
      <c r="I6835" s="37">
        <v>49.99</v>
      </c>
    </row>
    <row r="6836" spans="1:9" x14ac:dyDescent="0.35">
      <c r="A6836" s="8" t="s">
        <v>11</v>
      </c>
      <c r="B6836" s="8" t="s">
        <v>4903</v>
      </c>
      <c r="C6836" s="8" t="s">
        <v>4918</v>
      </c>
      <c r="D6836" s="8">
        <v>40057964218</v>
      </c>
      <c r="E6836" t="s">
        <v>4518</v>
      </c>
      <c r="F6836" t="s">
        <v>2492</v>
      </c>
      <c r="G6836" t="s">
        <v>671</v>
      </c>
      <c r="H6836" s="36">
        <v>1</v>
      </c>
      <c r="I6836" s="37">
        <v>49.99</v>
      </c>
    </row>
    <row r="6837" spans="1:9" x14ac:dyDescent="0.35">
      <c r="A6837" s="8" t="s">
        <v>11</v>
      </c>
      <c r="B6837" s="8" t="s">
        <v>4903</v>
      </c>
      <c r="C6837" s="8" t="s">
        <v>4923</v>
      </c>
      <c r="D6837" s="8">
        <v>40038543187</v>
      </c>
      <c r="E6837" t="s">
        <v>3889</v>
      </c>
      <c r="F6837" t="s">
        <v>2492</v>
      </c>
      <c r="G6837" t="s">
        <v>671</v>
      </c>
      <c r="H6837" s="36">
        <v>1</v>
      </c>
      <c r="I6837" s="37">
        <v>49.99</v>
      </c>
    </row>
    <row r="6838" spans="1:9" x14ac:dyDescent="0.35">
      <c r="A6838" s="8" t="s">
        <v>11</v>
      </c>
      <c r="B6838" s="8" t="s">
        <v>4903</v>
      </c>
      <c r="C6838" s="8" t="s">
        <v>4906</v>
      </c>
      <c r="D6838" s="8">
        <v>40079611456</v>
      </c>
      <c r="E6838" t="s">
        <v>3206</v>
      </c>
      <c r="F6838" t="s">
        <v>2492</v>
      </c>
      <c r="G6838" t="s">
        <v>671</v>
      </c>
      <c r="H6838" s="36">
        <v>1</v>
      </c>
      <c r="I6838" s="37">
        <v>50</v>
      </c>
    </row>
    <row r="6839" spans="1:9" x14ac:dyDescent="0.35">
      <c r="A6839" s="8" t="s">
        <v>11</v>
      </c>
      <c r="B6839" s="8" t="s">
        <v>4903</v>
      </c>
      <c r="C6839" s="8" t="s">
        <v>4918</v>
      </c>
      <c r="D6839" s="8">
        <v>40028644070</v>
      </c>
      <c r="E6839" t="s">
        <v>5001</v>
      </c>
      <c r="F6839" t="s">
        <v>2492</v>
      </c>
      <c r="G6839" t="s">
        <v>671</v>
      </c>
      <c r="H6839" s="36">
        <v>1</v>
      </c>
      <c r="I6839" s="37">
        <v>54.99</v>
      </c>
    </row>
    <row r="6840" spans="1:9" x14ac:dyDescent="0.35">
      <c r="A6840" s="8" t="s">
        <v>11</v>
      </c>
      <c r="B6840" s="8" t="s">
        <v>4903</v>
      </c>
      <c r="C6840" s="8" t="s">
        <v>4923</v>
      </c>
      <c r="D6840" s="8">
        <v>62750255470</v>
      </c>
      <c r="E6840" t="s">
        <v>3418</v>
      </c>
      <c r="F6840" t="s">
        <v>2492</v>
      </c>
      <c r="G6840" t="s">
        <v>671</v>
      </c>
      <c r="H6840" s="36">
        <v>1</v>
      </c>
      <c r="I6840" s="37">
        <v>54.99</v>
      </c>
    </row>
    <row r="6841" spans="1:9" x14ac:dyDescent="0.35">
      <c r="A6841" s="8" t="s">
        <v>11</v>
      </c>
      <c r="B6841" s="8" t="s">
        <v>4903</v>
      </c>
      <c r="C6841" s="8" t="s">
        <v>4925</v>
      </c>
      <c r="D6841" s="8">
        <v>40073791510</v>
      </c>
      <c r="E6841" t="s">
        <v>3078</v>
      </c>
      <c r="F6841" t="s">
        <v>2492</v>
      </c>
      <c r="G6841" t="s">
        <v>671</v>
      </c>
      <c r="H6841" s="36">
        <v>1</v>
      </c>
      <c r="I6841" s="37">
        <v>55</v>
      </c>
    </row>
    <row r="6842" spans="1:9" x14ac:dyDescent="0.35">
      <c r="A6842" s="8" t="s">
        <v>11</v>
      </c>
      <c r="B6842" s="8" t="s">
        <v>4903</v>
      </c>
      <c r="C6842" s="8" t="s">
        <v>4915</v>
      </c>
      <c r="D6842" s="8">
        <v>40028638089</v>
      </c>
      <c r="E6842" t="s">
        <v>3078</v>
      </c>
      <c r="F6842" t="s">
        <v>2492</v>
      </c>
      <c r="G6842" t="s">
        <v>671</v>
      </c>
      <c r="H6842" s="36">
        <v>1</v>
      </c>
      <c r="I6842" s="37">
        <v>55</v>
      </c>
    </row>
    <row r="6843" spans="1:9" x14ac:dyDescent="0.35">
      <c r="A6843" s="8" t="s">
        <v>11</v>
      </c>
      <c r="B6843" s="8" t="s">
        <v>4903</v>
      </c>
      <c r="C6843" s="8" t="s">
        <v>4925</v>
      </c>
      <c r="D6843" s="8">
        <v>40050808863</v>
      </c>
      <c r="E6843" t="s">
        <v>3193</v>
      </c>
      <c r="F6843" t="s">
        <v>2492</v>
      </c>
      <c r="G6843" t="s">
        <v>671</v>
      </c>
      <c r="H6843" s="36">
        <v>2</v>
      </c>
      <c r="I6843" s="37">
        <v>55.98</v>
      </c>
    </row>
    <row r="6844" spans="1:9" x14ac:dyDescent="0.35">
      <c r="A6844" s="8" t="s">
        <v>11</v>
      </c>
      <c r="B6844" s="8" t="s">
        <v>4903</v>
      </c>
      <c r="C6844" s="8" t="s">
        <v>4908</v>
      </c>
      <c r="D6844" s="8">
        <v>40086473285</v>
      </c>
      <c r="E6844" t="s">
        <v>3002</v>
      </c>
      <c r="F6844" t="s">
        <v>2492</v>
      </c>
      <c r="G6844" t="s">
        <v>671</v>
      </c>
      <c r="H6844" s="36">
        <v>2</v>
      </c>
      <c r="I6844" s="37">
        <v>59.98</v>
      </c>
    </row>
    <row r="6845" spans="1:9" x14ac:dyDescent="0.35">
      <c r="A6845" s="8" t="s">
        <v>11</v>
      </c>
      <c r="B6845" s="8" t="s">
        <v>4903</v>
      </c>
      <c r="C6845" s="8" t="s">
        <v>4907</v>
      </c>
      <c r="D6845" s="8">
        <v>40049175531</v>
      </c>
      <c r="E6845" t="s">
        <v>3640</v>
      </c>
      <c r="F6845" t="s">
        <v>2492</v>
      </c>
      <c r="G6845" t="s">
        <v>671</v>
      </c>
      <c r="H6845" s="36">
        <v>2</v>
      </c>
      <c r="I6845" s="37">
        <v>59.98</v>
      </c>
    </row>
    <row r="6846" spans="1:9" x14ac:dyDescent="0.35">
      <c r="A6846" s="8" t="s">
        <v>11</v>
      </c>
      <c r="B6846" s="8" t="s">
        <v>4903</v>
      </c>
      <c r="C6846" s="8" t="s">
        <v>4917</v>
      </c>
      <c r="D6846" s="8">
        <v>40084636724</v>
      </c>
      <c r="E6846" t="s">
        <v>2816</v>
      </c>
      <c r="F6846" t="s">
        <v>2492</v>
      </c>
      <c r="G6846" t="s">
        <v>671</v>
      </c>
      <c r="H6846" s="36">
        <v>1</v>
      </c>
      <c r="I6846" s="37">
        <v>59.99</v>
      </c>
    </row>
    <row r="6847" spans="1:9" x14ac:dyDescent="0.35">
      <c r="A6847" s="8" t="s">
        <v>11</v>
      </c>
      <c r="B6847" s="8" t="s">
        <v>4903</v>
      </c>
      <c r="C6847" s="8" t="s">
        <v>4912</v>
      </c>
      <c r="D6847" s="8">
        <v>40082496567</v>
      </c>
      <c r="E6847" t="s">
        <v>4285</v>
      </c>
      <c r="F6847" t="s">
        <v>2492</v>
      </c>
      <c r="G6847" t="s">
        <v>671</v>
      </c>
      <c r="H6847" s="36">
        <v>1</v>
      </c>
      <c r="I6847" s="37">
        <v>59.99</v>
      </c>
    </row>
    <row r="6848" spans="1:9" x14ac:dyDescent="0.35">
      <c r="A6848" s="8" t="s">
        <v>11</v>
      </c>
      <c r="B6848" s="8" t="s">
        <v>4903</v>
      </c>
      <c r="C6848" s="8" t="s">
        <v>4924</v>
      </c>
      <c r="D6848" s="8">
        <v>40028800977</v>
      </c>
      <c r="E6848" t="s">
        <v>4286</v>
      </c>
      <c r="F6848" t="s">
        <v>2492</v>
      </c>
      <c r="G6848" t="s">
        <v>671</v>
      </c>
      <c r="H6848" s="36">
        <v>1</v>
      </c>
      <c r="I6848" s="37">
        <v>59.99</v>
      </c>
    </row>
    <row r="6849" spans="1:9" x14ac:dyDescent="0.35">
      <c r="A6849" s="8" t="s">
        <v>11</v>
      </c>
      <c r="B6849" s="8" t="s">
        <v>4903</v>
      </c>
      <c r="C6849" s="8" t="s">
        <v>4928</v>
      </c>
      <c r="D6849" s="8">
        <v>40085045487</v>
      </c>
      <c r="E6849" t="s">
        <v>4400</v>
      </c>
      <c r="F6849" t="s">
        <v>2492</v>
      </c>
      <c r="G6849" t="s">
        <v>671</v>
      </c>
      <c r="H6849" s="36">
        <v>1</v>
      </c>
      <c r="I6849" s="37">
        <v>59.99</v>
      </c>
    </row>
    <row r="6850" spans="1:9" x14ac:dyDescent="0.35">
      <c r="A6850" s="8" t="s">
        <v>11</v>
      </c>
      <c r="B6850" s="8" t="s">
        <v>4903</v>
      </c>
      <c r="C6850" s="8" t="s">
        <v>4926</v>
      </c>
      <c r="D6850" s="8">
        <v>40049604803</v>
      </c>
      <c r="E6850" t="s">
        <v>3276</v>
      </c>
      <c r="F6850" t="s">
        <v>2492</v>
      </c>
      <c r="G6850" t="s">
        <v>671</v>
      </c>
      <c r="H6850" s="36">
        <v>1</v>
      </c>
      <c r="I6850" s="37">
        <v>60</v>
      </c>
    </row>
    <row r="6851" spans="1:9" x14ac:dyDescent="0.35">
      <c r="A6851" s="8" t="s">
        <v>11</v>
      </c>
      <c r="B6851" s="8" t="s">
        <v>4903</v>
      </c>
      <c r="C6851" s="8" t="s">
        <v>4923</v>
      </c>
      <c r="D6851" s="8">
        <v>40053904283</v>
      </c>
      <c r="E6851" t="s">
        <v>3419</v>
      </c>
      <c r="F6851" t="s">
        <v>2492</v>
      </c>
      <c r="G6851" t="s">
        <v>671</v>
      </c>
      <c r="H6851" s="36">
        <v>1</v>
      </c>
      <c r="I6851" s="37">
        <v>60</v>
      </c>
    </row>
    <row r="6852" spans="1:9" x14ac:dyDescent="0.35">
      <c r="A6852" s="8" t="s">
        <v>11</v>
      </c>
      <c r="B6852" s="8" t="s">
        <v>4903</v>
      </c>
      <c r="C6852" s="8" t="s">
        <v>4917</v>
      </c>
      <c r="D6852" s="8">
        <v>40033340504</v>
      </c>
      <c r="E6852" t="s">
        <v>2820</v>
      </c>
      <c r="F6852" t="s">
        <v>2492</v>
      </c>
      <c r="G6852" t="s">
        <v>671</v>
      </c>
      <c r="H6852" s="36">
        <v>1</v>
      </c>
      <c r="I6852" s="37">
        <v>64.989999999999995</v>
      </c>
    </row>
    <row r="6853" spans="1:9" x14ac:dyDescent="0.35">
      <c r="A6853" s="8" t="s">
        <v>11</v>
      </c>
      <c r="B6853" s="8" t="s">
        <v>4903</v>
      </c>
      <c r="C6853" s="8" t="s">
        <v>4924</v>
      </c>
      <c r="D6853" s="8">
        <v>40029736925</v>
      </c>
      <c r="E6853" t="s">
        <v>2820</v>
      </c>
      <c r="F6853" t="s">
        <v>2492</v>
      </c>
      <c r="G6853" t="s">
        <v>671</v>
      </c>
      <c r="H6853" s="36">
        <v>1</v>
      </c>
      <c r="I6853" s="37">
        <v>64.989999999999995</v>
      </c>
    </row>
    <row r="6854" spans="1:9" x14ac:dyDescent="0.35">
      <c r="A6854" s="8" t="s">
        <v>11</v>
      </c>
      <c r="B6854" s="8" t="s">
        <v>4903</v>
      </c>
      <c r="C6854" s="8" t="s">
        <v>4915</v>
      </c>
      <c r="D6854" s="8">
        <v>40030816860</v>
      </c>
      <c r="E6854" t="s">
        <v>2820</v>
      </c>
      <c r="F6854" t="s">
        <v>2492</v>
      </c>
      <c r="G6854" t="s">
        <v>671</v>
      </c>
      <c r="H6854" s="36">
        <v>1</v>
      </c>
      <c r="I6854" s="37">
        <v>64.989999999999995</v>
      </c>
    </row>
    <row r="6855" spans="1:9" x14ac:dyDescent="0.35">
      <c r="A6855" s="8" t="s">
        <v>11</v>
      </c>
      <c r="B6855" s="8" t="s">
        <v>4903</v>
      </c>
      <c r="C6855" s="8" t="s">
        <v>4912</v>
      </c>
      <c r="D6855" s="8">
        <v>40057866745</v>
      </c>
      <c r="E6855" t="s">
        <v>2821</v>
      </c>
      <c r="F6855" t="s">
        <v>2492</v>
      </c>
      <c r="G6855" t="s">
        <v>671</v>
      </c>
      <c r="H6855" s="36">
        <v>1</v>
      </c>
      <c r="I6855" s="37">
        <v>65</v>
      </c>
    </row>
    <row r="6856" spans="1:9" x14ac:dyDescent="0.35">
      <c r="A6856" s="8" t="s">
        <v>11</v>
      </c>
      <c r="B6856" s="8" t="s">
        <v>4903</v>
      </c>
      <c r="C6856" s="8" t="s">
        <v>4923</v>
      </c>
      <c r="D6856" s="8">
        <v>40074488814</v>
      </c>
      <c r="E6856" t="s">
        <v>1894</v>
      </c>
      <c r="F6856" t="s">
        <v>2492</v>
      </c>
      <c r="G6856" t="s">
        <v>671</v>
      </c>
      <c r="H6856" s="36">
        <v>1</v>
      </c>
      <c r="I6856" s="37">
        <v>69.989999999999995</v>
      </c>
    </row>
    <row r="6857" spans="1:9" x14ac:dyDescent="0.35">
      <c r="A6857" s="8" t="s">
        <v>11</v>
      </c>
      <c r="B6857" s="8" t="s">
        <v>4903</v>
      </c>
      <c r="C6857" s="8" t="s">
        <v>4930</v>
      </c>
      <c r="D6857" s="8">
        <v>40083262353</v>
      </c>
      <c r="E6857" t="s">
        <v>881</v>
      </c>
      <c r="F6857" t="s">
        <v>2492</v>
      </c>
      <c r="G6857" t="s">
        <v>671</v>
      </c>
      <c r="H6857" s="36">
        <v>1</v>
      </c>
      <c r="I6857" s="37">
        <v>69.989999999999995</v>
      </c>
    </row>
    <row r="6858" spans="1:9" x14ac:dyDescent="0.35">
      <c r="A6858" s="8" t="s">
        <v>11</v>
      </c>
      <c r="B6858" s="8" t="s">
        <v>4903</v>
      </c>
      <c r="C6858" s="8" t="s">
        <v>4924</v>
      </c>
      <c r="D6858" s="8">
        <v>62750235377</v>
      </c>
      <c r="E6858" t="s">
        <v>2824</v>
      </c>
      <c r="F6858" t="s">
        <v>2492</v>
      </c>
      <c r="G6858" t="s">
        <v>671</v>
      </c>
      <c r="H6858" s="36">
        <v>1</v>
      </c>
      <c r="I6858" s="37">
        <v>69.989999999999995</v>
      </c>
    </row>
    <row r="6859" spans="1:9" x14ac:dyDescent="0.35">
      <c r="A6859" s="8" t="s">
        <v>11</v>
      </c>
      <c r="B6859" s="8" t="s">
        <v>4903</v>
      </c>
      <c r="C6859" s="8" t="s">
        <v>4908</v>
      </c>
      <c r="D6859" s="8">
        <v>40021084073</v>
      </c>
      <c r="E6859" t="s">
        <v>5002</v>
      </c>
      <c r="F6859" t="s">
        <v>2492</v>
      </c>
      <c r="G6859" t="s">
        <v>671</v>
      </c>
      <c r="H6859" s="36">
        <v>1</v>
      </c>
      <c r="I6859" s="37">
        <v>69.989999999999995</v>
      </c>
    </row>
    <row r="6860" spans="1:9" x14ac:dyDescent="0.35">
      <c r="A6860" s="8" t="s">
        <v>11</v>
      </c>
      <c r="B6860" s="8" t="s">
        <v>4903</v>
      </c>
      <c r="C6860" s="8" t="s">
        <v>4927</v>
      </c>
      <c r="D6860" s="8">
        <v>62750208171</v>
      </c>
      <c r="E6860" t="s">
        <v>1898</v>
      </c>
      <c r="F6860" t="s">
        <v>2492</v>
      </c>
      <c r="G6860" t="s">
        <v>671</v>
      </c>
      <c r="H6860" s="36">
        <v>1</v>
      </c>
      <c r="I6860" s="37">
        <v>69.989999999999995</v>
      </c>
    </row>
    <row r="6861" spans="1:9" x14ac:dyDescent="0.35">
      <c r="A6861" s="8" t="s">
        <v>11</v>
      </c>
      <c r="B6861" s="8" t="s">
        <v>4903</v>
      </c>
      <c r="C6861" s="8" t="s">
        <v>4923</v>
      </c>
      <c r="D6861" s="8">
        <v>40021084069</v>
      </c>
      <c r="E6861" t="s">
        <v>5002</v>
      </c>
      <c r="F6861" t="s">
        <v>2492</v>
      </c>
      <c r="G6861" t="s">
        <v>671</v>
      </c>
      <c r="H6861" s="36">
        <v>1</v>
      </c>
      <c r="I6861" s="37">
        <v>69.989999999999995</v>
      </c>
    </row>
    <row r="6862" spans="1:9" x14ac:dyDescent="0.35">
      <c r="A6862" s="8" t="s">
        <v>11</v>
      </c>
      <c r="B6862" s="8" t="s">
        <v>4903</v>
      </c>
      <c r="C6862" s="8" t="s">
        <v>4908</v>
      </c>
      <c r="D6862" s="8">
        <v>40066345501</v>
      </c>
      <c r="E6862" t="s">
        <v>5003</v>
      </c>
      <c r="F6862" t="s">
        <v>2492</v>
      </c>
      <c r="G6862" t="s">
        <v>671</v>
      </c>
      <c r="H6862" s="36">
        <v>1</v>
      </c>
      <c r="I6862" s="37">
        <v>69.989999999999995</v>
      </c>
    </row>
    <row r="6863" spans="1:9" x14ac:dyDescent="0.35">
      <c r="A6863" s="8" t="s">
        <v>11</v>
      </c>
      <c r="B6863" s="8" t="s">
        <v>4903</v>
      </c>
      <c r="C6863" s="8" t="s">
        <v>4908</v>
      </c>
      <c r="D6863" s="8">
        <v>40021084074</v>
      </c>
      <c r="E6863" t="s">
        <v>5002</v>
      </c>
      <c r="F6863" t="s">
        <v>2492</v>
      </c>
      <c r="G6863" t="s">
        <v>671</v>
      </c>
      <c r="H6863" s="36">
        <v>1</v>
      </c>
      <c r="I6863" s="37">
        <v>69.989999999999995</v>
      </c>
    </row>
    <row r="6864" spans="1:9" x14ac:dyDescent="0.35">
      <c r="A6864" s="8" t="s">
        <v>11</v>
      </c>
      <c r="B6864" s="8" t="s">
        <v>4903</v>
      </c>
      <c r="C6864" s="8" t="s">
        <v>4938</v>
      </c>
      <c r="D6864" s="8">
        <v>40074630325</v>
      </c>
      <c r="E6864" t="s">
        <v>2074</v>
      </c>
      <c r="F6864" t="s">
        <v>2492</v>
      </c>
      <c r="G6864" t="s">
        <v>671</v>
      </c>
      <c r="H6864" s="36">
        <v>2</v>
      </c>
      <c r="I6864" s="37">
        <v>79.98</v>
      </c>
    </row>
    <row r="6865" spans="1:9" x14ac:dyDescent="0.35">
      <c r="A6865" s="8" t="s">
        <v>11</v>
      </c>
      <c r="B6865" s="8" t="s">
        <v>4903</v>
      </c>
      <c r="C6865" s="8" t="s">
        <v>4904</v>
      </c>
      <c r="D6865" s="8">
        <v>40065835902</v>
      </c>
      <c r="E6865" t="s">
        <v>778</v>
      </c>
      <c r="F6865" t="s">
        <v>2492</v>
      </c>
      <c r="G6865" t="s">
        <v>671</v>
      </c>
      <c r="H6865" s="36">
        <v>2</v>
      </c>
      <c r="I6865" s="37">
        <v>79.98</v>
      </c>
    </row>
    <row r="6866" spans="1:9" x14ac:dyDescent="0.35">
      <c r="A6866" s="8" t="s">
        <v>11</v>
      </c>
      <c r="B6866" s="8" t="s">
        <v>4903</v>
      </c>
      <c r="C6866" s="8" t="s">
        <v>4924</v>
      </c>
      <c r="D6866" s="8">
        <v>40070084687</v>
      </c>
      <c r="E6866" t="s">
        <v>5004</v>
      </c>
      <c r="F6866" t="s">
        <v>2492</v>
      </c>
      <c r="G6866" t="s">
        <v>671</v>
      </c>
      <c r="H6866" s="36">
        <v>2</v>
      </c>
      <c r="I6866" s="38">
        <v>119.98</v>
      </c>
    </row>
    <row r="6867" spans="1:9" x14ac:dyDescent="0.35">
      <c r="A6867" s="8" t="s">
        <v>11</v>
      </c>
      <c r="B6867" s="8" t="s">
        <v>4903</v>
      </c>
      <c r="C6867" s="8" t="s">
        <v>4923</v>
      </c>
      <c r="D6867" s="8">
        <v>40080860927</v>
      </c>
      <c r="E6867" t="s">
        <v>3280</v>
      </c>
      <c r="F6867" t="s">
        <v>2492</v>
      </c>
      <c r="G6867" t="s">
        <v>671</v>
      </c>
      <c r="H6867" s="36">
        <v>1</v>
      </c>
      <c r="I6867" s="38">
        <v>130</v>
      </c>
    </row>
    <row r="6868" spans="1:9" x14ac:dyDescent="0.35">
      <c r="A6868" s="8" t="s">
        <v>11</v>
      </c>
      <c r="B6868" s="8" t="s">
        <v>4903</v>
      </c>
      <c r="C6868" s="8" t="s">
        <v>4924</v>
      </c>
      <c r="D6868" s="8">
        <v>62750235315</v>
      </c>
      <c r="E6868" t="s">
        <v>1906</v>
      </c>
      <c r="F6868" t="s">
        <v>2492</v>
      </c>
      <c r="G6868" t="s">
        <v>671</v>
      </c>
      <c r="H6868" s="36">
        <v>1</v>
      </c>
      <c r="I6868" s="38">
        <v>130</v>
      </c>
    </row>
    <row r="6869" spans="1:9" x14ac:dyDescent="0.35">
      <c r="A6869" s="8" t="s">
        <v>11</v>
      </c>
      <c r="B6869" s="8" t="s">
        <v>4903</v>
      </c>
      <c r="C6869" s="8" t="s">
        <v>4908</v>
      </c>
      <c r="D6869" s="8">
        <v>62873532085</v>
      </c>
      <c r="E6869" t="s">
        <v>1906</v>
      </c>
      <c r="F6869" t="s">
        <v>2492</v>
      </c>
      <c r="G6869" t="s">
        <v>671</v>
      </c>
      <c r="H6869" s="36">
        <v>1</v>
      </c>
      <c r="I6869" s="38">
        <v>130</v>
      </c>
    </row>
    <row r="6870" spans="1:9" x14ac:dyDescent="0.35">
      <c r="A6870" s="8" t="s">
        <v>11</v>
      </c>
      <c r="B6870" s="8" t="s">
        <v>4903</v>
      </c>
      <c r="C6870" s="8" t="s">
        <v>4930</v>
      </c>
      <c r="D6870" s="8">
        <v>62873532084</v>
      </c>
      <c r="E6870" t="s">
        <v>1906</v>
      </c>
      <c r="F6870" t="s">
        <v>2492</v>
      </c>
      <c r="G6870" t="s">
        <v>671</v>
      </c>
      <c r="H6870" s="36">
        <v>1</v>
      </c>
      <c r="I6870" s="38">
        <v>130</v>
      </c>
    </row>
    <row r="6871" spans="1:9" x14ac:dyDescent="0.35">
      <c r="A6871" s="8" t="s">
        <v>11</v>
      </c>
      <c r="B6871" s="8" t="s">
        <v>4903</v>
      </c>
      <c r="C6871" s="8" t="s">
        <v>4921</v>
      </c>
      <c r="D6871" s="8">
        <v>40059992816</v>
      </c>
      <c r="E6871" t="s">
        <v>1906</v>
      </c>
      <c r="F6871" t="s">
        <v>2492</v>
      </c>
      <c r="G6871" t="s">
        <v>671</v>
      </c>
      <c r="H6871" s="36">
        <v>1</v>
      </c>
      <c r="I6871" s="38">
        <v>130</v>
      </c>
    </row>
    <row r="6872" spans="1:9" x14ac:dyDescent="0.35">
      <c r="A6872" s="8" t="s">
        <v>11</v>
      </c>
      <c r="B6872" s="8" t="s">
        <v>4903</v>
      </c>
      <c r="C6872" s="8" t="s">
        <v>4932</v>
      </c>
      <c r="D6872" s="8">
        <v>40018148792</v>
      </c>
      <c r="E6872" t="s">
        <v>3085</v>
      </c>
      <c r="F6872" t="s">
        <v>2492</v>
      </c>
      <c r="G6872" t="s">
        <v>671</v>
      </c>
      <c r="H6872" s="36">
        <v>1</v>
      </c>
      <c r="I6872" s="38">
        <v>130</v>
      </c>
    </row>
    <row r="6873" spans="1:9" x14ac:dyDescent="0.35">
      <c r="A6873" s="8" t="s">
        <v>11</v>
      </c>
      <c r="B6873" s="8" t="s">
        <v>4903</v>
      </c>
      <c r="C6873" s="8" t="s">
        <v>4923</v>
      </c>
      <c r="D6873" s="8">
        <v>62750262020</v>
      </c>
      <c r="E6873" t="s">
        <v>3085</v>
      </c>
      <c r="F6873" t="s">
        <v>2492</v>
      </c>
      <c r="G6873" t="s">
        <v>671</v>
      </c>
      <c r="H6873" s="36">
        <v>1</v>
      </c>
      <c r="I6873" s="38">
        <v>130</v>
      </c>
    </row>
    <row r="6874" spans="1:9" x14ac:dyDescent="0.35">
      <c r="A6874" s="8" t="s">
        <v>11</v>
      </c>
      <c r="B6874" s="8" t="s">
        <v>4903</v>
      </c>
      <c r="C6874" s="8" t="s">
        <v>4925</v>
      </c>
      <c r="D6874" s="8">
        <v>19881948504</v>
      </c>
      <c r="E6874" t="s">
        <v>4523</v>
      </c>
      <c r="F6874" t="s">
        <v>2492</v>
      </c>
      <c r="G6874" t="s">
        <v>671</v>
      </c>
      <c r="H6874" s="36">
        <v>4</v>
      </c>
      <c r="I6874" s="38">
        <v>139.96</v>
      </c>
    </row>
    <row r="6875" spans="1:9" x14ac:dyDescent="0.35">
      <c r="A6875" s="8" t="s">
        <v>11</v>
      </c>
      <c r="B6875" s="8" t="s">
        <v>4903</v>
      </c>
      <c r="C6875" s="8" t="s">
        <v>4911</v>
      </c>
      <c r="D6875" s="8">
        <v>40065734089</v>
      </c>
      <c r="E6875" t="s">
        <v>2981</v>
      </c>
      <c r="F6875" t="s">
        <v>2492</v>
      </c>
      <c r="G6875" t="s">
        <v>671</v>
      </c>
      <c r="H6875" s="36">
        <v>10</v>
      </c>
      <c r="I6875" s="38">
        <v>269.89999999999998</v>
      </c>
    </row>
    <row r="6876" spans="1:9" x14ac:dyDescent="0.35">
      <c r="A6876" s="8" t="s">
        <v>11</v>
      </c>
      <c r="B6876" s="8" t="s">
        <v>3423</v>
      </c>
      <c r="C6876" s="8" t="s">
        <v>3424</v>
      </c>
      <c r="D6876" s="8">
        <v>40075349153</v>
      </c>
      <c r="E6876" t="s">
        <v>3425</v>
      </c>
      <c r="F6876" t="s">
        <v>3426</v>
      </c>
      <c r="G6876" t="s">
        <v>1473</v>
      </c>
      <c r="H6876" s="36">
        <v>1</v>
      </c>
      <c r="I6876" s="37">
        <v>3.89</v>
      </c>
    </row>
    <row r="6877" spans="1:9" x14ac:dyDescent="0.35">
      <c r="A6877" s="8" t="s">
        <v>11</v>
      </c>
      <c r="B6877" s="8" t="s">
        <v>3423</v>
      </c>
      <c r="C6877" s="8" t="s">
        <v>3427</v>
      </c>
      <c r="D6877" s="8">
        <v>40051559309</v>
      </c>
      <c r="E6877" t="s">
        <v>2835</v>
      </c>
      <c r="F6877" t="s">
        <v>3426</v>
      </c>
      <c r="G6877" t="s">
        <v>1473</v>
      </c>
      <c r="H6877" s="36">
        <v>1</v>
      </c>
      <c r="I6877" s="37">
        <v>4.8899999999999997</v>
      </c>
    </row>
    <row r="6878" spans="1:9" x14ac:dyDescent="0.35">
      <c r="A6878" s="8" t="s">
        <v>11</v>
      </c>
      <c r="B6878" s="8" t="s">
        <v>3423</v>
      </c>
      <c r="C6878" s="8" t="s">
        <v>3428</v>
      </c>
      <c r="D6878" s="8">
        <v>40070967681</v>
      </c>
      <c r="E6878" t="s">
        <v>3429</v>
      </c>
      <c r="F6878" t="s">
        <v>3426</v>
      </c>
      <c r="G6878" t="s">
        <v>1473</v>
      </c>
      <c r="H6878" s="36">
        <v>1</v>
      </c>
      <c r="I6878" s="37">
        <v>4.8899999999999997</v>
      </c>
    </row>
    <row r="6879" spans="1:9" x14ac:dyDescent="0.35">
      <c r="A6879" s="8" t="s">
        <v>11</v>
      </c>
      <c r="B6879" s="8" t="s">
        <v>3423</v>
      </c>
      <c r="C6879" s="8" t="s">
        <v>3427</v>
      </c>
      <c r="D6879" s="8">
        <v>40068975221</v>
      </c>
      <c r="E6879" t="s">
        <v>2835</v>
      </c>
      <c r="F6879" t="s">
        <v>3426</v>
      </c>
      <c r="G6879" t="s">
        <v>1473</v>
      </c>
      <c r="H6879" s="36">
        <v>1</v>
      </c>
      <c r="I6879" s="37">
        <v>4.8899999999999997</v>
      </c>
    </row>
    <row r="6880" spans="1:9" x14ac:dyDescent="0.35">
      <c r="A6880" s="8" t="s">
        <v>11</v>
      </c>
      <c r="B6880" s="8" t="s">
        <v>3423</v>
      </c>
      <c r="C6880" s="8" t="s">
        <v>3430</v>
      </c>
      <c r="D6880" s="8">
        <v>40047098060</v>
      </c>
      <c r="E6880" t="s">
        <v>3431</v>
      </c>
      <c r="F6880" t="s">
        <v>3426</v>
      </c>
      <c r="G6880" t="s">
        <v>1473</v>
      </c>
      <c r="H6880" s="36">
        <v>1</v>
      </c>
      <c r="I6880" s="37">
        <v>4.8899999999999997</v>
      </c>
    </row>
    <row r="6881" spans="1:9" x14ac:dyDescent="0.35">
      <c r="A6881" s="8" t="s">
        <v>11</v>
      </c>
      <c r="B6881" s="8" t="s">
        <v>3423</v>
      </c>
      <c r="C6881" s="8" t="s">
        <v>3432</v>
      </c>
      <c r="D6881" s="8">
        <v>40057878247</v>
      </c>
      <c r="E6881" t="s">
        <v>3433</v>
      </c>
      <c r="F6881" t="s">
        <v>3426</v>
      </c>
      <c r="G6881" t="s">
        <v>1473</v>
      </c>
      <c r="H6881" s="36">
        <v>1</v>
      </c>
      <c r="I6881" s="37">
        <v>5.19</v>
      </c>
    </row>
    <row r="6882" spans="1:9" x14ac:dyDescent="0.35">
      <c r="A6882" s="8" t="s">
        <v>11</v>
      </c>
      <c r="B6882" s="8" t="s">
        <v>3423</v>
      </c>
      <c r="C6882" s="8" t="s">
        <v>3424</v>
      </c>
      <c r="D6882" s="8">
        <v>40057878247</v>
      </c>
      <c r="E6882" t="s">
        <v>3433</v>
      </c>
      <c r="F6882" t="s">
        <v>3426</v>
      </c>
      <c r="G6882" t="s">
        <v>1473</v>
      </c>
      <c r="H6882" s="36">
        <v>1</v>
      </c>
      <c r="I6882" s="37">
        <v>5.19</v>
      </c>
    </row>
    <row r="6883" spans="1:9" x14ac:dyDescent="0.35">
      <c r="A6883" s="8" t="s">
        <v>11</v>
      </c>
      <c r="B6883" s="8" t="s">
        <v>3423</v>
      </c>
      <c r="C6883" s="8" t="s">
        <v>3430</v>
      </c>
      <c r="D6883" s="8">
        <v>19964715780</v>
      </c>
      <c r="E6883" t="s">
        <v>3434</v>
      </c>
      <c r="F6883" t="s">
        <v>3426</v>
      </c>
      <c r="G6883" t="s">
        <v>1473</v>
      </c>
      <c r="H6883" s="36">
        <v>1</v>
      </c>
      <c r="I6883" s="37">
        <v>5.49</v>
      </c>
    </row>
    <row r="6884" spans="1:9" x14ac:dyDescent="0.35">
      <c r="A6884" s="8" t="s">
        <v>11</v>
      </c>
      <c r="B6884" s="8" t="s">
        <v>3423</v>
      </c>
      <c r="C6884" s="8" t="s">
        <v>3435</v>
      </c>
      <c r="D6884" s="8">
        <v>40066664996</v>
      </c>
      <c r="E6884" t="s">
        <v>1915</v>
      </c>
      <c r="F6884" t="s">
        <v>3426</v>
      </c>
      <c r="G6884" t="s">
        <v>1473</v>
      </c>
      <c r="H6884" s="36">
        <v>1</v>
      </c>
      <c r="I6884" s="37">
        <v>5.84</v>
      </c>
    </row>
    <row r="6885" spans="1:9" x14ac:dyDescent="0.35">
      <c r="A6885" s="8" t="s">
        <v>11</v>
      </c>
      <c r="B6885" s="8" t="s">
        <v>3423</v>
      </c>
      <c r="C6885" s="8" t="s">
        <v>3436</v>
      </c>
      <c r="D6885" s="8">
        <v>40050291067</v>
      </c>
      <c r="E6885" t="s">
        <v>1481</v>
      </c>
      <c r="F6885" t="s">
        <v>3426</v>
      </c>
      <c r="G6885" t="s">
        <v>1473</v>
      </c>
      <c r="H6885" s="36">
        <v>1</v>
      </c>
      <c r="I6885" s="37">
        <v>5.99</v>
      </c>
    </row>
    <row r="6886" spans="1:9" x14ac:dyDescent="0.35">
      <c r="A6886" s="8" t="s">
        <v>11</v>
      </c>
      <c r="B6886" s="8" t="s">
        <v>3423</v>
      </c>
      <c r="C6886" s="8" t="s">
        <v>3436</v>
      </c>
      <c r="D6886" s="8">
        <v>40050291066</v>
      </c>
      <c r="E6886" t="s">
        <v>1481</v>
      </c>
      <c r="F6886" t="s">
        <v>3426</v>
      </c>
      <c r="G6886" t="s">
        <v>1473</v>
      </c>
      <c r="H6886" s="36">
        <v>1</v>
      </c>
      <c r="I6886" s="37">
        <v>5.99</v>
      </c>
    </row>
    <row r="6887" spans="1:9" x14ac:dyDescent="0.35">
      <c r="A6887" s="8" t="s">
        <v>11</v>
      </c>
      <c r="B6887" s="8" t="s">
        <v>3423</v>
      </c>
      <c r="C6887" s="8" t="s">
        <v>3437</v>
      </c>
      <c r="D6887" s="8">
        <v>19900364346</v>
      </c>
      <c r="E6887" t="s">
        <v>3438</v>
      </c>
      <c r="F6887" t="s">
        <v>3426</v>
      </c>
      <c r="G6887" t="s">
        <v>1473</v>
      </c>
      <c r="H6887" s="36">
        <v>1</v>
      </c>
      <c r="I6887" s="37">
        <v>6.04</v>
      </c>
    </row>
    <row r="6888" spans="1:9" x14ac:dyDescent="0.35">
      <c r="A6888" s="8" t="s">
        <v>11</v>
      </c>
      <c r="B6888" s="8" t="s">
        <v>3423</v>
      </c>
      <c r="C6888" s="8" t="s">
        <v>3432</v>
      </c>
      <c r="D6888" s="8">
        <v>40080061893</v>
      </c>
      <c r="E6888" t="s">
        <v>1917</v>
      </c>
      <c r="F6888" t="s">
        <v>3426</v>
      </c>
      <c r="G6888" t="s">
        <v>1473</v>
      </c>
      <c r="H6888" s="36">
        <v>1</v>
      </c>
      <c r="I6888" s="37">
        <v>6.29</v>
      </c>
    </row>
    <row r="6889" spans="1:9" x14ac:dyDescent="0.35">
      <c r="A6889" s="8" t="s">
        <v>11</v>
      </c>
      <c r="B6889" s="8" t="s">
        <v>3423</v>
      </c>
      <c r="C6889" s="8" t="s">
        <v>3428</v>
      </c>
      <c r="D6889" s="8">
        <v>40053106746</v>
      </c>
      <c r="E6889" t="s">
        <v>3439</v>
      </c>
      <c r="F6889" t="s">
        <v>3426</v>
      </c>
      <c r="G6889" t="s">
        <v>1473</v>
      </c>
      <c r="H6889" s="36">
        <v>1</v>
      </c>
      <c r="I6889" s="37">
        <v>6.29</v>
      </c>
    </row>
    <row r="6890" spans="1:9" x14ac:dyDescent="0.35">
      <c r="A6890" s="8" t="s">
        <v>11</v>
      </c>
      <c r="B6890" s="8" t="s">
        <v>3423</v>
      </c>
      <c r="C6890" s="8" t="s">
        <v>3432</v>
      </c>
      <c r="D6890" s="8">
        <v>88980225589</v>
      </c>
      <c r="E6890" t="s">
        <v>3440</v>
      </c>
      <c r="F6890" t="s">
        <v>3426</v>
      </c>
      <c r="G6890" t="s">
        <v>1473</v>
      </c>
      <c r="H6890" s="36">
        <v>1</v>
      </c>
      <c r="I6890" s="37">
        <v>6.29</v>
      </c>
    </row>
    <row r="6891" spans="1:9" x14ac:dyDescent="0.35">
      <c r="A6891" s="8" t="s">
        <v>11</v>
      </c>
      <c r="B6891" s="8" t="s">
        <v>3423</v>
      </c>
      <c r="C6891" s="8" t="s">
        <v>3441</v>
      </c>
      <c r="D6891" s="8">
        <v>40072710885</v>
      </c>
      <c r="E6891" t="s">
        <v>3442</v>
      </c>
      <c r="F6891" t="s">
        <v>3426</v>
      </c>
      <c r="G6891" t="s">
        <v>1473</v>
      </c>
      <c r="H6891" s="36">
        <v>1</v>
      </c>
      <c r="I6891" s="37">
        <v>6.49</v>
      </c>
    </row>
    <row r="6892" spans="1:9" x14ac:dyDescent="0.35">
      <c r="A6892" s="8" t="s">
        <v>11</v>
      </c>
      <c r="B6892" s="8" t="s">
        <v>3423</v>
      </c>
      <c r="C6892" s="8" t="s">
        <v>3437</v>
      </c>
      <c r="D6892" s="8">
        <v>40030087441</v>
      </c>
      <c r="E6892" t="s">
        <v>3443</v>
      </c>
      <c r="F6892" t="s">
        <v>3426</v>
      </c>
      <c r="G6892" t="s">
        <v>1473</v>
      </c>
      <c r="H6892" s="36">
        <v>1</v>
      </c>
      <c r="I6892" s="37">
        <v>6.99</v>
      </c>
    </row>
    <row r="6893" spans="1:9" x14ac:dyDescent="0.35">
      <c r="A6893" s="8" t="s">
        <v>11</v>
      </c>
      <c r="B6893" s="8" t="s">
        <v>3423</v>
      </c>
      <c r="C6893" s="8" t="s">
        <v>3444</v>
      </c>
      <c r="D6893" s="8">
        <v>40065269622</v>
      </c>
      <c r="E6893" t="s">
        <v>3445</v>
      </c>
      <c r="F6893" t="s">
        <v>3426</v>
      </c>
      <c r="G6893" t="s">
        <v>1473</v>
      </c>
      <c r="H6893" s="36">
        <v>1</v>
      </c>
      <c r="I6893" s="37">
        <v>6.99</v>
      </c>
    </row>
    <row r="6894" spans="1:9" x14ac:dyDescent="0.35">
      <c r="A6894" s="8" t="s">
        <v>11</v>
      </c>
      <c r="B6894" s="8" t="s">
        <v>3423</v>
      </c>
      <c r="C6894" s="8" t="s">
        <v>3446</v>
      </c>
      <c r="D6894" s="8">
        <v>40054571425</v>
      </c>
      <c r="E6894" t="s">
        <v>2835</v>
      </c>
      <c r="F6894" t="s">
        <v>3426</v>
      </c>
      <c r="G6894" t="s">
        <v>1473</v>
      </c>
      <c r="H6894" s="36">
        <v>1</v>
      </c>
      <c r="I6894" s="37">
        <v>6.99</v>
      </c>
    </row>
    <row r="6895" spans="1:9" x14ac:dyDescent="0.35">
      <c r="A6895" s="8" t="s">
        <v>11</v>
      </c>
      <c r="B6895" s="8" t="s">
        <v>3423</v>
      </c>
      <c r="C6895" s="8" t="s">
        <v>3428</v>
      </c>
      <c r="D6895" s="8">
        <v>40055100380</v>
      </c>
      <c r="E6895" t="s">
        <v>3447</v>
      </c>
      <c r="F6895" t="s">
        <v>3426</v>
      </c>
      <c r="G6895" t="s">
        <v>1473</v>
      </c>
      <c r="H6895" s="36">
        <v>1</v>
      </c>
      <c r="I6895" s="37">
        <v>6.99</v>
      </c>
    </row>
    <row r="6896" spans="1:9" x14ac:dyDescent="0.35">
      <c r="A6896" s="8" t="s">
        <v>11</v>
      </c>
      <c r="B6896" s="8" t="s">
        <v>3423</v>
      </c>
      <c r="C6896" s="8" t="s">
        <v>3444</v>
      </c>
      <c r="D6896" s="8">
        <v>40063088430</v>
      </c>
      <c r="E6896" t="s">
        <v>2835</v>
      </c>
      <c r="F6896" t="s">
        <v>3426</v>
      </c>
      <c r="G6896" t="s">
        <v>1473</v>
      </c>
      <c r="H6896" s="36">
        <v>1</v>
      </c>
      <c r="I6896" s="37">
        <v>6.99</v>
      </c>
    </row>
    <row r="6897" spans="1:9" x14ac:dyDescent="0.35">
      <c r="A6897" s="8" t="s">
        <v>11</v>
      </c>
      <c r="B6897" s="8" t="s">
        <v>3423</v>
      </c>
      <c r="C6897" s="8" t="s">
        <v>3448</v>
      </c>
      <c r="D6897" s="8">
        <v>40071833276</v>
      </c>
      <c r="E6897" t="s">
        <v>2835</v>
      </c>
      <c r="F6897" t="s">
        <v>3426</v>
      </c>
      <c r="G6897" t="s">
        <v>1473</v>
      </c>
      <c r="H6897" s="36">
        <v>1</v>
      </c>
      <c r="I6897" s="37">
        <v>6.99</v>
      </c>
    </row>
    <row r="6898" spans="1:9" x14ac:dyDescent="0.35">
      <c r="A6898" s="8" t="s">
        <v>11</v>
      </c>
      <c r="B6898" s="8" t="s">
        <v>3423</v>
      </c>
      <c r="C6898" s="8" t="s">
        <v>3444</v>
      </c>
      <c r="D6898" s="8">
        <v>40029363556</v>
      </c>
      <c r="E6898" t="s">
        <v>2835</v>
      </c>
      <c r="F6898" t="s">
        <v>3426</v>
      </c>
      <c r="G6898" t="s">
        <v>1473</v>
      </c>
      <c r="H6898" s="36">
        <v>1</v>
      </c>
      <c r="I6898" s="37">
        <v>6.99</v>
      </c>
    </row>
    <row r="6899" spans="1:9" x14ac:dyDescent="0.35">
      <c r="A6899" s="8" t="s">
        <v>11</v>
      </c>
      <c r="B6899" s="8" t="s">
        <v>3423</v>
      </c>
      <c r="C6899" s="8" t="s">
        <v>3448</v>
      </c>
      <c r="D6899" s="8">
        <v>40027701300</v>
      </c>
      <c r="E6899" t="s">
        <v>2835</v>
      </c>
      <c r="F6899" t="s">
        <v>3426</v>
      </c>
      <c r="G6899" t="s">
        <v>1473</v>
      </c>
      <c r="H6899" s="36">
        <v>1</v>
      </c>
      <c r="I6899" s="37">
        <v>6.99</v>
      </c>
    </row>
    <row r="6900" spans="1:9" x14ac:dyDescent="0.35">
      <c r="A6900" s="8" t="s">
        <v>11</v>
      </c>
      <c r="B6900" s="8" t="s">
        <v>3423</v>
      </c>
      <c r="C6900" s="8" t="s">
        <v>3430</v>
      </c>
      <c r="D6900" s="8">
        <v>40050367621</v>
      </c>
      <c r="E6900" t="s">
        <v>3443</v>
      </c>
      <c r="F6900" t="s">
        <v>3426</v>
      </c>
      <c r="G6900" t="s">
        <v>1473</v>
      </c>
      <c r="H6900" s="36">
        <v>1</v>
      </c>
      <c r="I6900" s="37">
        <v>6.99</v>
      </c>
    </row>
    <row r="6901" spans="1:9" x14ac:dyDescent="0.35">
      <c r="A6901" s="8" t="s">
        <v>11</v>
      </c>
      <c r="B6901" s="8" t="s">
        <v>3423</v>
      </c>
      <c r="C6901" s="8" t="s">
        <v>3432</v>
      </c>
      <c r="D6901" s="8">
        <v>40030087441</v>
      </c>
      <c r="E6901" t="s">
        <v>3443</v>
      </c>
      <c r="F6901" t="s">
        <v>3426</v>
      </c>
      <c r="G6901" t="s">
        <v>1473</v>
      </c>
      <c r="H6901" s="36">
        <v>1</v>
      </c>
      <c r="I6901" s="37">
        <v>6.99</v>
      </c>
    </row>
    <row r="6902" spans="1:9" x14ac:dyDescent="0.35">
      <c r="A6902" s="8" t="s">
        <v>11</v>
      </c>
      <c r="B6902" s="8" t="s">
        <v>3423</v>
      </c>
      <c r="C6902" s="8" t="s">
        <v>3428</v>
      </c>
      <c r="D6902" s="8">
        <v>40072475516</v>
      </c>
      <c r="E6902" t="s">
        <v>3449</v>
      </c>
      <c r="F6902" t="s">
        <v>3426</v>
      </c>
      <c r="G6902" t="s">
        <v>1473</v>
      </c>
      <c r="H6902" s="36">
        <v>1</v>
      </c>
      <c r="I6902" s="37">
        <v>7.14</v>
      </c>
    </row>
    <row r="6903" spans="1:9" x14ac:dyDescent="0.35">
      <c r="A6903" s="8" t="s">
        <v>11</v>
      </c>
      <c r="B6903" s="8" t="s">
        <v>3423</v>
      </c>
      <c r="C6903" s="8" t="s">
        <v>3424</v>
      </c>
      <c r="D6903" s="8">
        <v>40059232087</v>
      </c>
      <c r="E6903" t="s">
        <v>1915</v>
      </c>
      <c r="F6903" t="s">
        <v>3426</v>
      </c>
      <c r="G6903" t="s">
        <v>1473</v>
      </c>
      <c r="H6903" s="36">
        <v>1</v>
      </c>
      <c r="I6903" s="37">
        <v>7.14</v>
      </c>
    </row>
    <row r="6904" spans="1:9" x14ac:dyDescent="0.35">
      <c r="A6904" s="8" t="s">
        <v>11</v>
      </c>
      <c r="B6904" s="8" t="s">
        <v>3423</v>
      </c>
      <c r="C6904" s="8" t="s">
        <v>3430</v>
      </c>
      <c r="D6904" s="8">
        <v>40071221309</v>
      </c>
      <c r="E6904" t="s">
        <v>3450</v>
      </c>
      <c r="F6904" t="s">
        <v>3426</v>
      </c>
      <c r="G6904" t="s">
        <v>1473</v>
      </c>
      <c r="H6904" s="36">
        <v>1</v>
      </c>
      <c r="I6904" s="37">
        <v>7.14</v>
      </c>
    </row>
    <row r="6905" spans="1:9" x14ac:dyDescent="0.35">
      <c r="A6905" s="8" t="s">
        <v>11</v>
      </c>
      <c r="B6905" s="8" t="s">
        <v>3423</v>
      </c>
      <c r="C6905" s="8" t="s">
        <v>3428</v>
      </c>
      <c r="D6905" s="8">
        <v>19900380899</v>
      </c>
      <c r="E6905" t="s">
        <v>3451</v>
      </c>
      <c r="F6905" t="s">
        <v>3426</v>
      </c>
      <c r="G6905" t="s">
        <v>1473</v>
      </c>
      <c r="H6905" s="36">
        <v>1</v>
      </c>
      <c r="I6905" s="37">
        <v>7.69</v>
      </c>
    </row>
    <row r="6906" spans="1:9" x14ac:dyDescent="0.35">
      <c r="A6906" s="8" t="s">
        <v>11</v>
      </c>
      <c r="B6906" s="8" t="s">
        <v>3423</v>
      </c>
      <c r="C6906" s="8" t="s">
        <v>3448</v>
      </c>
      <c r="D6906" s="8">
        <v>19900390421</v>
      </c>
      <c r="E6906" t="s">
        <v>3452</v>
      </c>
      <c r="F6906" t="s">
        <v>3426</v>
      </c>
      <c r="G6906" t="s">
        <v>1473</v>
      </c>
      <c r="H6906" s="36">
        <v>1</v>
      </c>
      <c r="I6906" s="37">
        <v>7.69</v>
      </c>
    </row>
    <row r="6907" spans="1:9" x14ac:dyDescent="0.35">
      <c r="A6907" s="8" t="s">
        <v>11</v>
      </c>
      <c r="B6907" s="8" t="s">
        <v>3423</v>
      </c>
      <c r="C6907" s="8" t="s">
        <v>3428</v>
      </c>
      <c r="D6907" s="8">
        <v>40053682520</v>
      </c>
      <c r="E6907" t="s">
        <v>3453</v>
      </c>
      <c r="F6907" t="s">
        <v>3426</v>
      </c>
      <c r="G6907" t="s">
        <v>1473</v>
      </c>
      <c r="H6907" s="36">
        <v>1</v>
      </c>
      <c r="I6907" s="37">
        <v>8.49</v>
      </c>
    </row>
    <row r="6908" spans="1:9" x14ac:dyDescent="0.35">
      <c r="A6908" s="8" t="s">
        <v>11</v>
      </c>
      <c r="B6908" s="8" t="s">
        <v>3423</v>
      </c>
      <c r="C6908" s="8" t="s">
        <v>3448</v>
      </c>
      <c r="D6908" s="8">
        <v>40071020888</v>
      </c>
      <c r="E6908" t="s">
        <v>746</v>
      </c>
      <c r="F6908" t="s">
        <v>3426</v>
      </c>
      <c r="G6908" t="s">
        <v>1473</v>
      </c>
      <c r="H6908" s="36">
        <v>1</v>
      </c>
      <c r="I6908" s="37">
        <v>8.8000000000000007</v>
      </c>
    </row>
    <row r="6909" spans="1:9" x14ac:dyDescent="0.35">
      <c r="A6909" s="8" t="s">
        <v>11</v>
      </c>
      <c r="B6909" s="8" t="s">
        <v>3423</v>
      </c>
      <c r="C6909" s="8" t="s">
        <v>3444</v>
      </c>
      <c r="D6909" s="8">
        <v>40071325073</v>
      </c>
      <c r="E6909" t="s">
        <v>3454</v>
      </c>
      <c r="F6909" t="s">
        <v>3426</v>
      </c>
      <c r="G6909" t="s">
        <v>1473</v>
      </c>
      <c r="H6909" s="36">
        <v>1</v>
      </c>
      <c r="I6909" s="37">
        <v>8.99</v>
      </c>
    </row>
    <row r="6910" spans="1:9" x14ac:dyDescent="0.35">
      <c r="A6910" s="8" t="s">
        <v>11</v>
      </c>
      <c r="B6910" s="8" t="s">
        <v>3423</v>
      </c>
      <c r="C6910" s="8" t="s">
        <v>3430</v>
      </c>
      <c r="D6910" s="8">
        <v>40051082598</v>
      </c>
      <c r="E6910" t="s">
        <v>3455</v>
      </c>
      <c r="F6910" t="s">
        <v>3426</v>
      </c>
      <c r="G6910" t="s">
        <v>1473</v>
      </c>
      <c r="H6910" s="36">
        <v>1</v>
      </c>
      <c r="I6910" s="37">
        <v>8.99</v>
      </c>
    </row>
    <row r="6911" spans="1:9" x14ac:dyDescent="0.35">
      <c r="A6911" s="8" t="s">
        <v>11</v>
      </c>
      <c r="B6911" s="8" t="s">
        <v>3423</v>
      </c>
      <c r="C6911" s="8" t="s">
        <v>3448</v>
      </c>
      <c r="D6911" s="8">
        <v>40030061309</v>
      </c>
      <c r="E6911" t="s">
        <v>3456</v>
      </c>
      <c r="F6911" t="s">
        <v>3426</v>
      </c>
      <c r="G6911" t="s">
        <v>1473</v>
      </c>
      <c r="H6911" s="36">
        <v>1</v>
      </c>
      <c r="I6911" s="37">
        <v>8.99</v>
      </c>
    </row>
    <row r="6912" spans="1:9" x14ac:dyDescent="0.35">
      <c r="A6912" s="8" t="s">
        <v>11</v>
      </c>
      <c r="B6912" s="8" t="s">
        <v>3423</v>
      </c>
      <c r="C6912" s="8" t="s">
        <v>3432</v>
      </c>
      <c r="D6912" s="8">
        <v>40021053655</v>
      </c>
      <c r="E6912" t="s">
        <v>3457</v>
      </c>
      <c r="F6912" t="s">
        <v>3426</v>
      </c>
      <c r="G6912" t="s">
        <v>1473</v>
      </c>
      <c r="H6912" s="36">
        <v>1</v>
      </c>
      <c r="I6912" s="37">
        <v>8.99</v>
      </c>
    </row>
    <row r="6913" spans="1:9" x14ac:dyDescent="0.35">
      <c r="A6913" s="8" t="s">
        <v>11</v>
      </c>
      <c r="B6913" s="8" t="s">
        <v>3423</v>
      </c>
      <c r="C6913" s="8" t="s">
        <v>3435</v>
      </c>
      <c r="D6913" s="8">
        <v>40057673150</v>
      </c>
      <c r="E6913" t="s">
        <v>3458</v>
      </c>
      <c r="F6913" t="s">
        <v>3426</v>
      </c>
      <c r="G6913" t="s">
        <v>1473</v>
      </c>
      <c r="H6913" s="36">
        <v>1</v>
      </c>
      <c r="I6913" s="37">
        <v>8.99</v>
      </c>
    </row>
    <row r="6914" spans="1:9" x14ac:dyDescent="0.35">
      <c r="A6914" s="8" t="s">
        <v>11</v>
      </c>
      <c r="B6914" s="8" t="s">
        <v>3423</v>
      </c>
      <c r="C6914" s="8" t="s">
        <v>3428</v>
      </c>
      <c r="D6914" s="8">
        <v>40049084684</v>
      </c>
      <c r="E6914" t="s">
        <v>1494</v>
      </c>
      <c r="F6914" t="s">
        <v>3426</v>
      </c>
      <c r="G6914" t="s">
        <v>1473</v>
      </c>
      <c r="H6914" s="36">
        <v>1</v>
      </c>
      <c r="I6914" s="37">
        <v>8.99</v>
      </c>
    </row>
    <row r="6915" spans="1:9" x14ac:dyDescent="0.35">
      <c r="A6915" s="8" t="s">
        <v>11</v>
      </c>
      <c r="B6915" s="8" t="s">
        <v>3423</v>
      </c>
      <c r="C6915" s="8" t="s">
        <v>3430</v>
      </c>
      <c r="D6915" s="8">
        <v>40071325053</v>
      </c>
      <c r="E6915" t="s">
        <v>3454</v>
      </c>
      <c r="F6915" t="s">
        <v>3426</v>
      </c>
      <c r="G6915" t="s">
        <v>1473</v>
      </c>
      <c r="H6915" s="36">
        <v>1</v>
      </c>
      <c r="I6915" s="37">
        <v>8.99</v>
      </c>
    </row>
    <row r="6916" spans="1:9" x14ac:dyDescent="0.35">
      <c r="A6916" s="8" t="s">
        <v>11</v>
      </c>
      <c r="B6916" s="8" t="s">
        <v>3423</v>
      </c>
      <c r="C6916" s="8" t="s">
        <v>3430</v>
      </c>
      <c r="D6916" s="8">
        <v>40069801261</v>
      </c>
      <c r="E6916" t="s">
        <v>3459</v>
      </c>
      <c r="F6916" t="s">
        <v>3426</v>
      </c>
      <c r="G6916" t="s">
        <v>1473</v>
      </c>
      <c r="H6916" s="36">
        <v>1</v>
      </c>
      <c r="I6916" s="37">
        <v>8.99</v>
      </c>
    </row>
    <row r="6917" spans="1:9" x14ac:dyDescent="0.35">
      <c r="A6917" s="8" t="s">
        <v>11</v>
      </c>
      <c r="B6917" s="8" t="s">
        <v>3423</v>
      </c>
      <c r="C6917" s="8" t="s">
        <v>3428</v>
      </c>
      <c r="D6917" s="8">
        <v>40063109723</v>
      </c>
      <c r="E6917" t="s">
        <v>3456</v>
      </c>
      <c r="F6917" t="s">
        <v>3426</v>
      </c>
      <c r="G6917" t="s">
        <v>1473</v>
      </c>
      <c r="H6917" s="36">
        <v>1</v>
      </c>
      <c r="I6917" s="37">
        <v>8.99</v>
      </c>
    </row>
    <row r="6918" spans="1:9" x14ac:dyDescent="0.35">
      <c r="A6918" s="8" t="s">
        <v>11</v>
      </c>
      <c r="B6918" s="8" t="s">
        <v>3423</v>
      </c>
      <c r="C6918" s="8" t="s">
        <v>3448</v>
      </c>
      <c r="D6918" s="8">
        <v>40080076352</v>
      </c>
      <c r="E6918" t="s">
        <v>3460</v>
      </c>
      <c r="F6918" t="s">
        <v>3426</v>
      </c>
      <c r="G6918" t="s">
        <v>1473</v>
      </c>
      <c r="H6918" s="36">
        <v>1</v>
      </c>
      <c r="I6918" s="37">
        <v>8.99</v>
      </c>
    </row>
    <row r="6919" spans="1:9" x14ac:dyDescent="0.35">
      <c r="A6919" s="8" t="s">
        <v>11</v>
      </c>
      <c r="B6919" s="8" t="s">
        <v>3423</v>
      </c>
      <c r="C6919" s="8" t="s">
        <v>3448</v>
      </c>
      <c r="D6919" s="8">
        <v>40020065484</v>
      </c>
      <c r="E6919" t="s">
        <v>3461</v>
      </c>
      <c r="F6919" t="s">
        <v>3426</v>
      </c>
      <c r="G6919" t="s">
        <v>1473</v>
      </c>
      <c r="H6919" s="36">
        <v>1</v>
      </c>
      <c r="I6919" s="37">
        <v>8.99</v>
      </c>
    </row>
    <row r="6920" spans="1:9" x14ac:dyDescent="0.35">
      <c r="A6920" s="8" t="s">
        <v>11</v>
      </c>
      <c r="B6920" s="8" t="s">
        <v>3423</v>
      </c>
      <c r="C6920" s="8" t="s">
        <v>3437</v>
      </c>
      <c r="D6920" s="8">
        <v>40029899004</v>
      </c>
      <c r="E6920" t="s">
        <v>3456</v>
      </c>
      <c r="F6920" t="s">
        <v>3426</v>
      </c>
      <c r="G6920" t="s">
        <v>1473</v>
      </c>
      <c r="H6920" s="36">
        <v>1</v>
      </c>
      <c r="I6920" s="37">
        <v>8.99</v>
      </c>
    </row>
    <row r="6921" spans="1:9" x14ac:dyDescent="0.35">
      <c r="A6921" s="8" t="s">
        <v>11</v>
      </c>
      <c r="B6921" s="8" t="s">
        <v>3423</v>
      </c>
      <c r="C6921" s="8" t="s">
        <v>3435</v>
      </c>
      <c r="D6921" s="8">
        <v>40078134765</v>
      </c>
      <c r="E6921" t="s">
        <v>3462</v>
      </c>
      <c r="F6921" t="s">
        <v>3426</v>
      </c>
      <c r="G6921" t="s">
        <v>1473</v>
      </c>
      <c r="H6921" s="36">
        <v>1</v>
      </c>
      <c r="I6921" s="37">
        <v>8.99</v>
      </c>
    </row>
    <row r="6922" spans="1:9" x14ac:dyDescent="0.35">
      <c r="A6922" s="8" t="s">
        <v>11</v>
      </c>
      <c r="B6922" s="8" t="s">
        <v>3423</v>
      </c>
      <c r="C6922" s="8" t="s">
        <v>3424</v>
      </c>
      <c r="D6922" s="8">
        <v>40075245018</v>
      </c>
      <c r="E6922" t="s">
        <v>1481</v>
      </c>
      <c r="F6922" t="s">
        <v>3426</v>
      </c>
      <c r="G6922" t="s">
        <v>1473</v>
      </c>
      <c r="H6922" s="36">
        <v>1</v>
      </c>
      <c r="I6922" s="37">
        <v>8.99</v>
      </c>
    </row>
    <row r="6923" spans="1:9" x14ac:dyDescent="0.35">
      <c r="A6923" s="8" t="s">
        <v>11</v>
      </c>
      <c r="B6923" s="8" t="s">
        <v>3423</v>
      </c>
      <c r="C6923" s="8" t="s">
        <v>3448</v>
      </c>
      <c r="D6923" s="8">
        <v>40074513366</v>
      </c>
      <c r="E6923" t="s">
        <v>1471</v>
      </c>
      <c r="F6923" t="s">
        <v>3426</v>
      </c>
      <c r="G6923" t="s">
        <v>1473</v>
      </c>
      <c r="H6923" s="36">
        <v>1</v>
      </c>
      <c r="I6923" s="37">
        <v>8.99</v>
      </c>
    </row>
    <row r="6924" spans="1:9" x14ac:dyDescent="0.35">
      <c r="A6924" s="8" t="s">
        <v>11</v>
      </c>
      <c r="B6924" s="8" t="s">
        <v>3423</v>
      </c>
      <c r="C6924" s="8" t="s">
        <v>3448</v>
      </c>
      <c r="D6924" s="8">
        <v>40063109699</v>
      </c>
      <c r="E6924" t="s">
        <v>3456</v>
      </c>
      <c r="F6924" t="s">
        <v>3426</v>
      </c>
      <c r="G6924" t="s">
        <v>1473</v>
      </c>
      <c r="H6924" s="36">
        <v>1</v>
      </c>
      <c r="I6924" s="37">
        <v>8.99</v>
      </c>
    </row>
    <row r="6925" spans="1:9" x14ac:dyDescent="0.35">
      <c r="A6925" s="8" t="s">
        <v>11</v>
      </c>
      <c r="B6925" s="8" t="s">
        <v>3423</v>
      </c>
      <c r="C6925" s="8" t="s">
        <v>3435</v>
      </c>
      <c r="D6925" s="8">
        <v>40050242705</v>
      </c>
      <c r="E6925" t="s">
        <v>3458</v>
      </c>
      <c r="F6925" t="s">
        <v>3426</v>
      </c>
      <c r="G6925" t="s">
        <v>1473</v>
      </c>
      <c r="H6925" s="36">
        <v>1</v>
      </c>
      <c r="I6925" s="37">
        <v>8.99</v>
      </c>
    </row>
    <row r="6926" spans="1:9" x14ac:dyDescent="0.35">
      <c r="A6926" s="8" t="s">
        <v>11</v>
      </c>
      <c r="B6926" s="8" t="s">
        <v>3423</v>
      </c>
      <c r="C6926" s="8" t="s">
        <v>3448</v>
      </c>
      <c r="D6926" s="8">
        <v>40048605284</v>
      </c>
      <c r="E6926" t="s">
        <v>3455</v>
      </c>
      <c r="F6926" t="s">
        <v>3426</v>
      </c>
      <c r="G6926" t="s">
        <v>1473</v>
      </c>
      <c r="H6926" s="36">
        <v>1</v>
      </c>
      <c r="I6926" s="37">
        <v>8.99</v>
      </c>
    </row>
    <row r="6927" spans="1:9" x14ac:dyDescent="0.35">
      <c r="A6927" s="8" t="s">
        <v>11</v>
      </c>
      <c r="B6927" s="8" t="s">
        <v>3423</v>
      </c>
      <c r="C6927" s="8" t="s">
        <v>3435</v>
      </c>
      <c r="D6927" s="8">
        <v>40039349298</v>
      </c>
      <c r="E6927" t="s">
        <v>3463</v>
      </c>
      <c r="F6927" t="s">
        <v>3426</v>
      </c>
      <c r="G6927" t="s">
        <v>1473</v>
      </c>
      <c r="H6927" s="36">
        <v>1</v>
      </c>
      <c r="I6927" s="37">
        <v>8.99</v>
      </c>
    </row>
    <row r="6928" spans="1:9" x14ac:dyDescent="0.35">
      <c r="A6928" s="8" t="s">
        <v>11</v>
      </c>
      <c r="B6928" s="8" t="s">
        <v>3423</v>
      </c>
      <c r="C6928" s="8" t="s">
        <v>3428</v>
      </c>
      <c r="D6928" s="8">
        <v>40071967800</v>
      </c>
      <c r="E6928" t="s">
        <v>3464</v>
      </c>
      <c r="F6928" t="s">
        <v>3426</v>
      </c>
      <c r="G6928" t="s">
        <v>1473</v>
      </c>
      <c r="H6928" s="36">
        <v>1</v>
      </c>
      <c r="I6928" s="37">
        <v>9.34</v>
      </c>
    </row>
    <row r="6929" spans="1:9" x14ac:dyDescent="0.35">
      <c r="A6929" s="8" t="s">
        <v>11</v>
      </c>
      <c r="B6929" s="8" t="s">
        <v>3423</v>
      </c>
      <c r="C6929" s="8" t="s">
        <v>3435</v>
      </c>
      <c r="D6929" s="8">
        <v>40029026893</v>
      </c>
      <c r="E6929" t="s">
        <v>3465</v>
      </c>
      <c r="F6929" t="s">
        <v>3426</v>
      </c>
      <c r="G6929" t="s">
        <v>1473</v>
      </c>
      <c r="H6929" s="36">
        <v>1</v>
      </c>
      <c r="I6929" s="37">
        <v>9.34</v>
      </c>
    </row>
    <row r="6930" spans="1:9" x14ac:dyDescent="0.35">
      <c r="A6930" s="8" t="s">
        <v>11</v>
      </c>
      <c r="B6930" s="8" t="s">
        <v>3423</v>
      </c>
      <c r="C6930" s="8" t="s">
        <v>3424</v>
      </c>
      <c r="D6930" s="8">
        <v>40054607155</v>
      </c>
      <c r="E6930" t="s">
        <v>3466</v>
      </c>
      <c r="F6930" t="s">
        <v>3426</v>
      </c>
      <c r="G6930" t="s">
        <v>1473</v>
      </c>
      <c r="H6930" s="36">
        <v>1</v>
      </c>
      <c r="I6930" s="37">
        <v>9.6</v>
      </c>
    </row>
    <row r="6931" spans="1:9" x14ac:dyDescent="0.35">
      <c r="A6931" s="8" t="s">
        <v>11</v>
      </c>
      <c r="B6931" s="8" t="s">
        <v>3423</v>
      </c>
      <c r="C6931" s="8" t="s">
        <v>3428</v>
      </c>
      <c r="D6931" s="8">
        <v>40037375174</v>
      </c>
      <c r="E6931" t="s">
        <v>3433</v>
      </c>
      <c r="F6931" t="s">
        <v>3426</v>
      </c>
      <c r="G6931" t="s">
        <v>1473</v>
      </c>
      <c r="H6931" s="36">
        <v>1</v>
      </c>
      <c r="I6931" s="37">
        <v>9.99</v>
      </c>
    </row>
    <row r="6932" spans="1:9" x14ac:dyDescent="0.35">
      <c r="A6932" s="8" t="s">
        <v>11</v>
      </c>
      <c r="B6932" s="8" t="s">
        <v>3423</v>
      </c>
      <c r="C6932" s="8" t="s">
        <v>3448</v>
      </c>
      <c r="D6932" s="8">
        <v>73083891807</v>
      </c>
      <c r="E6932" t="s">
        <v>1482</v>
      </c>
      <c r="F6932" t="s">
        <v>3426</v>
      </c>
      <c r="G6932" t="s">
        <v>1473</v>
      </c>
      <c r="H6932" s="36">
        <v>1</v>
      </c>
      <c r="I6932" s="37">
        <v>9.99</v>
      </c>
    </row>
    <row r="6933" spans="1:9" x14ac:dyDescent="0.35">
      <c r="A6933" s="8" t="s">
        <v>11</v>
      </c>
      <c r="B6933" s="8" t="s">
        <v>3423</v>
      </c>
      <c r="C6933" s="8" t="s">
        <v>3428</v>
      </c>
      <c r="D6933" s="8">
        <v>40065220376</v>
      </c>
      <c r="E6933" t="s">
        <v>3467</v>
      </c>
      <c r="F6933" t="s">
        <v>3426</v>
      </c>
      <c r="G6933" t="s">
        <v>1473</v>
      </c>
      <c r="H6933" s="36">
        <v>1</v>
      </c>
      <c r="I6933" s="37">
        <v>9.99</v>
      </c>
    </row>
    <row r="6934" spans="1:9" x14ac:dyDescent="0.35">
      <c r="A6934" s="8" t="s">
        <v>11</v>
      </c>
      <c r="B6934" s="8" t="s">
        <v>3423</v>
      </c>
      <c r="C6934" s="8" t="s">
        <v>3432</v>
      </c>
      <c r="D6934" s="8">
        <v>40063605112</v>
      </c>
      <c r="E6934" t="s">
        <v>3468</v>
      </c>
      <c r="F6934" t="s">
        <v>3426</v>
      </c>
      <c r="G6934" t="s">
        <v>1473</v>
      </c>
      <c r="H6934" s="36">
        <v>1</v>
      </c>
      <c r="I6934" s="37">
        <v>10.99</v>
      </c>
    </row>
    <row r="6935" spans="1:9" x14ac:dyDescent="0.35">
      <c r="A6935" s="8" t="s">
        <v>11</v>
      </c>
      <c r="B6935" s="8" t="s">
        <v>3423</v>
      </c>
      <c r="C6935" s="8" t="s">
        <v>3444</v>
      </c>
      <c r="D6935" s="8">
        <v>40074106621</v>
      </c>
      <c r="E6935" t="s">
        <v>631</v>
      </c>
      <c r="F6935" t="s">
        <v>3426</v>
      </c>
      <c r="G6935" t="s">
        <v>1473</v>
      </c>
      <c r="H6935" s="36">
        <v>1</v>
      </c>
      <c r="I6935" s="37">
        <v>10.99</v>
      </c>
    </row>
    <row r="6936" spans="1:9" x14ac:dyDescent="0.35">
      <c r="A6936" s="8" t="s">
        <v>11</v>
      </c>
      <c r="B6936" s="8" t="s">
        <v>3423</v>
      </c>
      <c r="C6936" s="8" t="s">
        <v>3448</v>
      </c>
      <c r="D6936" s="8">
        <v>19900397459</v>
      </c>
      <c r="E6936" t="s">
        <v>3469</v>
      </c>
      <c r="F6936" t="s">
        <v>3426</v>
      </c>
      <c r="G6936" t="s">
        <v>1473</v>
      </c>
      <c r="H6936" s="36">
        <v>1</v>
      </c>
      <c r="I6936" s="37">
        <v>10.99</v>
      </c>
    </row>
    <row r="6937" spans="1:9" x14ac:dyDescent="0.35">
      <c r="A6937" s="8" t="s">
        <v>11</v>
      </c>
      <c r="B6937" s="8" t="s">
        <v>3423</v>
      </c>
      <c r="C6937" s="8" t="s">
        <v>3448</v>
      </c>
      <c r="D6937" s="8">
        <v>19900393405</v>
      </c>
      <c r="E6937" t="s">
        <v>3470</v>
      </c>
      <c r="F6937" t="s">
        <v>3426</v>
      </c>
      <c r="G6937" t="s">
        <v>1473</v>
      </c>
      <c r="H6937" s="36">
        <v>1</v>
      </c>
      <c r="I6937" s="37">
        <v>10.99</v>
      </c>
    </row>
    <row r="6938" spans="1:9" x14ac:dyDescent="0.35">
      <c r="A6938" s="8" t="s">
        <v>11</v>
      </c>
      <c r="B6938" s="8" t="s">
        <v>3423</v>
      </c>
      <c r="C6938" s="8" t="s">
        <v>3446</v>
      </c>
      <c r="D6938" s="8">
        <v>19900341948</v>
      </c>
      <c r="E6938" t="s">
        <v>3471</v>
      </c>
      <c r="F6938" t="s">
        <v>3426</v>
      </c>
      <c r="G6938" t="s">
        <v>1473</v>
      </c>
      <c r="H6938" s="36">
        <v>1</v>
      </c>
      <c r="I6938" s="37">
        <v>10.99</v>
      </c>
    </row>
    <row r="6939" spans="1:9" x14ac:dyDescent="0.35">
      <c r="A6939" s="8" t="s">
        <v>11</v>
      </c>
      <c r="B6939" s="8" t="s">
        <v>3423</v>
      </c>
      <c r="C6939" s="8" t="s">
        <v>3435</v>
      </c>
      <c r="D6939" s="8">
        <v>19900341580</v>
      </c>
      <c r="E6939" t="s">
        <v>3472</v>
      </c>
      <c r="F6939" t="s">
        <v>3426</v>
      </c>
      <c r="G6939" t="s">
        <v>1473</v>
      </c>
      <c r="H6939" s="36">
        <v>1</v>
      </c>
      <c r="I6939" s="37">
        <v>10.99</v>
      </c>
    </row>
    <row r="6940" spans="1:9" x14ac:dyDescent="0.35">
      <c r="A6940" s="8" t="s">
        <v>11</v>
      </c>
      <c r="B6940" s="8" t="s">
        <v>3423</v>
      </c>
      <c r="C6940" s="8" t="s">
        <v>3430</v>
      </c>
      <c r="D6940" s="8">
        <v>40076592395</v>
      </c>
      <c r="E6940" t="s">
        <v>3473</v>
      </c>
      <c r="F6940" t="s">
        <v>3426</v>
      </c>
      <c r="G6940" t="s">
        <v>1473</v>
      </c>
      <c r="H6940" s="36">
        <v>1</v>
      </c>
      <c r="I6940" s="37">
        <v>10.99</v>
      </c>
    </row>
    <row r="6941" spans="1:9" x14ac:dyDescent="0.35">
      <c r="A6941" s="8" t="s">
        <v>11</v>
      </c>
      <c r="B6941" s="8" t="s">
        <v>3423</v>
      </c>
      <c r="C6941" s="8" t="s">
        <v>3448</v>
      </c>
      <c r="D6941" s="8">
        <v>19900398368</v>
      </c>
      <c r="E6941" t="s">
        <v>3474</v>
      </c>
      <c r="F6941" t="s">
        <v>3426</v>
      </c>
      <c r="G6941" t="s">
        <v>1473</v>
      </c>
      <c r="H6941" s="36">
        <v>1</v>
      </c>
      <c r="I6941" s="37">
        <v>10.99</v>
      </c>
    </row>
    <row r="6942" spans="1:9" x14ac:dyDescent="0.35">
      <c r="A6942" s="8" t="s">
        <v>11</v>
      </c>
      <c r="B6942" s="8" t="s">
        <v>3423</v>
      </c>
      <c r="C6942" s="8" t="s">
        <v>3444</v>
      </c>
      <c r="D6942" s="8">
        <v>40043223556</v>
      </c>
      <c r="E6942" t="s">
        <v>3475</v>
      </c>
      <c r="F6942" t="s">
        <v>3426</v>
      </c>
      <c r="G6942" t="s">
        <v>1473</v>
      </c>
      <c r="H6942" s="36">
        <v>1</v>
      </c>
      <c r="I6942" s="37">
        <v>10.99</v>
      </c>
    </row>
    <row r="6943" spans="1:9" x14ac:dyDescent="0.35">
      <c r="A6943" s="8" t="s">
        <v>11</v>
      </c>
      <c r="B6943" s="8" t="s">
        <v>3423</v>
      </c>
      <c r="C6943" s="8" t="s">
        <v>3448</v>
      </c>
      <c r="D6943" s="8">
        <v>40059291342</v>
      </c>
      <c r="E6943" t="s">
        <v>1481</v>
      </c>
      <c r="F6943" t="s">
        <v>3426</v>
      </c>
      <c r="G6943" t="s">
        <v>1473</v>
      </c>
      <c r="H6943" s="36">
        <v>1</v>
      </c>
      <c r="I6943" s="37">
        <v>10.99</v>
      </c>
    </row>
    <row r="6944" spans="1:9" x14ac:dyDescent="0.35">
      <c r="A6944" s="8" t="s">
        <v>11</v>
      </c>
      <c r="B6944" s="8" t="s">
        <v>3423</v>
      </c>
      <c r="C6944" s="8" t="s">
        <v>3424</v>
      </c>
      <c r="D6944" s="8">
        <v>19964724995</v>
      </c>
      <c r="E6944" t="s">
        <v>3476</v>
      </c>
      <c r="F6944" t="s">
        <v>3426</v>
      </c>
      <c r="G6944" t="s">
        <v>1473</v>
      </c>
      <c r="H6944" s="36">
        <v>1</v>
      </c>
      <c r="I6944" s="37">
        <v>10.99</v>
      </c>
    </row>
    <row r="6945" spans="1:9" x14ac:dyDescent="0.35">
      <c r="A6945" s="8" t="s">
        <v>11</v>
      </c>
      <c r="B6945" s="8" t="s">
        <v>3423</v>
      </c>
      <c r="C6945" s="8" t="s">
        <v>3448</v>
      </c>
      <c r="D6945" s="8">
        <v>40059291344</v>
      </c>
      <c r="E6945" t="s">
        <v>1481</v>
      </c>
      <c r="F6945" t="s">
        <v>3426</v>
      </c>
      <c r="G6945" t="s">
        <v>1473</v>
      </c>
      <c r="H6945" s="36">
        <v>1</v>
      </c>
      <c r="I6945" s="37">
        <v>10.99</v>
      </c>
    </row>
    <row r="6946" spans="1:9" x14ac:dyDescent="0.35">
      <c r="A6946" s="8" t="s">
        <v>11</v>
      </c>
      <c r="B6946" s="8" t="s">
        <v>3423</v>
      </c>
      <c r="C6946" s="8" t="s">
        <v>3430</v>
      </c>
      <c r="D6946" s="8">
        <v>19964739279</v>
      </c>
      <c r="E6946" t="s">
        <v>3477</v>
      </c>
      <c r="F6946" t="s">
        <v>3426</v>
      </c>
      <c r="G6946" t="s">
        <v>1473</v>
      </c>
      <c r="H6946" s="36">
        <v>1</v>
      </c>
      <c r="I6946" s="37">
        <v>10.99</v>
      </c>
    </row>
    <row r="6947" spans="1:9" x14ac:dyDescent="0.35">
      <c r="A6947" s="8" t="s">
        <v>11</v>
      </c>
      <c r="B6947" s="8" t="s">
        <v>3423</v>
      </c>
      <c r="C6947" s="8" t="s">
        <v>3448</v>
      </c>
      <c r="D6947" s="8">
        <v>40033340577</v>
      </c>
      <c r="E6947" t="s">
        <v>1950</v>
      </c>
      <c r="F6947" t="s">
        <v>3426</v>
      </c>
      <c r="G6947" t="s">
        <v>1473</v>
      </c>
      <c r="H6947" s="36">
        <v>1</v>
      </c>
      <c r="I6947" s="37">
        <v>10.99</v>
      </c>
    </row>
    <row r="6948" spans="1:9" x14ac:dyDescent="0.35">
      <c r="A6948" s="8" t="s">
        <v>11</v>
      </c>
      <c r="B6948" s="8" t="s">
        <v>3423</v>
      </c>
      <c r="C6948" s="8" t="s">
        <v>3448</v>
      </c>
      <c r="D6948" s="8">
        <v>40078585341</v>
      </c>
      <c r="E6948" t="s">
        <v>3478</v>
      </c>
      <c r="F6948" t="s">
        <v>3426</v>
      </c>
      <c r="G6948" t="s">
        <v>1473</v>
      </c>
      <c r="H6948" s="36">
        <v>1</v>
      </c>
      <c r="I6948" s="37">
        <v>11.04</v>
      </c>
    </row>
    <row r="6949" spans="1:9" x14ac:dyDescent="0.35">
      <c r="A6949" s="8" t="s">
        <v>11</v>
      </c>
      <c r="B6949" s="8" t="s">
        <v>3423</v>
      </c>
      <c r="C6949" s="8" t="s">
        <v>3428</v>
      </c>
      <c r="D6949" s="8">
        <v>40068643575</v>
      </c>
      <c r="E6949" t="s">
        <v>3479</v>
      </c>
      <c r="F6949" t="s">
        <v>3426</v>
      </c>
      <c r="G6949" t="s">
        <v>1473</v>
      </c>
      <c r="H6949" s="36">
        <v>1</v>
      </c>
      <c r="I6949" s="37">
        <v>11.04</v>
      </c>
    </row>
    <row r="6950" spans="1:9" x14ac:dyDescent="0.35">
      <c r="A6950" s="8" t="s">
        <v>11</v>
      </c>
      <c r="B6950" s="8" t="s">
        <v>3423</v>
      </c>
      <c r="C6950" s="8" t="s">
        <v>3435</v>
      </c>
      <c r="D6950" s="8">
        <v>40068643576</v>
      </c>
      <c r="E6950" t="s">
        <v>3479</v>
      </c>
      <c r="F6950" t="s">
        <v>3426</v>
      </c>
      <c r="G6950" t="s">
        <v>1473</v>
      </c>
      <c r="H6950" s="36">
        <v>1</v>
      </c>
      <c r="I6950" s="37">
        <v>11.04</v>
      </c>
    </row>
    <row r="6951" spans="1:9" x14ac:dyDescent="0.35">
      <c r="A6951" s="8" t="s">
        <v>11</v>
      </c>
      <c r="B6951" s="8" t="s">
        <v>3423</v>
      </c>
      <c r="C6951" s="8" t="s">
        <v>3435</v>
      </c>
      <c r="D6951" s="8">
        <v>40069801169</v>
      </c>
      <c r="E6951" t="s">
        <v>3480</v>
      </c>
      <c r="F6951" t="s">
        <v>3426</v>
      </c>
      <c r="G6951" t="s">
        <v>1473</v>
      </c>
      <c r="H6951" s="36">
        <v>1</v>
      </c>
      <c r="I6951" s="37">
        <v>11.39</v>
      </c>
    </row>
    <row r="6952" spans="1:9" x14ac:dyDescent="0.35">
      <c r="A6952" s="8" t="s">
        <v>11</v>
      </c>
      <c r="B6952" s="8" t="s">
        <v>3423</v>
      </c>
      <c r="C6952" s="8" t="s">
        <v>3432</v>
      </c>
      <c r="D6952" s="8">
        <v>40069801169</v>
      </c>
      <c r="E6952" t="s">
        <v>3480</v>
      </c>
      <c r="F6952" t="s">
        <v>3426</v>
      </c>
      <c r="G6952" t="s">
        <v>1473</v>
      </c>
      <c r="H6952" s="36">
        <v>1</v>
      </c>
      <c r="I6952" s="37">
        <v>11.39</v>
      </c>
    </row>
    <row r="6953" spans="1:9" x14ac:dyDescent="0.35">
      <c r="A6953" s="8" t="s">
        <v>11</v>
      </c>
      <c r="B6953" s="8" t="s">
        <v>3423</v>
      </c>
      <c r="C6953" s="8" t="s">
        <v>3435</v>
      </c>
      <c r="D6953" s="8">
        <v>40051885208</v>
      </c>
      <c r="E6953" t="s">
        <v>1941</v>
      </c>
      <c r="F6953" t="s">
        <v>3426</v>
      </c>
      <c r="G6953" t="s">
        <v>1473</v>
      </c>
      <c r="H6953" s="36">
        <v>1</v>
      </c>
      <c r="I6953" s="37">
        <v>11.89</v>
      </c>
    </row>
    <row r="6954" spans="1:9" x14ac:dyDescent="0.35">
      <c r="A6954" s="8" t="s">
        <v>11</v>
      </c>
      <c r="B6954" s="8" t="s">
        <v>3423</v>
      </c>
      <c r="C6954" s="8" t="s">
        <v>3430</v>
      </c>
      <c r="D6954" s="8">
        <v>40071296368</v>
      </c>
      <c r="E6954" t="s">
        <v>802</v>
      </c>
      <c r="F6954" t="s">
        <v>3426</v>
      </c>
      <c r="G6954" t="s">
        <v>1473</v>
      </c>
      <c r="H6954" s="36">
        <v>1</v>
      </c>
      <c r="I6954" s="37">
        <v>11.99</v>
      </c>
    </row>
    <row r="6955" spans="1:9" x14ac:dyDescent="0.35">
      <c r="A6955" s="8" t="s">
        <v>11</v>
      </c>
      <c r="B6955" s="8" t="s">
        <v>3423</v>
      </c>
      <c r="C6955" s="8" t="s">
        <v>3435</v>
      </c>
      <c r="D6955" s="8">
        <v>40050286916</v>
      </c>
      <c r="E6955" t="s">
        <v>802</v>
      </c>
      <c r="F6955" t="s">
        <v>3426</v>
      </c>
      <c r="G6955" t="s">
        <v>1473</v>
      </c>
      <c r="H6955" s="36">
        <v>1</v>
      </c>
      <c r="I6955" s="37">
        <v>11.99</v>
      </c>
    </row>
    <row r="6956" spans="1:9" x14ac:dyDescent="0.35">
      <c r="A6956" s="8" t="s">
        <v>11</v>
      </c>
      <c r="B6956" s="8" t="s">
        <v>3423</v>
      </c>
      <c r="C6956" s="8" t="s">
        <v>3430</v>
      </c>
      <c r="D6956" s="8">
        <v>40050286911</v>
      </c>
      <c r="E6956" t="s">
        <v>802</v>
      </c>
      <c r="F6956" t="s">
        <v>3426</v>
      </c>
      <c r="G6956" t="s">
        <v>1473</v>
      </c>
      <c r="H6956" s="36">
        <v>1</v>
      </c>
      <c r="I6956" s="37">
        <v>11.99</v>
      </c>
    </row>
    <row r="6957" spans="1:9" x14ac:dyDescent="0.35">
      <c r="A6957" s="8" t="s">
        <v>11</v>
      </c>
      <c r="B6957" s="8" t="s">
        <v>3423</v>
      </c>
      <c r="C6957" s="8" t="s">
        <v>3428</v>
      </c>
      <c r="D6957" s="8">
        <v>19613993947</v>
      </c>
      <c r="E6957" t="s">
        <v>3481</v>
      </c>
      <c r="F6957" t="s">
        <v>3426</v>
      </c>
      <c r="G6957" t="s">
        <v>1473</v>
      </c>
      <c r="H6957" s="36">
        <v>1</v>
      </c>
      <c r="I6957" s="37">
        <v>11.99</v>
      </c>
    </row>
    <row r="6958" spans="1:9" x14ac:dyDescent="0.35">
      <c r="A6958" s="8" t="s">
        <v>11</v>
      </c>
      <c r="B6958" s="8" t="s">
        <v>3423</v>
      </c>
      <c r="C6958" s="8" t="s">
        <v>3448</v>
      </c>
      <c r="D6958" s="8">
        <v>40065286229</v>
      </c>
      <c r="E6958" t="s">
        <v>707</v>
      </c>
      <c r="F6958" t="s">
        <v>3426</v>
      </c>
      <c r="G6958" t="s">
        <v>1473</v>
      </c>
      <c r="H6958" s="36">
        <v>1</v>
      </c>
      <c r="I6958" s="37">
        <v>12</v>
      </c>
    </row>
    <row r="6959" spans="1:9" x14ac:dyDescent="0.35">
      <c r="A6959" s="8" t="s">
        <v>11</v>
      </c>
      <c r="B6959" s="8" t="s">
        <v>3423</v>
      </c>
      <c r="C6959" s="8" t="s">
        <v>3430</v>
      </c>
      <c r="D6959" s="8">
        <v>40075347806</v>
      </c>
      <c r="E6959" t="s">
        <v>3482</v>
      </c>
      <c r="F6959" t="s">
        <v>3426</v>
      </c>
      <c r="G6959" t="s">
        <v>1473</v>
      </c>
      <c r="H6959" s="36">
        <v>1</v>
      </c>
      <c r="I6959" s="37">
        <v>12.99</v>
      </c>
    </row>
    <row r="6960" spans="1:9" x14ac:dyDescent="0.35">
      <c r="A6960" s="8" t="s">
        <v>11</v>
      </c>
      <c r="B6960" s="8" t="s">
        <v>3423</v>
      </c>
      <c r="C6960" s="8" t="s">
        <v>3428</v>
      </c>
      <c r="D6960" s="8">
        <v>40045877802</v>
      </c>
      <c r="E6960" t="s">
        <v>3483</v>
      </c>
      <c r="F6960" t="s">
        <v>3426</v>
      </c>
      <c r="G6960" t="s">
        <v>1473</v>
      </c>
      <c r="H6960" s="36">
        <v>1</v>
      </c>
      <c r="I6960" s="37">
        <v>12.99</v>
      </c>
    </row>
    <row r="6961" spans="1:9" x14ac:dyDescent="0.35">
      <c r="A6961" s="8" t="s">
        <v>11</v>
      </c>
      <c r="B6961" s="8" t="s">
        <v>3423</v>
      </c>
      <c r="C6961" s="8" t="s">
        <v>3428</v>
      </c>
      <c r="D6961" s="8">
        <v>40085389307</v>
      </c>
      <c r="E6961" t="s">
        <v>679</v>
      </c>
      <c r="F6961" t="s">
        <v>3426</v>
      </c>
      <c r="G6961" t="s">
        <v>1473</v>
      </c>
      <c r="H6961" s="36">
        <v>1</v>
      </c>
      <c r="I6961" s="37">
        <v>12.99</v>
      </c>
    </row>
    <row r="6962" spans="1:9" x14ac:dyDescent="0.35">
      <c r="A6962" s="8" t="s">
        <v>11</v>
      </c>
      <c r="B6962" s="8" t="s">
        <v>3423</v>
      </c>
      <c r="C6962" s="8" t="s">
        <v>3448</v>
      </c>
      <c r="D6962" s="8">
        <v>40080209478</v>
      </c>
      <c r="E6962" t="s">
        <v>679</v>
      </c>
      <c r="F6962" t="s">
        <v>3426</v>
      </c>
      <c r="G6962" t="s">
        <v>1473</v>
      </c>
      <c r="H6962" s="36">
        <v>1</v>
      </c>
      <c r="I6962" s="37">
        <v>12.99</v>
      </c>
    </row>
    <row r="6963" spans="1:9" x14ac:dyDescent="0.35">
      <c r="A6963" s="8" t="s">
        <v>11</v>
      </c>
      <c r="B6963" s="8" t="s">
        <v>3423</v>
      </c>
      <c r="C6963" s="8" t="s">
        <v>3444</v>
      </c>
      <c r="D6963" s="8">
        <v>40080209486</v>
      </c>
      <c r="E6963" t="s">
        <v>679</v>
      </c>
      <c r="F6963" t="s">
        <v>3426</v>
      </c>
      <c r="G6963" t="s">
        <v>1473</v>
      </c>
      <c r="H6963" s="36">
        <v>1</v>
      </c>
      <c r="I6963" s="37">
        <v>12.99</v>
      </c>
    </row>
    <row r="6964" spans="1:9" x14ac:dyDescent="0.35">
      <c r="A6964" s="8" t="s">
        <v>11</v>
      </c>
      <c r="B6964" s="8" t="s">
        <v>3423</v>
      </c>
      <c r="C6964" s="8" t="s">
        <v>3428</v>
      </c>
      <c r="D6964" s="16" t="s">
        <v>3484</v>
      </c>
      <c r="E6964" t="s">
        <v>1488</v>
      </c>
      <c r="F6964" t="s">
        <v>3426</v>
      </c>
      <c r="G6964" t="s">
        <v>1473</v>
      </c>
      <c r="H6964" s="36">
        <v>1</v>
      </c>
      <c r="I6964" s="37">
        <v>12.99</v>
      </c>
    </row>
    <row r="6965" spans="1:9" x14ac:dyDescent="0.35">
      <c r="A6965" s="8" t="s">
        <v>11</v>
      </c>
      <c r="B6965" s="8" t="s">
        <v>3423</v>
      </c>
      <c r="C6965" s="8" t="s">
        <v>3430</v>
      </c>
      <c r="D6965" s="8">
        <v>40075347800</v>
      </c>
      <c r="E6965" t="s">
        <v>3482</v>
      </c>
      <c r="F6965" t="s">
        <v>3426</v>
      </c>
      <c r="G6965" t="s">
        <v>1473</v>
      </c>
      <c r="H6965" s="36">
        <v>1</v>
      </c>
      <c r="I6965" s="37">
        <v>12.99</v>
      </c>
    </row>
    <row r="6966" spans="1:9" x14ac:dyDescent="0.35">
      <c r="A6966" s="8" t="s">
        <v>11</v>
      </c>
      <c r="B6966" s="8" t="s">
        <v>3423</v>
      </c>
      <c r="C6966" s="8" t="s">
        <v>3432</v>
      </c>
      <c r="D6966" s="8">
        <v>40058070517</v>
      </c>
      <c r="E6966" t="s">
        <v>2894</v>
      </c>
      <c r="F6966" t="s">
        <v>3426</v>
      </c>
      <c r="G6966" t="s">
        <v>1473</v>
      </c>
      <c r="H6966" s="36">
        <v>1</v>
      </c>
      <c r="I6966" s="37">
        <v>12.99</v>
      </c>
    </row>
    <row r="6967" spans="1:9" x14ac:dyDescent="0.35">
      <c r="A6967" s="8" t="s">
        <v>11</v>
      </c>
      <c r="B6967" s="8" t="s">
        <v>3423</v>
      </c>
      <c r="C6967" s="8" t="s">
        <v>3448</v>
      </c>
      <c r="D6967" s="8">
        <v>40019217985</v>
      </c>
      <c r="E6967" t="s">
        <v>2924</v>
      </c>
      <c r="F6967" t="s">
        <v>3426</v>
      </c>
      <c r="G6967" t="s">
        <v>1473</v>
      </c>
      <c r="H6967" s="36">
        <v>1</v>
      </c>
      <c r="I6967" s="37">
        <v>12.99</v>
      </c>
    </row>
    <row r="6968" spans="1:9" x14ac:dyDescent="0.35">
      <c r="A6968" s="8" t="s">
        <v>11</v>
      </c>
      <c r="B6968" s="8" t="s">
        <v>3423</v>
      </c>
      <c r="C6968" s="8" t="s">
        <v>3446</v>
      </c>
      <c r="D6968" s="8">
        <v>40045867865</v>
      </c>
      <c r="E6968" t="s">
        <v>3485</v>
      </c>
      <c r="F6968" t="s">
        <v>3426</v>
      </c>
      <c r="G6968" t="s">
        <v>1473</v>
      </c>
      <c r="H6968" s="36">
        <v>1</v>
      </c>
      <c r="I6968" s="37">
        <v>12.99</v>
      </c>
    </row>
    <row r="6969" spans="1:9" x14ac:dyDescent="0.35">
      <c r="A6969" s="8" t="s">
        <v>11</v>
      </c>
      <c r="B6969" s="8" t="s">
        <v>3423</v>
      </c>
      <c r="C6969" s="8" t="s">
        <v>3432</v>
      </c>
      <c r="D6969" s="8">
        <v>40027925545</v>
      </c>
      <c r="E6969" t="s">
        <v>3486</v>
      </c>
      <c r="F6969" t="s">
        <v>3426</v>
      </c>
      <c r="G6969" t="s">
        <v>1473</v>
      </c>
      <c r="H6969" s="36">
        <v>1</v>
      </c>
      <c r="I6969" s="37">
        <v>12.99</v>
      </c>
    </row>
    <row r="6970" spans="1:9" x14ac:dyDescent="0.35">
      <c r="A6970" s="8" t="s">
        <v>11</v>
      </c>
      <c r="B6970" s="8" t="s">
        <v>3423</v>
      </c>
      <c r="C6970" s="8" t="s">
        <v>3432</v>
      </c>
      <c r="D6970" s="8">
        <v>40085391708</v>
      </c>
      <c r="E6970" t="s">
        <v>3487</v>
      </c>
      <c r="F6970" t="s">
        <v>3426</v>
      </c>
      <c r="G6970" t="s">
        <v>1473</v>
      </c>
      <c r="H6970" s="36">
        <v>1</v>
      </c>
      <c r="I6970" s="37">
        <v>12.99</v>
      </c>
    </row>
    <row r="6971" spans="1:9" x14ac:dyDescent="0.35">
      <c r="A6971" s="8" t="s">
        <v>11</v>
      </c>
      <c r="B6971" s="8" t="s">
        <v>3423</v>
      </c>
      <c r="C6971" s="8" t="s">
        <v>3432</v>
      </c>
      <c r="D6971" s="8">
        <v>40057701238</v>
      </c>
      <c r="E6971" t="s">
        <v>3488</v>
      </c>
      <c r="F6971" t="s">
        <v>3426</v>
      </c>
      <c r="G6971" t="s">
        <v>1473</v>
      </c>
      <c r="H6971" s="36">
        <v>1</v>
      </c>
      <c r="I6971" s="37">
        <v>13.19</v>
      </c>
    </row>
    <row r="6972" spans="1:9" x14ac:dyDescent="0.35">
      <c r="A6972" s="8" t="s">
        <v>11</v>
      </c>
      <c r="B6972" s="8" t="s">
        <v>3423</v>
      </c>
      <c r="C6972" s="8" t="s">
        <v>3435</v>
      </c>
      <c r="D6972" s="8">
        <v>40037284726</v>
      </c>
      <c r="E6972" t="s">
        <v>707</v>
      </c>
      <c r="F6972" t="s">
        <v>3426</v>
      </c>
      <c r="G6972" t="s">
        <v>1473</v>
      </c>
      <c r="H6972" s="36">
        <v>1</v>
      </c>
      <c r="I6972" s="37">
        <v>14.4</v>
      </c>
    </row>
    <row r="6973" spans="1:9" x14ac:dyDescent="0.35">
      <c r="A6973" s="8" t="s">
        <v>11</v>
      </c>
      <c r="B6973" s="8" t="s">
        <v>3423</v>
      </c>
      <c r="C6973" s="8" t="s">
        <v>3448</v>
      </c>
      <c r="D6973" s="8">
        <v>40067500825</v>
      </c>
      <c r="E6973" t="s">
        <v>707</v>
      </c>
      <c r="F6973" t="s">
        <v>3426</v>
      </c>
      <c r="G6973" t="s">
        <v>1473</v>
      </c>
      <c r="H6973" s="36">
        <v>1</v>
      </c>
      <c r="I6973" s="37">
        <v>14.4</v>
      </c>
    </row>
    <row r="6974" spans="1:9" x14ac:dyDescent="0.35">
      <c r="A6974" s="8" t="s">
        <v>11</v>
      </c>
      <c r="B6974" s="8" t="s">
        <v>3423</v>
      </c>
      <c r="C6974" s="8" t="s">
        <v>3427</v>
      </c>
      <c r="D6974" s="8">
        <v>40028568613</v>
      </c>
      <c r="E6974" t="s">
        <v>3489</v>
      </c>
      <c r="F6974" t="s">
        <v>3426</v>
      </c>
      <c r="G6974" t="s">
        <v>1473</v>
      </c>
      <c r="H6974" s="36">
        <v>1</v>
      </c>
      <c r="I6974" s="37">
        <v>14.99</v>
      </c>
    </row>
    <row r="6975" spans="1:9" x14ac:dyDescent="0.35">
      <c r="A6975" s="8" t="s">
        <v>11</v>
      </c>
      <c r="B6975" s="8" t="s">
        <v>3423</v>
      </c>
      <c r="C6975" s="8" t="s">
        <v>3432</v>
      </c>
      <c r="D6975" s="8">
        <v>40028568654</v>
      </c>
      <c r="E6975" t="s">
        <v>3489</v>
      </c>
      <c r="F6975" t="s">
        <v>3426</v>
      </c>
      <c r="G6975" t="s">
        <v>1473</v>
      </c>
      <c r="H6975" s="36">
        <v>1</v>
      </c>
      <c r="I6975" s="37">
        <v>14.99</v>
      </c>
    </row>
    <row r="6976" spans="1:9" x14ac:dyDescent="0.35">
      <c r="A6976" s="8" t="s">
        <v>11</v>
      </c>
      <c r="B6976" s="8" t="s">
        <v>3423</v>
      </c>
      <c r="C6976" s="8" t="s">
        <v>3435</v>
      </c>
      <c r="D6976" s="8">
        <v>40038724266</v>
      </c>
      <c r="E6976" t="s">
        <v>1496</v>
      </c>
      <c r="F6976" t="s">
        <v>3426</v>
      </c>
      <c r="G6976" t="s">
        <v>1473</v>
      </c>
      <c r="H6976" s="36">
        <v>1</v>
      </c>
      <c r="I6976" s="37">
        <v>14.99</v>
      </c>
    </row>
    <row r="6977" spans="1:9" x14ac:dyDescent="0.35">
      <c r="A6977" s="8" t="s">
        <v>11</v>
      </c>
      <c r="B6977" s="8" t="s">
        <v>3423</v>
      </c>
      <c r="C6977" s="8" t="s">
        <v>3448</v>
      </c>
      <c r="D6977" s="16" t="s">
        <v>3490</v>
      </c>
      <c r="E6977" t="s">
        <v>3491</v>
      </c>
      <c r="F6977" t="s">
        <v>3426</v>
      </c>
      <c r="G6977" t="s">
        <v>1473</v>
      </c>
      <c r="H6977" s="36">
        <v>1</v>
      </c>
      <c r="I6977" s="37">
        <v>14.99</v>
      </c>
    </row>
    <row r="6978" spans="1:9" x14ac:dyDescent="0.35">
      <c r="A6978" s="8" t="s">
        <v>11</v>
      </c>
      <c r="B6978" s="8" t="s">
        <v>3423</v>
      </c>
      <c r="C6978" s="8" t="s">
        <v>3446</v>
      </c>
      <c r="D6978" s="8">
        <v>40019233203</v>
      </c>
      <c r="E6978" t="s">
        <v>1499</v>
      </c>
      <c r="F6978" t="s">
        <v>3426</v>
      </c>
      <c r="G6978" t="s">
        <v>1473</v>
      </c>
      <c r="H6978" s="36">
        <v>1</v>
      </c>
      <c r="I6978" s="37">
        <v>14.99</v>
      </c>
    </row>
    <row r="6979" spans="1:9" x14ac:dyDescent="0.35">
      <c r="A6979" s="8" t="s">
        <v>11</v>
      </c>
      <c r="B6979" s="8" t="s">
        <v>3423</v>
      </c>
      <c r="C6979" s="8" t="s">
        <v>3437</v>
      </c>
      <c r="D6979" s="8">
        <v>40066471350</v>
      </c>
      <c r="E6979" t="s">
        <v>3492</v>
      </c>
      <c r="F6979" t="s">
        <v>3426</v>
      </c>
      <c r="G6979" t="s">
        <v>1473</v>
      </c>
      <c r="H6979" s="36">
        <v>1</v>
      </c>
      <c r="I6979" s="37">
        <v>14.99</v>
      </c>
    </row>
    <row r="6980" spans="1:9" x14ac:dyDescent="0.35">
      <c r="A6980" s="8" t="s">
        <v>11</v>
      </c>
      <c r="B6980" s="8" t="s">
        <v>3423</v>
      </c>
      <c r="C6980" s="8" t="s">
        <v>3437</v>
      </c>
      <c r="D6980" s="8">
        <v>19613993909</v>
      </c>
      <c r="E6980" t="s">
        <v>1498</v>
      </c>
      <c r="F6980" t="s">
        <v>3426</v>
      </c>
      <c r="G6980" t="s">
        <v>1473</v>
      </c>
      <c r="H6980" s="36">
        <v>1</v>
      </c>
      <c r="I6980" s="37">
        <v>14.99</v>
      </c>
    </row>
    <row r="6981" spans="1:9" x14ac:dyDescent="0.35">
      <c r="A6981" s="8" t="s">
        <v>11</v>
      </c>
      <c r="B6981" s="8" t="s">
        <v>3423</v>
      </c>
      <c r="C6981" s="8" t="s">
        <v>3448</v>
      </c>
      <c r="D6981" s="8">
        <v>40068865328</v>
      </c>
      <c r="E6981" t="s">
        <v>3493</v>
      </c>
      <c r="F6981" t="s">
        <v>3426</v>
      </c>
      <c r="G6981" t="s">
        <v>1473</v>
      </c>
      <c r="H6981" s="36">
        <v>1</v>
      </c>
      <c r="I6981" s="37">
        <v>14.99</v>
      </c>
    </row>
    <row r="6982" spans="1:9" x14ac:dyDescent="0.35">
      <c r="A6982" s="8" t="s">
        <v>11</v>
      </c>
      <c r="B6982" s="8" t="s">
        <v>3423</v>
      </c>
      <c r="C6982" s="8" t="s">
        <v>3446</v>
      </c>
      <c r="D6982" s="8">
        <v>40080280476</v>
      </c>
      <c r="E6982" t="s">
        <v>3494</v>
      </c>
      <c r="F6982" t="s">
        <v>3426</v>
      </c>
      <c r="G6982" t="s">
        <v>1473</v>
      </c>
      <c r="H6982" s="36">
        <v>1</v>
      </c>
      <c r="I6982" s="37">
        <v>14.99</v>
      </c>
    </row>
    <row r="6983" spans="1:9" x14ac:dyDescent="0.35">
      <c r="A6983" s="8" t="s">
        <v>11</v>
      </c>
      <c r="B6983" s="8" t="s">
        <v>3423</v>
      </c>
      <c r="C6983" s="8" t="s">
        <v>3428</v>
      </c>
      <c r="D6983" s="8">
        <v>40028528668</v>
      </c>
      <c r="E6983" t="s">
        <v>3495</v>
      </c>
      <c r="F6983" t="s">
        <v>3426</v>
      </c>
      <c r="G6983" t="s">
        <v>1473</v>
      </c>
      <c r="H6983" s="36">
        <v>1</v>
      </c>
      <c r="I6983" s="37">
        <v>14.99</v>
      </c>
    </row>
    <row r="6984" spans="1:9" x14ac:dyDescent="0.35">
      <c r="A6984" s="8" t="s">
        <v>11</v>
      </c>
      <c r="B6984" s="8" t="s">
        <v>3423</v>
      </c>
      <c r="C6984" s="8" t="s">
        <v>3428</v>
      </c>
      <c r="D6984" s="8">
        <v>40053122111</v>
      </c>
      <c r="E6984" t="s">
        <v>3496</v>
      </c>
      <c r="F6984" t="s">
        <v>3426</v>
      </c>
      <c r="G6984" t="s">
        <v>1473</v>
      </c>
      <c r="H6984" s="36">
        <v>1</v>
      </c>
      <c r="I6984" s="37">
        <v>14.99</v>
      </c>
    </row>
    <row r="6985" spans="1:9" x14ac:dyDescent="0.35">
      <c r="A6985" s="8" t="s">
        <v>11</v>
      </c>
      <c r="B6985" s="8" t="s">
        <v>3423</v>
      </c>
      <c r="C6985" s="8" t="s">
        <v>3435</v>
      </c>
      <c r="D6985" s="8">
        <v>40052139433</v>
      </c>
      <c r="E6985" t="s">
        <v>2569</v>
      </c>
      <c r="F6985" t="s">
        <v>3426</v>
      </c>
      <c r="G6985" t="s">
        <v>1473</v>
      </c>
      <c r="H6985" s="36">
        <v>1</v>
      </c>
      <c r="I6985" s="37">
        <v>14.99</v>
      </c>
    </row>
    <row r="6986" spans="1:9" x14ac:dyDescent="0.35">
      <c r="A6986" s="8" t="s">
        <v>11</v>
      </c>
      <c r="B6986" s="8" t="s">
        <v>3423</v>
      </c>
      <c r="C6986" s="8" t="s">
        <v>3432</v>
      </c>
      <c r="D6986" s="8">
        <v>40048506188</v>
      </c>
      <c r="E6986" t="s">
        <v>3494</v>
      </c>
      <c r="F6986" t="s">
        <v>3426</v>
      </c>
      <c r="G6986" t="s">
        <v>1473</v>
      </c>
      <c r="H6986" s="36">
        <v>1</v>
      </c>
      <c r="I6986" s="37">
        <v>14.99</v>
      </c>
    </row>
    <row r="6987" spans="1:9" x14ac:dyDescent="0.35">
      <c r="A6987" s="8" t="s">
        <v>11</v>
      </c>
      <c r="B6987" s="8" t="s">
        <v>3423</v>
      </c>
      <c r="C6987" s="8" t="s">
        <v>3448</v>
      </c>
      <c r="D6987" s="8">
        <v>40069131671</v>
      </c>
      <c r="E6987" t="s">
        <v>3491</v>
      </c>
      <c r="F6987" t="s">
        <v>3426</v>
      </c>
      <c r="G6987" t="s">
        <v>1473</v>
      </c>
      <c r="H6987" s="36">
        <v>1</v>
      </c>
      <c r="I6987" s="37">
        <v>14.99</v>
      </c>
    </row>
    <row r="6988" spans="1:9" x14ac:dyDescent="0.35">
      <c r="A6988" s="8" t="s">
        <v>11</v>
      </c>
      <c r="B6988" s="8" t="s">
        <v>3423</v>
      </c>
      <c r="C6988" s="8" t="s">
        <v>3437</v>
      </c>
      <c r="D6988" s="8">
        <v>40055001406</v>
      </c>
      <c r="E6988" t="s">
        <v>3497</v>
      </c>
      <c r="F6988" t="s">
        <v>3426</v>
      </c>
      <c r="G6988" t="s">
        <v>1473</v>
      </c>
      <c r="H6988" s="36">
        <v>1</v>
      </c>
      <c r="I6988" s="37">
        <v>14.99</v>
      </c>
    </row>
    <row r="6989" spans="1:9" x14ac:dyDescent="0.35">
      <c r="A6989" s="8" t="s">
        <v>11</v>
      </c>
      <c r="B6989" s="8" t="s">
        <v>3423</v>
      </c>
      <c r="C6989" s="8" t="s">
        <v>3428</v>
      </c>
      <c r="D6989" s="8">
        <v>19613993910</v>
      </c>
      <c r="E6989" t="s">
        <v>1498</v>
      </c>
      <c r="F6989" t="s">
        <v>3426</v>
      </c>
      <c r="G6989" t="s">
        <v>1473</v>
      </c>
      <c r="H6989" s="36">
        <v>1</v>
      </c>
      <c r="I6989" s="37">
        <v>14.99</v>
      </c>
    </row>
    <row r="6990" spans="1:9" x14ac:dyDescent="0.35">
      <c r="A6990" s="8" t="s">
        <v>11</v>
      </c>
      <c r="B6990" s="8" t="s">
        <v>3423</v>
      </c>
      <c r="C6990" s="8" t="s">
        <v>3448</v>
      </c>
      <c r="D6990" s="8">
        <v>40073758051</v>
      </c>
      <c r="E6990" t="s">
        <v>3498</v>
      </c>
      <c r="F6990" t="s">
        <v>3426</v>
      </c>
      <c r="G6990" t="s">
        <v>1473</v>
      </c>
      <c r="H6990" s="36">
        <v>1</v>
      </c>
      <c r="I6990" s="37">
        <v>15.4</v>
      </c>
    </row>
    <row r="6991" spans="1:9" x14ac:dyDescent="0.35">
      <c r="A6991" s="8" t="s">
        <v>11</v>
      </c>
      <c r="B6991" s="8" t="s">
        <v>3423</v>
      </c>
      <c r="C6991" s="8" t="s">
        <v>3432</v>
      </c>
      <c r="D6991" s="8">
        <v>40020205764</v>
      </c>
      <c r="E6991" t="s">
        <v>1503</v>
      </c>
      <c r="F6991" t="s">
        <v>3426</v>
      </c>
      <c r="G6991" t="s">
        <v>1473</v>
      </c>
      <c r="H6991" s="36">
        <v>1</v>
      </c>
      <c r="I6991" s="37">
        <v>16.239999999999998</v>
      </c>
    </row>
    <row r="6992" spans="1:9" x14ac:dyDescent="0.35">
      <c r="A6992" s="8" t="s">
        <v>11</v>
      </c>
      <c r="B6992" s="8" t="s">
        <v>3423</v>
      </c>
      <c r="C6992" s="8" t="s">
        <v>3428</v>
      </c>
      <c r="D6992" s="8">
        <v>40072740777</v>
      </c>
      <c r="E6992" t="s">
        <v>3499</v>
      </c>
      <c r="F6992" t="s">
        <v>3426</v>
      </c>
      <c r="G6992" t="s">
        <v>1473</v>
      </c>
      <c r="H6992" s="36">
        <v>1</v>
      </c>
      <c r="I6992" s="37">
        <v>16.989999999999998</v>
      </c>
    </row>
    <row r="6993" spans="1:9" x14ac:dyDescent="0.35">
      <c r="A6993" s="8" t="s">
        <v>11</v>
      </c>
      <c r="B6993" s="8" t="s">
        <v>3423</v>
      </c>
      <c r="C6993" s="8" t="s">
        <v>3430</v>
      </c>
      <c r="D6993" s="8">
        <v>40064112520</v>
      </c>
      <c r="E6993" t="s">
        <v>2881</v>
      </c>
      <c r="F6993" t="s">
        <v>3426</v>
      </c>
      <c r="G6993" t="s">
        <v>1473</v>
      </c>
      <c r="H6993" s="36">
        <v>1</v>
      </c>
      <c r="I6993" s="37">
        <v>16.989999999999998</v>
      </c>
    </row>
    <row r="6994" spans="1:9" x14ac:dyDescent="0.35">
      <c r="A6994" s="8" t="s">
        <v>11</v>
      </c>
      <c r="B6994" s="8" t="s">
        <v>3423</v>
      </c>
      <c r="C6994" s="8" t="s">
        <v>3430</v>
      </c>
      <c r="D6994" s="8">
        <v>40064112532</v>
      </c>
      <c r="E6994" t="s">
        <v>2881</v>
      </c>
      <c r="F6994" t="s">
        <v>3426</v>
      </c>
      <c r="G6994" t="s">
        <v>1473</v>
      </c>
      <c r="H6994" s="36">
        <v>1</v>
      </c>
      <c r="I6994" s="37">
        <v>16.989999999999998</v>
      </c>
    </row>
    <row r="6995" spans="1:9" x14ac:dyDescent="0.35">
      <c r="A6995" s="8" t="s">
        <v>11</v>
      </c>
      <c r="B6995" s="8" t="s">
        <v>3423</v>
      </c>
      <c r="C6995" s="8" t="s">
        <v>3448</v>
      </c>
      <c r="D6995" s="8">
        <v>40076808884</v>
      </c>
      <c r="E6995" t="s">
        <v>3500</v>
      </c>
      <c r="F6995" t="s">
        <v>3426</v>
      </c>
      <c r="G6995" t="s">
        <v>1473</v>
      </c>
      <c r="H6995" s="36">
        <v>1</v>
      </c>
      <c r="I6995" s="37">
        <v>16.989999999999998</v>
      </c>
    </row>
    <row r="6996" spans="1:9" x14ac:dyDescent="0.35">
      <c r="A6996" s="8" t="s">
        <v>11</v>
      </c>
      <c r="B6996" s="8" t="s">
        <v>3423</v>
      </c>
      <c r="C6996" s="8" t="s">
        <v>3432</v>
      </c>
      <c r="D6996" s="8">
        <v>40073421766</v>
      </c>
      <c r="E6996" t="s">
        <v>3501</v>
      </c>
      <c r="F6996" t="s">
        <v>3426</v>
      </c>
      <c r="G6996" t="s">
        <v>1473</v>
      </c>
      <c r="H6996" s="36">
        <v>1</v>
      </c>
      <c r="I6996" s="37">
        <v>16.989999999999998</v>
      </c>
    </row>
    <row r="6997" spans="1:9" x14ac:dyDescent="0.35">
      <c r="A6997" s="8" t="s">
        <v>11</v>
      </c>
      <c r="B6997" s="8" t="s">
        <v>3423</v>
      </c>
      <c r="C6997" s="8" t="s">
        <v>3424</v>
      </c>
      <c r="D6997" s="8">
        <v>40030594347</v>
      </c>
      <c r="E6997" t="s">
        <v>3502</v>
      </c>
      <c r="F6997" t="s">
        <v>3426</v>
      </c>
      <c r="G6997" t="s">
        <v>1473</v>
      </c>
      <c r="H6997" s="36">
        <v>1</v>
      </c>
      <c r="I6997" s="37">
        <v>16.989999999999998</v>
      </c>
    </row>
    <row r="6998" spans="1:9" x14ac:dyDescent="0.35">
      <c r="A6998" s="8" t="s">
        <v>11</v>
      </c>
      <c r="B6998" s="8" t="s">
        <v>3423</v>
      </c>
      <c r="C6998" s="8" t="s">
        <v>3446</v>
      </c>
      <c r="D6998" s="8">
        <v>40070660061</v>
      </c>
      <c r="E6998" t="s">
        <v>3503</v>
      </c>
      <c r="F6998" t="s">
        <v>3426</v>
      </c>
      <c r="G6998" t="s">
        <v>1473</v>
      </c>
      <c r="H6998" s="36">
        <v>1</v>
      </c>
      <c r="I6998" s="37">
        <v>16.989999999999998</v>
      </c>
    </row>
    <row r="6999" spans="1:9" x14ac:dyDescent="0.35">
      <c r="A6999" s="8" t="s">
        <v>11</v>
      </c>
      <c r="B6999" s="8" t="s">
        <v>3423</v>
      </c>
      <c r="C6999" s="8" t="s">
        <v>3435</v>
      </c>
      <c r="D6999" s="8">
        <v>40079976870</v>
      </c>
      <c r="E6999" t="s">
        <v>2935</v>
      </c>
      <c r="F6999" t="s">
        <v>3426</v>
      </c>
      <c r="G6999" t="s">
        <v>1473</v>
      </c>
      <c r="H6999" s="36">
        <v>1</v>
      </c>
      <c r="I6999" s="37">
        <v>16.989999999999998</v>
      </c>
    </row>
    <row r="7000" spans="1:9" x14ac:dyDescent="0.35">
      <c r="A7000" s="8" t="s">
        <v>11</v>
      </c>
      <c r="B7000" s="8" t="s">
        <v>3423</v>
      </c>
      <c r="C7000" s="8" t="s">
        <v>3435</v>
      </c>
      <c r="D7000" s="8">
        <v>40040023525</v>
      </c>
      <c r="E7000" t="s">
        <v>3504</v>
      </c>
      <c r="F7000" t="s">
        <v>3426</v>
      </c>
      <c r="G7000" t="s">
        <v>1473</v>
      </c>
      <c r="H7000" s="36">
        <v>1</v>
      </c>
      <c r="I7000" s="37">
        <v>16.989999999999998</v>
      </c>
    </row>
    <row r="7001" spans="1:9" x14ac:dyDescent="0.35">
      <c r="A7001" s="8" t="s">
        <v>11</v>
      </c>
      <c r="B7001" s="8" t="s">
        <v>3423</v>
      </c>
      <c r="C7001" s="8" t="s">
        <v>3448</v>
      </c>
      <c r="D7001" s="8">
        <v>40070660070</v>
      </c>
      <c r="E7001" t="s">
        <v>3503</v>
      </c>
      <c r="F7001" t="s">
        <v>3426</v>
      </c>
      <c r="G7001" t="s">
        <v>1473</v>
      </c>
      <c r="H7001" s="36">
        <v>1</v>
      </c>
      <c r="I7001" s="37">
        <v>16.989999999999998</v>
      </c>
    </row>
    <row r="7002" spans="1:9" x14ac:dyDescent="0.35">
      <c r="A7002" s="8" t="s">
        <v>11</v>
      </c>
      <c r="B7002" s="8" t="s">
        <v>3423</v>
      </c>
      <c r="C7002" s="8" t="s">
        <v>3430</v>
      </c>
      <c r="D7002" s="8">
        <v>40077023600</v>
      </c>
      <c r="E7002" t="s">
        <v>2881</v>
      </c>
      <c r="F7002" t="s">
        <v>3426</v>
      </c>
      <c r="G7002" t="s">
        <v>1473</v>
      </c>
      <c r="H7002" s="36">
        <v>1</v>
      </c>
      <c r="I7002" s="37">
        <v>16.989999999999998</v>
      </c>
    </row>
    <row r="7003" spans="1:9" x14ac:dyDescent="0.35">
      <c r="A7003" s="8" t="s">
        <v>11</v>
      </c>
      <c r="B7003" s="8" t="s">
        <v>3423</v>
      </c>
      <c r="C7003" s="8" t="s">
        <v>3435</v>
      </c>
      <c r="D7003" s="8">
        <v>40072740783</v>
      </c>
      <c r="E7003" t="s">
        <v>3499</v>
      </c>
      <c r="F7003" t="s">
        <v>3426</v>
      </c>
      <c r="G7003" t="s">
        <v>1473</v>
      </c>
      <c r="H7003" s="36">
        <v>1</v>
      </c>
      <c r="I7003" s="37">
        <v>16.989999999999998</v>
      </c>
    </row>
    <row r="7004" spans="1:9" x14ac:dyDescent="0.35">
      <c r="A7004" s="8" t="s">
        <v>11</v>
      </c>
      <c r="B7004" s="8" t="s">
        <v>3423</v>
      </c>
      <c r="C7004" s="8" t="s">
        <v>3436</v>
      </c>
      <c r="D7004" s="8">
        <v>40029216879</v>
      </c>
      <c r="E7004" t="s">
        <v>2926</v>
      </c>
      <c r="F7004" t="s">
        <v>3426</v>
      </c>
      <c r="G7004" t="s">
        <v>1473</v>
      </c>
      <c r="H7004" s="36">
        <v>1</v>
      </c>
      <c r="I7004" s="37">
        <v>16.989999999999998</v>
      </c>
    </row>
    <row r="7005" spans="1:9" x14ac:dyDescent="0.35">
      <c r="A7005" s="8" t="s">
        <v>11</v>
      </c>
      <c r="B7005" s="8" t="s">
        <v>3423</v>
      </c>
      <c r="C7005" s="8" t="s">
        <v>3435</v>
      </c>
      <c r="D7005" s="8">
        <v>40073094985</v>
      </c>
      <c r="E7005" t="s">
        <v>2935</v>
      </c>
      <c r="F7005" t="s">
        <v>3426</v>
      </c>
      <c r="G7005" t="s">
        <v>1473</v>
      </c>
      <c r="H7005" s="36">
        <v>1</v>
      </c>
      <c r="I7005" s="37">
        <v>16.989999999999998</v>
      </c>
    </row>
    <row r="7006" spans="1:9" x14ac:dyDescent="0.35">
      <c r="A7006" s="8" t="s">
        <v>11</v>
      </c>
      <c r="B7006" s="8" t="s">
        <v>3423</v>
      </c>
      <c r="C7006" s="8" t="s">
        <v>3432</v>
      </c>
      <c r="D7006" s="8">
        <v>40079976884</v>
      </c>
      <c r="E7006" t="s">
        <v>2935</v>
      </c>
      <c r="F7006" t="s">
        <v>3426</v>
      </c>
      <c r="G7006" t="s">
        <v>1473</v>
      </c>
      <c r="H7006" s="36">
        <v>1</v>
      </c>
      <c r="I7006" s="37">
        <v>16.989999999999998</v>
      </c>
    </row>
    <row r="7007" spans="1:9" x14ac:dyDescent="0.35">
      <c r="A7007" s="8" t="s">
        <v>11</v>
      </c>
      <c r="B7007" s="8" t="s">
        <v>3423</v>
      </c>
      <c r="C7007" s="8" t="s">
        <v>3437</v>
      </c>
      <c r="D7007" s="8">
        <v>40078432341</v>
      </c>
      <c r="E7007" t="s">
        <v>3505</v>
      </c>
      <c r="F7007" t="s">
        <v>3426</v>
      </c>
      <c r="G7007" t="s">
        <v>1473</v>
      </c>
      <c r="H7007" s="36">
        <v>1</v>
      </c>
      <c r="I7007" s="37">
        <v>17.489999999999998</v>
      </c>
    </row>
    <row r="7008" spans="1:9" x14ac:dyDescent="0.35">
      <c r="A7008" s="8" t="s">
        <v>11</v>
      </c>
      <c r="B7008" s="8" t="s">
        <v>3423</v>
      </c>
      <c r="C7008" s="8" t="s">
        <v>3446</v>
      </c>
      <c r="D7008" s="8">
        <v>40029452736</v>
      </c>
      <c r="E7008" t="s">
        <v>3506</v>
      </c>
      <c r="F7008" t="s">
        <v>3426</v>
      </c>
      <c r="G7008" t="s">
        <v>1473</v>
      </c>
      <c r="H7008" s="36">
        <v>1</v>
      </c>
      <c r="I7008" s="37">
        <v>17.489999999999998</v>
      </c>
    </row>
    <row r="7009" spans="1:9" x14ac:dyDescent="0.35">
      <c r="A7009" s="8" t="s">
        <v>11</v>
      </c>
      <c r="B7009" s="8" t="s">
        <v>3423</v>
      </c>
      <c r="C7009" s="8" t="s">
        <v>3441</v>
      </c>
      <c r="D7009" s="8">
        <v>40049084715</v>
      </c>
      <c r="E7009" t="s">
        <v>1494</v>
      </c>
      <c r="F7009" t="s">
        <v>3426</v>
      </c>
      <c r="G7009" t="s">
        <v>1473</v>
      </c>
      <c r="H7009" s="36">
        <v>2</v>
      </c>
      <c r="I7009" s="37">
        <v>17.98</v>
      </c>
    </row>
    <row r="7010" spans="1:9" x14ac:dyDescent="0.35">
      <c r="A7010" s="8" t="s">
        <v>11</v>
      </c>
      <c r="B7010" s="8" t="s">
        <v>3423</v>
      </c>
      <c r="C7010" s="8" t="s">
        <v>3448</v>
      </c>
      <c r="D7010" s="8">
        <v>40068643706</v>
      </c>
      <c r="E7010" t="s">
        <v>1506</v>
      </c>
      <c r="F7010" t="s">
        <v>3426</v>
      </c>
      <c r="G7010" t="s">
        <v>1473</v>
      </c>
      <c r="H7010" s="36">
        <v>1</v>
      </c>
      <c r="I7010" s="37">
        <v>18.89</v>
      </c>
    </row>
    <row r="7011" spans="1:9" x14ac:dyDescent="0.35">
      <c r="A7011" s="8" t="s">
        <v>11</v>
      </c>
      <c r="B7011" s="8" t="s">
        <v>3423</v>
      </c>
      <c r="C7011" s="8" t="s">
        <v>3435</v>
      </c>
      <c r="D7011" s="8">
        <v>40063637918</v>
      </c>
      <c r="E7011" t="s">
        <v>3507</v>
      </c>
      <c r="F7011" t="s">
        <v>3426</v>
      </c>
      <c r="G7011" t="s">
        <v>1473</v>
      </c>
      <c r="H7011" s="36">
        <v>1</v>
      </c>
      <c r="I7011" s="37">
        <v>18.989999999999998</v>
      </c>
    </row>
    <row r="7012" spans="1:9" x14ac:dyDescent="0.35">
      <c r="A7012" s="8" t="s">
        <v>11</v>
      </c>
      <c r="B7012" s="8" t="s">
        <v>3423</v>
      </c>
      <c r="C7012" s="8" t="s">
        <v>3435</v>
      </c>
      <c r="D7012" s="8">
        <v>40074083291</v>
      </c>
      <c r="E7012" t="s">
        <v>3508</v>
      </c>
      <c r="F7012" t="s">
        <v>3426</v>
      </c>
      <c r="G7012" t="s">
        <v>1473</v>
      </c>
      <c r="H7012" s="36">
        <v>1</v>
      </c>
      <c r="I7012" s="37">
        <v>19.489999999999998</v>
      </c>
    </row>
    <row r="7013" spans="1:9" x14ac:dyDescent="0.35">
      <c r="A7013" s="8" t="s">
        <v>11</v>
      </c>
      <c r="B7013" s="8" t="s">
        <v>3423</v>
      </c>
      <c r="C7013" s="8" t="s">
        <v>3435</v>
      </c>
      <c r="D7013" s="8">
        <v>40027742730</v>
      </c>
      <c r="E7013" t="s">
        <v>3509</v>
      </c>
      <c r="F7013" t="s">
        <v>3426</v>
      </c>
      <c r="G7013" t="s">
        <v>1473</v>
      </c>
      <c r="H7013" s="36">
        <v>1</v>
      </c>
      <c r="I7013" s="37">
        <v>19.489999999999998</v>
      </c>
    </row>
    <row r="7014" spans="1:9" x14ac:dyDescent="0.35">
      <c r="A7014" s="8" t="s">
        <v>11</v>
      </c>
      <c r="B7014" s="8" t="s">
        <v>3423</v>
      </c>
      <c r="C7014" s="8" t="s">
        <v>3435</v>
      </c>
      <c r="D7014" s="8">
        <v>40018726222</v>
      </c>
      <c r="E7014" t="s">
        <v>3510</v>
      </c>
      <c r="F7014" t="s">
        <v>3426</v>
      </c>
      <c r="G7014" t="s">
        <v>1473</v>
      </c>
      <c r="H7014" s="36">
        <v>1</v>
      </c>
      <c r="I7014" s="37">
        <v>19.489999999999998</v>
      </c>
    </row>
    <row r="7015" spans="1:9" x14ac:dyDescent="0.35">
      <c r="A7015" s="8" t="s">
        <v>11</v>
      </c>
      <c r="B7015" s="8" t="s">
        <v>3423</v>
      </c>
      <c r="C7015" s="8" t="s">
        <v>3435</v>
      </c>
      <c r="D7015" s="8">
        <v>73083891807</v>
      </c>
      <c r="E7015" t="s">
        <v>1482</v>
      </c>
      <c r="F7015" t="s">
        <v>3426</v>
      </c>
      <c r="G7015" t="s">
        <v>1473</v>
      </c>
      <c r="H7015" s="36">
        <v>2</v>
      </c>
      <c r="I7015" s="37">
        <v>19.98</v>
      </c>
    </row>
    <row r="7016" spans="1:9" x14ac:dyDescent="0.35">
      <c r="A7016" s="8" t="s">
        <v>11</v>
      </c>
      <c r="B7016" s="8" t="s">
        <v>3423</v>
      </c>
      <c r="C7016" s="8" t="s">
        <v>3448</v>
      </c>
      <c r="D7016" s="8">
        <v>40056047414</v>
      </c>
      <c r="E7016" t="s">
        <v>3481</v>
      </c>
      <c r="F7016" t="s">
        <v>3426</v>
      </c>
      <c r="G7016" t="s">
        <v>1473</v>
      </c>
      <c r="H7016" s="36">
        <v>1</v>
      </c>
      <c r="I7016" s="37">
        <v>19.989999999999998</v>
      </c>
    </row>
    <row r="7017" spans="1:9" x14ac:dyDescent="0.35">
      <c r="A7017" s="8" t="s">
        <v>11</v>
      </c>
      <c r="B7017" s="8" t="s">
        <v>3423</v>
      </c>
      <c r="C7017" s="8" t="s">
        <v>3435</v>
      </c>
      <c r="D7017" s="8">
        <v>40070130637</v>
      </c>
      <c r="E7017" t="s">
        <v>3481</v>
      </c>
      <c r="F7017" t="s">
        <v>3426</v>
      </c>
      <c r="G7017" t="s">
        <v>1473</v>
      </c>
      <c r="H7017" s="36">
        <v>1</v>
      </c>
      <c r="I7017" s="37">
        <v>19.989999999999998</v>
      </c>
    </row>
    <row r="7018" spans="1:9" x14ac:dyDescent="0.35">
      <c r="A7018" s="8" t="s">
        <v>11</v>
      </c>
      <c r="B7018" s="8" t="s">
        <v>3423</v>
      </c>
      <c r="C7018" s="8" t="s">
        <v>3427</v>
      </c>
      <c r="D7018" s="8">
        <v>40070698215</v>
      </c>
      <c r="E7018" t="s">
        <v>3511</v>
      </c>
      <c r="F7018" t="s">
        <v>3426</v>
      </c>
      <c r="G7018" t="s">
        <v>1473</v>
      </c>
      <c r="H7018" s="36">
        <v>1</v>
      </c>
      <c r="I7018" s="37">
        <v>19.989999999999998</v>
      </c>
    </row>
    <row r="7019" spans="1:9" x14ac:dyDescent="0.35">
      <c r="A7019" s="8" t="s">
        <v>11</v>
      </c>
      <c r="B7019" s="8" t="s">
        <v>3423</v>
      </c>
      <c r="C7019" s="8" t="s">
        <v>3427</v>
      </c>
      <c r="D7019" s="8">
        <v>40070698213</v>
      </c>
      <c r="E7019" t="s">
        <v>3511</v>
      </c>
      <c r="F7019" t="s">
        <v>3426</v>
      </c>
      <c r="G7019" t="s">
        <v>1473</v>
      </c>
      <c r="H7019" s="36">
        <v>1</v>
      </c>
      <c r="I7019" s="37">
        <v>19.989999999999998</v>
      </c>
    </row>
    <row r="7020" spans="1:9" x14ac:dyDescent="0.35">
      <c r="A7020" s="8" t="s">
        <v>11</v>
      </c>
      <c r="B7020" s="8" t="s">
        <v>3423</v>
      </c>
      <c r="C7020" s="8" t="s">
        <v>3435</v>
      </c>
      <c r="D7020" s="8">
        <v>40050322991</v>
      </c>
      <c r="E7020" t="s">
        <v>3512</v>
      </c>
      <c r="F7020" t="s">
        <v>3426</v>
      </c>
      <c r="G7020" t="s">
        <v>1473</v>
      </c>
      <c r="H7020" s="36">
        <v>1</v>
      </c>
      <c r="I7020" s="37">
        <v>19.989999999999998</v>
      </c>
    </row>
    <row r="7021" spans="1:9" x14ac:dyDescent="0.35">
      <c r="A7021" s="8" t="s">
        <v>11</v>
      </c>
      <c r="B7021" s="8" t="s">
        <v>3423</v>
      </c>
      <c r="C7021" s="8" t="s">
        <v>3432</v>
      </c>
      <c r="D7021" s="8">
        <v>40073283787</v>
      </c>
      <c r="E7021" t="s">
        <v>3513</v>
      </c>
      <c r="F7021" t="s">
        <v>3426</v>
      </c>
      <c r="G7021" t="s">
        <v>1473</v>
      </c>
      <c r="H7021" s="36">
        <v>1</v>
      </c>
      <c r="I7021" s="37">
        <v>19.989999999999998</v>
      </c>
    </row>
    <row r="7022" spans="1:9" x14ac:dyDescent="0.35">
      <c r="A7022" s="8" t="s">
        <v>11</v>
      </c>
      <c r="B7022" s="8" t="s">
        <v>3423</v>
      </c>
      <c r="C7022" s="8" t="s">
        <v>3432</v>
      </c>
      <c r="D7022" s="8">
        <v>40047974540</v>
      </c>
      <c r="E7022" t="s">
        <v>3512</v>
      </c>
      <c r="F7022" t="s">
        <v>3426</v>
      </c>
      <c r="G7022" t="s">
        <v>1473</v>
      </c>
      <c r="H7022" s="36">
        <v>1</v>
      </c>
      <c r="I7022" s="37">
        <v>19.989999999999998</v>
      </c>
    </row>
    <row r="7023" spans="1:9" x14ac:dyDescent="0.35">
      <c r="A7023" s="8" t="s">
        <v>11</v>
      </c>
      <c r="B7023" s="8" t="s">
        <v>3423</v>
      </c>
      <c r="C7023" s="8" t="s">
        <v>3448</v>
      </c>
      <c r="D7023" s="8">
        <v>40049622130</v>
      </c>
      <c r="E7023" t="s">
        <v>3514</v>
      </c>
      <c r="F7023" t="s">
        <v>3426</v>
      </c>
      <c r="G7023" t="s">
        <v>1473</v>
      </c>
      <c r="H7023" s="36">
        <v>1</v>
      </c>
      <c r="I7023" s="37">
        <v>20</v>
      </c>
    </row>
    <row r="7024" spans="1:9" x14ac:dyDescent="0.35">
      <c r="A7024" s="8" t="s">
        <v>11</v>
      </c>
      <c r="B7024" s="8" t="s">
        <v>3423</v>
      </c>
      <c r="C7024" s="8" t="s">
        <v>3430</v>
      </c>
      <c r="D7024" s="8">
        <v>40030408150</v>
      </c>
      <c r="E7024" t="s">
        <v>3515</v>
      </c>
      <c r="F7024" t="s">
        <v>3426</v>
      </c>
      <c r="G7024" t="s">
        <v>1473</v>
      </c>
      <c r="H7024" s="36">
        <v>1</v>
      </c>
      <c r="I7024" s="37">
        <v>20</v>
      </c>
    </row>
    <row r="7025" spans="1:9" x14ac:dyDescent="0.35">
      <c r="A7025" s="8" t="s">
        <v>11</v>
      </c>
      <c r="B7025" s="8" t="s">
        <v>3423</v>
      </c>
      <c r="C7025" s="8" t="s">
        <v>3448</v>
      </c>
      <c r="D7025" s="8">
        <v>40018717395</v>
      </c>
      <c r="E7025" t="s">
        <v>3516</v>
      </c>
      <c r="F7025" t="s">
        <v>3426</v>
      </c>
      <c r="G7025" t="s">
        <v>1473</v>
      </c>
      <c r="H7025" s="36">
        <v>1</v>
      </c>
      <c r="I7025" s="37">
        <v>20</v>
      </c>
    </row>
    <row r="7026" spans="1:9" x14ac:dyDescent="0.35">
      <c r="A7026" s="8" t="s">
        <v>11</v>
      </c>
      <c r="B7026" s="8" t="s">
        <v>3423</v>
      </c>
      <c r="C7026" s="8" t="s">
        <v>3437</v>
      </c>
      <c r="D7026" s="8">
        <v>40028468948</v>
      </c>
      <c r="E7026" t="s">
        <v>3517</v>
      </c>
      <c r="F7026" t="s">
        <v>3426</v>
      </c>
      <c r="G7026" t="s">
        <v>1473</v>
      </c>
      <c r="H7026" s="36">
        <v>1</v>
      </c>
      <c r="I7026" s="37">
        <v>22.99</v>
      </c>
    </row>
    <row r="7027" spans="1:9" x14ac:dyDescent="0.35">
      <c r="A7027" s="8" t="s">
        <v>11</v>
      </c>
      <c r="B7027" s="8" t="s">
        <v>3423</v>
      </c>
      <c r="C7027" s="8" t="s">
        <v>3424</v>
      </c>
      <c r="D7027" s="8">
        <v>19876711306</v>
      </c>
      <c r="E7027" t="s">
        <v>3518</v>
      </c>
      <c r="F7027" t="s">
        <v>3426</v>
      </c>
      <c r="G7027" t="s">
        <v>1473</v>
      </c>
      <c r="H7027" s="36">
        <v>1</v>
      </c>
      <c r="I7027" s="37">
        <v>23.99</v>
      </c>
    </row>
    <row r="7028" spans="1:9" x14ac:dyDescent="0.35">
      <c r="A7028" s="8" t="s">
        <v>11</v>
      </c>
      <c r="B7028" s="8" t="s">
        <v>3423</v>
      </c>
      <c r="C7028" s="8" t="s">
        <v>3430</v>
      </c>
      <c r="D7028" s="8">
        <v>40028457806</v>
      </c>
      <c r="E7028" t="s">
        <v>2924</v>
      </c>
      <c r="F7028" t="s">
        <v>3426</v>
      </c>
      <c r="G7028" t="s">
        <v>1473</v>
      </c>
      <c r="H7028" s="36">
        <v>1</v>
      </c>
      <c r="I7028" s="37">
        <v>24</v>
      </c>
    </row>
    <row r="7029" spans="1:9" x14ac:dyDescent="0.35">
      <c r="A7029" s="8" t="s">
        <v>11</v>
      </c>
      <c r="B7029" s="8" t="s">
        <v>3423</v>
      </c>
      <c r="C7029" s="8" t="s">
        <v>3430</v>
      </c>
      <c r="D7029" s="8">
        <v>40078136179</v>
      </c>
      <c r="E7029" t="s">
        <v>707</v>
      </c>
      <c r="F7029" t="s">
        <v>3426</v>
      </c>
      <c r="G7029" t="s">
        <v>1473</v>
      </c>
      <c r="H7029" s="36">
        <v>1</v>
      </c>
      <c r="I7029" s="37">
        <v>24</v>
      </c>
    </row>
    <row r="7030" spans="1:9" x14ac:dyDescent="0.35">
      <c r="A7030" s="8" t="s">
        <v>11</v>
      </c>
      <c r="B7030" s="8" t="s">
        <v>3423</v>
      </c>
      <c r="C7030" s="8" t="s">
        <v>3432</v>
      </c>
      <c r="D7030" s="8">
        <v>40018095356</v>
      </c>
      <c r="E7030" t="s">
        <v>3519</v>
      </c>
      <c r="F7030" t="s">
        <v>3426</v>
      </c>
      <c r="G7030" t="s">
        <v>1473</v>
      </c>
      <c r="H7030" s="36">
        <v>1</v>
      </c>
      <c r="I7030" s="37">
        <v>24</v>
      </c>
    </row>
    <row r="7031" spans="1:9" x14ac:dyDescent="0.35">
      <c r="A7031" s="8" t="s">
        <v>11</v>
      </c>
      <c r="B7031" s="8" t="s">
        <v>3423</v>
      </c>
      <c r="C7031" s="8" t="s">
        <v>3448</v>
      </c>
      <c r="D7031" s="8">
        <v>40059786601</v>
      </c>
      <c r="E7031" t="s">
        <v>3520</v>
      </c>
      <c r="F7031" t="s">
        <v>3426</v>
      </c>
      <c r="G7031" t="s">
        <v>1473</v>
      </c>
      <c r="H7031" s="36">
        <v>1</v>
      </c>
      <c r="I7031" s="37">
        <v>24</v>
      </c>
    </row>
    <row r="7032" spans="1:9" x14ac:dyDescent="0.35">
      <c r="A7032" s="8" t="s">
        <v>11</v>
      </c>
      <c r="B7032" s="8" t="s">
        <v>3423</v>
      </c>
      <c r="C7032" s="8" t="s">
        <v>3448</v>
      </c>
      <c r="D7032" s="8">
        <v>40028457820</v>
      </c>
      <c r="E7032" t="s">
        <v>2924</v>
      </c>
      <c r="F7032" t="s">
        <v>3426</v>
      </c>
      <c r="G7032" t="s">
        <v>1473</v>
      </c>
      <c r="H7032" s="36">
        <v>1</v>
      </c>
      <c r="I7032" s="37">
        <v>24</v>
      </c>
    </row>
    <row r="7033" spans="1:9" x14ac:dyDescent="0.35">
      <c r="A7033" s="8" t="s">
        <v>11</v>
      </c>
      <c r="B7033" s="8" t="s">
        <v>3423</v>
      </c>
      <c r="C7033" s="8" t="s">
        <v>3428</v>
      </c>
      <c r="D7033" s="8">
        <v>40053474649</v>
      </c>
      <c r="E7033" t="s">
        <v>3521</v>
      </c>
      <c r="F7033" t="s">
        <v>3426</v>
      </c>
      <c r="G7033" t="s">
        <v>1473</v>
      </c>
      <c r="H7033" s="36">
        <v>1</v>
      </c>
      <c r="I7033" s="37">
        <v>24</v>
      </c>
    </row>
    <row r="7034" spans="1:9" x14ac:dyDescent="0.35">
      <c r="A7034" s="8" t="s">
        <v>11</v>
      </c>
      <c r="B7034" s="8" t="s">
        <v>3423</v>
      </c>
      <c r="C7034" s="8" t="s">
        <v>3448</v>
      </c>
      <c r="D7034" s="8">
        <v>40053474653</v>
      </c>
      <c r="E7034" t="s">
        <v>3521</v>
      </c>
      <c r="F7034" t="s">
        <v>3426</v>
      </c>
      <c r="G7034" t="s">
        <v>1473</v>
      </c>
      <c r="H7034" s="36">
        <v>1</v>
      </c>
      <c r="I7034" s="37">
        <v>24</v>
      </c>
    </row>
    <row r="7035" spans="1:9" x14ac:dyDescent="0.35">
      <c r="A7035" s="8" t="s">
        <v>11</v>
      </c>
      <c r="B7035" s="8" t="s">
        <v>3423</v>
      </c>
      <c r="C7035" s="8" t="s">
        <v>3448</v>
      </c>
      <c r="D7035" s="8">
        <v>40043872134</v>
      </c>
      <c r="E7035" t="s">
        <v>3522</v>
      </c>
      <c r="F7035" t="s">
        <v>3426</v>
      </c>
      <c r="G7035" t="s">
        <v>1473</v>
      </c>
      <c r="H7035" s="36">
        <v>1</v>
      </c>
      <c r="I7035" s="37">
        <v>24.99</v>
      </c>
    </row>
    <row r="7036" spans="1:9" x14ac:dyDescent="0.35">
      <c r="A7036" s="8" t="s">
        <v>11</v>
      </c>
      <c r="B7036" s="8" t="s">
        <v>3423</v>
      </c>
      <c r="C7036" s="8" t="s">
        <v>3428</v>
      </c>
      <c r="D7036" s="8">
        <v>40068560130</v>
      </c>
      <c r="E7036" t="s">
        <v>3523</v>
      </c>
      <c r="F7036" t="s">
        <v>3426</v>
      </c>
      <c r="G7036" t="s">
        <v>1473</v>
      </c>
      <c r="H7036" s="36">
        <v>1</v>
      </c>
      <c r="I7036" s="37">
        <v>24.99</v>
      </c>
    </row>
    <row r="7037" spans="1:9" x14ac:dyDescent="0.35">
      <c r="A7037" s="8" t="s">
        <v>11</v>
      </c>
      <c r="B7037" s="8" t="s">
        <v>3423</v>
      </c>
      <c r="C7037" s="8" t="s">
        <v>3441</v>
      </c>
      <c r="D7037" s="8">
        <v>40028590704</v>
      </c>
      <c r="E7037" t="s">
        <v>3524</v>
      </c>
      <c r="F7037" t="s">
        <v>3426</v>
      </c>
      <c r="G7037" t="s">
        <v>1473</v>
      </c>
      <c r="H7037" s="36">
        <v>1</v>
      </c>
      <c r="I7037" s="37">
        <v>24.99</v>
      </c>
    </row>
    <row r="7038" spans="1:9" x14ac:dyDescent="0.35">
      <c r="A7038" s="8" t="s">
        <v>11</v>
      </c>
      <c r="B7038" s="8" t="s">
        <v>3423</v>
      </c>
      <c r="C7038" s="8" t="s">
        <v>3448</v>
      </c>
      <c r="D7038" s="8">
        <v>40050345605</v>
      </c>
      <c r="E7038" t="s">
        <v>3523</v>
      </c>
      <c r="F7038" t="s">
        <v>3426</v>
      </c>
      <c r="G7038" t="s">
        <v>1473</v>
      </c>
      <c r="H7038" s="36">
        <v>1</v>
      </c>
      <c r="I7038" s="37">
        <v>24.99</v>
      </c>
    </row>
    <row r="7039" spans="1:9" x14ac:dyDescent="0.35">
      <c r="A7039" s="8" t="s">
        <v>11</v>
      </c>
      <c r="B7039" s="8" t="s">
        <v>3423</v>
      </c>
      <c r="C7039" s="8" t="s">
        <v>3428</v>
      </c>
      <c r="D7039" s="8">
        <v>40069650854</v>
      </c>
      <c r="E7039" t="s">
        <v>3523</v>
      </c>
      <c r="F7039" t="s">
        <v>3426</v>
      </c>
      <c r="G7039" t="s">
        <v>1473</v>
      </c>
      <c r="H7039" s="36">
        <v>1</v>
      </c>
      <c r="I7039" s="37">
        <v>24.99</v>
      </c>
    </row>
    <row r="7040" spans="1:9" x14ac:dyDescent="0.35">
      <c r="A7040" s="8" t="s">
        <v>11</v>
      </c>
      <c r="B7040" s="8" t="s">
        <v>3423</v>
      </c>
      <c r="C7040" s="8" t="s">
        <v>3437</v>
      </c>
      <c r="D7040" s="8">
        <v>40073455684</v>
      </c>
      <c r="E7040" t="s">
        <v>1498</v>
      </c>
      <c r="F7040" t="s">
        <v>3426</v>
      </c>
      <c r="G7040" t="s">
        <v>1473</v>
      </c>
      <c r="H7040" s="36">
        <v>1</v>
      </c>
      <c r="I7040" s="37">
        <v>24.99</v>
      </c>
    </row>
    <row r="7041" spans="1:9" x14ac:dyDescent="0.35">
      <c r="A7041" s="8" t="s">
        <v>11</v>
      </c>
      <c r="B7041" s="8" t="s">
        <v>3423</v>
      </c>
      <c r="C7041" s="8" t="s">
        <v>3444</v>
      </c>
      <c r="D7041" s="8">
        <v>40018679322</v>
      </c>
      <c r="E7041" t="s">
        <v>3525</v>
      </c>
      <c r="F7041" t="s">
        <v>3426</v>
      </c>
      <c r="G7041" t="s">
        <v>1473</v>
      </c>
      <c r="H7041" s="36">
        <v>1</v>
      </c>
      <c r="I7041" s="37">
        <v>24.99</v>
      </c>
    </row>
    <row r="7042" spans="1:9" x14ac:dyDescent="0.35">
      <c r="A7042" s="8" t="s">
        <v>11</v>
      </c>
      <c r="B7042" s="8" t="s">
        <v>3423</v>
      </c>
      <c r="C7042" s="8" t="s">
        <v>3428</v>
      </c>
      <c r="D7042" s="8">
        <v>40070504930</v>
      </c>
      <c r="E7042" t="s">
        <v>1498</v>
      </c>
      <c r="F7042" t="s">
        <v>3426</v>
      </c>
      <c r="G7042" t="s">
        <v>1473</v>
      </c>
      <c r="H7042" s="36">
        <v>1</v>
      </c>
      <c r="I7042" s="37">
        <v>24.99</v>
      </c>
    </row>
    <row r="7043" spans="1:9" x14ac:dyDescent="0.35">
      <c r="A7043" s="8" t="s">
        <v>11</v>
      </c>
      <c r="B7043" s="8" t="s">
        <v>3423</v>
      </c>
      <c r="C7043" s="8" t="s">
        <v>3441</v>
      </c>
      <c r="D7043" s="8">
        <v>40018679302</v>
      </c>
      <c r="E7043" t="s">
        <v>3525</v>
      </c>
      <c r="F7043" t="s">
        <v>3426</v>
      </c>
      <c r="G7043" t="s">
        <v>1473</v>
      </c>
      <c r="H7043" s="36">
        <v>1</v>
      </c>
      <c r="I7043" s="37">
        <v>24.99</v>
      </c>
    </row>
    <row r="7044" spans="1:9" x14ac:dyDescent="0.35">
      <c r="A7044" s="8" t="s">
        <v>11</v>
      </c>
      <c r="B7044" s="8" t="s">
        <v>3423</v>
      </c>
      <c r="C7044" s="8" t="s">
        <v>3437</v>
      </c>
      <c r="D7044" s="8">
        <v>40045877811</v>
      </c>
      <c r="E7044" t="s">
        <v>3483</v>
      </c>
      <c r="F7044" t="s">
        <v>3426</v>
      </c>
      <c r="G7044" t="s">
        <v>1473</v>
      </c>
      <c r="H7044" s="36">
        <v>2</v>
      </c>
      <c r="I7044" s="37">
        <v>25.98</v>
      </c>
    </row>
    <row r="7045" spans="1:9" x14ac:dyDescent="0.35">
      <c r="A7045" s="8" t="s">
        <v>11</v>
      </c>
      <c r="B7045" s="8" t="s">
        <v>3423</v>
      </c>
      <c r="C7045" s="8" t="s">
        <v>3441</v>
      </c>
      <c r="D7045" s="8">
        <v>40021053658</v>
      </c>
      <c r="E7045" t="s">
        <v>3457</v>
      </c>
      <c r="F7045" t="s">
        <v>3426</v>
      </c>
      <c r="G7045" t="s">
        <v>1473</v>
      </c>
      <c r="H7045" s="36">
        <v>3</v>
      </c>
      <c r="I7045" s="37">
        <v>26.97</v>
      </c>
    </row>
    <row r="7046" spans="1:9" x14ac:dyDescent="0.35">
      <c r="A7046" s="8" t="s">
        <v>11</v>
      </c>
      <c r="B7046" s="8" t="s">
        <v>3423</v>
      </c>
      <c r="C7046" s="8" t="s">
        <v>3437</v>
      </c>
      <c r="D7046" s="8">
        <v>40051136992</v>
      </c>
      <c r="E7046" t="s">
        <v>3526</v>
      </c>
      <c r="F7046" t="s">
        <v>3426</v>
      </c>
      <c r="G7046" t="s">
        <v>1473</v>
      </c>
      <c r="H7046" s="36">
        <v>1</v>
      </c>
      <c r="I7046" s="37">
        <v>26.99</v>
      </c>
    </row>
    <row r="7047" spans="1:9" x14ac:dyDescent="0.35">
      <c r="A7047" s="8" t="s">
        <v>11</v>
      </c>
      <c r="B7047" s="8" t="s">
        <v>3423</v>
      </c>
      <c r="C7047" s="8" t="s">
        <v>3424</v>
      </c>
      <c r="D7047" s="8">
        <v>40062488120</v>
      </c>
      <c r="E7047" t="s">
        <v>3495</v>
      </c>
      <c r="F7047" t="s">
        <v>3426</v>
      </c>
      <c r="G7047" t="s">
        <v>1473</v>
      </c>
      <c r="H7047" s="36">
        <v>1</v>
      </c>
      <c r="I7047" s="37">
        <v>28</v>
      </c>
    </row>
    <row r="7048" spans="1:9" x14ac:dyDescent="0.35">
      <c r="A7048" s="8" t="s">
        <v>11</v>
      </c>
      <c r="B7048" s="8" t="s">
        <v>3423</v>
      </c>
      <c r="C7048" s="8" t="s">
        <v>3448</v>
      </c>
      <c r="D7048" s="8">
        <v>40050242622</v>
      </c>
      <c r="E7048" t="s">
        <v>3527</v>
      </c>
      <c r="F7048" t="s">
        <v>3426</v>
      </c>
      <c r="G7048" t="s">
        <v>1473</v>
      </c>
      <c r="H7048" s="36">
        <v>1</v>
      </c>
      <c r="I7048" s="37">
        <v>28</v>
      </c>
    </row>
    <row r="7049" spans="1:9" x14ac:dyDescent="0.35">
      <c r="A7049" s="8" t="s">
        <v>11</v>
      </c>
      <c r="B7049" s="8" t="s">
        <v>3423</v>
      </c>
      <c r="C7049" s="8" t="s">
        <v>3441</v>
      </c>
      <c r="D7049" s="8">
        <v>40069799543</v>
      </c>
      <c r="E7049" t="s">
        <v>3528</v>
      </c>
      <c r="F7049" t="s">
        <v>3426</v>
      </c>
      <c r="G7049" t="s">
        <v>1473</v>
      </c>
      <c r="H7049" s="36">
        <v>1</v>
      </c>
      <c r="I7049" s="37">
        <v>29.99</v>
      </c>
    </row>
    <row r="7050" spans="1:9" x14ac:dyDescent="0.35">
      <c r="A7050" s="8" t="s">
        <v>11</v>
      </c>
      <c r="B7050" s="8" t="s">
        <v>3423</v>
      </c>
      <c r="C7050" s="8" t="s">
        <v>3436</v>
      </c>
      <c r="D7050" s="8">
        <v>40072275784</v>
      </c>
      <c r="E7050" t="s">
        <v>3529</v>
      </c>
      <c r="F7050" t="s">
        <v>3426</v>
      </c>
      <c r="G7050" t="s">
        <v>1473</v>
      </c>
      <c r="H7050" s="36">
        <v>1</v>
      </c>
      <c r="I7050" s="37">
        <v>29.99</v>
      </c>
    </row>
    <row r="7051" spans="1:9" x14ac:dyDescent="0.35">
      <c r="A7051" s="8" t="s">
        <v>11</v>
      </c>
      <c r="B7051" s="8" t="s">
        <v>3423</v>
      </c>
      <c r="C7051" s="8" t="s">
        <v>3427</v>
      </c>
      <c r="D7051" s="8">
        <v>40037360861</v>
      </c>
      <c r="E7051" t="s">
        <v>3530</v>
      </c>
      <c r="F7051" t="s">
        <v>3426</v>
      </c>
      <c r="G7051" t="s">
        <v>1473</v>
      </c>
      <c r="H7051" s="36">
        <v>1</v>
      </c>
      <c r="I7051" s="37">
        <v>30</v>
      </c>
    </row>
    <row r="7052" spans="1:9" x14ac:dyDescent="0.35">
      <c r="A7052" s="8" t="s">
        <v>11</v>
      </c>
      <c r="B7052" s="8" t="s">
        <v>3423</v>
      </c>
      <c r="C7052" s="8" t="s">
        <v>3428</v>
      </c>
      <c r="D7052" s="8">
        <v>40080860702</v>
      </c>
      <c r="E7052" t="s">
        <v>3531</v>
      </c>
      <c r="F7052" t="s">
        <v>3426</v>
      </c>
      <c r="G7052" t="s">
        <v>1473</v>
      </c>
      <c r="H7052" s="36">
        <v>1</v>
      </c>
      <c r="I7052" s="37">
        <v>30</v>
      </c>
    </row>
    <row r="7053" spans="1:9" x14ac:dyDescent="0.35">
      <c r="A7053" s="8" t="s">
        <v>11</v>
      </c>
      <c r="B7053" s="8" t="s">
        <v>3423</v>
      </c>
      <c r="C7053" s="8" t="s">
        <v>3448</v>
      </c>
      <c r="D7053" s="8">
        <v>40020205763</v>
      </c>
      <c r="E7053" t="s">
        <v>1503</v>
      </c>
      <c r="F7053" t="s">
        <v>3426</v>
      </c>
      <c r="G7053" t="s">
        <v>1473</v>
      </c>
      <c r="H7053" s="36">
        <v>2</v>
      </c>
      <c r="I7053" s="37">
        <v>32.479999999999997</v>
      </c>
    </row>
    <row r="7054" spans="1:9" x14ac:dyDescent="0.35">
      <c r="A7054" s="8" t="s">
        <v>11</v>
      </c>
      <c r="B7054" s="8" t="s">
        <v>3423</v>
      </c>
      <c r="C7054" s="8" t="s">
        <v>3435</v>
      </c>
      <c r="D7054" s="8">
        <v>40079976860</v>
      </c>
      <c r="E7054" t="s">
        <v>2935</v>
      </c>
      <c r="F7054" t="s">
        <v>3426</v>
      </c>
      <c r="G7054" t="s">
        <v>1473</v>
      </c>
      <c r="H7054" s="36">
        <v>2</v>
      </c>
      <c r="I7054" s="37">
        <v>33.979999999999997</v>
      </c>
    </row>
    <row r="7055" spans="1:9" x14ac:dyDescent="0.35">
      <c r="A7055" s="8" t="s">
        <v>11</v>
      </c>
      <c r="B7055" s="8" t="s">
        <v>3423</v>
      </c>
      <c r="C7055" s="8" t="s">
        <v>3428</v>
      </c>
      <c r="D7055" s="8">
        <v>19876712924</v>
      </c>
      <c r="E7055" t="s">
        <v>3532</v>
      </c>
      <c r="F7055" t="s">
        <v>3426</v>
      </c>
      <c r="G7055" t="s">
        <v>1473</v>
      </c>
      <c r="H7055" s="36">
        <v>1</v>
      </c>
      <c r="I7055" s="37">
        <v>39.99</v>
      </c>
    </row>
    <row r="7056" spans="1:9" x14ac:dyDescent="0.35">
      <c r="A7056" s="8" t="s">
        <v>11</v>
      </c>
      <c r="B7056" s="8" t="s">
        <v>3423</v>
      </c>
      <c r="C7056" s="8" t="s">
        <v>3448</v>
      </c>
      <c r="D7056" s="8">
        <v>40070968873</v>
      </c>
      <c r="E7056" t="s">
        <v>3533</v>
      </c>
      <c r="F7056" t="s">
        <v>3426</v>
      </c>
      <c r="G7056" t="s">
        <v>1473</v>
      </c>
      <c r="H7056" s="36">
        <v>2</v>
      </c>
      <c r="I7056" s="37">
        <v>48</v>
      </c>
    </row>
    <row r="7057" spans="1:9" x14ac:dyDescent="0.35">
      <c r="A7057" s="8" t="s">
        <v>11</v>
      </c>
      <c r="B7057" s="8" t="s">
        <v>3423</v>
      </c>
      <c r="C7057" s="8" t="s">
        <v>3448</v>
      </c>
      <c r="D7057" s="8">
        <v>40078618441</v>
      </c>
      <c r="E7057" t="s">
        <v>3534</v>
      </c>
      <c r="F7057" t="s">
        <v>3426</v>
      </c>
      <c r="G7057" t="s">
        <v>1473</v>
      </c>
      <c r="H7057" s="36">
        <v>3</v>
      </c>
      <c r="I7057" s="38">
        <v>104.97</v>
      </c>
    </row>
    <row r="7058" spans="1:9" x14ac:dyDescent="0.35">
      <c r="A7058" s="8" t="s">
        <v>11</v>
      </c>
      <c r="B7058" s="8" t="s">
        <v>3423</v>
      </c>
      <c r="C7058" s="8" t="s">
        <v>3448</v>
      </c>
      <c r="D7058" s="8">
        <v>40072634590</v>
      </c>
      <c r="E7058" t="s">
        <v>1497</v>
      </c>
      <c r="F7058" t="s">
        <v>3426</v>
      </c>
      <c r="G7058" t="s">
        <v>1473</v>
      </c>
      <c r="H7058" s="36">
        <v>6</v>
      </c>
      <c r="I7058" s="38">
        <v>149.94</v>
      </c>
    </row>
    <row r="7059" spans="1:9" x14ac:dyDescent="0.35">
      <c r="A7059" s="8" t="s">
        <v>11</v>
      </c>
      <c r="B7059" s="8" t="s">
        <v>4782</v>
      </c>
      <c r="C7059" s="8" t="s">
        <v>4783</v>
      </c>
      <c r="D7059" s="8">
        <v>40074506306</v>
      </c>
      <c r="E7059" t="s">
        <v>4784</v>
      </c>
      <c r="F7059" t="s">
        <v>3426</v>
      </c>
      <c r="G7059" t="s">
        <v>1473</v>
      </c>
      <c r="H7059" s="36">
        <v>1</v>
      </c>
      <c r="I7059" s="37">
        <v>3.59</v>
      </c>
    </row>
    <row r="7060" spans="1:9" x14ac:dyDescent="0.35">
      <c r="A7060" s="8" t="s">
        <v>11</v>
      </c>
      <c r="B7060" s="8" t="s">
        <v>4782</v>
      </c>
      <c r="C7060" s="8" t="s">
        <v>4785</v>
      </c>
      <c r="D7060" s="8">
        <v>40029340754</v>
      </c>
      <c r="E7060" t="s">
        <v>1494</v>
      </c>
      <c r="F7060" t="s">
        <v>3426</v>
      </c>
      <c r="G7060" t="s">
        <v>1473</v>
      </c>
      <c r="H7060" s="36">
        <v>1</v>
      </c>
      <c r="I7060" s="37">
        <v>4.9400000000000004</v>
      </c>
    </row>
    <row r="7061" spans="1:9" x14ac:dyDescent="0.35">
      <c r="A7061" s="8" t="s">
        <v>11</v>
      </c>
      <c r="B7061" s="8" t="s">
        <v>4782</v>
      </c>
      <c r="C7061" s="8" t="s">
        <v>4785</v>
      </c>
      <c r="D7061" s="8">
        <v>40072633508</v>
      </c>
      <c r="E7061" t="s">
        <v>1481</v>
      </c>
      <c r="F7061" t="s">
        <v>3426</v>
      </c>
      <c r="G7061" t="s">
        <v>1473</v>
      </c>
      <c r="H7061" s="36">
        <v>1</v>
      </c>
      <c r="I7061" s="37">
        <v>5.19</v>
      </c>
    </row>
    <row r="7062" spans="1:9" x14ac:dyDescent="0.35">
      <c r="A7062" s="8" t="s">
        <v>11</v>
      </c>
      <c r="B7062" s="8" t="s">
        <v>4782</v>
      </c>
      <c r="C7062" s="8" t="s">
        <v>4786</v>
      </c>
      <c r="D7062" s="8">
        <v>19777272809</v>
      </c>
      <c r="E7062" t="s">
        <v>4787</v>
      </c>
      <c r="F7062" t="s">
        <v>3426</v>
      </c>
      <c r="G7062" t="s">
        <v>1473</v>
      </c>
      <c r="H7062" s="36">
        <v>1</v>
      </c>
      <c r="I7062" s="37">
        <v>5.49</v>
      </c>
    </row>
    <row r="7063" spans="1:9" x14ac:dyDescent="0.35">
      <c r="A7063" s="8" t="s">
        <v>11</v>
      </c>
      <c r="B7063" s="8" t="s">
        <v>4782</v>
      </c>
      <c r="C7063" s="8" t="s">
        <v>4788</v>
      </c>
      <c r="D7063" s="8">
        <v>40072992771</v>
      </c>
      <c r="E7063" t="s">
        <v>4789</v>
      </c>
      <c r="F7063" t="s">
        <v>3426</v>
      </c>
      <c r="G7063" t="s">
        <v>1473</v>
      </c>
      <c r="H7063" s="36">
        <v>1</v>
      </c>
      <c r="I7063" s="37">
        <v>5.99</v>
      </c>
    </row>
    <row r="7064" spans="1:9" x14ac:dyDescent="0.35">
      <c r="A7064" s="8" t="s">
        <v>11</v>
      </c>
      <c r="B7064" s="8" t="s">
        <v>4782</v>
      </c>
      <c r="C7064" s="8" t="s">
        <v>4788</v>
      </c>
      <c r="D7064" s="8">
        <v>40030087446</v>
      </c>
      <c r="E7064" t="s">
        <v>3443</v>
      </c>
      <c r="F7064" t="s">
        <v>3426</v>
      </c>
      <c r="G7064" t="s">
        <v>1473</v>
      </c>
      <c r="H7064" s="36">
        <v>1</v>
      </c>
      <c r="I7064" s="37">
        <v>6.99</v>
      </c>
    </row>
    <row r="7065" spans="1:9" x14ac:dyDescent="0.35">
      <c r="A7065" s="8" t="s">
        <v>11</v>
      </c>
      <c r="B7065" s="8" t="s">
        <v>4782</v>
      </c>
      <c r="C7065" s="8" t="s">
        <v>4790</v>
      </c>
      <c r="D7065" s="8">
        <v>40050288019</v>
      </c>
      <c r="E7065" t="s">
        <v>2835</v>
      </c>
      <c r="F7065" t="s">
        <v>3426</v>
      </c>
      <c r="G7065" t="s">
        <v>1473</v>
      </c>
      <c r="H7065" s="36">
        <v>1</v>
      </c>
      <c r="I7065" s="37">
        <v>6.99</v>
      </c>
    </row>
    <row r="7066" spans="1:9" x14ac:dyDescent="0.35">
      <c r="A7066" s="8" t="s">
        <v>11</v>
      </c>
      <c r="B7066" s="8" t="s">
        <v>4782</v>
      </c>
      <c r="C7066" s="8" t="s">
        <v>4788</v>
      </c>
      <c r="D7066" s="8">
        <v>40055100397</v>
      </c>
      <c r="E7066" t="s">
        <v>3447</v>
      </c>
      <c r="F7066" t="s">
        <v>3426</v>
      </c>
      <c r="G7066" t="s">
        <v>1473</v>
      </c>
      <c r="H7066" s="36">
        <v>1</v>
      </c>
      <c r="I7066" s="37">
        <v>6.99</v>
      </c>
    </row>
    <row r="7067" spans="1:9" x14ac:dyDescent="0.35">
      <c r="A7067" s="8" t="s">
        <v>11</v>
      </c>
      <c r="B7067" s="8" t="s">
        <v>4782</v>
      </c>
      <c r="C7067" s="8" t="s">
        <v>4788</v>
      </c>
      <c r="D7067" s="8">
        <v>40070571693</v>
      </c>
      <c r="E7067" t="s">
        <v>1924</v>
      </c>
      <c r="F7067" t="s">
        <v>3426</v>
      </c>
      <c r="G7067" t="s">
        <v>1473</v>
      </c>
      <c r="H7067" s="36">
        <v>1</v>
      </c>
      <c r="I7067" s="37">
        <v>6.99</v>
      </c>
    </row>
    <row r="7068" spans="1:9" x14ac:dyDescent="0.35">
      <c r="A7068" s="8" t="s">
        <v>11</v>
      </c>
      <c r="B7068" s="8" t="s">
        <v>4782</v>
      </c>
      <c r="C7068" s="8" t="s">
        <v>4783</v>
      </c>
      <c r="D7068" s="8">
        <v>40065269633</v>
      </c>
      <c r="E7068" t="s">
        <v>3445</v>
      </c>
      <c r="F7068" t="s">
        <v>3426</v>
      </c>
      <c r="G7068" t="s">
        <v>1473</v>
      </c>
      <c r="H7068" s="36">
        <v>1</v>
      </c>
      <c r="I7068" s="37">
        <v>6.99</v>
      </c>
    </row>
    <row r="7069" spans="1:9" x14ac:dyDescent="0.35">
      <c r="A7069" s="8" t="s">
        <v>11</v>
      </c>
      <c r="B7069" s="8" t="s">
        <v>4782</v>
      </c>
      <c r="C7069" s="8" t="s">
        <v>4791</v>
      </c>
      <c r="D7069" s="8">
        <v>40027701490</v>
      </c>
      <c r="E7069" t="s">
        <v>2835</v>
      </c>
      <c r="F7069" t="s">
        <v>3426</v>
      </c>
      <c r="G7069" t="s">
        <v>1473</v>
      </c>
      <c r="H7069" s="36">
        <v>1</v>
      </c>
      <c r="I7069" s="37">
        <v>6.99</v>
      </c>
    </row>
    <row r="7070" spans="1:9" x14ac:dyDescent="0.35">
      <c r="A7070" s="8" t="s">
        <v>11</v>
      </c>
      <c r="B7070" s="8" t="s">
        <v>4782</v>
      </c>
      <c r="C7070" s="8" t="s">
        <v>4792</v>
      </c>
      <c r="D7070" s="8">
        <v>40058202249</v>
      </c>
      <c r="E7070" t="s">
        <v>4793</v>
      </c>
      <c r="F7070" t="s">
        <v>3426</v>
      </c>
      <c r="G7070" t="s">
        <v>1473</v>
      </c>
      <c r="H7070" s="36">
        <v>1</v>
      </c>
      <c r="I7070" s="37">
        <v>6.99</v>
      </c>
    </row>
    <row r="7071" spans="1:9" x14ac:dyDescent="0.35">
      <c r="A7071" s="8" t="s">
        <v>11</v>
      </c>
      <c r="B7071" s="8" t="s">
        <v>4782</v>
      </c>
      <c r="C7071" s="8" t="s">
        <v>4792</v>
      </c>
      <c r="D7071" s="8">
        <v>40050288016</v>
      </c>
      <c r="E7071" t="s">
        <v>2835</v>
      </c>
      <c r="F7071" t="s">
        <v>3426</v>
      </c>
      <c r="G7071" t="s">
        <v>1473</v>
      </c>
      <c r="H7071" s="36">
        <v>1</v>
      </c>
      <c r="I7071" s="37">
        <v>6.99</v>
      </c>
    </row>
    <row r="7072" spans="1:9" x14ac:dyDescent="0.35">
      <c r="A7072" s="8" t="s">
        <v>11</v>
      </c>
      <c r="B7072" s="8" t="s">
        <v>4782</v>
      </c>
      <c r="C7072" s="8" t="s">
        <v>4788</v>
      </c>
      <c r="D7072" s="8">
        <v>40055100488</v>
      </c>
      <c r="E7072" t="s">
        <v>3447</v>
      </c>
      <c r="F7072" t="s">
        <v>3426</v>
      </c>
      <c r="G7072" t="s">
        <v>1473</v>
      </c>
      <c r="H7072" s="36">
        <v>1</v>
      </c>
      <c r="I7072" s="37">
        <v>6.99</v>
      </c>
    </row>
    <row r="7073" spans="1:9" x14ac:dyDescent="0.35">
      <c r="A7073" s="8" t="s">
        <v>11</v>
      </c>
      <c r="B7073" s="8" t="s">
        <v>4782</v>
      </c>
      <c r="C7073" s="8" t="s">
        <v>4788</v>
      </c>
      <c r="D7073" s="8">
        <v>40070571666</v>
      </c>
      <c r="E7073" t="s">
        <v>1924</v>
      </c>
      <c r="F7073" t="s">
        <v>3426</v>
      </c>
      <c r="G7073" t="s">
        <v>1473</v>
      </c>
      <c r="H7073" s="36">
        <v>1</v>
      </c>
      <c r="I7073" s="37">
        <v>6.99</v>
      </c>
    </row>
    <row r="7074" spans="1:9" x14ac:dyDescent="0.35">
      <c r="A7074" s="8" t="s">
        <v>11</v>
      </c>
      <c r="B7074" s="8" t="s">
        <v>4782</v>
      </c>
      <c r="C7074" s="8" t="s">
        <v>4788</v>
      </c>
      <c r="D7074" s="8">
        <v>40071833267</v>
      </c>
      <c r="E7074" t="s">
        <v>2835</v>
      </c>
      <c r="F7074" t="s">
        <v>3426</v>
      </c>
      <c r="G7074" t="s">
        <v>1473</v>
      </c>
      <c r="H7074" s="36">
        <v>1</v>
      </c>
      <c r="I7074" s="37">
        <v>6.99</v>
      </c>
    </row>
    <row r="7075" spans="1:9" x14ac:dyDescent="0.35">
      <c r="A7075" s="8" t="s">
        <v>11</v>
      </c>
      <c r="B7075" s="8" t="s">
        <v>4782</v>
      </c>
      <c r="C7075" s="8" t="s">
        <v>4792</v>
      </c>
      <c r="D7075" s="8">
        <v>19900340317</v>
      </c>
      <c r="E7075" t="s">
        <v>4794</v>
      </c>
      <c r="F7075" t="s">
        <v>3426</v>
      </c>
      <c r="G7075" t="s">
        <v>1473</v>
      </c>
      <c r="H7075" s="36">
        <v>1</v>
      </c>
      <c r="I7075" s="37">
        <v>7.14</v>
      </c>
    </row>
    <row r="7076" spans="1:9" x14ac:dyDescent="0.35">
      <c r="A7076" s="8" t="s">
        <v>11</v>
      </c>
      <c r="B7076" s="8" t="s">
        <v>4782</v>
      </c>
      <c r="C7076" s="8" t="s">
        <v>4792</v>
      </c>
      <c r="D7076" s="8">
        <v>19632599928</v>
      </c>
      <c r="E7076" t="s">
        <v>4795</v>
      </c>
      <c r="F7076" t="s">
        <v>3426</v>
      </c>
      <c r="G7076" t="s">
        <v>1473</v>
      </c>
      <c r="H7076" s="36">
        <v>1</v>
      </c>
      <c r="I7076" s="37">
        <v>7.2</v>
      </c>
    </row>
    <row r="7077" spans="1:9" x14ac:dyDescent="0.35">
      <c r="A7077" s="8" t="s">
        <v>11</v>
      </c>
      <c r="B7077" s="8" t="s">
        <v>4782</v>
      </c>
      <c r="C7077" s="8" t="s">
        <v>4791</v>
      </c>
      <c r="D7077" s="8">
        <v>40020029737</v>
      </c>
      <c r="E7077" t="s">
        <v>4432</v>
      </c>
      <c r="F7077" t="s">
        <v>3426</v>
      </c>
      <c r="G7077" t="s">
        <v>1473</v>
      </c>
      <c r="H7077" s="36">
        <v>1</v>
      </c>
      <c r="I7077" s="37">
        <v>7.49</v>
      </c>
    </row>
    <row r="7078" spans="1:9" x14ac:dyDescent="0.35">
      <c r="A7078" s="8" t="s">
        <v>11</v>
      </c>
      <c r="B7078" s="8" t="s">
        <v>4782</v>
      </c>
      <c r="C7078" s="8" t="s">
        <v>4791</v>
      </c>
      <c r="D7078" s="8">
        <v>40020029687</v>
      </c>
      <c r="E7078" t="s">
        <v>4432</v>
      </c>
      <c r="F7078" t="s">
        <v>3426</v>
      </c>
      <c r="G7078" t="s">
        <v>1473</v>
      </c>
      <c r="H7078" s="36">
        <v>1</v>
      </c>
      <c r="I7078" s="37">
        <v>7.49</v>
      </c>
    </row>
    <row r="7079" spans="1:9" x14ac:dyDescent="0.35">
      <c r="A7079" s="8" t="s">
        <v>11</v>
      </c>
      <c r="B7079" s="8" t="s">
        <v>4782</v>
      </c>
      <c r="C7079" s="8" t="s">
        <v>4788</v>
      </c>
      <c r="D7079" s="8">
        <v>40051364444</v>
      </c>
      <c r="E7079" t="s">
        <v>3558</v>
      </c>
      <c r="F7079" t="s">
        <v>3426</v>
      </c>
      <c r="G7079" t="s">
        <v>1473</v>
      </c>
      <c r="H7079" s="36">
        <v>1</v>
      </c>
      <c r="I7079" s="37">
        <v>7.69</v>
      </c>
    </row>
    <row r="7080" spans="1:9" x14ac:dyDescent="0.35">
      <c r="A7080" s="8" t="s">
        <v>11</v>
      </c>
      <c r="B7080" s="8" t="s">
        <v>4782</v>
      </c>
      <c r="C7080" s="8" t="s">
        <v>4792</v>
      </c>
      <c r="D7080" s="8">
        <v>19816107896</v>
      </c>
      <c r="E7080" t="s">
        <v>4796</v>
      </c>
      <c r="F7080" t="s">
        <v>3426</v>
      </c>
      <c r="G7080" t="s">
        <v>1473</v>
      </c>
      <c r="H7080" s="36">
        <v>1</v>
      </c>
      <c r="I7080" s="37">
        <v>7.99</v>
      </c>
    </row>
    <row r="7081" spans="1:9" x14ac:dyDescent="0.35">
      <c r="A7081" s="8" t="s">
        <v>11</v>
      </c>
      <c r="B7081" s="8" t="s">
        <v>4782</v>
      </c>
      <c r="C7081" s="8" t="s">
        <v>4790</v>
      </c>
      <c r="D7081" s="8">
        <v>40063109721</v>
      </c>
      <c r="E7081" t="s">
        <v>3456</v>
      </c>
      <c r="F7081" t="s">
        <v>3426</v>
      </c>
      <c r="G7081" t="s">
        <v>1473</v>
      </c>
      <c r="H7081" s="36">
        <v>1</v>
      </c>
      <c r="I7081" s="37">
        <v>8.99</v>
      </c>
    </row>
    <row r="7082" spans="1:9" x14ac:dyDescent="0.35">
      <c r="A7082" s="8" t="s">
        <v>11</v>
      </c>
      <c r="B7082" s="8" t="s">
        <v>4782</v>
      </c>
      <c r="C7082" s="8" t="s">
        <v>4790</v>
      </c>
      <c r="D7082" s="8">
        <v>40055165681</v>
      </c>
      <c r="E7082" t="s">
        <v>4797</v>
      </c>
      <c r="F7082" t="s">
        <v>3426</v>
      </c>
      <c r="G7082" t="s">
        <v>1473</v>
      </c>
      <c r="H7082" s="36">
        <v>1</v>
      </c>
      <c r="I7082" s="37">
        <v>8.99</v>
      </c>
    </row>
    <row r="7083" spans="1:9" x14ac:dyDescent="0.35">
      <c r="A7083" s="8" t="s">
        <v>11</v>
      </c>
      <c r="B7083" s="8" t="s">
        <v>4782</v>
      </c>
      <c r="C7083" s="8" t="s">
        <v>4785</v>
      </c>
      <c r="D7083" s="8">
        <v>40072599591</v>
      </c>
      <c r="E7083" t="s">
        <v>1481</v>
      </c>
      <c r="F7083" t="s">
        <v>3426</v>
      </c>
      <c r="G7083" t="s">
        <v>1473</v>
      </c>
      <c r="H7083" s="36">
        <v>1</v>
      </c>
      <c r="I7083" s="37">
        <v>8.99</v>
      </c>
    </row>
    <row r="7084" spans="1:9" x14ac:dyDescent="0.35">
      <c r="A7084" s="8" t="s">
        <v>11</v>
      </c>
      <c r="B7084" s="8" t="s">
        <v>4782</v>
      </c>
      <c r="C7084" s="8" t="s">
        <v>4792</v>
      </c>
      <c r="D7084" s="8">
        <v>40080076357</v>
      </c>
      <c r="E7084" t="s">
        <v>3460</v>
      </c>
      <c r="F7084" t="s">
        <v>3426</v>
      </c>
      <c r="G7084" t="s">
        <v>1473</v>
      </c>
      <c r="H7084" s="36">
        <v>1</v>
      </c>
      <c r="I7084" s="37">
        <v>8.99</v>
      </c>
    </row>
    <row r="7085" spans="1:9" x14ac:dyDescent="0.35">
      <c r="A7085" s="8" t="s">
        <v>11</v>
      </c>
      <c r="B7085" s="8" t="s">
        <v>4782</v>
      </c>
      <c r="C7085" s="8" t="s">
        <v>4788</v>
      </c>
      <c r="D7085" s="8">
        <v>40078134761</v>
      </c>
      <c r="E7085" t="s">
        <v>3462</v>
      </c>
      <c r="F7085" t="s">
        <v>3426</v>
      </c>
      <c r="G7085" t="s">
        <v>1473</v>
      </c>
      <c r="H7085" s="36">
        <v>1</v>
      </c>
      <c r="I7085" s="37">
        <v>8.99</v>
      </c>
    </row>
    <row r="7086" spans="1:9" x14ac:dyDescent="0.35">
      <c r="A7086" s="8" t="s">
        <v>11</v>
      </c>
      <c r="B7086" s="8" t="s">
        <v>4782</v>
      </c>
      <c r="C7086" s="8" t="s">
        <v>4786</v>
      </c>
      <c r="D7086" s="8">
        <v>40051082592</v>
      </c>
      <c r="E7086" t="s">
        <v>3455</v>
      </c>
      <c r="F7086" t="s">
        <v>3426</v>
      </c>
      <c r="G7086" t="s">
        <v>1473</v>
      </c>
      <c r="H7086" s="36">
        <v>1</v>
      </c>
      <c r="I7086" s="37">
        <v>8.99</v>
      </c>
    </row>
    <row r="7087" spans="1:9" x14ac:dyDescent="0.35">
      <c r="A7087" s="8" t="s">
        <v>11</v>
      </c>
      <c r="B7087" s="8" t="s">
        <v>4782</v>
      </c>
      <c r="C7087" s="8" t="s">
        <v>4792</v>
      </c>
      <c r="D7087" s="8">
        <v>40050241119</v>
      </c>
      <c r="E7087" t="s">
        <v>4798</v>
      </c>
      <c r="F7087" t="s">
        <v>3426</v>
      </c>
      <c r="G7087" t="s">
        <v>1473</v>
      </c>
      <c r="H7087" s="36">
        <v>1</v>
      </c>
      <c r="I7087" s="37">
        <v>9.09</v>
      </c>
    </row>
    <row r="7088" spans="1:9" x14ac:dyDescent="0.35">
      <c r="A7088" s="8" t="s">
        <v>11</v>
      </c>
      <c r="B7088" s="8" t="s">
        <v>4782</v>
      </c>
      <c r="C7088" s="8" t="s">
        <v>4792</v>
      </c>
      <c r="D7088" s="8">
        <v>40066216879</v>
      </c>
      <c r="E7088" t="s">
        <v>4799</v>
      </c>
      <c r="F7088" t="s">
        <v>3426</v>
      </c>
      <c r="G7088" t="s">
        <v>1473</v>
      </c>
      <c r="H7088" s="36">
        <v>1</v>
      </c>
      <c r="I7088" s="37">
        <v>9.09</v>
      </c>
    </row>
    <row r="7089" spans="1:9" x14ac:dyDescent="0.35">
      <c r="A7089" s="8" t="s">
        <v>11</v>
      </c>
      <c r="B7089" s="8" t="s">
        <v>4782</v>
      </c>
      <c r="C7089" s="8" t="s">
        <v>4788</v>
      </c>
      <c r="D7089" s="8">
        <v>40046502547</v>
      </c>
      <c r="E7089" t="s">
        <v>4800</v>
      </c>
      <c r="F7089" t="s">
        <v>3426</v>
      </c>
      <c r="G7089" t="s">
        <v>1473</v>
      </c>
      <c r="H7089" s="36">
        <v>1</v>
      </c>
      <c r="I7089" s="37">
        <v>9.74</v>
      </c>
    </row>
    <row r="7090" spans="1:9" x14ac:dyDescent="0.35">
      <c r="A7090" s="8" t="s">
        <v>11</v>
      </c>
      <c r="B7090" s="8" t="s">
        <v>4782</v>
      </c>
      <c r="C7090" s="8" t="s">
        <v>4788</v>
      </c>
      <c r="D7090" s="8">
        <v>73083891808</v>
      </c>
      <c r="E7090" t="s">
        <v>1482</v>
      </c>
      <c r="F7090" t="s">
        <v>3426</v>
      </c>
      <c r="G7090" t="s">
        <v>1473</v>
      </c>
      <c r="H7090" s="36">
        <v>1</v>
      </c>
      <c r="I7090" s="37">
        <v>9.99</v>
      </c>
    </row>
    <row r="7091" spans="1:9" x14ac:dyDescent="0.35">
      <c r="A7091" s="8" t="s">
        <v>11</v>
      </c>
      <c r="B7091" s="8" t="s">
        <v>4782</v>
      </c>
      <c r="C7091" s="8" t="s">
        <v>4783</v>
      </c>
      <c r="D7091" s="8">
        <v>40019277853</v>
      </c>
      <c r="E7091" t="s">
        <v>703</v>
      </c>
      <c r="F7091" t="s">
        <v>3426</v>
      </c>
      <c r="G7091" t="s">
        <v>1473</v>
      </c>
      <c r="H7091" s="36">
        <v>1</v>
      </c>
      <c r="I7091" s="37">
        <v>9.99</v>
      </c>
    </row>
    <row r="7092" spans="1:9" x14ac:dyDescent="0.35">
      <c r="A7092" s="8" t="s">
        <v>11</v>
      </c>
      <c r="B7092" s="8" t="s">
        <v>4782</v>
      </c>
      <c r="C7092" s="8" t="s">
        <v>4792</v>
      </c>
      <c r="D7092" s="8">
        <v>40055076466</v>
      </c>
      <c r="E7092" t="s">
        <v>1482</v>
      </c>
      <c r="F7092" t="s">
        <v>3426</v>
      </c>
      <c r="G7092" t="s">
        <v>1473</v>
      </c>
      <c r="H7092" s="36">
        <v>1</v>
      </c>
      <c r="I7092" s="37">
        <v>9.99</v>
      </c>
    </row>
    <row r="7093" spans="1:9" x14ac:dyDescent="0.35">
      <c r="A7093" s="8" t="s">
        <v>11</v>
      </c>
      <c r="B7093" s="8" t="s">
        <v>4782</v>
      </c>
      <c r="C7093" s="8" t="s">
        <v>4792</v>
      </c>
      <c r="D7093" s="8">
        <v>40055069259</v>
      </c>
      <c r="E7093" t="s">
        <v>3126</v>
      </c>
      <c r="F7093" t="s">
        <v>3426</v>
      </c>
      <c r="G7093" t="s">
        <v>1473</v>
      </c>
      <c r="H7093" s="36">
        <v>1</v>
      </c>
      <c r="I7093" s="37">
        <v>9.99</v>
      </c>
    </row>
    <row r="7094" spans="1:9" x14ac:dyDescent="0.35">
      <c r="A7094" s="8" t="s">
        <v>11</v>
      </c>
      <c r="B7094" s="8" t="s">
        <v>4782</v>
      </c>
      <c r="C7094" s="8" t="s">
        <v>4785</v>
      </c>
      <c r="D7094" s="8">
        <v>40019242996</v>
      </c>
      <c r="E7094" t="s">
        <v>3126</v>
      </c>
      <c r="F7094" t="s">
        <v>3426</v>
      </c>
      <c r="G7094" t="s">
        <v>1473</v>
      </c>
      <c r="H7094" s="36">
        <v>1</v>
      </c>
      <c r="I7094" s="37">
        <v>9.99</v>
      </c>
    </row>
    <row r="7095" spans="1:9" x14ac:dyDescent="0.35">
      <c r="A7095" s="8" t="s">
        <v>11</v>
      </c>
      <c r="B7095" s="8" t="s">
        <v>4782</v>
      </c>
      <c r="C7095" s="8" t="s">
        <v>4791</v>
      </c>
      <c r="D7095" s="8">
        <v>40029267109</v>
      </c>
      <c r="E7095" t="s">
        <v>4801</v>
      </c>
      <c r="F7095" t="s">
        <v>3426</v>
      </c>
      <c r="G7095" t="s">
        <v>1473</v>
      </c>
      <c r="H7095" s="36">
        <v>1</v>
      </c>
      <c r="I7095" s="37">
        <v>10.19</v>
      </c>
    </row>
    <row r="7096" spans="1:9" x14ac:dyDescent="0.35">
      <c r="A7096" s="8" t="s">
        <v>11</v>
      </c>
      <c r="B7096" s="8" t="s">
        <v>4782</v>
      </c>
      <c r="C7096" s="8" t="s">
        <v>4788</v>
      </c>
      <c r="D7096" s="8">
        <v>40072556584</v>
      </c>
      <c r="E7096" t="s">
        <v>4799</v>
      </c>
      <c r="F7096" t="s">
        <v>3426</v>
      </c>
      <c r="G7096" t="s">
        <v>1473</v>
      </c>
      <c r="H7096" s="36">
        <v>1</v>
      </c>
      <c r="I7096" s="37">
        <v>10.49</v>
      </c>
    </row>
    <row r="7097" spans="1:9" x14ac:dyDescent="0.35">
      <c r="A7097" s="8" t="s">
        <v>11</v>
      </c>
      <c r="B7097" s="8" t="s">
        <v>4782</v>
      </c>
      <c r="C7097" s="8" t="s">
        <v>4792</v>
      </c>
      <c r="D7097" s="8">
        <v>40029121277</v>
      </c>
      <c r="E7097" t="s">
        <v>707</v>
      </c>
      <c r="F7097" t="s">
        <v>3426</v>
      </c>
      <c r="G7097" t="s">
        <v>1473</v>
      </c>
      <c r="H7097" s="36">
        <v>1</v>
      </c>
      <c r="I7097" s="37">
        <v>10.8</v>
      </c>
    </row>
    <row r="7098" spans="1:9" x14ac:dyDescent="0.35">
      <c r="A7098" s="8" t="s">
        <v>11</v>
      </c>
      <c r="B7098" s="8" t="s">
        <v>4782</v>
      </c>
      <c r="C7098" s="8" t="s">
        <v>4788</v>
      </c>
      <c r="D7098" s="8">
        <v>40029121277</v>
      </c>
      <c r="E7098" t="s">
        <v>707</v>
      </c>
      <c r="F7098" t="s">
        <v>3426</v>
      </c>
      <c r="G7098" t="s">
        <v>1473</v>
      </c>
      <c r="H7098" s="36">
        <v>1</v>
      </c>
      <c r="I7098" s="37">
        <v>10.8</v>
      </c>
    </row>
    <row r="7099" spans="1:9" x14ac:dyDescent="0.35">
      <c r="A7099" s="8" t="s">
        <v>11</v>
      </c>
      <c r="B7099" s="8" t="s">
        <v>4782</v>
      </c>
      <c r="C7099" s="8" t="s">
        <v>4788</v>
      </c>
      <c r="D7099" s="8">
        <v>40082641986</v>
      </c>
      <c r="E7099" t="s">
        <v>1471</v>
      </c>
      <c r="F7099" t="s">
        <v>3426</v>
      </c>
      <c r="G7099" t="s">
        <v>1473</v>
      </c>
      <c r="H7099" s="36">
        <v>2</v>
      </c>
      <c r="I7099" s="37">
        <v>10.98</v>
      </c>
    </row>
    <row r="7100" spans="1:9" x14ac:dyDescent="0.35">
      <c r="A7100" s="8" t="s">
        <v>11</v>
      </c>
      <c r="B7100" s="8" t="s">
        <v>4782</v>
      </c>
      <c r="C7100" s="8" t="s">
        <v>4792</v>
      </c>
      <c r="D7100" s="8">
        <v>40059417274</v>
      </c>
      <c r="E7100" t="s">
        <v>3475</v>
      </c>
      <c r="F7100" t="s">
        <v>3426</v>
      </c>
      <c r="G7100" t="s">
        <v>1473</v>
      </c>
      <c r="H7100" s="36">
        <v>1</v>
      </c>
      <c r="I7100" s="37">
        <v>10.99</v>
      </c>
    </row>
    <row r="7101" spans="1:9" x14ac:dyDescent="0.35">
      <c r="A7101" s="8" t="s">
        <v>11</v>
      </c>
      <c r="B7101" s="8" t="s">
        <v>4782</v>
      </c>
      <c r="C7101" s="8" t="s">
        <v>4786</v>
      </c>
      <c r="D7101" s="8">
        <v>40084876912</v>
      </c>
      <c r="E7101" t="s">
        <v>4802</v>
      </c>
      <c r="F7101" t="s">
        <v>3426</v>
      </c>
      <c r="G7101" t="s">
        <v>1473</v>
      </c>
      <c r="H7101" s="36">
        <v>1</v>
      </c>
      <c r="I7101" s="37">
        <v>10.99</v>
      </c>
    </row>
    <row r="7102" spans="1:9" x14ac:dyDescent="0.35">
      <c r="A7102" s="8" t="s">
        <v>11</v>
      </c>
      <c r="B7102" s="8" t="s">
        <v>4782</v>
      </c>
      <c r="C7102" s="8" t="s">
        <v>4786</v>
      </c>
      <c r="D7102" s="8">
        <v>19816173537</v>
      </c>
      <c r="E7102" t="s">
        <v>4803</v>
      </c>
      <c r="F7102" t="s">
        <v>3426</v>
      </c>
      <c r="G7102" t="s">
        <v>1473</v>
      </c>
      <c r="H7102" s="36">
        <v>1</v>
      </c>
      <c r="I7102" s="37">
        <v>10.99</v>
      </c>
    </row>
    <row r="7103" spans="1:9" x14ac:dyDescent="0.35">
      <c r="A7103" s="8" t="s">
        <v>11</v>
      </c>
      <c r="B7103" s="8" t="s">
        <v>4782</v>
      </c>
      <c r="C7103" s="8" t="s">
        <v>4788</v>
      </c>
      <c r="D7103" s="8">
        <v>19702680040</v>
      </c>
      <c r="E7103" t="s">
        <v>4804</v>
      </c>
      <c r="F7103" t="s">
        <v>3426</v>
      </c>
      <c r="G7103" t="s">
        <v>1473</v>
      </c>
      <c r="H7103" s="36">
        <v>1</v>
      </c>
      <c r="I7103" s="37">
        <v>10.99</v>
      </c>
    </row>
    <row r="7104" spans="1:9" x14ac:dyDescent="0.35">
      <c r="A7104" s="8" t="s">
        <v>11</v>
      </c>
      <c r="B7104" s="8" t="s">
        <v>4782</v>
      </c>
      <c r="C7104" s="8" t="s">
        <v>4788</v>
      </c>
      <c r="D7104" s="8">
        <v>19777292297</v>
      </c>
      <c r="E7104" t="s">
        <v>4805</v>
      </c>
      <c r="F7104" t="s">
        <v>3426</v>
      </c>
      <c r="G7104" t="s">
        <v>1473</v>
      </c>
      <c r="H7104" s="36">
        <v>1</v>
      </c>
      <c r="I7104" s="37">
        <v>10.99</v>
      </c>
    </row>
    <row r="7105" spans="1:9" x14ac:dyDescent="0.35">
      <c r="A7105" s="8" t="s">
        <v>11</v>
      </c>
      <c r="B7105" s="8" t="s">
        <v>4782</v>
      </c>
      <c r="C7105" s="8" t="s">
        <v>4788</v>
      </c>
      <c r="D7105" s="8">
        <v>40049084872</v>
      </c>
      <c r="E7105" t="s">
        <v>631</v>
      </c>
      <c r="F7105" t="s">
        <v>3426</v>
      </c>
      <c r="G7105" t="s">
        <v>1473</v>
      </c>
      <c r="H7105" s="36">
        <v>1</v>
      </c>
      <c r="I7105" s="37">
        <v>10.99</v>
      </c>
    </row>
    <row r="7106" spans="1:9" x14ac:dyDescent="0.35">
      <c r="A7106" s="8" t="s">
        <v>11</v>
      </c>
      <c r="B7106" s="8" t="s">
        <v>4782</v>
      </c>
      <c r="C7106" s="8" t="s">
        <v>4786</v>
      </c>
      <c r="D7106" s="8">
        <v>40082591541</v>
      </c>
      <c r="E7106" t="s">
        <v>4319</v>
      </c>
      <c r="F7106" t="s">
        <v>3426</v>
      </c>
      <c r="G7106" t="s">
        <v>1473</v>
      </c>
      <c r="H7106" s="36">
        <v>1</v>
      </c>
      <c r="I7106" s="37">
        <v>10.99</v>
      </c>
    </row>
    <row r="7107" spans="1:9" x14ac:dyDescent="0.35">
      <c r="A7107" s="8" t="s">
        <v>11</v>
      </c>
      <c r="B7107" s="8" t="s">
        <v>4782</v>
      </c>
      <c r="C7107" s="8" t="s">
        <v>4792</v>
      </c>
      <c r="D7107" s="8">
        <v>19613993947</v>
      </c>
      <c r="E7107" t="s">
        <v>3481</v>
      </c>
      <c r="F7107" t="s">
        <v>3426</v>
      </c>
      <c r="G7107" t="s">
        <v>1473</v>
      </c>
      <c r="H7107" s="36">
        <v>1</v>
      </c>
      <c r="I7107" s="37">
        <v>11.99</v>
      </c>
    </row>
    <row r="7108" spans="1:9" x14ac:dyDescent="0.35">
      <c r="A7108" s="8" t="s">
        <v>11</v>
      </c>
      <c r="B7108" s="8" t="s">
        <v>4782</v>
      </c>
      <c r="C7108" s="8" t="s">
        <v>4785</v>
      </c>
      <c r="D7108" s="8">
        <v>19876706244</v>
      </c>
      <c r="E7108" t="s">
        <v>4806</v>
      </c>
      <c r="F7108" t="s">
        <v>3426</v>
      </c>
      <c r="G7108" t="s">
        <v>1473</v>
      </c>
      <c r="H7108" s="36">
        <v>1</v>
      </c>
      <c r="I7108" s="37">
        <v>11.99</v>
      </c>
    </row>
    <row r="7109" spans="1:9" x14ac:dyDescent="0.35">
      <c r="A7109" s="8" t="s">
        <v>11</v>
      </c>
      <c r="B7109" s="8" t="s">
        <v>4782</v>
      </c>
      <c r="C7109" s="8" t="s">
        <v>4791</v>
      </c>
      <c r="D7109" s="8">
        <v>40068661655</v>
      </c>
      <c r="E7109" t="s">
        <v>1508</v>
      </c>
      <c r="F7109" t="s">
        <v>3426</v>
      </c>
      <c r="G7109" t="s">
        <v>1473</v>
      </c>
      <c r="H7109" s="36">
        <v>1</v>
      </c>
      <c r="I7109" s="37">
        <v>12</v>
      </c>
    </row>
    <row r="7110" spans="1:9" x14ac:dyDescent="0.35">
      <c r="A7110" s="8" t="s">
        <v>11</v>
      </c>
      <c r="B7110" s="8" t="s">
        <v>4782</v>
      </c>
      <c r="C7110" s="8" t="s">
        <v>4785</v>
      </c>
      <c r="D7110" s="8">
        <v>40054911284</v>
      </c>
      <c r="E7110" t="s">
        <v>707</v>
      </c>
      <c r="F7110" t="s">
        <v>3426</v>
      </c>
      <c r="G7110" t="s">
        <v>1473</v>
      </c>
      <c r="H7110" s="36">
        <v>1</v>
      </c>
      <c r="I7110" s="37">
        <v>12</v>
      </c>
    </row>
    <row r="7111" spans="1:9" x14ac:dyDescent="0.35">
      <c r="A7111" s="8" t="s">
        <v>11</v>
      </c>
      <c r="B7111" s="8" t="s">
        <v>4782</v>
      </c>
      <c r="C7111" s="8" t="s">
        <v>4785</v>
      </c>
      <c r="D7111" s="8">
        <v>40054911285</v>
      </c>
      <c r="E7111" t="s">
        <v>707</v>
      </c>
      <c r="F7111" t="s">
        <v>3426</v>
      </c>
      <c r="G7111" t="s">
        <v>1473</v>
      </c>
      <c r="H7111" s="36">
        <v>1</v>
      </c>
      <c r="I7111" s="37">
        <v>12</v>
      </c>
    </row>
    <row r="7112" spans="1:9" x14ac:dyDescent="0.35">
      <c r="A7112" s="8" t="s">
        <v>11</v>
      </c>
      <c r="B7112" s="8" t="s">
        <v>4782</v>
      </c>
      <c r="C7112" s="8" t="s">
        <v>4786</v>
      </c>
      <c r="D7112" s="8">
        <v>40073348633</v>
      </c>
      <c r="E7112" t="s">
        <v>707</v>
      </c>
      <c r="F7112" t="s">
        <v>3426</v>
      </c>
      <c r="G7112" t="s">
        <v>1473</v>
      </c>
      <c r="H7112" s="36">
        <v>1</v>
      </c>
      <c r="I7112" s="37">
        <v>12</v>
      </c>
    </row>
    <row r="7113" spans="1:9" x14ac:dyDescent="0.35">
      <c r="A7113" s="8" t="s">
        <v>11</v>
      </c>
      <c r="B7113" s="8" t="s">
        <v>4782</v>
      </c>
      <c r="C7113" s="8" t="s">
        <v>4785</v>
      </c>
      <c r="D7113" s="8">
        <v>40054911283</v>
      </c>
      <c r="E7113" t="s">
        <v>707</v>
      </c>
      <c r="F7113" t="s">
        <v>3426</v>
      </c>
      <c r="G7113" t="s">
        <v>1473</v>
      </c>
      <c r="H7113" s="36">
        <v>1</v>
      </c>
      <c r="I7113" s="37">
        <v>12</v>
      </c>
    </row>
    <row r="7114" spans="1:9" x14ac:dyDescent="0.35">
      <c r="A7114" s="8" t="s">
        <v>11</v>
      </c>
      <c r="B7114" s="8" t="s">
        <v>4782</v>
      </c>
      <c r="C7114" s="8" t="s">
        <v>4785</v>
      </c>
      <c r="D7114" s="8">
        <v>40054911292</v>
      </c>
      <c r="E7114" t="s">
        <v>707</v>
      </c>
      <c r="F7114" t="s">
        <v>3426</v>
      </c>
      <c r="G7114" t="s">
        <v>1473</v>
      </c>
      <c r="H7114" s="36">
        <v>1</v>
      </c>
      <c r="I7114" s="37">
        <v>12</v>
      </c>
    </row>
    <row r="7115" spans="1:9" x14ac:dyDescent="0.35">
      <c r="A7115" s="8" t="s">
        <v>11</v>
      </c>
      <c r="B7115" s="8" t="s">
        <v>4782</v>
      </c>
      <c r="C7115" s="8" t="s">
        <v>4786</v>
      </c>
      <c r="D7115" s="8">
        <v>40054911285</v>
      </c>
      <c r="E7115" t="s">
        <v>707</v>
      </c>
      <c r="F7115" t="s">
        <v>3426</v>
      </c>
      <c r="G7115" t="s">
        <v>1473</v>
      </c>
      <c r="H7115" s="36">
        <v>1</v>
      </c>
      <c r="I7115" s="37">
        <v>12</v>
      </c>
    </row>
    <row r="7116" spans="1:9" x14ac:dyDescent="0.35">
      <c r="A7116" s="8" t="s">
        <v>11</v>
      </c>
      <c r="B7116" s="8" t="s">
        <v>4782</v>
      </c>
      <c r="C7116" s="8" t="s">
        <v>4790</v>
      </c>
      <c r="D7116" s="8">
        <v>40071339126</v>
      </c>
      <c r="E7116" t="s">
        <v>707</v>
      </c>
      <c r="F7116" t="s">
        <v>3426</v>
      </c>
      <c r="G7116" t="s">
        <v>1473</v>
      </c>
      <c r="H7116" s="36">
        <v>1</v>
      </c>
      <c r="I7116" s="37">
        <v>12</v>
      </c>
    </row>
    <row r="7117" spans="1:9" x14ac:dyDescent="0.35">
      <c r="A7117" s="8" t="s">
        <v>11</v>
      </c>
      <c r="B7117" s="8" t="s">
        <v>4782</v>
      </c>
      <c r="C7117" s="8" t="s">
        <v>4791</v>
      </c>
      <c r="D7117" s="8">
        <v>40054911285</v>
      </c>
      <c r="E7117" t="s">
        <v>707</v>
      </c>
      <c r="F7117" t="s">
        <v>3426</v>
      </c>
      <c r="G7117" t="s">
        <v>1473</v>
      </c>
      <c r="H7117" s="36">
        <v>1</v>
      </c>
      <c r="I7117" s="37">
        <v>12</v>
      </c>
    </row>
    <row r="7118" spans="1:9" x14ac:dyDescent="0.35">
      <c r="A7118" s="8" t="s">
        <v>11</v>
      </c>
      <c r="B7118" s="8" t="s">
        <v>4782</v>
      </c>
      <c r="C7118" s="8" t="s">
        <v>4786</v>
      </c>
      <c r="D7118" s="8">
        <v>40054911283</v>
      </c>
      <c r="E7118" t="s">
        <v>707</v>
      </c>
      <c r="F7118" t="s">
        <v>3426</v>
      </c>
      <c r="G7118" t="s">
        <v>1473</v>
      </c>
      <c r="H7118" s="36">
        <v>1</v>
      </c>
      <c r="I7118" s="37">
        <v>12</v>
      </c>
    </row>
    <row r="7119" spans="1:9" x14ac:dyDescent="0.35">
      <c r="A7119" s="8" t="s">
        <v>11</v>
      </c>
      <c r="B7119" s="8" t="s">
        <v>4782</v>
      </c>
      <c r="C7119" s="8" t="s">
        <v>4791</v>
      </c>
      <c r="D7119" s="8">
        <v>40054911284</v>
      </c>
      <c r="E7119" t="s">
        <v>707</v>
      </c>
      <c r="F7119" t="s">
        <v>3426</v>
      </c>
      <c r="G7119" t="s">
        <v>1473</v>
      </c>
      <c r="H7119" s="36">
        <v>1</v>
      </c>
      <c r="I7119" s="37">
        <v>12</v>
      </c>
    </row>
    <row r="7120" spans="1:9" x14ac:dyDescent="0.35">
      <c r="A7120" s="8" t="s">
        <v>11</v>
      </c>
      <c r="B7120" s="8" t="s">
        <v>4782</v>
      </c>
      <c r="C7120" s="8" t="s">
        <v>4791</v>
      </c>
      <c r="D7120" s="8">
        <v>40054911286</v>
      </c>
      <c r="E7120" t="s">
        <v>707</v>
      </c>
      <c r="F7120" t="s">
        <v>3426</v>
      </c>
      <c r="G7120" t="s">
        <v>1473</v>
      </c>
      <c r="H7120" s="36">
        <v>1</v>
      </c>
      <c r="I7120" s="37">
        <v>12</v>
      </c>
    </row>
    <row r="7121" spans="1:9" x14ac:dyDescent="0.35">
      <c r="A7121" s="8" t="s">
        <v>11</v>
      </c>
      <c r="B7121" s="8" t="s">
        <v>4782</v>
      </c>
      <c r="C7121" s="8" t="s">
        <v>4791</v>
      </c>
      <c r="D7121" s="8">
        <v>40054911283</v>
      </c>
      <c r="E7121" t="s">
        <v>707</v>
      </c>
      <c r="F7121" t="s">
        <v>3426</v>
      </c>
      <c r="G7121" t="s">
        <v>1473</v>
      </c>
      <c r="H7121" s="36">
        <v>1</v>
      </c>
      <c r="I7121" s="37">
        <v>12</v>
      </c>
    </row>
    <row r="7122" spans="1:9" x14ac:dyDescent="0.35">
      <c r="A7122" s="8" t="s">
        <v>11</v>
      </c>
      <c r="B7122" s="8" t="s">
        <v>4782</v>
      </c>
      <c r="C7122" s="8" t="s">
        <v>4792</v>
      </c>
      <c r="D7122" s="8">
        <v>40078651926</v>
      </c>
      <c r="E7122" t="s">
        <v>1490</v>
      </c>
      <c r="F7122" t="s">
        <v>3426</v>
      </c>
      <c r="G7122" t="s">
        <v>1473</v>
      </c>
      <c r="H7122" s="36">
        <v>1</v>
      </c>
      <c r="I7122" s="37">
        <v>12.49</v>
      </c>
    </row>
    <row r="7123" spans="1:9" x14ac:dyDescent="0.35">
      <c r="A7123" s="8" t="s">
        <v>11</v>
      </c>
      <c r="B7123" s="8" t="s">
        <v>4782</v>
      </c>
      <c r="C7123" s="8" t="s">
        <v>4788</v>
      </c>
      <c r="D7123" s="8">
        <v>40070907681</v>
      </c>
      <c r="E7123" t="s">
        <v>4807</v>
      </c>
      <c r="F7123" t="s">
        <v>3426</v>
      </c>
      <c r="G7123" t="s">
        <v>1473</v>
      </c>
      <c r="H7123" s="36">
        <v>1</v>
      </c>
      <c r="I7123" s="37">
        <v>12.99</v>
      </c>
    </row>
    <row r="7124" spans="1:9" x14ac:dyDescent="0.35">
      <c r="A7124" s="8" t="s">
        <v>11</v>
      </c>
      <c r="B7124" s="8" t="s">
        <v>4782</v>
      </c>
      <c r="C7124" s="8" t="s">
        <v>4783</v>
      </c>
      <c r="D7124" s="8">
        <v>40071632399</v>
      </c>
      <c r="E7124" t="s">
        <v>3442</v>
      </c>
      <c r="F7124" t="s">
        <v>3426</v>
      </c>
      <c r="G7124" t="s">
        <v>1473</v>
      </c>
      <c r="H7124" s="36">
        <v>1</v>
      </c>
      <c r="I7124" s="37">
        <v>12.99</v>
      </c>
    </row>
    <row r="7125" spans="1:9" x14ac:dyDescent="0.35">
      <c r="A7125" s="8" t="s">
        <v>11</v>
      </c>
      <c r="B7125" s="8" t="s">
        <v>4782</v>
      </c>
      <c r="C7125" s="8" t="s">
        <v>4791</v>
      </c>
      <c r="D7125" s="8">
        <v>40079997949</v>
      </c>
      <c r="E7125" t="s">
        <v>2924</v>
      </c>
      <c r="F7125" t="s">
        <v>3426</v>
      </c>
      <c r="G7125" t="s">
        <v>1473</v>
      </c>
      <c r="H7125" s="36">
        <v>1</v>
      </c>
      <c r="I7125" s="37">
        <v>12.99</v>
      </c>
    </row>
    <row r="7126" spans="1:9" x14ac:dyDescent="0.35">
      <c r="A7126" s="8" t="s">
        <v>11</v>
      </c>
      <c r="B7126" s="8" t="s">
        <v>4782</v>
      </c>
      <c r="C7126" s="8" t="s">
        <v>4791</v>
      </c>
      <c r="D7126" s="8">
        <v>40079997939</v>
      </c>
      <c r="E7126" t="s">
        <v>2924</v>
      </c>
      <c r="F7126" t="s">
        <v>3426</v>
      </c>
      <c r="G7126" t="s">
        <v>1473</v>
      </c>
      <c r="H7126" s="36">
        <v>1</v>
      </c>
      <c r="I7126" s="37">
        <v>12.99</v>
      </c>
    </row>
    <row r="7127" spans="1:9" x14ac:dyDescent="0.35">
      <c r="A7127" s="8" t="s">
        <v>11</v>
      </c>
      <c r="B7127" s="8" t="s">
        <v>4782</v>
      </c>
      <c r="C7127" s="8" t="s">
        <v>4788</v>
      </c>
      <c r="D7127" s="16" t="s">
        <v>4808</v>
      </c>
      <c r="E7127" t="s">
        <v>1488</v>
      </c>
      <c r="F7127" t="s">
        <v>3426</v>
      </c>
      <c r="G7127" t="s">
        <v>1473</v>
      </c>
      <c r="H7127" s="36">
        <v>1</v>
      </c>
      <c r="I7127" s="37">
        <v>12.99</v>
      </c>
    </row>
    <row r="7128" spans="1:9" x14ac:dyDescent="0.35">
      <c r="A7128" s="8" t="s">
        <v>11</v>
      </c>
      <c r="B7128" s="8" t="s">
        <v>4782</v>
      </c>
      <c r="C7128" s="8" t="s">
        <v>4792</v>
      </c>
      <c r="D7128" s="8">
        <v>40086945029</v>
      </c>
      <c r="E7128" t="s">
        <v>4809</v>
      </c>
      <c r="F7128" t="s">
        <v>3426</v>
      </c>
      <c r="G7128" t="s">
        <v>1473</v>
      </c>
      <c r="H7128" s="36">
        <v>1</v>
      </c>
      <c r="I7128" s="37">
        <v>12.99</v>
      </c>
    </row>
    <row r="7129" spans="1:9" x14ac:dyDescent="0.35">
      <c r="A7129" s="8" t="s">
        <v>11</v>
      </c>
      <c r="B7129" s="8" t="s">
        <v>4782</v>
      </c>
      <c r="C7129" s="8" t="s">
        <v>4783</v>
      </c>
      <c r="D7129" s="8">
        <v>40020849585</v>
      </c>
      <c r="E7129" t="s">
        <v>2924</v>
      </c>
      <c r="F7129" t="s">
        <v>3426</v>
      </c>
      <c r="G7129" t="s">
        <v>1473</v>
      </c>
      <c r="H7129" s="36">
        <v>1</v>
      </c>
      <c r="I7129" s="37">
        <v>12.99</v>
      </c>
    </row>
    <row r="7130" spans="1:9" x14ac:dyDescent="0.35">
      <c r="A7130" s="8" t="s">
        <v>11</v>
      </c>
      <c r="B7130" s="8" t="s">
        <v>4782</v>
      </c>
      <c r="C7130" s="8" t="s">
        <v>4792</v>
      </c>
      <c r="D7130" s="8">
        <v>40079997953</v>
      </c>
      <c r="E7130" t="s">
        <v>2924</v>
      </c>
      <c r="F7130" t="s">
        <v>3426</v>
      </c>
      <c r="G7130" t="s">
        <v>1473</v>
      </c>
      <c r="H7130" s="36">
        <v>1</v>
      </c>
      <c r="I7130" s="37">
        <v>12.99</v>
      </c>
    </row>
    <row r="7131" spans="1:9" x14ac:dyDescent="0.35">
      <c r="A7131" s="8" t="s">
        <v>11</v>
      </c>
      <c r="B7131" s="8" t="s">
        <v>4782</v>
      </c>
      <c r="C7131" s="8" t="s">
        <v>4791</v>
      </c>
      <c r="D7131" s="8">
        <v>73083898112</v>
      </c>
      <c r="E7131" t="s">
        <v>4810</v>
      </c>
      <c r="F7131" t="s">
        <v>3426</v>
      </c>
      <c r="G7131" t="s">
        <v>1473</v>
      </c>
      <c r="H7131" s="36">
        <v>1</v>
      </c>
      <c r="I7131" s="37">
        <v>12.99</v>
      </c>
    </row>
    <row r="7132" spans="1:9" x14ac:dyDescent="0.35">
      <c r="A7132" s="8" t="s">
        <v>11</v>
      </c>
      <c r="B7132" s="8" t="s">
        <v>4782</v>
      </c>
      <c r="C7132" s="8" t="s">
        <v>4783</v>
      </c>
      <c r="D7132" s="8">
        <v>40080209488</v>
      </c>
      <c r="E7132" t="s">
        <v>679</v>
      </c>
      <c r="F7132" t="s">
        <v>3426</v>
      </c>
      <c r="G7132" t="s">
        <v>1473</v>
      </c>
      <c r="H7132" s="36">
        <v>1</v>
      </c>
      <c r="I7132" s="37">
        <v>12.99</v>
      </c>
    </row>
    <row r="7133" spans="1:9" x14ac:dyDescent="0.35">
      <c r="A7133" s="8" t="s">
        <v>11</v>
      </c>
      <c r="B7133" s="8" t="s">
        <v>4782</v>
      </c>
      <c r="C7133" s="8" t="s">
        <v>4792</v>
      </c>
      <c r="D7133" s="8">
        <v>40058070494</v>
      </c>
      <c r="E7133" t="s">
        <v>2894</v>
      </c>
      <c r="F7133" t="s">
        <v>3426</v>
      </c>
      <c r="G7133" t="s">
        <v>1473</v>
      </c>
      <c r="H7133" s="36">
        <v>1</v>
      </c>
      <c r="I7133" s="37">
        <v>12.99</v>
      </c>
    </row>
    <row r="7134" spans="1:9" x14ac:dyDescent="0.35">
      <c r="A7134" s="8" t="s">
        <v>11</v>
      </c>
      <c r="B7134" s="8" t="s">
        <v>4782</v>
      </c>
      <c r="C7134" s="8" t="s">
        <v>4786</v>
      </c>
      <c r="D7134" s="8">
        <v>40080209495</v>
      </c>
      <c r="E7134" t="s">
        <v>679</v>
      </c>
      <c r="F7134" t="s">
        <v>3426</v>
      </c>
      <c r="G7134" t="s">
        <v>1473</v>
      </c>
      <c r="H7134" s="36">
        <v>1</v>
      </c>
      <c r="I7134" s="37">
        <v>12.99</v>
      </c>
    </row>
    <row r="7135" spans="1:9" x14ac:dyDescent="0.35">
      <c r="A7135" s="8" t="s">
        <v>11</v>
      </c>
      <c r="B7135" s="8" t="s">
        <v>4782</v>
      </c>
      <c r="C7135" s="8" t="s">
        <v>4785</v>
      </c>
      <c r="D7135" s="8">
        <v>40080036220</v>
      </c>
      <c r="E7135" t="s">
        <v>4811</v>
      </c>
      <c r="F7135" t="s">
        <v>3426</v>
      </c>
      <c r="G7135" t="s">
        <v>1473</v>
      </c>
      <c r="H7135" s="36">
        <v>1</v>
      </c>
      <c r="I7135" s="37">
        <v>13</v>
      </c>
    </row>
    <row r="7136" spans="1:9" x14ac:dyDescent="0.35">
      <c r="A7136" s="8" t="s">
        <v>11</v>
      </c>
      <c r="B7136" s="8" t="s">
        <v>4782</v>
      </c>
      <c r="C7136" s="8" t="s">
        <v>4788</v>
      </c>
      <c r="D7136" s="8">
        <v>19816126226</v>
      </c>
      <c r="E7136" t="s">
        <v>4812</v>
      </c>
      <c r="F7136" t="s">
        <v>3426</v>
      </c>
      <c r="G7136" t="s">
        <v>1473</v>
      </c>
      <c r="H7136" s="36">
        <v>1</v>
      </c>
      <c r="I7136" s="37">
        <v>13.49</v>
      </c>
    </row>
    <row r="7137" spans="1:9" x14ac:dyDescent="0.35">
      <c r="A7137" s="8" t="s">
        <v>11</v>
      </c>
      <c r="B7137" s="8" t="s">
        <v>4782</v>
      </c>
      <c r="C7137" s="8" t="s">
        <v>4783</v>
      </c>
      <c r="D7137" s="8">
        <v>40078568677</v>
      </c>
      <c r="E7137" t="s">
        <v>1491</v>
      </c>
      <c r="F7137" t="s">
        <v>3426</v>
      </c>
      <c r="G7137" t="s">
        <v>1473</v>
      </c>
      <c r="H7137" s="36">
        <v>1</v>
      </c>
      <c r="I7137" s="37">
        <v>13.99</v>
      </c>
    </row>
    <row r="7138" spans="1:9" x14ac:dyDescent="0.35">
      <c r="A7138" s="8" t="s">
        <v>11</v>
      </c>
      <c r="B7138" s="8" t="s">
        <v>4782</v>
      </c>
      <c r="C7138" s="8" t="s">
        <v>4792</v>
      </c>
      <c r="D7138" s="8">
        <v>40059007004</v>
      </c>
      <c r="E7138" t="s">
        <v>4813</v>
      </c>
      <c r="F7138" t="s">
        <v>3426</v>
      </c>
      <c r="G7138" t="s">
        <v>1473</v>
      </c>
      <c r="H7138" s="36">
        <v>1</v>
      </c>
      <c r="I7138" s="37">
        <v>13.99</v>
      </c>
    </row>
    <row r="7139" spans="1:9" x14ac:dyDescent="0.35">
      <c r="A7139" s="8" t="s">
        <v>11</v>
      </c>
      <c r="B7139" s="8" t="s">
        <v>4782</v>
      </c>
      <c r="C7139" s="8" t="s">
        <v>4788</v>
      </c>
      <c r="D7139" s="8">
        <v>40039539077</v>
      </c>
      <c r="E7139" t="s">
        <v>1491</v>
      </c>
      <c r="F7139" t="s">
        <v>3426</v>
      </c>
      <c r="G7139" t="s">
        <v>1473</v>
      </c>
      <c r="H7139" s="36">
        <v>1</v>
      </c>
      <c r="I7139" s="37">
        <v>13.99</v>
      </c>
    </row>
    <row r="7140" spans="1:9" x14ac:dyDescent="0.35">
      <c r="A7140" s="8" t="s">
        <v>11</v>
      </c>
      <c r="B7140" s="8" t="s">
        <v>4782</v>
      </c>
      <c r="C7140" s="8" t="s">
        <v>4792</v>
      </c>
      <c r="D7140" s="8">
        <v>40066052259</v>
      </c>
      <c r="E7140" t="s">
        <v>1491</v>
      </c>
      <c r="F7140" t="s">
        <v>3426</v>
      </c>
      <c r="G7140" t="s">
        <v>1473</v>
      </c>
      <c r="H7140" s="36">
        <v>1</v>
      </c>
      <c r="I7140" s="37">
        <v>13.99</v>
      </c>
    </row>
    <row r="7141" spans="1:9" x14ac:dyDescent="0.35">
      <c r="A7141" s="8" t="s">
        <v>11</v>
      </c>
      <c r="B7141" s="8" t="s">
        <v>4782</v>
      </c>
      <c r="C7141" s="8" t="s">
        <v>4792</v>
      </c>
      <c r="D7141" s="8">
        <v>40064981731</v>
      </c>
      <c r="E7141" t="s">
        <v>4814</v>
      </c>
      <c r="F7141" t="s">
        <v>3426</v>
      </c>
      <c r="G7141" t="s">
        <v>1473</v>
      </c>
      <c r="H7141" s="36">
        <v>1</v>
      </c>
      <c r="I7141" s="37">
        <v>14.4</v>
      </c>
    </row>
    <row r="7142" spans="1:9" x14ac:dyDescent="0.35">
      <c r="A7142" s="8" t="s">
        <v>11</v>
      </c>
      <c r="B7142" s="8" t="s">
        <v>4782</v>
      </c>
      <c r="C7142" s="8" t="s">
        <v>4788</v>
      </c>
      <c r="D7142" s="8">
        <v>40072519644</v>
      </c>
      <c r="E7142" t="s">
        <v>4815</v>
      </c>
      <c r="F7142" t="s">
        <v>3426</v>
      </c>
      <c r="G7142" t="s">
        <v>1473</v>
      </c>
      <c r="H7142" s="36">
        <v>1</v>
      </c>
      <c r="I7142" s="37">
        <v>14.4</v>
      </c>
    </row>
    <row r="7143" spans="1:9" x14ac:dyDescent="0.35">
      <c r="A7143" s="8" t="s">
        <v>11</v>
      </c>
      <c r="B7143" s="8" t="s">
        <v>4782</v>
      </c>
      <c r="C7143" s="8" t="s">
        <v>4791</v>
      </c>
      <c r="D7143" s="16" t="s">
        <v>4816</v>
      </c>
      <c r="E7143" t="s">
        <v>4817</v>
      </c>
      <c r="F7143" t="s">
        <v>3426</v>
      </c>
      <c r="G7143" t="s">
        <v>1473</v>
      </c>
      <c r="H7143" s="36">
        <v>1</v>
      </c>
      <c r="I7143" s="37">
        <v>14.99</v>
      </c>
    </row>
    <row r="7144" spans="1:9" x14ac:dyDescent="0.35">
      <c r="A7144" s="8" t="s">
        <v>11</v>
      </c>
      <c r="B7144" s="8" t="s">
        <v>4782</v>
      </c>
      <c r="C7144" s="8" t="s">
        <v>4792</v>
      </c>
      <c r="D7144" s="8">
        <v>40084100623</v>
      </c>
      <c r="E7144" t="s">
        <v>4200</v>
      </c>
      <c r="F7144" t="s">
        <v>3426</v>
      </c>
      <c r="G7144" t="s">
        <v>1473</v>
      </c>
      <c r="H7144" s="36">
        <v>1</v>
      </c>
      <c r="I7144" s="37">
        <v>14.99</v>
      </c>
    </row>
    <row r="7145" spans="1:9" x14ac:dyDescent="0.35">
      <c r="A7145" s="8" t="s">
        <v>11</v>
      </c>
      <c r="B7145" s="8" t="s">
        <v>4782</v>
      </c>
      <c r="C7145" s="8" t="s">
        <v>4792</v>
      </c>
      <c r="D7145" s="8">
        <v>40070677255</v>
      </c>
      <c r="E7145" t="s">
        <v>4694</v>
      </c>
      <c r="F7145" t="s">
        <v>3426</v>
      </c>
      <c r="G7145" t="s">
        <v>1473</v>
      </c>
      <c r="H7145" s="36">
        <v>1</v>
      </c>
      <c r="I7145" s="37">
        <v>14.99</v>
      </c>
    </row>
    <row r="7146" spans="1:9" x14ac:dyDescent="0.35">
      <c r="A7146" s="8" t="s">
        <v>11</v>
      </c>
      <c r="B7146" s="8" t="s">
        <v>4782</v>
      </c>
      <c r="C7146" s="8" t="s">
        <v>4783</v>
      </c>
      <c r="D7146" s="8">
        <v>40070907635</v>
      </c>
      <c r="E7146" t="s">
        <v>3499</v>
      </c>
      <c r="F7146" t="s">
        <v>3426</v>
      </c>
      <c r="G7146" t="s">
        <v>1473</v>
      </c>
      <c r="H7146" s="36">
        <v>1</v>
      </c>
      <c r="I7146" s="37">
        <v>14.99</v>
      </c>
    </row>
    <row r="7147" spans="1:9" x14ac:dyDescent="0.35">
      <c r="A7147" s="8" t="s">
        <v>11</v>
      </c>
      <c r="B7147" s="8" t="s">
        <v>4782</v>
      </c>
      <c r="C7147" s="8" t="s">
        <v>4792</v>
      </c>
      <c r="D7147" s="8">
        <v>40059658433</v>
      </c>
      <c r="E7147" t="s">
        <v>4818</v>
      </c>
      <c r="F7147" t="s">
        <v>3426</v>
      </c>
      <c r="G7147" t="s">
        <v>1473</v>
      </c>
      <c r="H7147" s="36">
        <v>1</v>
      </c>
      <c r="I7147" s="37">
        <v>14.99</v>
      </c>
    </row>
    <row r="7148" spans="1:9" x14ac:dyDescent="0.35">
      <c r="A7148" s="8" t="s">
        <v>11</v>
      </c>
      <c r="B7148" s="8" t="s">
        <v>4782</v>
      </c>
      <c r="C7148" s="8" t="s">
        <v>4788</v>
      </c>
      <c r="D7148" s="8">
        <v>40066471364</v>
      </c>
      <c r="E7148" t="s">
        <v>3492</v>
      </c>
      <c r="F7148" t="s">
        <v>3426</v>
      </c>
      <c r="G7148" t="s">
        <v>1473</v>
      </c>
      <c r="H7148" s="36">
        <v>1</v>
      </c>
      <c r="I7148" s="37">
        <v>14.99</v>
      </c>
    </row>
    <row r="7149" spans="1:9" x14ac:dyDescent="0.35">
      <c r="A7149" s="8" t="s">
        <v>11</v>
      </c>
      <c r="B7149" s="8" t="s">
        <v>4782</v>
      </c>
      <c r="C7149" s="8" t="s">
        <v>4785</v>
      </c>
      <c r="D7149" s="8">
        <v>40028568653</v>
      </c>
      <c r="E7149" t="s">
        <v>3489</v>
      </c>
      <c r="F7149" t="s">
        <v>3426</v>
      </c>
      <c r="G7149" t="s">
        <v>1473</v>
      </c>
      <c r="H7149" s="36">
        <v>1</v>
      </c>
      <c r="I7149" s="37">
        <v>14.99</v>
      </c>
    </row>
    <row r="7150" spans="1:9" x14ac:dyDescent="0.35">
      <c r="A7150" s="8" t="s">
        <v>11</v>
      </c>
      <c r="B7150" s="8" t="s">
        <v>4782</v>
      </c>
      <c r="C7150" s="8" t="s">
        <v>4792</v>
      </c>
      <c r="D7150" s="8">
        <v>40065181728</v>
      </c>
      <c r="E7150" t="s">
        <v>4819</v>
      </c>
      <c r="F7150" t="s">
        <v>3426</v>
      </c>
      <c r="G7150" t="s">
        <v>1473</v>
      </c>
      <c r="H7150" s="36">
        <v>1</v>
      </c>
      <c r="I7150" s="37">
        <v>14.99</v>
      </c>
    </row>
    <row r="7151" spans="1:9" x14ac:dyDescent="0.35">
      <c r="A7151" s="8" t="s">
        <v>11</v>
      </c>
      <c r="B7151" s="8" t="s">
        <v>4782</v>
      </c>
      <c r="C7151" s="8" t="s">
        <v>4786</v>
      </c>
      <c r="D7151" s="16" t="s">
        <v>4820</v>
      </c>
      <c r="E7151" t="s">
        <v>4821</v>
      </c>
      <c r="F7151" t="s">
        <v>3426</v>
      </c>
      <c r="G7151" t="s">
        <v>1473</v>
      </c>
      <c r="H7151" s="36">
        <v>1</v>
      </c>
      <c r="I7151" s="37">
        <v>14.99</v>
      </c>
    </row>
    <row r="7152" spans="1:9" x14ac:dyDescent="0.35">
      <c r="A7152" s="8" t="s">
        <v>11</v>
      </c>
      <c r="B7152" s="8" t="s">
        <v>4782</v>
      </c>
      <c r="C7152" s="8" t="s">
        <v>4788</v>
      </c>
      <c r="D7152" s="8">
        <v>40028713324</v>
      </c>
      <c r="E7152" t="s">
        <v>4822</v>
      </c>
      <c r="F7152" t="s">
        <v>3426</v>
      </c>
      <c r="G7152" t="s">
        <v>1473</v>
      </c>
      <c r="H7152" s="36">
        <v>2</v>
      </c>
      <c r="I7152" s="37">
        <v>15.38</v>
      </c>
    </row>
    <row r="7153" spans="1:9" x14ac:dyDescent="0.35">
      <c r="A7153" s="8" t="s">
        <v>11</v>
      </c>
      <c r="B7153" s="8" t="s">
        <v>4782</v>
      </c>
      <c r="C7153" s="8" t="s">
        <v>4783</v>
      </c>
      <c r="D7153" s="8">
        <v>40068052570</v>
      </c>
      <c r="E7153" t="s">
        <v>4823</v>
      </c>
      <c r="F7153" t="s">
        <v>3426</v>
      </c>
      <c r="G7153" t="s">
        <v>1473</v>
      </c>
      <c r="H7153" s="36">
        <v>1</v>
      </c>
      <c r="I7153" s="37">
        <v>15.99</v>
      </c>
    </row>
    <row r="7154" spans="1:9" x14ac:dyDescent="0.35">
      <c r="A7154" s="8" t="s">
        <v>11</v>
      </c>
      <c r="B7154" s="8" t="s">
        <v>4782</v>
      </c>
      <c r="C7154" s="8" t="s">
        <v>4788</v>
      </c>
      <c r="D7154" s="8">
        <v>40029114221</v>
      </c>
      <c r="E7154" t="s">
        <v>4824</v>
      </c>
      <c r="F7154" t="s">
        <v>3426</v>
      </c>
      <c r="G7154" t="s">
        <v>1473</v>
      </c>
      <c r="H7154" s="36">
        <v>1</v>
      </c>
      <c r="I7154" s="37">
        <v>16.09</v>
      </c>
    </row>
    <row r="7155" spans="1:9" x14ac:dyDescent="0.35">
      <c r="A7155" s="8" t="s">
        <v>11</v>
      </c>
      <c r="B7155" s="8" t="s">
        <v>4782</v>
      </c>
      <c r="C7155" s="8" t="s">
        <v>4783</v>
      </c>
      <c r="D7155" s="8">
        <v>40055364311</v>
      </c>
      <c r="E7155" t="s">
        <v>1502</v>
      </c>
      <c r="F7155" t="s">
        <v>3426</v>
      </c>
      <c r="G7155" t="s">
        <v>1473</v>
      </c>
      <c r="H7155" s="36">
        <v>1</v>
      </c>
      <c r="I7155" s="37">
        <v>16.239999999999998</v>
      </c>
    </row>
    <row r="7156" spans="1:9" x14ac:dyDescent="0.35">
      <c r="A7156" s="8" t="s">
        <v>11</v>
      </c>
      <c r="B7156" s="8" t="s">
        <v>4782</v>
      </c>
      <c r="C7156" s="8" t="s">
        <v>4786</v>
      </c>
      <c r="D7156" s="8">
        <v>40061592925</v>
      </c>
      <c r="E7156" t="s">
        <v>4818</v>
      </c>
      <c r="F7156" t="s">
        <v>3426</v>
      </c>
      <c r="G7156" t="s">
        <v>1473</v>
      </c>
      <c r="H7156" s="36">
        <v>1</v>
      </c>
      <c r="I7156" s="37">
        <v>16.989999999999998</v>
      </c>
    </row>
    <row r="7157" spans="1:9" x14ac:dyDescent="0.35">
      <c r="A7157" s="8" t="s">
        <v>11</v>
      </c>
      <c r="B7157" s="8" t="s">
        <v>4782</v>
      </c>
      <c r="C7157" s="8" t="s">
        <v>4792</v>
      </c>
      <c r="D7157" s="8">
        <v>40061592922</v>
      </c>
      <c r="E7157" t="s">
        <v>4818</v>
      </c>
      <c r="F7157" t="s">
        <v>3426</v>
      </c>
      <c r="G7157" t="s">
        <v>1473</v>
      </c>
      <c r="H7157" s="36">
        <v>1</v>
      </c>
      <c r="I7157" s="37">
        <v>16.989999999999998</v>
      </c>
    </row>
    <row r="7158" spans="1:9" x14ac:dyDescent="0.35">
      <c r="A7158" s="8" t="s">
        <v>11</v>
      </c>
      <c r="B7158" s="8" t="s">
        <v>4782</v>
      </c>
      <c r="C7158" s="8" t="s">
        <v>4792</v>
      </c>
      <c r="D7158" s="8">
        <v>40053191217</v>
      </c>
      <c r="E7158" t="s">
        <v>1479</v>
      </c>
      <c r="F7158" t="s">
        <v>3426</v>
      </c>
      <c r="G7158" t="s">
        <v>1473</v>
      </c>
      <c r="H7158" s="36">
        <v>1</v>
      </c>
      <c r="I7158" s="37">
        <v>16.989999999999998</v>
      </c>
    </row>
    <row r="7159" spans="1:9" x14ac:dyDescent="0.35">
      <c r="A7159" s="8" t="s">
        <v>11</v>
      </c>
      <c r="B7159" s="8" t="s">
        <v>4782</v>
      </c>
      <c r="C7159" s="8" t="s">
        <v>4792</v>
      </c>
      <c r="D7159" s="8">
        <v>40050139969</v>
      </c>
      <c r="E7159" t="s">
        <v>3810</v>
      </c>
      <c r="F7159" t="s">
        <v>3426</v>
      </c>
      <c r="G7159" t="s">
        <v>1473</v>
      </c>
      <c r="H7159" s="36">
        <v>1</v>
      </c>
      <c r="I7159" s="37">
        <v>16.989999999999998</v>
      </c>
    </row>
    <row r="7160" spans="1:9" x14ac:dyDescent="0.35">
      <c r="A7160" s="8" t="s">
        <v>11</v>
      </c>
      <c r="B7160" s="8" t="s">
        <v>4782</v>
      </c>
      <c r="C7160" s="8" t="s">
        <v>4788</v>
      </c>
      <c r="D7160" s="8">
        <v>40059282273</v>
      </c>
      <c r="E7160" t="s">
        <v>4825</v>
      </c>
      <c r="F7160" t="s">
        <v>3426</v>
      </c>
      <c r="G7160" t="s">
        <v>1473</v>
      </c>
      <c r="H7160" s="36">
        <v>1</v>
      </c>
      <c r="I7160" s="37">
        <v>16.989999999999998</v>
      </c>
    </row>
    <row r="7161" spans="1:9" x14ac:dyDescent="0.35">
      <c r="A7161" s="8" t="s">
        <v>11</v>
      </c>
      <c r="B7161" s="8" t="s">
        <v>4782</v>
      </c>
      <c r="C7161" s="8" t="s">
        <v>4790</v>
      </c>
      <c r="D7161" s="8">
        <v>40074671749</v>
      </c>
      <c r="E7161" t="s">
        <v>4826</v>
      </c>
      <c r="F7161" t="s">
        <v>3426</v>
      </c>
      <c r="G7161" t="s">
        <v>1473</v>
      </c>
      <c r="H7161" s="36">
        <v>1</v>
      </c>
      <c r="I7161" s="37">
        <v>16.989999999999998</v>
      </c>
    </row>
    <row r="7162" spans="1:9" x14ac:dyDescent="0.35">
      <c r="A7162" s="8" t="s">
        <v>11</v>
      </c>
      <c r="B7162" s="8" t="s">
        <v>4782</v>
      </c>
      <c r="C7162" s="8" t="s">
        <v>4792</v>
      </c>
      <c r="D7162" s="8">
        <v>40080145943</v>
      </c>
      <c r="E7162" t="s">
        <v>3163</v>
      </c>
      <c r="F7162" t="s">
        <v>3426</v>
      </c>
      <c r="G7162" t="s">
        <v>1473</v>
      </c>
      <c r="H7162" s="36">
        <v>1</v>
      </c>
      <c r="I7162" s="37">
        <v>16.989999999999998</v>
      </c>
    </row>
    <row r="7163" spans="1:9" x14ac:dyDescent="0.35">
      <c r="A7163" s="8" t="s">
        <v>11</v>
      </c>
      <c r="B7163" s="8" t="s">
        <v>4782</v>
      </c>
      <c r="C7163" s="8" t="s">
        <v>4790</v>
      </c>
      <c r="D7163" s="8">
        <v>40074671757</v>
      </c>
      <c r="E7163" t="s">
        <v>4826</v>
      </c>
      <c r="F7163" t="s">
        <v>3426</v>
      </c>
      <c r="G7163" t="s">
        <v>1473</v>
      </c>
      <c r="H7163" s="36">
        <v>1</v>
      </c>
      <c r="I7163" s="37">
        <v>16.989999999999998</v>
      </c>
    </row>
    <row r="7164" spans="1:9" x14ac:dyDescent="0.35">
      <c r="A7164" s="8" t="s">
        <v>11</v>
      </c>
      <c r="B7164" s="8" t="s">
        <v>4782</v>
      </c>
      <c r="C7164" s="8" t="s">
        <v>4791</v>
      </c>
      <c r="D7164" s="8">
        <v>40055273131</v>
      </c>
      <c r="E7164" t="s">
        <v>4327</v>
      </c>
      <c r="F7164" t="s">
        <v>3426</v>
      </c>
      <c r="G7164" t="s">
        <v>1473</v>
      </c>
      <c r="H7164" s="36">
        <v>1</v>
      </c>
      <c r="I7164" s="37">
        <v>16.989999999999998</v>
      </c>
    </row>
    <row r="7165" spans="1:9" x14ac:dyDescent="0.35">
      <c r="A7165" s="8" t="s">
        <v>11</v>
      </c>
      <c r="B7165" s="8" t="s">
        <v>4782</v>
      </c>
      <c r="C7165" s="8" t="s">
        <v>4786</v>
      </c>
      <c r="D7165" s="8">
        <v>40076808884</v>
      </c>
      <c r="E7165" t="s">
        <v>3500</v>
      </c>
      <c r="F7165" t="s">
        <v>3426</v>
      </c>
      <c r="G7165" t="s">
        <v>1473</v>
      </c>
      <c r="H7165" s="36">
        <v>1</v>
      </c>
      <c r="I7165" s="37">
        <v>16.989999999999998</v>
      </c>
    </row>
    <row r="7166" spans="1:9" x14ac:dyDescent="0.35">
      <c r="A7166" s="8" t="s">
        <v>11</v>
      </c>
      <c r="B7166" s="8" t="s">
        <v>4782</v>
      </c>
      <c r="C7166" s="8" t="s">
        <v>4792</v>
      </c>
      <c r="D7166" s="8">
        <v>40073784331</v>
      </c>
      <c r="E7166" t="s">
        <v>4827</v>
      </c>
      <c r="F7166" t="s">
        <v>3426</v>
      </c>
      <c r="G7166" t="s">
        <v>1473</v>
      </c>
      <c r="H7166" s="36">
        <v>1</v>
      </c>
      <c r="I7166" s="37">
        <v>16.989999999999998</v>
      </c>
    </row>
    <row r="7167" spans="1:9" x14ac:dyDescent="0.35">
      <c r="A7167" s="8" t="s">
        <v>11</v>
      </c>
      <c r="B7167" s="8" t="s">
        <v>4782</v>
      </c>
      <c r="C7167" s="8" t="s">
        <v>4788</v>
      </c>
      <c r="D7167" s="8">
        <v>40073401901</v>
      </c>
      <c r="E7167" t="s">
        <v>2921</v>
      </c>
      <c r="F7167" t="s">
        <v>3426</v>
      </c>
      <c r="G7167" t="s">
        <v>1473</v>
      </c>
      <c r="H7167" s="36">
        <v>1</v>
      </c>
      <c r="I7167" s="37">
        <v>16.989999999999998</v>
      </c>
    </row>
    <row r="7168" spans="1:9" x14ac:dyDescent="0.35">
      <c r="A7168" s="8" t="s">
        <v>11</v>
      </c>
      <c r="B7168" s="8" t="s">
        <v>4782</v>
      </c>
      <c r="C7168" s="8" t="s">
        <v>4786</v>
      </c>
      <c r="D7168" s="8">
        <v>19964743788</v>
      </c>
      <c r="E7168" t="s">
        <v>4828</v>
      </c>
      <c r="F7168" t="s">
        <v>3426</v>
      </c>
      <c r="G7168" t="s">
        <v>1473</v>
      </c>
      <c r="H7168" s="36">
        <v>1</v>
      </c>
      <c r="I7168" s="37">
        <v>16.989999999999998</v>
      </c>
    </row>
    <row r="7169" spans="1:9" x14ac:dyDescent="0.35">
      <c r="A7169" s="8" t="s">
        <v>11</v>
      </c>
      <c r="B7169" s="8" t="s">
        <v>4782</v>
      </c>
      <c r="C7169" s="8" t="s">
        <v>4786</v>
      </c>
      <c r="D7169" s="8">
        <v>40079473259</v>
      </c>
      <c r="E7169" t="s">
        <v>4829</v>
      </c>
      <c r="F7169" t="s">
        <v>3426</v>
      </c>
      <c r="G7169" t="s">
        <v>1473</v>
      </c>
      <c r="H7169" s="36">
        <v>1</v>
      </c>
      <c r="I7169" s="37">
        <v>16.989999999999998</v>
      </c>
    </row>
    <row r="7170" spans="1:9" x14ac:dyDescent="0.35">
      <c r="A7170" s="8" t="s">
        <v>11</v>
      </c>
      <c r="B7170" s="8" t="s">
        <v>4782</v>
      </c>
      <c r="C7170" s="8" t="s">
        <v>4791</v>
      </c>
      <c r="D7170" s="8">
        <v>40055273151</v>
      </c>
      <c r="E7170" t="s">
        <v>4327</v>
      </c>
      <c r="F7170" t="s">
        <v>3426</v>
      </c>
      <c r="G7170" t="s">
        <v>1473</v>
      </c>
      <c r="H7170" s="36">
        <v>1</v>
      </c>
      <c r="I7170" s="37">
        <v>16.989999999999998</v>
      </c>
    </row>
    <row r="7171" spans="1:9" x14ac:dyDescent="0.35">
      <c r="A7171" s="8" t="s">
        <v>11</v>
      </c>
      <c r="B7171" s="8" t="s">
        <v>4782</v>
      </c>
      <c r="C7171" s="8" t="s">
        <v>4790</v>
      </c>
      <c r="D7171" s="8">
        <v>40078038402</v>
      </c>
      <c r="E7171" t="s">
        <v>1506</v>
      </c>
      <c r="F7171" t="s">
        <v>3426</v>
      </c>
      <c r="G7171" t="s">
        <v>1473</v>
      </c>
      <c r="H7171" s="36">
        <v>1</v>
      </c>
      <c r="I7171" s="37">
        <v>18.89</v>
      </c>
    </row>
    <row r="7172" spans="1:9" x14ac:dyDescent="0.35">
      <c r="A7172" s="8" t="s">
        <v>11</v>
      </c>
      <c r="B7172" s="8" t="s">
        <v>4782</v>
      </c>
      <c r="C7172" s="8" t="s">
        <v>4790</v>
      </c>
      <c r="D7172" s="8">
        <v>40078038409</v>
      </c>
      <c r="E7172" t="s">
        <v>1506</v>
      </c>
      <c r="F7172" t="s">
        <v>3426</v>
      </c>
      <c r="G7172" t="s">
        <v>1473</v>
      </c>
      <c r="H7172" s="36">
        <v>1</v>
      </c>
      <c r="I7172" s="37">
        <v>18.89</v>
      </c>
    </row>
    <row r="7173" spans="1:9" x14ac:dyDescent="0.35">
      <c r="A7173" s="8" t="s">
        <v>11</v>
      </c>
      <c r="B7173" s="8" t="s">
        <v>4782</v>
      </c>
      <c r="C7173" s="8" t="s">
        <v>4783</v>
      </c>
      <c r="D7173" s="8">
        <v>40068643707</v>
      </c>
      <c r="E7173" t="s">
        <v>1506</v>
      </c>
      <c r="F7173" t="s">
        <v>3426</v>
      </c>
      <c r="G7173" t="s">
        <v>1473</v>
      </c>
      <c r="H7173" s="36">
        <v>1</v>
      </c>
      <c r="I7173" s="37">
        <v>18.89</v>
      </c>
    </row>
    <row r="7174" spans="1:9" x14ac:dyDescent="0.35">
      <c r="A7174" s="8" t="s">
        <v>11</v>
      </c>
      <c r="B7174" s="8" t="s">
        <v>4782</v>
      </c>
      <c r="C7174" s="8" t="s">
        <v>4783</v>
      </c>
      <c r="D7174" s="8">
        <v>40060435040</v>
      </c>
      <c r="E7174" t="s">
        <v>4830</v>
      </c>
      <c r="F7174" t="s">
        <v>3426</v>
      </c>
      <c r="G7174" t="s">
        <v>1473</v>
      </c>
      <c r="H7174" s="36">
        <v>1</v>
      </c>
      <c r="I7174" s="37">
        <v>18.89</v>
      </c>
    </row>
    <row r="7175" spans="1:9" x14ac:dyDescent="0.35">
      <c r="A7175" s="8" t="s">
        <v>11</v>
      </c>
      <c r="B7175" s="8" t="s">
        <v>4782</v>
      </c>
      <c r="C7175" s="8" t="s">
        <v>4783</v>
      </c>
      <c r="D7175" s="8">
        <v>40029443171</v>
      </c>
      <c r="E7175" t="s">
        <v>4831</v>
      </c>
      <c r="F7175" t="s">
        <v>3426</v>
      </c>
      <c r="G7175" t="s">
        <v>1473</v>
      </c>
      <c r="H7175" s="36">
        <v>1</v>
      </c>
      <c r="I7175" s="37">
        <v>18.89</v>
      </c>
    </row>
    <row r="7176" spans="1:9" x14ac:dyDescent="0.35">
      <c r="A7176" s="8" t="s">
        <v>11</v>
      </c>
      <c r="B7176" s="8" t="s">
        <v>4782</v>
      </c>
      <c r="C7176" s="8" t="s">
        <v>4786</v>
      </c>
      <c r="D7176" s="8">
        <v>40055501659</v>
      </c>
      <c r="E7176" t="s">
        <v>3507</v>
      </c>
      <c r="F7176" t="s">
        <v>3426</v>
      </c>
      <c r="G7176" t="s">
        <v>1473</v>
      </c>
      <c r="H7176" s="36">
        <v>1</v>
      </c>
      <c r="I7176" s="37">
        <v>18.989999999999998</v>
      </c>
    </row>
    <row r="7177" spans="1:9" x14ac:dyDescent="0.35">
      <c r="A7177" s="8" t="s">
        <v>11</v>
      </c>
      <c r="B7177" s="8" t="s">
        <v>4782</v>
      </c>
      <c r="C7177" s="8" t="s">
        <v>4792</v>
      </c>
      <c r="D7177" s="8">
        <v>40048518820</v>
      </c>
      <c r="E7177" t="s">
        <v>1486</v>
      </c>
      <c r="F7177" t="s">
        <v>3426</v>
      </c>
      <c r="G7177" t="s">
        <v>1473</v>
      </c>
      <c r="H7177" s="36">
        <v>1</v>
      </c>
      <c r="I7177" s="37">
        <v>18.989999999999998</v>
      </c>
    </row>
    <row r="7178" spans="1:9" x14ac:dyDescent="0.35">
      <c r="A7178" s="8" t="s">
        <v>11</v>
      </c>
      <c r="B7178" s="8" t="s">
        <v>4782</v>
      </c>
      <c r="C7178" s="8" t="s">
        <v>4792</v>
      </c>
      <c r="D7178" s="8">
        <v>40068805506</v>
      </c>
      <c r="E7178" t="s">
        <v>4832</v>
      </c>
      <c r="F7178" t="s">
        <v>3426</v>
      </c>
      <c r="G7178" t="s">
        <v>1473</v>
      </c>
      <c r="H7178" s="36">
        <v>1</v>
      </c>
      <c r="I7178" s="37">
        <v>18.989999999999998</v>
      </c>
    </row>
    <row r="7179" spans="1:9" x14ac:dyDescent="0.35">
      <c r="A7179" s="8" t="s">
        <v>11</v>
      </c>
      <c r="B7179" s="8" t="s">
        <v>4782</v>
      </c>
      <c r="C7179" s="8" t="s">
        <v>4783</v>
      </c>
      <c r="D7179" s="8">
        <v>40063637929</v>
      </c>
      <c r="E7179" t="s">
        <v>3507</v>
      </c>
      <c r="F7179" t="s">
        <v>3426</v>
      </c>
      <c r="G7179" t="s">
        <v>1473</v>
      </c>
      <c r="H7179" s="36">
        <v>1</v>
      </c>
      <c r="I7179" s="37">
        <v>18.989999999999998</v>
      </c>
    </row>
    <row r="7180" spans="1:9" x14ac:dyDescent="0.35">
      <c r="A7180" s="8" t="s">
        <v>11</v>
      </c>
      <c r="B7180" s="8" t="s">
        <v>4782</v>
      </c>
      <c r="C7180" s="8" t="s">
        <v>4786</v>
      </c>
      <c r="D7180" s="8">
        <v>40027744170</v>
      </c>
      <c r="E7180" t="s">
        <v>4833</v>
      </c>
      <c r="F7180" t="s">
        <v>3426</v>
      </c>
      <c r="G7180" t="s">
        <v>1473</v>
      </c>
      <c r="H7180" s="36">
        <v>1</v>
      </c>
      <c r="I7180" s="37">
        <v>19.989999999999998</v>
      </c>
    </row>
    <row r="7181" spans="1:9" x14ac:dyDescent="0.35">
      <c r="A7181" s="8" t="s">
        <v>11</v>
      </c>
      <c r="B7181" s="8" t="s">
        <v>4782</v>
      </c>
      <c r="C7181" s="8" t="s">
        <v>4788</v>
      </c>
      <c r="D7181" s="8">
        <v>40073455527</v>
      </c>
      <c r="E7181" t="s">
        <v>3511</v>
      </c>
      <c r="F7181" t="s">
        <v>3426</v>
      </c>
      <c r="G7181" t="s">
        <v>1473</v>
      </c>
      <c r="H7181" s="36">
        <v>1</v>
      </c>
      <c r="I7181" s="37">
        <v>19.989999999999998</v>
      </c>
    </row>
    <row r="7182" spans="1:9" x14ac:dyDescent="0.35">
      <c r="A7182" s="8" t="s">
        <v>11</v>
      </c>
      <c r="B7182" s="8" t="s">
        <v>4782</v>
      </c>
      <c r="C7182" s="8" t="s">
        <v>4790</v>
      </c>
      <c r="D7182" s="8">
        <v>40018719282</v>
      </c>
      <c r="E7182" t="s">
        <v>4834</v>
      </c>
      <c r="F7182" t="s">
        <v>3426</v>
      </c>
      <c r="G7182" t="s">
        <v>1473</v>
      </c>
      <c r="H7182" s="36">
        <v>1</v>
      </c>
      <c r="I7182" s="37">
        <v>19.989999999999998</v>
      </c>
    </row>
    <row r="7183" spans="1:9" x14ac:dyDescent="0.35">
      <c r="A7183" s="8" t="s">
        <v>11</v>
      </c>
      <c r="B7183" s="8" t="s">
        <v>4782</v>
      </c>
      <c r="C7183" s="8" t="s">
        <v>4790</v>
      </c>
      <c r="D7183" s="8">
        <v>40068522688</v>
      </c>
      <c r="E7183" t="s">
        <v>4835</v>
      </c>
      <c r="F7183" t="s">
        <v>3426</v>
      </c>
      <c r="G7183" t="s">
        <v>1473</v>
      </c>
      <c r="H7183" s="36">
        <v>1</v>
      </c>
      <c r="I7183" s="37">
        <v>20</v>
      </c>
    </row>
    <row r="7184" spans="1:9" x14ac:dyDescent="0.35">
      <c r="A7184" s="8" t="s">
        <v>11</v>
      </c>
      <c r="B7184" s="8" t="s">
        <v>4782</v>
      </c>
      <c r="C7184" s="8" t="s">
        <v>4790</v>
      </c>
      <c r="D7184" s="8">
        <v>40065250892</v>
      </c>
      <c r="E7184" t="s">
        <v>4836</v>
      </c>
      <c r="F7184" t="s">
        <v>3426</v>
      </c>
      <c r="G7184" t="s">
        <v>1473</v>
      </c>
      <c r="H7184" s="36">
        <v>1</v>
      </c>
      <c r="I7184" s="37">
        <v>20</v>
      </c>
    </row>
    <row r="7185" spans="1:9" x14ac:dyDescent="0.35">
      <c r="A7185" s="8" t="s">
        <v>11</v>
      </c>
      <c r="B7185" s="8" t="s">
        <v>4782</v>
      </c>
      <c r="C7185" s="8" t="s">
        <v>4788</v>
      </c>
      <c r="D7185" s="8">
        <v>40050331473</v>
      </c>
      <c r="E7185" t="s">
        <v>4835</v>
      </c>
      <c r="F7185" t="s">
        <v>3426</v>
      </c>
      <c r="G7185" t="s">
        <v>1473</v>
      </c>
      <c r="H7185" s="36">
        <v>1</v>
      </c>
      <c r="I7185" s="37">
        <v>20</v>
      </c>
    </row>
    <row r="7186" spans="1:9" x14ac:dyDescent="0.35">
      <c r="A7186" s="8" t="s">
        <v>11</v>
      </c>
      <c r="B7186" s="8" t="s">
        <v>4782</v>
      </c>
      <c r="C7186" s="8" t="s">
        <v>4783</v>
      </c>
      <c r="D7186" s="8">
        <v>40018717389</v>
      </c>
      <c r="E7186" t="s">
        <v>3516</v>
      </c>
      <c r="F7186" t="s">
        <v>3426</v>
      </c>
      <c r="G7186" t="s">
        <v>1473</v>
      </c>
      <c r="H7186" s="36">
        <v>1</v>
      </c>
      <c r="I7186" s="37">
        <v>20</v>
      </c>
    </row>
    <row r="7187" spans="1:9" x14ac:dyDescent="0.35">
      <c r="A7187" s="8" t="s">
        <v>11</v>
      </c>
      <c r="B7187" s="8" t="s">
        <v>4782</v>
      </c>
      <c r="C7187" s="8" t="s">
        <v>4788</v>
      </c>
      <c r="D7187" s="8">
        <v>40050367585</v>
      </c>
      <c r="E7187" t="s">
        <v>3443</v>
      </c>
      <c r="F7187" t="s">
        <v>3426</v>
      </c>
      <c r="G7187" t="s">
        <v>1473</v>
      </c>
      <c r="H7187" s="36">
        <v>3</v>
      </c>
      <c r="I7187" s="37">
        <v>20.97</v>
      </c>
    </row>
    <row r="7188" spans="1:9" x14ac:dyDescent="0.35">
      <c r="A7188" s="8" t="s">
        <v>11</v>
      </c>
      <c r="B7188" s="8" t="s">
        <v>4782</v>
      </c>
      <c r="C7188" s="8" t="s">
        <v>4792</v>
      </c>
      <c r="D7188" s="8">
        <v>88980225813</v>
      </c>
      <c r="E7188" t="s">
        <v>4837</v>
      </c>
      <c r="F7188" t="s">
        <v>3426</v>
      </c>
      <c r="G7188" t="s">
        <v>1473</v>
      </c>
      <c r="H7188" s="36">
        <v>1</v>
      </c>
      <c r="I7188" s="37">
        <v>20.99</v>
      </c>
    </row>
    <row r="7189" spans="1:9" x14ac:dyDescent="0.35">
      <c r="A7189" s="8" t="s">
        <v>11</v>
      </c>
      <c r="B7189" s="8" t="s">
        <v>4782</v>
      </c>
      <c r="C7189" s="8" t="s">
        <v>4792</v>
      </c>
      <c r="D7189" s="8">
        <v>40056308571</v>
      </c>
      <c r="E7189" t="s">
        <v>4838</v>
      </c>
      <c r="F7189" t="s">
        <v>3426</v>
      </c>
      <c r="G7189" t="s">
        <v>1473</v>
      </c>
      <c r="H7189" s="36">
        <v>1</v>
      </c>
      <c r="I7189" s="37">
        <v>21.99</v>
      </c>
    </row>
    <row r="7190" spans="1:9" x14ac:dyDescent="0.35">
      <c r="A7190" s="8" t="s">
        <v>11</v>
      </c>
      <c r="B7190" s="8" t="s">
        <v>4782</v>
      </c>
      <c r="C7190" s="8" t="s">
        <v>4785</v>
      </c>
      <c r="D7190" s="8">
        <v>40074900403</v>
      </c>
      <c r="E7190" t="s">
        <v>4839</v>
      </c>
      <c r="F7190" t="s">
        <v>3426</v>
      </c>
      <c r="G7190" t="s">
        <v>1473</v>
      </c>
      <c r="H7190" s="36">
        <v>1</v>
      </c>
      <c r="I7190" s="37">
        <v>22</v>
      </c>
    </row>
    <row r="7191" spans="1:9" x14ac:dyDescent="0.35">
      <c r="A7191" s="8" t="s">
        <v>11</v>
      </c>
      <c r="B7191" s="8" t="s">
        <v>4782</v>
      </c>
      <c r="C7191" s="8" t="s">
        <v>4788</v>
      </c>
      <c r="D7191" s="8">
        <v>40048688798</v>
      </c>
      <c r="E7191" t="s">
        <v>4840</v>
      </c>
      <c r="F7191" t="s">
        <v>3426</v>
      </c>
      <c r="G7191" t="s">
        <v>1473</v>
      </c>
      <c r="H7191" s="36">
        <v>1</v>
      </c>
      <c r="I7191" s="37">
        <v>22.99</v>
      </c>
    </row>
    <row r="7192" spans="1:9" x14ac:dyDescent="0.35">
      <c r="A7192" s="8" t="s">
        <v>11</v>
      </c>
      <c r="B7192" s="8" t="s">
        <v>4782</v>
      </c>
      <c r="C7192" s="8" t="s">
        <v>4786</v>
      </c>
      <c r="D7192" s="8">
        <v>40066458270</v>
      </c>
      <c r="E7192" t="s">
        <v>4841</v>
      </c>
      <c r="F7192" t="s">
        <v>3426</v>
      </c>
      <c r="G7192" t="s">
        <v>1473</v>
      </c>
      <c r="H7192" s="36">
        <v>1</v>
      </c>
      <c r="I7192" s="37">
        <v>22.99</v>
      </c>
    </row>
    <row r="7193" spans="1:9" x14ac:dyDescent="0.35">
      <c r="A7193" s="8" t="s">
        <v>11</v>
      </c>
      <c r="B7193" s="8" t="s">
        <v>4782</v>
      </c>
      <c r="C7193" s="8" t="s">
        <v>4783</v>
      </c>
      <c r="D7193" s="8">
        <v>40074013261</v>
      </c>
      <c r="E7193" t="s">
        <v>4842</v>
      </c>
      <c r="F7193" t="s">
        <v>3426</v>
      </c>
      <c r="G7193" t="s">
        <v>1473</v>
      </c>
      <c r="H7193" s="36">
        <v>1</v>
      </c>
      <c r="I7193" s="37">
        <v>22.99</v>
      </c>
    </row>
    <row r="7194" spans="1:9" x14ac:dyDescent="0.35">
      <c r="A7194" s="8" t="s">
        <v>11</v>
      </c>
      <c r="B7194" s="8" t="s">
        <v>4782</v>
      </c>
      <c r="C7194" s="8" t="s">
        <v>4786</v>
      </c>
      <c r="D7194" s="8">
        <v>40053474648</v>
      </c>
      <c r="E7194" t="s">
        <v>3521</v>
      </c>
      <c r="F7194" t="s">
        <v>3426</v>
      </c>
      <c r="G7194" t="s">
        <v>1473</v>
      </c>
      <c r="H7194" s="36">
        <v>1</v>
      </c>
      <c r="I7194" s="37">
        <v>24</v>
      </c>
    </row>
    <row r="7195" spans="1:9" x14ac:dyDescent="0.35">
      <c r="A7195" s="8" t="s">
        <v>11</v>
      </c>
      <c r="B7195" s="8" t="s">
        <v>4782</v>
      </c>
      <c r="C7195" s="8" t="s">
        <v>4788</v>
      </c>
      <c r="D7195" s="8">
        <v>40080060911</v>
      </c>
      <c r="E7195" t="s">
        <v>4843</v>
      </c>
      <c r="F7195" t="s">
        <v>3426</v>
      </c>
      <c r="G7195" t="s">
        <v>1473</v>
      </c>
      <c r="H7195" s="36">
        <v>1</v>
      </c>
      <c r="I7195" s="37">
        <v>24</v>
      </c>
    </row>
    <row r="7196" spans="1:9" x14ac:dyDescent="0.35">
      <c r="A7196" s="8" t="s">
        <v>11</v>
      </c>
      <c r="B7196" s="8" t="s">
        <v>4782</v>
      </c>
      <c r="C7196" s="8" t="s">
        <v>4790</v>
      </c>
      <c r="D7196" s="8">
        <v>40019001564</v>
      </c>
      <c r="E7196" t="s">
        <v>4844</v>
      </c>
      <c r="F7196" t="s">
        <v>3426</v>
      </c>
      <c r="G7196" t="s">
        <v>1473</v>
      </c>
      <c r="H7196" s="36">
        <v>1</v>
      </c>
      <c r="I7196" s="37">
        <v>24</v>
      </c>
    </row>
    <row r="7197" spans="1:9" x14ac:dyDescent="0.35">
      <c r="A7197" s="8" t="s">
        <v>11</v>
      </c>
      <c r="B7197" s="8" t="s">
        <v>4782</v>
      </c>
      <c r="C7197" s="8" t="s">
        <v>4783</v>
      </c>
      <c r="D7197" s="8">
        <v>40054752979</v>
      </c>
      <c r="E7197" t="s">
        <v>707</v>
      </c>
      <c r="F7197" t="s">
        <v>3426</v>
      </c>
      <c r="G7197" t="s">
        <v>1473</v>
      </c>
      <c r="H7197" s="36">
        <v>1</v>
      </c>
      <c r="I7197" s="37">
        <v>24</v>
      </c>
    </row>
    <row r="7198" spans="1:9" x14ac:dyDescent="0.35">
      <c r="A7198" s="8" t="s">
        <v>11</v>
      </c>
      <c r="B7198" s="8" t="s">
        <v>4782</v>
      </c>
      <c r="C7198" s="8" t="s">
        <v>4785</v>
      </c>
      <c r="D7198" s="8">
        <v>40029299616</v>
      </c>
      <c r="E7198" t="s">
        <v>4845</v>
      </c>
      <c r="F7198" t="s">
        <v>3426</v>
      </c>
      <c r="G7198" t="s">
        <v>1473</v>
      </c>
      <c r="H7198" s="36">
        <v>1</v>
      </c>
      <c r="I7198" s="37">
        <v>24</v>
      </c>
    </row>
    <row r="7199" spans="1:9" x14ac:dyDescent="0.35">
      <c r="A7199" s="8" t="s">
        <v>11</v>
      </c>
      <c r="B7199" s="8" t="s">
        <v>4782</v>
      </c>
      <c r="C7199" s="8" t="s">
        <v>4783</v>
      </c>
      <c r="D7199" s="8">
        <v>40072626091</v>
      </c>
      <c r="E7199" t="s">
        <v>4482</v>
      </c>
      <c r="F7199" t="s">
        <v>3426</v>
      </c>
      <c r="G7199" t="s">
        <v>1473</v>
      </c>
      <c r="H7199" s="36">
        <v>1</v>
      </c>
      <c r="I7199" s="37">
        <v>24</v>
      </c>
    </row>
    <row r="7200" spans="1:9" x14ac:dyDescent="0.35">
      <c r="A7200" s="8" t="s">
        <v>11</v>
      </c>
      <c r="B7200" s="8" t="s">
        <v>4782</v>
      </c>
      <c r="C7200" s="8" t="s">
        <v>4783</v>
      </c>
      <c r="D7200" s="8">
        <v>40049856177</v>
      </c>
      <c r="E7200" t="s">
        <v>4846</v>
      </c>
      <c r="F7200" t="s">
        <v>3426</v>
      </c>
      <c r="G7200" t="s">
        <v>1473</v>
      </c>
      <c r="H7200" s="36">
        <v>1</v>
      </c>
      <c r="I7200" s="37">
        <v>24</v>
      </c>
    </row>
    <row r="7201" spans="1:9" x14ac:dyDescent="0.35">
      <c r="A7201" s="8" t="s">
        <v>11</v>
      </c>
      <c r="B7201" s="8" t="s">
        <v>4782</v>
      </c>
      <c r="C7201" s="8" t="s">
        <v>4790</v>
      </c>
      <c r="D7201" s="8">
        <v>40028590685</v>
      </c>
      <c r="E7201" t="s">
        <v>3524</v>
      </c>
      <c r="F7201" t="s">
        <v>3426</v>
      </c>
      <c r="G7201" t="s">
        <v>1473</v>
      </c>
      <c r="H7201" s="36">
        <v>1</v>
      </c>
      <c r="I7201" s="37">
        <v>24.99</v>
      </c>
    </row>
    <row r="7202" spans="1:9" x14ac:dyDescent="0.35">
      <c r="A7202" s="8" t="s">
        <v>11</v>
      </c>
      <c r="B7202" s="8" t="s">
        <v>4782</v>
      </c>
      <c r="C7202" s="8" t="s">
        <v>4788</v>
      </c>
      <c r="D7202" s="8">
        <v>40072634592</v>
      </c>
      <c r="E7202" t="s">
        <v>1497</v>
      </c>
      <c r="F7202" t="s">
        <v>3426</v>
      </c>
      <c r="G7202" t="s">
        <v>1473</v>
      </c>
      <c r="H7202" s="36">
        <v>1</v>
      </c>
      <c r="I7202" s="37">
        <v>24.99</v>
      </c>
    </row>
    <row r="7203" spans="1:9" x14ac:dyDescent="0.35">
      <c r="A7203" s="8" t="s">
        <v>11</v>
      </c>
      <c r="B7203" s="8" t="s">
        <v>4782</v>
      </c>
      <c r="C7203" s="8" t="s">
        <v>4788</v>
      </c>
      <c r="D7203" s="8">
        <v>40086882404</v>
      </c>
      <c r="E7203" t="s">
        <v>4577</v>
      </c>
      <c r="F7203" t="s">
        <v>3426</v>
      </c>
      <c r="G7203" t="s">
        <v>1473</v>
      </c>
      <c r="H7203" s="36">
        <v>1</v>
      </c>
      <c r="I7203" s="37">
        <v>24.99</v>
      </c>
    </row>
    <row r="7204" spans="1:9" x14ac:dyDescent="0.35">
      <c r="A7204" s="8" t="s">
        <v>11</v>
      </c>
      <c r="B7204" s="8" t="s">
        <v>4782</v>
      </c>
      <c r="C7204" s="8" t="s">
        <v>4792</v>
      </c>
      <c r="D7204" s="8">
        <v>40051026067</v>
      </c>
      <c r="E7204" t="s">
        <v>3524</v>
      </c>
      <c r="F7204" t="s">
        <v>3426</v>
      </c>
      <c r="G7204" t="s">
        <v>1473</v>
      </c>
      <c r="H7204" s="36">
        <v>1</v>
      </c>
      <c r="I7204" s="37">
        <v>24.99</v>
      </c>
    </row>
    <row r="7205" spans="1:9" x14ac:dyDescent="0.35">
      <c r="A7205" s="8" t="s">
        <v>11</v>
      </c>
      <c r="B7205" s="8" t="s">
        <v>4782</v>
      </c>
      <c r="C7205" s="8" t="s">
        <v>4785</v>
      </c>
      <c r="D7205" s="8">
        <v>40019032720</v>
      </c>
      <c r="E7205" t="s">
        <v>3525</v>
      </c>
      <c r="F7205" t="s">
        <v>3426</v>
      </c>
      <c r="G7205" t="s">
        <v>1473</v>
      </c>
      <c r="H7205" s="36">
        <v>1</v>
      </c>
      <c r="I7205" s="37">
        <v>24.99</v>
      </c>
    </row>
    <row r="7206" spans="1:9" x14ac:dyDescent="0.35">
      <c r="A7206" s="8" t="s">
        <v>11</v>
      </c>
      <c r="B7206" s="8" t="s">
        <v>4782</v>
      </c>
      <c r="C7206" s="8" t="s">
        <v>4791</v>
      </c>
      <c r="D7206" s="8">
        <v>73083898113</v>
      </c>
      <c r="E7206" t="s">
        <v>4810</v>
      </c>
      <c r="F7206" t="s">
        <v>3426</v>
      </c>
      <c r="G7206" t="s">
        <v>1473</v>
      </c>
      <c r="H7206" s="36">
        <v>2</v>
      </c>
      <c r="I7206" s="37">
        <v>25.98</v>
      </c>
    </row>
    <row r="7207" spans="1:9" x14ac:dyDescent="0.35">
      <c r="A7207" s="8" t="s">
        <v>11</v>
      </c>
      <c r="B7207" s="8" t="s">
        <v>4782</v>
      </c>
      <c r="C7207" s="8" t="s">
        <v>4785</v>
      </c>
      <c r="D7207" s="8">
        <v>40080036214</v>
      </c>
      <c r="E7207" t="s">
        <v>4811</v>
      </c>
      <c r="F7207" t="s">
        <v>3426</v>
      </c>
      <c r="G7207" t="s">
        <v>1473</v>
      </c>
      <c r="H7207" s="36">
        <v>2</v>
      </c>
      <c r="I7207" s="37">
        <v>26</v>
      </c>
    </row>
    <row r="7208" spans="1:9" x14ac:dyDescent="0.35">
      <c r="A7208" s="8" t="s">
        <v>11</v>
      </c>
      <c r="B7208" s="8" t="s">
        <v>4782</v>
      </c>
      <c r="C7208" s="8" t="s">
        <v>4790</v>
      </c>
      <c r="D7208" s="8">
        <v>40075312820</v>
      </c>
      <c r="E7208" t="s">
        <v>4847</v>
      </c>
      <c r="F7208" t="s">
        <v>3426</v>
      </c>
      <c r="G7208" t="s">
        <v>1473</v>
      </c>
      <c r="H7208" s="36">
        <v>1</v>
      </c>
      <c r="I7208" s="37">
        <v>26</v>
      </c>
    </row>
    <row r="7209" spans="1:9" x14ac:dyDescent="0.35">
      <c r="A7209" s="8" t="s">
        <v>11</v>
      </c>
      <c r="B7209" s="8" t="s">
        <v>4782</v>
      </c>
      <c r="C7209" s="8" t="s">
        <v>4785</v>
      </c>
      <c r="D7209" s="8">
        <v>40050284109</v>
      </c>
      <c r="E7209" t="s">
        <v>4848</v>
      </c>
      <c r="F7209" t="s">
        <v>3426</v>
      </c>
      <c r="G7209" t="s">
        <v>1473</v>
      </c>
      <c r="H7209" s="36">
        <v>1</v>
      </c>
      <c r="I7209" s="37">
        <v>26</v>
      </c>
    </row>
    <row r="7210" spans="1:9" x14ac:dyDescent="0.35">
      <c r="A7210" s="8" t="s">
        <v>11</v>
      </c>
      <c r="B7210" s="8" t="s">
        <v>4782</v>
      </c>
      <c r="C7210" s="8" t="s">
        <v>4788</v>
      </c>
      <c r="D7210" s="8">
        <v>40028544718</v>
      </c>
      <c r="E7210" t="s">
        <v>4847</v>
      </c>
      <c r="F7210" t="s">
        <v>3426</v>
      </c>
      <c r="G7210" t="s">
        <v>1473</v>
      </c>
      <c r="H7210" s="36">
        <v>1</v>
      </c>
      <c r="I7210" s="37">
        <v>26</v>
      </c>
    </row>
    <row r="7211" spans="1:9" x14ac:dyDescent="0.35">
      <c r="A7211" s="8" t="s">
        <v>11</v>
      </c>
      <c r="B7211" s="8" t="s">
        <v>4782</v>
      </c>
      <c r="C7211" s="8" t="s">
        <v>4792</v>
      </c>
      <c r="D7211" s="8">
        <v>40027999934</v>
      </c>
      <c r="E7211" t="s">
        <v>4849</v>
      </c>
      <c r="F7211" t="s">
        <v>3426</v>
      </c>
      <c r="G7211" t="s">
        <v>1473</v>
      </c>
      <c r="H7211" s="36">
        <v>2</v>
      </c>
      <c r="I7211" s="37">
        <v>29.98</v>
      </c>
    </row>
    <row r="7212" spans="1:9" x14ac:dyDescent="0.35">
      <c r="A7212" s="8" t="s">
        <v>11</v>
      </c>
      <c r="B7212" s="8" t="s">
        <v>4782</v>
      </c>
      <c r="C7212" s="8" t="s">
        <v>4790</v>
      </c>
      <c r="D7212" s="16" t="s">
        <v>4850</v>
      </c>
      <c r="E7212" t="s">
        <v>3491</v>
      </c>
      <c r="F7212" t="s">
        <v>3426</v>
      </c>
      <c r="G7212" t="s">
        <v>1473</v>
      </c>
      <c r="H7212" s="36">
        <v>2</v>
      </c>
      <c r="I7212" s="37">
        <v>29.98</v>
      </c>
    </row>
    <row r="7213" spans="1:9" x14ac:dyDescent="0.35">
      <c r="A7213" s="8" t="s">
        <v>11</v>
      </c>
      <c r="B7213" s="8" t="s">
        <v>4782</v>
      </c>
      <c r="C7213" s="8" t="s">
        <v>4790</v>
      </c>
      <c r="D7213" s="8">
        <v>40085272446</v>
      </c>
      <c r="E7213" t="s">
        <v>4851</v>
      </c>
      <c r="F7213" t="s">
        <v>3426</v>
      </c>
      <c r="G7213" t="s">
        <v>1473</v>
      </c>
      <c r="H7213" s="36">
        <v>2</v>
      </c>
      <c r="I7213" s="37">
        <v>29.98</v>
      </c>
    </row>
    <row r="7214" spans="1:9" x14ac:dyDescent="0.35">
      <c r="A7214" s="8" t="s">
        <v>11</v>
      </c>
      <c r="B7214" s="8" t="s">
        <v>4782</v>
      </c>
      <c r="C7214" s="8" t="s">
        <v>4790</v>
      </c>
      <c r="D7214" s="8">
        <v>40048506179</v>
      </c>
      <c r="E7214" t="s">
        <v>3494</v>
      </c>
      <c r="F7214" t="s">
        <v>3426</v>
      </c>
      <c r="G7214" t="s">
        <v>1473</v>
      </c>
      <c r="H7214" s="36">
        <v>2</v>
      </c>
      <c r="I7214" s="37">
        <v>29.98</v>
      </c>
    </row>
    <row r="7215" spans="1:9" x14ac:dyDescent="0.35">
      <c r="A7215" s="8" t="s">
        <v>11</v>
      </c>
      <c r="B7215" s="8" t="s">
        <v>4782</v>
      </c>
      <c r="C7215" s="8" t="s">
        <v>4786</v>
      </c>
      <c r="D7215" s="8">
        <v>40067426356</v>
      </c>
      <c r="E7215" t="s">
        <v>4852</v>
      </c>
      <c r="F7215" t="s">
        <v>3426</v>
      </c>
      <c r="G7215" t="s">
        <v>1473</v>
      </c>
      <c r="H7215" s="36">
        <v>2</v>
      </c>
      <c r="I7215" s="37">
        <v>29.98</v>
      </c>
    </row>
    <row r="7216" spans="1:9" x14ac:dyDescent="0.35">
      <c r="A7216" s="8" t="s">
        <v>11</v>
      </c>
      <c r="B7216" s="8" t="s">
        <v>4782</v>
      </c>
      <c r="C7216" s="8" t="s">
        <v>4791</v>
      </c>
      <c r="D7216" s="8">
        <v>40052139383</v>
      </c>
      <c r="E7216" t="s">
        <v>2569</v>
      </c>
      <c r="F7216" t="s">
        <v>3426</v>
      </c>
      <c r="G7216" t="s">
        <v>1473</v>
      </c>
      <c r="H7216" s="36">
        <v>2</v>
      </c>
      <c r="I7216" s="37">
        <v>29.98</v>
      </c>
    </row>
    <row r="7217" spans="1:9" x14ac:dyDescent="0.35">
      <c r="A7217" s="8" t="s">
        <v>11</v>
      </c>
      <c r="B7217" s="8" t="s">
        <v>4782</v>
      </c>
      <c r="C7217" s="8" t="s">
        <v>4791</v>
      </c>
      <c r="D7217" s="8">
        <v>40073734943</v>
      </c>
      <c r="E7217" t="s">
        <v>4853</v>
      </c>
      <c r="F7217" t="s">
        <v>3426</v>
      </c>
      <c r="G7217" t="s">
        <v>1473</v>
      </c>
      <c r="H7217" s="36">
        <v>1</v>
      </c>
      <c r="I7217" s="37">
        <v>34</v>
      </c>
    </row>
    <row r="7218" spans="1:9" x14ac:dyDescent="0.35">
      <c r="A7218" s="8" t="s">
        <v>11</v>
      </c>
      <c r="B7218" s="8" t="s">
        <v>4782</v>
      </c>
      <c r="C7218" s="8" t="s">
        <v>4786</v>
      </c>
      <c r="D7218" s="8">
        <v>40055874823</v>
      </c>
      <c r="E7218" t="s">
        <v>4853</v>
      </c>
      <c r="F7218" t="s">
        <v>3426</v>
      </c>
      <c r="G7218" t="s">
        <v>1473</v>
      </c>
      <c r="H7218" s="36">
        <v>1</v>
      </c>
      <c r="I7218" s="37">
        <v>34</v>
      </c>
    </row>
    <row r="7219" spans="1:9" x14ac:dyDescent="0.35">
      <c r="A7219" s="8" t="s">
        <v>11</v>
      </c>
      <c r="B7219" s="8" t="s">
        <v>4782</v>
      </c>
      <c r="C7219" s="8" t="s">
        <v>4783</v>
      </c>
      <c r="D7219" s="8">
        <v>40069835735</v>
      </c>
      <c r="E7219" t="s">
        <v>4854</v>
      </c>
      <c r="F7219" t="s">
        <v>3426</v>
      </c>
      <c r="G7219" t="s">
        <v>1473</v>
      </c>
      <c r="H7219" s="36">
        <v>1</v>
      </c>
      <c r="I7219" s="37">
        <v>34.99</v>
      </c>
    </row>
    <row r="7220" spans="1:9" x14ac:dyDescent="0.35">
      <c r="A7220" s="8" t="s">
        <v>11</v>
      </c>
      <c r="B7220" s="8" t="s">
        <v>4782</v>
      </c>
      <c r="C7220" s="8" t="s">
        <v>4788</v>
      </c>
      <c r="D7220" s="8">
        <v>40072634590</v>
      </c>
      <c r="E7220" t="s">
        <v>1497</v>
      </c>
      <c r="F7220" t="s">
        <v>3426</v>
      </c>
      <c r="G7220" t="s">
        <v>1473</v>
      </c>
      <c r="H7220" s="36">
        <v>2</v>
      </c>
      <c r="I7220" s="37">
        <v>49.98</v>
      </c>
    </row>
    <row r="7221" spans="1:9" x14ac:dyDescent="0.35">
      <c r="A7221" s="8" t="s">
        <v>11</v>
      </c>
      <c r="B7221" s="8" t="s">
        <v>4782</v>
      </c>
      <c r="C7221" s="8" t="s">
        <v>4790</v>
      </c>
      <c r="D7221" s="8">
        <v>40058070524</v>
      </c>
      <c r="E7221" t="s">
        <v>2894</v>
      </c>
      <c r="F7221" t="s">
        <v>3426</v>
      </c>
      <c r="G7221" t="s">
        <v>1473</v>
      </c>
      <c r="H7221" s="36">
        <v>4</v>
      </c>
      <c r="I7221" s="37">
        <v>51.96</v>
      </c>
    </row>
    <row r="7222" spans="1:9" x14ac:dyDescent="0.35">
      <c r="A7222" s="8" t="s">
        <v>11</v>
      </c>
      <c r="B7222" s="8" t="s">
        <v>4782</v>
      </c>
      <c r="C7222" s="8" t="s">
        <v>4788</v>
      </c>
      <c r="D7222" s="8">
        <v>40073277746</v>
      </c>
      <c r="E7222" t="s">
        <v>4855</v>
      </c>
      <c r="F7222" t="s">
        <v>3426</v>
      </c>
      <c r="G7222" t="s">
        <v>1473</v>
      </c>
      <c r="H7222" s="36">
        <v>2</v>
      </c>
      <c r="I7222" s="37">
        <v>68</v>
      </c>
    </row>
    <row r="7223" spans="1:9" x14ac:dyDescent="0.35">
      <c r="A7223" s="8" t="s">
        <v>11</v>
      </c>
      <c r="B7223" s="8" t="s">
        <v>4782</v>
      </c>
      <c r="C7223" s="8" t="s">
        <v>4788</v>
      </c>
      <c r="D7223" s="8">
        <v>88980219617</v>
      </c>
      <c r="E7223" t="s">
        <v>4856</v>
      </c>
      <c r="F7223" t="s">
        <v>3426</v>
      </c>
      <c r="G7223" t="s">
        <v>1473</v>
      </c>
      <c r="H7223" s="36">
        <v>6</v>
      </c>
      <c r="I7223" s="38">
        <v>125.94</v>
      </c>
    </row>
    <row r="7224" spans="1:9" x14ac:dyDescent="0.35">
      <c r="A7224" s="8" t="s">
        <v>11</v>
      </c>
      <c r="B7224" s="8" t="s">
        <v>3282</v>
      </c>
      <c r="C7224" s="8" t="s">
        <v>3283</v>
      </c>
      <c r="D7224" s="8">
        <v>40019912247</v>
      </c>
      <c r="E7224" t="s">
        <v>1264</v>
      </c>
      <c r="F7224" t="s">
        <v>3284</v>
      </c>
      <c r="G7224" t="s">
        <v>1263</v>
      </c>
      <c r="H7224" s="36">
        <v>1</v>
      </c>
      <c r="I7224" s="37">
        <v>5.99</v>
      </c>
    </row>
    <row r="7225" spans="1:9" x14ac:dyDescent="0.35">
      <c r="A7225" s="8" t="s">
        <v>11</v>
      </c>
      <c r="B7225" s="8" t="s">
        <v>3282</v>
      </c>
      <c r="C7225" s="8" t="s">
        <v>3285</v>
      </c>
      <c r="D7225" s="8">
        <v>40078385068</v>
      </c>
      <c r="E7225" t="s">
        <v>3286</v>
      </c>
      <c r="F7225" t="s">
        <v>3284</v>
      </c>
      <c r="G7225" t="s">
        <v>1263</v>
      </c>
      <c r="H7225" s="36">
        <v>1</v>
      </c>
      <c r="I7225" s="37">
        <v>8.24</v>
      </c>
    </row>
    <row r="7226" spans="1:9" x14ac:dyDescent="0.35">
      <c r="A7226" s="8" t="s">
        <v>11</v>
      </c>
      <c r="B7226" s="8" t="s">
        <v>3282</v>
      </c>
      <c r="C7226" s="8" t="s">
        <v>3287</v>
      </c>
      <c r="D7226" s="8">
        <v>40058713062</v>
      </c>
      <c r="E7226" t="s">
        <v>3288</v>
      </c>
      <c r="F7226" t="s">
        <v>3284</v>
      </c>
      <c r="G7226" t="s">
        <v>1263</v>
      </c>
      <c r="H7226" s="36">
        <v>1</v>
      </c>
      <c r="I7226" s="37">
        <v>8.24</v>
      </c>
    </row>
    <row r="7227" spans="1:9" x14ac:dyDescent="0.35">
      <c r="A7227" s="8" t="s">
        <v>11</v>
      </c>
      <c r="B7227" s="8" t="s">
        <v>3282</v>
      </c>
      <c r="C7227" s="8" t="s">
        <v>3285</v>
      </c>
      <c r="D7227" s="8">
        <v>40070798152</v>
      </c>
      <c r="E7227" t="s">
        <v>3289</v>
      </c>
      <c r="F7227" t="s">
        <v>3284</v>
      </c>
      <c r="G7227" t="s">
        <v>1263</v>
      </c>
      <c r="H7227" s="36">
        <v>1</v>
      </c>
      <c r="I7227" s="37">
        <v>8.8000000000000007</v>
      </c>
    </row>
    <row r="7228" spans="1:9" x14ac:dyDescent="0.35">
      <c r="A7228" s="8" t="s">
        <v>11</v>
      </c>
      <c r="B7228" s="8" t="s">
        <v>3282</v>
      </c>
      <c r="C7228" s="8" t="s">
        <v>3290</v>
      </c>
      <c r="D7228" s="8">
        <v>40019230693</v>
      </c>
      <c r="E7228" t="s">
        <v>3291</v>
      </c>
      <c r="F7228" t="s">
        <v>3284</v>
      </c>
      <c r="G7228" t="s">
        <v>1263</v>
      </c>
      <c r="H7228" s="36">
        <v>1</v>
      </c>
      <c r="I7228" s="37">
        <v>10.99</v>
      </c>
    </row>
    <row r="7229" spans="1:9" x14ac:dyDescent="0.35">
      <c r="A7229" s="8" t="s">
        <v>11</v>
      </c>
      <c r="B7229" s="8" t="s">
        <v>3282</v>
      </c>
      <c r="C7229" s="8" t="s">
        <v>3285</v>
      </c>
      <c r="D7229" s="8">
        <v>40071850882</v>
      </c>
      <c r="E7229" t="s">
        <v>3292</v>
      </c>
      <c r="F7229" t="s">
        <v>3284</v>
      </c>
      <c r="G7229" t="s">
        <v>1263</v>
      </c>
      <c r="H7229" s="36">
        <v>1</v>
      </c>
      <c r="I7229" s="37">
        <v>11.2</v>
      </c>
    </row>
    <row r="7230" spans="1:9" x14ac:dyDescent="0.35">
      <c r="A7230" s="8" t="s">
        <v>11</v>
      </c>
      <c r="B7230" s="8" t="s">
        <v>3282</v>
      </c>
      <c r="C7230" s="8" t="s">
        <v>3293</v>
      </c>
      <c r="D7230" s="8">
        <v>40068684887</v>
      </c>
      <c r="E7230" t="s">
        <v>3294</v>
      </c>
      <c r="F7230" t="s">
        <v>3284</v>
      </c>
      <c r="G7230" t="s">
        <v>1263</v>
      </c>
      <c r="H7230" s="36">
        <v>1</v>
      </c>
      <c r="I7230" s="37">
        <v>13.5</v>
      </c>
    </row>
    <row r="7231" spans="1:9" x14ac:dyDescent="0.35">
      <c r="A7231" s="8" t="s">
        <v>11</v>
      </c>
      <c r="B7231" s="8" t="s">
        <v>3282</v>
      </c>
      <c r="C7231" s="8" t="s">
        <v>3287</v>
      </c>
      <c r="D7231" s="8">
        <v>40071283629</v>
      </c>
      <c r="E7231" t="s">
        <v>3295</v>
      </c>
      <c r="F7231" t="s">
        <v>3284</v>
      </c>
      <c r="G7231" t="s">
        <v>1263</v>
      </c>
      <c r="H7231" s="36">
        <v>1</v>
      </c>
      <c r="I7231" s="37">
        <v>14.99</v>
      </c>
    </row>
    <row r="7232" spans="1:9" x14ac:dyDescent="0.35">
      <c r="A7232" s="8" t="s">
        <v>11</v>
      </c>
      <c r="B7232" s="8" t="s">
        <v>3282</v>
      </c>
      <c r="C7232" s="8" t="s">
        <v>3296</v>
      </c>
      <c r="D7232" s="8">
        <v>40071789356</v>
      </c>
      <c r="E7232" t="s">
        <v>1267</v>
      </c>
      <c r="F7232" t="s">
        <v>3284</v>
      </c>
      <c r="G7232" t="s">
        <v>1263</v>
      </c>
      <c r="H7232" s="36">
        <v>1</v>
      </c>
      <c r="I7232" s="37">
        <v>14.99</v>
      </c>
    </row>
    <row r="7233" spans="1:9" x14ac:dyDescent="0.35">
      <c r="A7233" s="8" t="s">
        <v>11</v>
      </c>
      <c r="B7233" s="8" t="s">
        <v>3282</v>
      </c>
      <c r="C7233" s="8" t="s">
        <v>3297</v>
      </c>
      <c r="D7233" s="8">
        <v>40071789356</v>
      </c>
      <c r="E7233" t="s">
        <v>1267</v>
      </c>
      <c r="F7233" t="s">
        <v>3284</v>
      </c>
      <c r="G7233" t="s">
        <v>1263</v>
      </c>
      <c r="H7233" s="36">
        <v>1</v>
      </c>
      <c r="I7233" s="37">
        <v>14.99</v>
      </c>
    </row>
    <row r="7234" spans="1:9" x14ac:dyDescent="0.35">
      <c r="A7234" s="8" t="s">
        <v>11</v>
      </c>
      <c r="B7234" s="8" t="s">
        <v>3282</v>
      </c>
      <c r="C7234" s="8" t="s">
        <v>3287</v>
      </c>
      <c r="D7234" s="8">
        <v>40071283640</v>
      </c>
      <c r="E7234" t="s">
        <v>3295</v>
      </c>
      <c r="F7234" t="s">
        <v>3284</v>
      </c>
      <c r="G7234" t="s">
        <v>1263</v>
      </c>
      <c r="H7234" s="36">
        <v>1</v>
      </c>
      <c r="I7234" s="37">
        <v>14.99</v>
      </c>
    </row>
    <row r="7235" spans="1:9" x14ac:dyDescent="0.35">
      <c r="A7235" s="8" t="s">
        <v>11</v>
      </c>
      <c r="B7235" s="8" t="s">
        <v>3282</v>
      </c>
      <c r="C7235" s="8" t="s">
        <v>3285</v>
      </c>
      <c r="D7235" s="8">
        <v>40070798170</v>
      </c>
      <c r="E7235" t="s">
        <v>3289</v>
      </c>
      <c r="F7235" t="s">
        <v>3284</v>
      </c>
      <c r="G7235" t="s">
        <v>1263</v>
      </c>
      <c r="H7235" s="36">
        <v>2</v>
      </c>
      <c r="I7235" s="37">
        <v>17.600000000000001</v>
      </c>
    </row>
    <row r="7236" spans="1:9" x14ac:dyDescent="0.35">
      <c r="A7236" s="8" t="s">
        <v>11</v>
      </c>
      <c r="B7236" s="8" t="s">
        <v>3282</v>
      </c>
      <c r="C7236" s="8" t="s">
        <v>3298</v>
      </c>
      <c r="D7236" s="8">
        <v>40080986046</v>
      </c>
      <c r="E7236" t="s">
        <v>3299</v>
      </c>
      <c r="F7236" t="s">
        <v>3284</v>
      </c>
      <c r="G7236" t="s">
        <v>1263</v>
      </c>
      <c r="H7236" s="36">
        <v>1</v>
      </c>
      <c r="I7236" s="37">
        <v>17.989999999999998</v>
      </c>
    </row>
    <row r="7237" spans="1:9" x14ac:dyDescent="0.35">
      <c r="A7237" s="8" t="s">
        <v>11</v>
      </c>
      <c r="B7237" s="8" t="s">
        <v>3282</v>
      </c>
      <c r="C7237" s="8" t="s">
        <v>3285</v>
      </c>
      <c r="D7237" s="8">
        <v>40075290579</v>
      </c>
      <c r="E7237" t="s">
        <v>1276</v>
      </c>
      <c r="F7237" t="s">
        <v>3284</v>
      </c>
      <c r="G7237" t="s">
        <v>1263</v>
      </c>
      <c r="H7237" s="36">
        <v>2</v>
      </c>
      <c r="I7237" s="37">
        <v>19.8</v>
      </c>
    </row>
    <row r="7238" spans="1:9" x14ac:dyDescent="0.35">
      <c r="A7238" s="8" t="s">
        <v>11</v>
      </c>
      <c r="B7238" s="8" t="s">
        <v>3282</v>
      </c>
      <c r="C7238" s="8" t="s">
        <v>3300</v>
      </c>
      <c r="D7238" s="8">
        <v>40073778459</v>
      </c>
      <c r="E7238" t="s">
        <v>3301</v>
      </c>
      <c r="F7238" t="s">
        <v>3284</v>
      </c>
      <c r="G7238" t="s">
        <v>1263</v>
      </c>
      <c r="H7238" s="36">
        <v>1</v>
      </c>
      <c r="I7238" s="37">
        <v>19.989999999999998</v>
      </c>
    </row>
    <row r="7239" spans="1:9" x14ac:dyDescent="0.35">
      <c r="A7239" s="8" t="s">
        <v>11</v>
      </c>
      <c r="B7239" s="8" t="s">
        <v>3282</v>
      </c>
      <c r="C7239" s="8" t="s">
        <v>3302</v>
      </c>
      <c r="D7239" s="8">
        <v>40073463597</v>
      </c>
      <c r="E7239" t="s">
        <v>3303</v>
      </c>
      <c r="F7239" t="s">
        <v>3284</v>
      </c>
      <c r="G7239" t="s">
        <v>1263</v>
      </c>
      <c r="H7239" s="36">
        <v>1</v>
      </c>
      <c r="I7239" s="37">
        <v>19.989999999999998</v>
      </c>
    </row>
    <row r="7240" spans="1:9" x14ac:dyDescent="0.35">
      <c r="A7240" s="8" t="s">
        <v>11</v>
      </c>
      <c r="B7240" s="8" t="s">
        <v>3282</v>
      </c>
      <c r="C7240" s="8" t="s">
        <v>3285</v>
      </c>
      <c r="D7240" s="8">
        <v>40055202382</v>
      </c>
      <c r="E7240" t="s">
        <v>3304</v>
      </c>
      <c r="F7240" t="s">
        <v>3284</v>
      </c>
      <c r="G7240" t="s">
        <v>1263</v>
      </c>
      <c r="H7240" s="36">
        <v>1</v>
      </c>
      <c r="I7240" s="37">
        <v>22</v>
      </c>
    </row>
    <row r="7241" spans="1:9" x14ac:dyDescent="0.35">
      <c r="A7241" s="8" t="s">
        <v>11</v>
      </c>
      <c r="B7241" s="8" t="s">
        <v>3282</v>
      </c>
      <c r="C7241" s="8" t="s">
        <v>3287</v>
      </c>
      <c r="D7241" s="8">
        <v>40030117257</v>
      </c>
      <c r="E7241" t="s">
        <v>3305</v>
      </c>
      <c r="F7241" t="s">
        <v>3284</v>
      </c>
      <c r="G7241" t="s">
        <v>1263</v>
      </c>
      <c r="H7241" s="36">
        <v>1</v>
      </c>
      <c r="I7241" s="37">
        <v>24.74</v>
      </c>
    </row>
    <row r="7242" spans="1:9" x14ac:dyDescent="0.35">
      <c r="A7242" s="8" t="s">
        <v>11</v>
      </c>
      <c r="B7242" s="8" t="s">
        <v>3282</v>
      </c>
      <c r="C7242" s="8" t="s">
        <v>3283</v>
      </c>
      <c r="D7242" s="8">
        <v>40054782907</v>
      </c>
      <c r="E7242" t="s">
        <v>3306</v>
      </c>
      <c r="F7242" t="s">
        <v>3284</v>
      </c>
      <c r="G7242" t="s">
        <v>1263</v>
      </c>
      <c r="H7242" s="36">
        <v>1</v>
      </c>
      <c r="I7242" s="37">
        <v>24.99</v>
      </c>
    </row>
    <row r="7243" spans="1:9" x14ac:dyDescent="0.35">
      <c r="A7243" s="8" t="s">
        <v>11</v>
      </c>
      <c r="B7243" s="8" t="s">
        <v>3282</v>
      </c>
      <c r="C7243" s="8" t="s">
        <v>3307</v>
      </c>
      <c r="D7243" s="8">
        <v>19606439621</v>
      </c>
      <c r="E7243" t="s">
        <v>1274</v>
      </c>
      <c r="F7243" t="s">
        <v>3284</v>
      </c>
      <c r="G7243" t="s">
        <v>1263</v>
      </c>
      <c r="H7243" s="36">
        <v>1</v>
      </c>
      <c r="I7243" s="37">
        <v>24.99</v>
      </c>
    </row>
    <row r="7244" spans="1:9" x14ac:dyDescent="0.35">
      <c r="A7244" s="8" t="s">
        <v>11</v>
      </c>
      <c r="B7244" s="8" t="s">
        <v>3282</v>
      </c>
      <c r="C7244" s="8" t="s">
        <v>3302</v>
      </c>
      <c r="D7244" s="8">
        <v>40054929482</v>
      </c>
      <c r="E7244" t="s">
        <v>3308</v>
      </c>
      <c r="F7244" t="s">
        <v>3284</v>
      </c>
      <c r="G7244" t="s">
        <v>1263</v>
      </c>
      <c r="H7244" s="36">
        <v>1</v>
      </c>
      <c r="I7244" s="37">
        <v>24.99</v>
      </c>
    </row>
    <row r="7245" spans="1:9" x14ac:dyDescent="0.35">
      <c r="A7245" s="8" t="s">
        <v>11</v>
      </c>
      <c r="B7245" s="8" t="s">
        <v>3282</v>
      </c>
      <c r="C7245" s="8" t="s">
        <v>3283</v>
      </c>
      <c r="D7245" s="8">
        <v>40030198027</v>
      </c>
      <c r="E7245" t="s">
        <v>3309</v>
      </c>
      <c r="F7245" t="s">
        <v>3284</v>
      </c>
      <c r="G7245" t="s">
        <v>1263</v>
      </c>
      <c r="H7245" s="36">
        <v>1</v>
      </c>
      <c r="I7245" s="37">
        <v>24.99</v>
      </c>
    </row>
    <row r="7246" spans="1:9" x14ac:dyDescent="0.35">
      <c r="A7246" s="8" t="s">
        <v>11</v>
      </c>
      <c r="B7246" s="8" t="s">
        <v>3282</v>
      </c>
      <c r="C7246" s="8" t="s">
        <v>3296</v>
      </c>
      <c r="D7246" s="8">
        <v>40066062055</v>
      </c>
      <c r="E7246" t="s">
        <v>3310</v>
      </c>
      <c r="F7246" t="s">
        <v>3284</v>
      </c>
      <c r="G7246" t="s">
        <v>1263</v>
      </c>
      <c r="H7246" s="36">
        <v>1</v>
      </c>
      <c r="I7246" s="37">
        <v>24.99</v>
      </c>
    </row>
    <row r="7247" spans="1:9" x14ac:dyDescent="0.35">
      <c r="A7247" s="8" t="s">
        <v>11</v>
      </c>
      <c r="B7247" s="8" t="s">
        <v>3282</v>
      </c>
      <c r="C7247" s="8" t="s">
        <v>3311</v>
      </c>
      <c r="D7247" s="8">
        <v>40055127579</v>
      </c>
      <c r="E7247" t="s">
        <v>3312</v>
      </c>
      <c r="F7247" t="s">
        <v>3284</v>
      </c>
      <c r="G7247" t="s">
        <v>1263</v>
      </c>
      <c r="H7247" s="36">
        <v>1</v>
      </c>
      <c r="I7247" s="37">
        <v>24.99</v>
      </c>
    </row>
    <row r="7248" spans="1:9" x14ac:dyDescent="0.35">
      <c r="A7248" s="8" t="s">
        <v>11</v>
      </c>
      <c r="B7248" s="8" t="s">
        <v>3282</v>
      </c>
      <c r="C7248" s="8" t="s">
        <v>3307</v>
      </c>
      <c r="D7248" s="8">
        <v>40021013165</v>
      </c>
      <c r="E7248" t="s">
        <v>3306</v>
      </c>
      <c r="F7248" t="s">
        <v>3284</v>
      </c>
      <c r="G7248" t="s">
        <v>1263</v>
      </c>
      <c r="H7248" s="36">
        <v>1</v>
      </c>
      <c r="I7248" s="37">
        <v>24.99</v>
      </c>
    </row>
    <row r="7249" spans="1:9" x14ac:dyDescent="0.35">
      <c r="A7249" s="8" t="s">
        <v>11</v>
      </c>
      <c r="B7249" s="8" t="s">
        <v>3282</v>
      </c>
      <c r="C7249" s="8" t="s">
        <v>3307</v>
      </c>
      <c r="D7249" s="8">
        <v>40078187987</v>
      </c>
      <c r="E7249" t="s">
        <v>3313</v>
      </c>
      <c r="F7249" t="s">
        <v>3284</v>
      </c>
      <c r="G7249" t="s">
        <v>1263</v>
      </c>
      <c r="H7249" s="36">
        <v>1</v>
      </c>
      <c r="I7249" s="37">
        <v>24.99</v>
      </c>
    </row>
    <row r="7250" spans="1:9" x14ac:dyDescent="0.35">
      <c r="A7250" s="8" t="s">
        <v>11</v>
      </c>
      <c r="B7250" s="8" t="s">
        <v>3282</v>
      </c>
      <c r="C7250" s="8" t="s">
        <v>3283</v>
      </c>
      <c r="D7250" s="8">
        <v>40066062053</v>
      </c>
      <c r="E7250" t="s">
        <v>3310</v>
      </c>
      <c r="F7250" t="s">
        <v>3284</v>
      </c>
      <c r="G7250" t="s">
        <v>1263</v>
      </c>
      <c r="H7250" s="36">
        <v>1</v>
      </c>
      <c r="I7250" s="37">
        <v>24.99</v>
      </c>
    </row>
    <row r="7251" spans="1:9" x14ac:dyDescent="0.35">
      <c r="A7251" s="8" t="s">
        <v>11</v>
      </c>
      <c r="B7251" s="8" t="s">
        <v>3282</v>
      </c>
      <c r="C7251" s="8" t="s">
        <v>3285</v>
      </c>
      <c r="D7251" s="8">
        <v>40060433560</v>
      </c>
      <c r="E7251" t="s">
        <v>3314</v>
      </c>
      <c r="F7251" t="s">
        <v>3284</v>
      </c>
      <c r="G7251" t="s">
        <v>1263</v>
      </c>
      <c r="H7251" s="36">
        <v>1</v>
      </c>
      <c r="I7251" s="37">
        <v>26</v>
      </c>
    </row>
    <row r="7252" spans="1:9" x14ac:dyDescent="0.35">
      <c r="A7252" s="8" t="s">
        <v>11</v>
      </c>
      <c r="B7252" s="8" t="s">
        <v>3282</v>
      </c>
      <c r="C7252" s="8" t="s">
        <v>3285</v>
      </c>
      <c r="D7252" s="8">
        <v>40038577081</v>
      </c>
      <c r="E7252" t="s">
        <v>3289</v>
      </c>
      <c r="F7252" t="s">
        <v>3284</v>
      </c>
      <c r="G7252" t="s">
        <v>1263</v>
      </c>
      <c r="H7252" s="36">
        <v>1</v>
      </c>
      <c r="I7252" s="37">
        <v>26</v>
      </c>
    </row>
    <row r="7253" spans="1:9" x14ac:dyDescent="0.35">
      <c r="A7253" s="8" t="s">
        <v>11</v>
      </c>
      <c r="B7253" s="8" t="s">
        <v>3282</v>
      </c>
      <c r="C7253" s="8" t="s">
        <v>3315</v>
      </c>
      <c r="D7253" s="8">
        <v>40047163988</v>
      </c>
      <c r="E7253" t="s">
        <v>3316</v>
      </c>
      <c r="F7253" t="s">
        <v>3284</v>
      </c>
      <c r="G7253" t="s">
        <v>1263</v>
      </c>
      <c r="H7253" s="36">
        <v>1</v>
      </c>
      <c r="I7253" s="37">
        <v>26</v>
      </c>
    </row>
    <row r="7254" spans="1:9" x14ac:dyDescent="0.35">
      <c r="A7254" s="8" t="s">
        <v>11</v>
      </c>
      <c r="B7254" s="8" t="s">
        <v>3282</v>
      </c>
      <c r="C7254" s="8" t="s">
        <v>3315</v>
      </c>
      <c r="D7254" s="8">
        <v>40060433550</v>
      </c>
      <c r="E7254" t="s">
        <v>3314</v>
      </c>
      <c r="F7254" t="s">
        <v>3284</v>
      </c>
      <c r="G7254" t="s">
        <v>1263</v>
      </c>
      <c r="H7254" s="36">
        <v>1</v>
      </c>
      <c r="I7254" s="37">
        <v>26</v>
      </c>
    </row>
    <row r="7255" spans="1:9" x14ac:dyDescent="0.35">
      <c r="A7255" s="8" t="s">
        <v>11</v>
      </c>
      <c r="B7255" s="8" t="s">
        <v>3282</v>
      </c>
      <c r="C7255" s="8" t="s">
        <v>3307</v>
      </c>
      <c r="D7255" s="8">
        <v>40069322248</v>
      </c>
      <c r="E7255" t="s">
        <v>3316</v>
      </c>
      <c r="F7255" t="s">
        <v>3284</v>
      </c>
      <c r="G7255" t="s">
        <v>1263</v>
      </c>
      <c r="H7255" s="36">
        <v>1</v>
      </c>
      <c r="I7255" s="37">
        <v>26</v>
      </c>
    </row>
    <row r="7256" spans="1:9" x14ac:dyDescent="0.35">
      <c r="A7256" s="8" t="s">
        <v>11</v>
      </c>
      <c r="B7256" s="8" t="s">
        <v>3282</v>
      </c>
      <c r="C7256" s="8" t="s">
        <v>3317</v>
      </c>
      <c r="D7256" s="8">
        <v>40047163989</v>
      </c>
      <c r="E7256" t="s">
        <v>3316</v>
      </c>
      <c r="F7256" t="s">
        <v>3284</v>
      </c>
      <c r="G7256" t="s">
        <v>1263</v>
      </c>
      <c r="H7256" s="36">
        <v>1</v>
      </c>
      <c r="I7256" s="37">
        <v>26</v>
      </c>
    </row>
    <row r="7257" spans="1:9" x14ac:dyDescent="0.35">
      <c r="A7257" s="8" t="s">
        <v>11</v>
      </c>
      <c r="B7257" s="8" t="s">
        <v>3282</v>
      </c>
      <c r="C7257" s="8" t="s">
        <v>3315</v>
      </c>
      <c r="D7257" s="8">
        <v>40018740965</v>
      </c>
      <c r="E7257" t="s">
        <v>1275</v>
      </c>
      <c r="F7257" t="s">
        <v>3284</v>
      </c>
      <c r="G7257" t="s">
        <v>1263</v>
      </c>
      <c r="H7257" s="36">
        <v>1</v>
      </c>
      <c r="I7257" s="37">
        <v>26</v>
      </c>
    </row>
    <row r="7258" spans="1:9" x14ac:dyDescent="0.35">
      <c r="A7258" s="8" t="s">
        <v>11</v>
      </c>
      <c r="B7258" s="8" t="s">
        <v>3282</v>
      </c>
      <c r="C7258" s="8" t="s">
        <v>3302</v>
      </c>
      <c r="D7258" s="8">
        <v>40050055168</v>
      </c>
      <c r="E7258" t="s">
        <v>1276</v>
      </c>
      <c r="F7258" t="s">
        <v>3284</v>
      </c>
      <c r="G7258" t="s">
        <v>1263</v>
      </c>
      <c r="H7258" s="36">
        <v>1</v>
      </c>
      <c r="I7258" s="37">
        <v>26</v>
      </c>
    </row>
    <row r="7259" spans="1:9" x14ac:dyDescent="0.35">
      <c r="A7259" s="8" t="s">
        <v>11</v>
      </c>
      <c r="B7259" s="8" t="s">
        <v>3282</v>
      </c>
      <c r="C7259" s="8" t="s">
        <v>3296</v>
      </c>
      <c r="D7259" s="8">
        <v>40057993924</v>
      </c>
      <c r="E7259" t="s">
        <v>3318</v>
      </c>
      <c r="F7259" t="s">
        <v>3284</v>
      </c>
      <c r="G7259" t="s">
        <v>1263</v>
      </c>
      <c r="H7259" s="36">
        <v>1</v>
      </c>
      <c r="I7259" s="37">
        <v>27.49</v>
      </c>
    </row>
    <row r="7260" spans="1:9" x14ac:dyDescent="0.35">
      <c r="A7260" s="8" t="s">
        <v>11</v>
      </c>
      <c r="B7260" s="8" t="s">
        <v>3282</v>
      </c>
      <c r="C7260" s="8" t="s">
        <v>3293</v>
      </c>
      <c r="D7260" s="8">
        <v>40056089675</v>
      </c>
      <c r="E7260" t="s">
        <v>3319</v>
      </c>
      <c r="F7260" t="s">
        <v>3284</v>
      </c>
      <c r="G7260" t="s">
        <v>1263</v>
      </c>
      <c r="H7260" s="36">
        <v>1</v>
      </c>
      <c r="I7260" s="37">
        <v>27.49</v>
      </c>
    </row>
    <row r="7261" spans="1:9" x14ac:dyDescent="0.35">
      <c r="A7261" s="8" t="s">
        <v>11</v>
      </c>
      <c r="B7261" s="8" t="s">
        <v>3282</v>
      </c>
      <c r="C7261" s="8" t="s">
        <v>3317</v>
      </c>
      <c r="D7261" s="8">
        <v>88445281731</v>
      </c>
      <c r="E7261" t="s">
        <v>3320</v>
      </c>
      <c r="F7261" t="s">
        <v>3284</v>
      </c>
      <c r="G7261" t="s">
        <v>1263</v>
      </c>
      <c r="H7261" s="36">
        <v>1</v>
      </c>
      <c r="I7261" s="37">
        <v>29.99</v>
      </c>
    </row>
    <row r="7262" spans="1:9" x14ac:dyDescent="0.35">
      <c r="A7262" s="8" t="s">
        <v>11</v>
      </c>
      <c r="B7262" s="8" t="s">
        <v>3282</v>
      </c>
      <c r="C7262" s="8" t="s">
        <v>3283</v>
      </c>
      <c r="D7262" s="8">
        <v>40044102856</v>
      </c>
      <c r="E7262" t="s">
        <v>3321</v>
      </c>
      <c r="F7262" t="s">
        <v>3284</v>
      </c>
      <c r="G7262" t="s">
        <v>1263</v>
      </c>
      <c r="H7262" s="36">
        <v>1</v>
      </c>
      <c r="I7262" s="37">
        <v>29.99</v>
      </c>
    </row>
    <row r="7263" spans="1:9" x14ac:dyDescent="0.35">
      <c r="A7263" s="8" t="s">
        <v>11</v>
      </c>
      <c r="B7263" s="8" t="s">
        <v>3282</v>
      </c>
      <c r="C7263" s="8" t="s">
        <v>3283</v>
      </c>
      <c r="D7263" s="8">
        <v>40073533210</v>
      </c>
      <c r="E7263" t="s">
        <v>3322</v>
      </c>
      <c r="F7263" t="s">
        <v>3284</v>
      </c>
      <c r="G7263" t="s">
        <v>1263</v>
      </c>
      <c r="H7263" s="36">
        <v>1</v>
      </c>
      <c r="I7263" s="37">
        <v>29.99</v>
      </c>
    </row>
    <row r="7264" spans="1:9" x14ac:dyDescent="0.35">
      <c r="A7264" s="8" t="s">
        <v>11</v>
      </c>
      <c r="B7264" s="8" t="s">
        <v>3282</v>
      </c>
      <c r="C7264" s="8" t="s">
        <v>3302</v>
      </c>
      <c r="D7264" s="8">
        <v>40018970168</v>
      </c>
      <c r="E7264" t="s">
        <v>3323</v>
      </c>
      <c r="F7264" t="s">
        <v>3284</v>
      </c>
      <c r="G7264" t="s">
        <v>1263</v>
      </c>
      <c r="H7264" s="36">
        <v>1</v>
      </c>
      <c r="I7264" s="37">
        <v>29.99</v>
      </c>
    </row>
    <row r="7265" spans="1:9" x14ac:dyDescent="0.35">
      <c r="A7265" s="8" t="s">
        <v>11</v>
      </c>
      <c r="B7265" s="8" t="s">
        <v>3282</v>
      </c>
      <c r="C7265" s="8" t="s">
        <v>3283</v>
      </c>
      <c r="D7265" s="8">
        <v>61536363163</v>
      </c>
      <c r="E7265" t="s">
        <v>1277</v>
      </c>
      <c r="F7265" t="s">
        <v>3284</v>
      </c>
      <c r="G7265" t="s">
        <v>1263</v>
      </c>
      <c r="H7265" s="36">
        <v>1</v>
      </c>
      <c r="I7265" s="37">
        <v>29.99</v>
      </c>
    </row>
    <row r="7266" spans="1:9" x14ac:dyDescent="0.35">
      <c r="A7266" s="8" t="s">
        <v>11</v>
      </c>
      <c r="B7266" s="8" t="s">
        <v>3282</v>
      </c>
      <c r="C7266" s="8" t="s">
        <v>3283</v>
      </c>
      <c r="D7266" s="8">
        <v>40065360575</v>
      </c>
      <c r="E7266" t="s">
        <v>3324</v>
      </c>
      <c r="F7266" t="s">
        <v>3284</v>
      </c>
      <c r="G7266" t="s">
        <v>1263</v>
      </c>
      <c r="H7266" s="36">
        <v>1</v>
      </c>
      <c r="I7266" s="37">
        <v>29.99</v>
      </c>
    </row>
    <row r="7267" spans="1:9" x14ac:dyDescent="0.35">
      <c r="A7267" s="8" t="s">
        <v>11</v>
      </c>
      <c r="B7267" s="8" t="s">
        <v>3282</v>
      </c>
      <c r="C7267" s="8" t="s">
        <v>3283</v>
      </c>
      <c r="D7267" s="8">
        <v>40065585345</v>
      </c>
      <c r="E7267" t="s">
        <v>3321</v>
      </c>
      <c r="F7267" t="s">
        <v>3284</v>
      </c>
      <c r="G7267" t="s">
        <v>1263</v>
      </c>
      <c r="H7267" s="36">
        <v>1</v>
      </c>
      <c r="I7267" s="37">
        <v>29.99</v>
      </c>
    </row>
    <row r="7268" spans="1:9" x14ac:dyDescent="0.35">
      <c r="A7268" s="8" t="s">
        <v>11</v>
      </c>
      <c r="B7268" s="8" t="s">
        <v>3282</v>
      </c>
      <c r="C7268" s="8" t="s">
        <v>3290</v>
      </c>
      <c r="D7268" s="8">
        <v>40051667472</v>
      </c>
      <c r="E7268" t="s">
        <v>3325</v>
      </c>
      <c r="F7268" t="s">
        <v>3284</v>
      </c>
      <c r="G7268" t="s">
        <v>1263</v>
      </c>
      <c r="H7268" s="36">
        <v>1</v>
      </c>
      <c r="I7268" s="37">
        <v>29.99</v>
      </c>
    </row>
    <row r="7269" spans="1:9" x14ac:dyDescent="0.35">
      <c r="A7269" s="8" t="s">
        <v>11</v>
      </c>
      <c r="B7269" s="8" t="s">
        <v>3282</v>
      </c>
      <c r="C7269" s="8" t="s">
        <v>3311</v>
      </c>
      <c r="D7269" s="8">
        <v>40066325474</v>
      </c>
      <c r="E7269" t="s">
        <v>3326</v>
      </c>
      <c r="F7269" t="s">
        <v>3284</v>
      </c>
      <c r="G7269" t="s">
        <v>1263</v>
      </c>
      <c r="H7269" s="36">
        <v>1</v>
      </c>
      <c r="I7269" s="37">
        <v>29.99</v>
      </c>
    </row>
    <row r="7270" spans="1:9" x14ac:dyDescent="0.35">
      <c r="A7270" s="8" t="s">
        <v>11</v>
      </c>
      <c r="B7270" s="8" t="s">
        <v>3282</v>
      </c>
      <c r="C7270" s="8" t="s">
        <v>3283</v>
      </c>
      <c r="D7270" s="8">
        <v>40072261627</v>
      </c>
      <c r="E7270" t="s">
        <v>3324</v>
      </c>
      <c r="F7270" t="s">
        <v>3284</v>
      </c>
      <c r="G7270" t="s">
        <v>1263</v>
      </c>
      <c r="H7270" s="36">
        <v>1</v>
      </c>
      <c r="I7270" s="37">
        <v>29.99</v>
      </c>
    </row>
    <row r="7271" spans="1:9" x14ac:dyDescent="0.35">
      <c r="A7271" s="8" t="s">
        <v>11</v>
      </c>
      <c r="B7271" s="8" t="s">
        <v>3282</v>
      </c>
      <c r="C7271" s="8" t="s">
        <v>3302</v>
      </c>
      <c r="D7271" s="8">
        <v>40038146665</v>
      </c>
      <c r="E7271" t="s">
        <v>3327</v>
      </c>
      <c r="F7271" t="s">
        <v>3284</v>
      </c>
      <c r="G7271" t="s">
        <v>1263</v>
      </c>
      <c r="H7271" s="36">
        <v>1</v>
      </c>
      <c r="I7271" s="37">
        <v>31.49</v>
      </c>
    </row>
    <row r="7272" spans="1:9" x14ac:dyDescent="0.35">
      <c r="A7272" s="8" t="s">
        <v>11</v>
      </c>
      <c r="B7272" s="8" t="s">
        <v>3282</v>
      </c>
      <c r="C7272" s="8" t="s">
        <v>3317</v>
      </c>
      <c r="D7272" s="8">
        <v>40030180141</v>
      </c>
      <c r="E7272" t="s">
        <v>3328</v>
      </c>
      <c r="F7272" t="s">
        <v>3284</v>
      </c>
      <c r="G7272" t="s">
        <v>1263</v>
      </c>
      <c r="H7272" s="36">
        <v>1</v>
      </c>
      <c r="I7272" s="37">
        <v>34.99</v>
      </c>
    </row>
    <row r="7273" spans="1:9" x14ac:dyDescent="0.35">
      <c r="A7273" s="8" t="s">
        <v>11</v>
      </c>
      <c r="B7273" s="8" t="s">
        <v>3282</v>
      </c>
      <c r="C7273" s="8" t="s">
        <v>3329</v>
      </c>
      <c r="D7273" s="8">
        <v>40070801159</v>
      </c>
      <c r="E7273" t="s">
        <v>3330</v>
      </c>
      <c r="F7273" t="s">
        <v>3284</v>
      </c>
      <c r="G7273" t="s">
        <v>1263</v>
      </c>
      <c r="H7273" s="36">
        <v>1</v>
      </c>
      <c r="I7273" s="37">
        <v>34.99</v>
      </c>
    </row>
    <row r="7274" spans="1:9" x14ac:dyDescent="0.35">
      <c r="A7274" s="8" t="s">
        <v>11</v>
      </c>
      <c r="B7274" s="8" t="s">
        <v>3282</v>
      </c>
      <c r="C7274" s="8" t="s">
        <v>3331</v>
      </c>
      <c r="D7274" s="8">
        <v>40072847475</v>
      </c>
      <c r="E7274" t="s">
        <v>3288</v>
      </c>
      <c r="F7274" t="s">
        <v>3284</v>
      </c>
      <c r="G7274" t="s">
        <v>1263</v>
      </c>
      <c r="H7274" s="36">
        <v>2</v>
      </c>
      <c r="I7274" s="37">
        <v>35.979999999999997</v>
      </c>
    </row>
    <row r="7275" spans="1:9" x14ac:dyDescent="0.35">
      <c r="A7275" s="8" t="s">
        <v>11</v>
      </c>
      <c r="B7275" s="8" t="s">
        <v>3282</v>
      </c>
      <c r="C7275" s="8" t="s">
        <v>3283</v>
      </c>
      <c r="D7275" s="8">
        <v>40049848329</v>
      </c>
      <c r="E7275" t="s">
        <v>3332</v>
      </c>
      <c r="F7275" t="s">
        <v>3284</v>
      </c>
      <c r="G7275" t="s">
        <v>1263</v>
      </c>
      <c r="H7275" s="36">
        <v>1</v>
      </c>
      <c r="I7275" s="37">
        <v>39.99</v>
      </c>
    </row>
    <row r="7276" spans="1:9" x14ac:dyDescent="0.35">
      <c r="A7276" s="8" t="s">
        <v>11</v>
      </c>
      <c r="B7276" s="8" t="s">
        <v>3282</v>
      </c>
      <c r="C7276" s="8" t="s">
        <v>3317</v>
      </c>
      <c r="D7276" s="8">
        <v>40072616717</v>
      </c>
      <c r="E7276" t="s">
        <v>3333</v>
      </c>
      <c r="F7276" t="s">
        <v>3284</v>
      </c>
      <c r="G7276" t="s">
        <v>1263</v>
      </c>
      <c r="H7276" s="36">
        <v>1</v>
      </c>
      <c r="I7276" s="37">
        <v>44.99</v>
      </c>
    </row>
    <row r="7277" spans="1:9" x14ac:dyDescent="0.35">
      <c r="A7277" s="8" t="s">
        <v>11</v>
      </c>
      <c r="B7277" s="8" t="s">
        <v>3282</v>
      </c>
      <c r="C7277" s="8" t="s">
        <v>3315</v>
      </c>
      <c r="D7277" s="8">
        <v>40081186043</v>
      </c>
      <c r="E7277" t="s">
        <v>3334</v>
      </c>
      <c r="F7277" t="s">
        <v>3284</v>
      </c>
      <c r="G7277" t="s">
        <v>1263</v>
      </c>
      <c r="H7277" s="36">
        <v>1</v>
      </c>
      <c r="I7277" s="37">
        <v>44.99</v>
      </c>
    </row>
    <row r="7278" spans="1:9" x14ac:dyDescent="0.35">
      <c r="A7278" s="8" t="s">
        <v>11</v>
      </c>
      <c r="B7278" s="8" t="s">
        <v>3282</v>
      </c>
      <c r="C7278" s="8" t="s">
        <v>3297</v>
      </c>
      <c r="D7278" s="8">
        <v>40073130525</v>
      </c>
      <c r="E7278" t="s">
        <v>3335</v>
      </c>
      <c r="F7278" t="s">
        <v>3284</v>
      </c>
      <c r="G7278" t="s">
        <v>1263</v>
      </c>
      <c r="H7278" s="36">
        <v>1</v>
      </c>
      <c r="I7278" s="37">
        <v>44.99</v>
      </c>
    </row>
    <row r="7279" spans="1:9" x14ac:dyDescent="0.35">
      <c r="A7279" s="8" t="s">
        <v>11</v>
      </c>
      <c r="B7279" s="8" t="s">
        <v>3282</v>
      </c>
      <c r="C7279" s="8" t="s">
        <v>3311</v>
      </c>
      <c r="D7279" s="8">
        <v>40065126768</v>
      </c>
      <c r="E7279" t="s">
        <v>3336</v>
      </c>
      <c r="F7279" t="s">
        <v>3284</v>
      </c>
      <c r="G7279" t="s">
        <v>1263</v>
      </c>
      <c r="H7279" s="36">
        <v>1</v>
      </c>
      <c r="I7279" s="37">
        <v>44.99</v>
      </c>
    </row>
    <row r="7280" spans="1:9" x14ac:dyDescent="0.35">
      <c r="A7280" s="8" t="s">
        <v>11</v>
      </c>
      <c r="B7280" s="8" t="s">
        <v>3282</v>
      </c>
      <c r="C7280" s="8" t="s">
        <v>3298</v>
      </c>
      <c r="D7280" s="8">
        <v>40049875284</v>
      </c>
      <c r="E7280" t="s">
        <v>1294</v>
      </c>
      <c r="F7280" t="s">
        <v>3284</v>
      </c>
      <c r="G7280" t="s">
        <v>1263</v>
      </c>
      <c r="H7280" s="36">
        <v>1</v>
      </c>
      <c r="I7280" s="37">
        <v>44.99</v>
      </c>
    </row>
    <row r="7281" spans="1:9" x14ac:dyDescent="0.35">
      <c r="A7281" s="8" t="s">
        <v>11</v>
      </c>
      <c r="B7281" s="8" t="s">
        <v>3282</v>
      </c>
      <c r="C7281" s="8" t="s">
        <v>3297</v>
      </c>
      <c r="D7281" s="8">
        <v>40065113017</v>
      </c>
      <c r="E7281" t="s">
        <v>1294</v>
      </c>
      <c r="F7281" t="s">
        <v>3284</v>
      </c>
      <c r="G7281" t="s">
        <v>1263</v>
      </c>
      <c r="H7281" s="36">
        <v>1</v>
      </c>
      <c r="I7281" s="37">
        <v>44.99</v>
      </c>
    </row>
    <row r="7282" spans="1:9" x14ac:dyDescent="0.35">
      <c r="A7282" s="8" t="s">
        <v>11</v>
      </c>
      <c r="B7282" s="8" t="s">
        <v>3282</v>
      </c>
      <c r="C7282" s="8" t="s">
        <v>3298</v>
      </c>
      <c r="D7282" s="8">
        <v>40073667437</v>
      </c>
      <c r="E7282" t="s">
        <v>3337</v>
      </c>
      <c r="F7282" t="s">
        <v>3284</v>
      </c>
      <c r="G7282" t="s">
        <v>1263</v>
      </c>
      <c r="H7282" s="36">
        <v>1</v>
      </c>
      <c r="I7282" s="37">
        <v>44.99</v>
      </c>
    </row>
    <row r="7283" spans="1:9" x14ac:dyDescent="0.35">
      <c r="A7283" s="8" t="s">
        <v>11</v>
      </c>
      <c r="B7283" s="8" t="s">
        <v>3282</v>
      </c>
      <c r="C7283" s="8" t="s">
        <v>3293</v>
      </c>
      <c r="D7283" s="8">
        <v>40029343445</v>
      </c>
      <c r="E7283" t="s">
        <v>3338</v>
      </c>
      <c r="F7283" t="s">
        <v>3284</v>
      </c>
      <c r="G7283" t="s">
        <v>1263</v>
      </c>
      <c r="H7283" s="36">
        <v>1</v>
      </c>
      <c r="I7283" s="37">
        <v>44.99</v>
      </c>
    </row>
    <row r="7284" spans="1:9" x14ac:dyDescent="0.35">
      <c r="A7284" s="8" t="s">
        <v>11</v>
      </c>
      <c r="B7284" s="8" t="s">
        <v>3282</v>
      </c>
      <c r="C7284" s="8" t="s">
        <v>3302</v>
      </c>
      <c r="D7284" s="8">
        <v>40029060046</v>
      </c>
      <c r="E7284" t="s">
        <v>3309</v>
      </c>
      <c r="F7284" t="s">
        <v>3284</v>
      </c>
      <c r="G7284" t="s">
        <v>1263</v>
      </c>
      <c r="H7284" s="36">
        <v>2</v>
      </c>
      <c r="I7284" s="37">
        <v>49.98</v>
      </c>
    </row>
    <row r="7285" spans="1:9" x14ac:dyDescent="0.35">
      <c r="A7285" s="8" t="s">
        <v>11</v>
      </c>
      <c r="B7285" s="8" t="s">
        <v>3282</v>
      </c>
      <c r="C7285" s="8" t="s">
        <v>3298</v>
      </c>
      <c r="D7285" s="8">
        <v>40046764589</v>
      </c>
      <c r="E7285" t="s">
        <v>3339</v>
      </c>
      <c r="F7285" t="s">
        <v>3284</v>
      </c>
      <c r="G7285" t="s">
        <v>1263</v>
      </c>
      <c r="H7285" s="36">
        <v>1</v>
      </c>
      <c r="I7285" s="37">
        <v>49.99</v>
      </c>
    </row>
    <row r="7286" spans="1:9" x14ac:dyDescent="0.35">
      <c r="A7286" s="8" t="s">
        <v>11</v>
      </c>
      <c r="B7286" s="8" t="s">
        <v>3282</v>
      </c>
      <c r="C7286" s="8" t="s">
        <v>3283</v>
      </c>
      <c r="D7286" s="8">
        <v>40020518622</v>
      </c>
      <c r="E7286" t="s">
        <v>1299</v>
      </c>
      <c r="F7286" t="s">
        <v>3284</v>
      </c>
      <c r="G7286" t="s">
        <v>1263</v>
      </c>
      <c r="H7286" s="36">
        <v>1</v>
      </c>
      <c r="I7286" s="37">
        <v>49.99</v>
      </c>
    </row>
    <row r="7287" spans="1:9" x14ac:dyDescent="0.35">
      <c r="A7287" s="8" t="s">
        <v>11</v>
      </c>
      <c r="B7287" s="8" t="s">
        <v>3282</v>
      </c>
      <c r="C7287" s="8" t="s">
        <v>3283</v>
      </c>
      <c r="D7287" s="8">
        <v>40029721817</v>
      </c>
      <c r="E7287" t="s">
        <v>3340</v>
      </c>
      <c r="F7287" t="s">
        <v>3284</v>
      </c>
      <c r="G7287" t="s">
        <v>1263</v>
      </c>
      <c r="H7287" s="36">
        <v>1</v>
      </c>
      <c r="I7287" s="37">
        <v>49.99</v>
      </c>
    </row>
    <row r="7288" spans="1:9" x14ac:dyDescent="0.35">
      <c r="A7288" s="8" t="s">
        <v>11</v>
      </c>
      <c r="B7288" s="8" t="s">
        <v>3282</v>
      </c>
      <c r="C7288" s="8" t="s">
        <v>3302</v>
      </c>
      <c r="D7288" s="8">
        <v>40057993937</v>
      </c>
      <c r="E7288" t="s">
        <v>3341</v>
      </c>
      <c r="F7288" t="s">
        <v>3284</v>
      </c>
      <c r="G7288" t="s">
        <v>1263</v>
      </c>
      <c r="H7288" s="36">
        <v>1</v>
      </c>
      <c r="I7288" s="37">
        <v>49.99</v>
      </c>
    </row>
    <row r="7289" spans="1:9" x14ac:dyDescent="0.35">
      <c r="A7289" s="8" t="s">
        <v>11</v>
      </c>
      <c r="B7289" s="8" t="s">
        <v>3282</v>
      </c>
      <c r="C7289" s="8" t="s">
        <v>3315</v>
      </c>
      <c r="D7289" s="8">
        <v>40055169101</v>
      </c>
      <c r="E7289" t="s">
        <v>1297</v>
      </c>
      <c r="F7289" t="s">
        <v>3284</v>
      </c>
      <c r="G7289" t="s">
        <v>1263</v>
      </c>
      <c r="H7289" s="36">
        <v>1</v>
      </c>
      <c r="I7289" s="37">
        <v>49.99</v>
      </c>
    </row>
    <row r="7290" spans="1:9" x14ac:dyDescent="0.35">
      <c r="A7290" s="8" t="s">
        <v>11</v>
      </c>
      <c r="B7290" s="8" t="s">
        <v>3282</v>
      </c>
      <c r="C7290" s="8" t="s">
        <v>3287</v>
      </c>
      <c r="D7290" s="8">
        <v>40017680094</v>
      </c>
      <c r="E7290" t="s">
        <v>3342</v>
      </c>
      <c r="F7290" t="s">
        <v>3284</v>
      </c>
      <c r="G7290" t="s">
        <v>1263</v>
      </c>
      <c r="H7290" s="36">
        <v>1</v>
      </c>
      <c r="I7290" s="37">
        <v>49.99</v>
      </c>
    </row>
    <row r="7291" spans="1:9" x14ac:dyDescent="0.35">
      <c r="A7291" s="8" t="s">
        <v>11</v>
      </c>
      <c r="B7291" s="8" t="s">
        <v>3282</v>
      </c>
      <c r="C7291" s="8" t="s">
        <v>3285</v>
      </c>
      <c r="D7291" s="8">
        <v>40079045447</v>
      </c>
      <c r="E7291" t="s">
        <v>1298</v>
      </c>
      <c r="F7291" t="s">
        <v>3284</v>
      </c>
      <c r="G7291" t="s">
        <v>1263</v>
      </c>
      <c r="H7291" s="36">
        <v>1</v>
      </c>
      <c r="I7291" s="37">
        <v>49.99</v>
      </c>
    </row>
    <row r="7292" spans="1:9" x14ac:dyDescent="0.35">
      <c r="A7292" s="8" t="s">
        <v>11</v>
      </c>
      <c r="B7292" s="8" t="s">
        <v>3282</v>
      </c>
      <c r="C7292" s="8" t="s">
        <v>3343</v>
      </c>
      <c r="D7292" s="8">
        <v>40057842786</v>
      </c>
      <c r="E7292" t="s">
        <v>3344</v>
      </c>
      <c r="F7292" t="s">
        <v>3284</v>
      </c>
      <c r="G7292" t="s">
        <v>1263</v>
      </c>
      <c r="H7292" s="36">
        <v>1</v>
      </c>
      <c r="I7292" s="37">
        <v>49.99</v>
      </c>
    </row>
    <row r="7293" spans="1:9" x14ac:dyDescent="0.35">
      <c r="A7293" s="8" t="s">
        <v>11</v>
      </c>
      <c r="B7293" s="8" t="s">
        <v>3282</v>
      </c>
      <c r="C7293" s="8" t="s">
        <v>3302</v>
      </c>
      <c r="D7293" s="8">
        <v>40017680109</v>
      </c>
      <c r="E7293" t="s">
        <v>3342</v>
      </c>
      <c r="F7293" t="s">
        <v>3284</v>
      </c>
      <c r="G7293" t="s">
        <v>1263</v>
      </c>
      <c r="H7293" s="36">
        <v>1</v>
      </c>
      <c r="I7293" s="37">
        <v>49.99</v>
      </c>
    </row>
    <row r="7294" spans="1:9" x14ac:dyDescent="0.35">
      <c r="A7294" s="8" t="s">
        <v>11</v>
      </c>
      <c r="B7294" s="8" t="s">
        <v>3282</v>
      </c>
      <c r="C7294" s="8" t="s">
        <v>3317</v>
      </c>
      <c r="D7294" s="8">
        <v>40039912696</v>
      </c>
      <c r="E7294" t="s">
        <v>1299</v>
      </c>
      <c r="F7294" t="s">
        <v>3284</v>
      </c>
      <c r="G7294" t="s">
        <v>1263</v>
      </c>
      <c r="H7294" s="36">
        <v>1</v>
      </c>
      <c r="I7294" s="37">
        <v>49.99</v>
      </c>
    </row>
    <row r="7295" spans="1:9" x14ac:dyDescent="0.35">
      <c r="A7295" s="8" t="s">
        <v>11</v>
      </c>
      <c r="B7295" s="8" t="s">
        <v>3282</v>
      </c>
      <c r="C7295" s="8" t="s">
        <v>3317</v>
      </c>
      <c r="D7295" s="8">
        <v>40017680092</v>
      </c>
      <c r="E7295" t="s">
        <v>3342</v>
      </c>
      <c r="F7295" t="s">
        <v>3284</v>
      </c>
      <c r="G7295" t="s">
        <v>1263</v>
      </c>
      <c r="H7295" s="36">
        <v>1</v>
      </c>
      <c r="I7295" s="37">
        <v>49.99</v>
      </c>
    </row>
    <row r="7296" spans="1:9" x14ac:dyDescent="0.35">
      <c r="A7296" s="8" t="s">
        <v>11</v>
      </c>
      <c r="B7296" s="8" t="s">
        <v>3282</v>
      </c>
      <c r="C7296" s="8" t="s">
        <v>3290</v>
      </c>
      <c r="D7296" s="8">
        <v>40048714123</v>
      </c>
      <c r="E7296" t="s">
        <v>3342</v>
      </c>
      <c r="F7296" t="s">
        <v>3284</v>
      </c>
      <c r="G7296" t="s">
        <v>1263</v>
      </c>
      <c r="H7296" s="36">
        <v>1</v>
      </c>
      <c r="I7296" s="37">
        <v>49.99</v>
      </c>
    </row>
    <row r="7297" spans="1:9" x14ac:dyDescent="0.35">
      <c r="A7297" s="8" t="s">
        <v>11</v>
      </c>
      <c r="B7297" s="8" t="s">
        <v>3282</v>
      </c>
      <c r="C7297" s="8" t="s">
        <v>3285</v>
      </c>
      <c r="D7297" s="8">
        <v>40073969531</v>
      </c>
      <c r="E7297" t="s">
        <v>3345</v>
      </c>
      <c r="F7297" t="s">
        <v>3284</v>
      </c>
      <c r="G7297" t="s">
        <v>1263</v>
      </c>
      <c r="H7297" s="36">
        <v>1</v>
      </c>
      <c r="I7297" s="37">
        <v>49.99</v>
      </c>
    </row>
    <row r="7298" spans="1:9" x14ac:dyDescent="0.35">
      <c r="A7298" s="8" t="s">
        <v>11</v>
      </c>
      <c r="B7298" s="8" t="s">
        <v>3282</v>
      </c>
      <c r="C7298" s="8" t="s">
        <v>3317</v>
      </c>
      <c r="D7298" s="8">
        <v>40030430039</v>
      </c>
      <c r="E7298" t="s">
        <v>3345</v>
      </c>
      <c r="F7298" t="s">
        <v>3284</v>
      </c>
      <c r="G7298" t="s">
        <v>1263</v>
      </c>
      <c r="H7298" s="36">
        <v>1</v>
      </c>
      <c r="I7298" s="37">
        <v>49.99</v>
      </c>
    </row>
    <row r="7299" spans="1:9" x14ac:dyDescent="0.35">
      <c r="A7299" s="8" t="s">
        <v>11</v>
      </c>
      <c r="B7299" s="8" t="s">
        <v>3282</v>
      </c>
      <c r="C7299" s="8" t="s">
        <v>3300</v>
      </c>
      <c r="D7299" s="8">
        <v>40065278248</v>
      </c>
      <c r="E7299" t="s">
        <v>3346</v>
      </c>
      <c r="F7299" t="s">
        <v>3284</v>
      </c>
      <c r="G7299" t="s">
        <v>1263</v>
      </c>
      <c r="H7299" s="36">
        <v>1</v>
      </c>
      <c r="I7299" s="37">
        <v>49.99</v>
      </c>
    </row>
    <row r="7300" spans="1:9" x14ac:dyDescent="0.35">
      <c r="A7300" s="8" t="s">
        <v>11</v>
      </c>
      <c r="B7300" s="8" t="s">
        <v>3282</v>
      </c>
      <c r="C7300" s="8" t="s">
        <v>3300</v>
      </c>
      <c r="D7300" s="8">
        <v>40070011883</v>
      </c>
      <c r="E7300" t="s">
        <v>3347</v>
      </c>
      <c r="F7300" t="s">
        <v>3284</v>
      </c>
      <c r="G7300" t="s">
        <v>1263</v>
      </c>
      <c r="H7300" s="36">
        <v>1</v>
      </c>
      <c r="I7300" s="37">
        <v>54.99</v>
      </c>
    </row>
    <row r="7301" spans="1:9" x14ac:dyDescent="0.35">
      <c r="A7301" s="8" t="s">
        <v>11</v>
      </c>
      <c r="B7301" s="8" t="s">
        <v>3282</v>
      </c>
      <c r="C7301" s="8" t="s">
        <v>3298</v>
      </c>
      <c r="D7301" s="8">
        <v>40065585363</v>
      </c>
      <c r="E7301" t="s">
        <v>3348</v>
      </c>
      <c r="F7301" t="s">
        <v>3284</v>
      </c>
      <c r="G7301" t="s">
        <v>1263</v>
      </c>
      <c r="H7301" s="36">
        <v>1</v>
      </c>
      <c r="I7301" s="37">
        <v>59.99</v>
      </c>
    </row>
    <row r="7302" spans="1:9" x14ac:dyDescent="0.35">
      <c r="A7302" s="8" t="s">
        <v>11</v>
      </c>
      <c r="B7302" s="8" t="s">
        <v>3282</v>
      </c>
      <c r="C7302" s="8" t="s">
        <v>3296</v>
      </c>
      <c r="D7302" s="8">
        <v>40072562123</v>
      </c>
      <c r="E7302" t="s">
        <v>3349</v>
      </c>
      <c r="F7302" t="s">
        <v>3284</v>
      </c>
      <c r="G7302" t="s">
        <v>1263</v>
      </c>
      <c r="H7302" s="36">
        <v>1</v>
      </c>
      <c r="I7302" s="37">
        <v>59.99</v>
      </c>
    </row>
    <row r="7303" spans="1:9" x14ac:dyDescent="0.35">
      <c r="A7303" s="8" t="s">
        <v>11</v>
      </c>
      <c r="B7303" s="8" t="s">
        <v>3282</v>
      </c>
      <c r="C7303" s="8" t="s">
        <v>3290</v>
      </c>
      <c r="D7303" s="8">
        <v>19606417721</v>
      </c>
      <c r="E7303" t="s">
        <v>1304</v>
      </c>
      <c r="F7303" t="s">
        <v>3284</v>
      </c>
      <c r="G7303" t="s">
        <v>1263</v>
      </c>
      <c r="H7303" s="36">
        <v>1</v>
      </c>
      <c r="I7303" s="37">
        <v>59.99</v>
      </c>
    </row>
    <row r="7304" spans="1:9" x14ac:dyDescent="0.35">
      <c r="A7304" s="8" t="s">
        <v>11</v>
      </c>
      <c r="B7304" s="8" t="s">
        <v>3282</v>
      </c>
      <c r="C7304" s="8" t="s">
        <v>3331</v>
      </c>
      <c r="D7304" s="8">
        <v>19606417725</v>
      </c>
      <c r="E7304" t="s">
        <v>1304</v>
      </c>
      <c r="F7304" t="s">
        <v>3284</v>
      </c>
      <c r="G7304" t="s">
        <v>1263</v>
      </c>
      <c r="H7304" s="36">
        <v>1</v>
      </c>
      <c r="I7304" s="37">
        <v>59.99</v>
      </c>
    </row>
    <row r="7305" spans="1:9" x14ac:dyDescent="0.35">
      <c r="A7305" s="8" t="s">
        <v>11</v>
      </c>
      <c r="B7305" s="8" t="s">
        <v>3282</v>
      </c>
      <c r="C7305" s="8" t="s">
        <v>3296</v>
      </c>
      <c r="D7305" s="8">
        <v>40048203534</v>
      </c>
      <c r="E7305" t="s">
        <v>3350</v>
      </c>
      <c r="F7305" t="s">
        <v>3284</v>
      </c>
      <c r="G7305" t="s">
        <v>1263</v>
      </c>
      <c r="H7305" s="36">
        <v>1</v>
      </c>
      <c r="I7305" s="37">
        <v>59.99</v>
      </c>
    </row>
    <row r="7306" spans="1:9" x14ac:dyDescent="0.35">
      <c r="A7306" s="8" t="s">
        <v>11</v>
      </c>
      <c r="B7306" s="8" t="s">
        <v>3282</v>
      </c>
      <c r="C7306" s="8" t="s">
        <v>3290</v>
      </c>
      <c r="D7306" s="8">
        <v>40030408789</v>
      </c>
      <c r="E7306" t="s">
        <v>3351</v>
      </c>
      <c r="F7306" t="s">
        <v>3284</v>
      </c>
      <c r="G7306" t="s">
        <v>1263</v>
      </c>
      <c r="H7306" s="36">
        <v>1</v>
      </c>
      <c r="I7306" s="37">
        <v>59.99</v>
      </c>
    </row>
    <row r="7307" spans="1:9" x14ac:dyDescent="0.35">
      <c r="A7307" s="8" t="s">
        <v>11</v>
      </c>
      <c r="B7307" s="8" t="s">
        <v>3282</v>
      </c>
      <c r="C7307" s="8" t="s">
        <v>3311</v>
      </c>
      <c r="D7307" s="8">
        <v>40019555484</v>
      </c>
      <c r="E7307" t="s">
        <v>3349</v>
      </c>
      <c r="F7307" t="s">
        <v>3284</v>
      </c>
      <c r="G7307" t="s">
        <v>1263</v>
      </c>
      <c r="H7307" s="36">
        <v>1</v>
      </c>
      <c r="I7307" s="37">
        <v>59.99</v>
      </c>
    </row>
    <row r="7308" spans="1:9" x14ac:dyDescent="0.35">
      <c r="A7308" s="8" t="s">
        <v>11</v>
      </c>
      <c r="B7308" s="8" t="s">
        <v>3282</v>
      </c>
      <c r="C7308" s="8" t="s">
        <v>3315</v>
      </c>
      <c r="D7308" s="8">
        <v>19606440778</v>
      </c>
      <c r="E7308" t="s">
        <v>1304</v>
      </c>
      <c r="F7308" t="s">
        <v>3284</v>
      </c>
      <c r="G7308" t="s">
        <v>1263</v>
      </c>
      <c r="H7308" s="36">
        <v>1</v>
      </c>
      <c r="I7308" s="37">
        <v>59.99</v>
      </c>
    </row>
    <row r="7309" spans="1:9" x14ac:dyDescent="0.35">
      <c r="A7309" s="8" t="s">
        <v>11</v>
      </c>
      <c r="B7309" s="8" t="s">
        <v>3282</v>
      </c>
      <c r="C7309" s="8" t="s">
        <v>3287</v>
      </c>
      <c r="D7309" s="8">
        <v>40071496244</v>
      </c>
      <c r="E7309" t="s">
        <v>3352</v>
      </c>
      <c r="F7309" t="s">
        <v>3284</v>
      </c>
      <c r="G7309" t="s">
        <v>1263</v>
      </c>
      <c r="H7309" s="36">
        <v>1</v>
      </c>
      <c r="I7309" s="37">
        <v>59.99</v>
      </c>
    </row>
    <row r="7310" spans="1:9" x14ac:dyDescent="0.35">
      <c r="A7310" s="8" t="s">
        <v>11</v>
      </c>
      <c r="B7310" s="8" t="s">
        <v>3282</v>
      </c>
      <c r="C7310" s="8" t="s">
        <v>3300</v>
      </c>
      <c r="D7310" s="8">
        <v>40019555489</v>
      </c>
      <c r="E7310" t="s">
        <v>3349</v>
      </c>
      <c r="F7310" t="s">
        <v>3284</v>
      </c>
      <c r="G7310" t="s">
        <v>1263</v>
      </c>
      <c r="H7310" s="36">
        <v>1</v>
      </c>
      <c r="I7310" s="37">
        <v>59.99</v>
      </c>
    </row>
    <row r="7311" spans="1:9" x14ac:dyDescent="0.35">
      <c r="A7311" s="8" t="s">
        <v>11</v>
      </c>
      <c r="B7311" s="8" t="s">
        <v>3282</v>
      </c>
      <c r="C7311" s="8" t="s">
        <v>3302</v>
      </c>
      <c r="D7311" s="8">
        <v>40054041103</v>
      </c>
      <c r="E7311" t="s">
        <v>1304</v>
      </c>
      <c r="F7311" t="s">
        <v>3284</v>
      </c>
      <c r="G7311" t="s">
        <v>1263</v>
      </c>
      <c r="H7311" s="36">
        <v>1</v>
      </c>
      <c r="I7311" s="37">
        <v>59.99</v>
      </c>
    </row>
    <row r="7312" spans="1:9" x14ac:dyDescent="0.35">
      <c r="A7312" s="8" t="s">
        <v>11</v>
      </c>
      <c r="B7312" s="8" t="s">
        <v>3282</v>
      </c>
      <c r="C7312" s="8" t="s">
        <v>3307</v>
      </c>
      <c r="D7312" s="8">
        <v>40057779945</v>
      </c>
      <c r="E7312" t="s">
        <v>3353</v>
      </c>
      <c r="F7312" t="s">
        <v>3284</v>
      </c>
      <c r="G7312" t="s">
        <v>1263</v>
      </c>
      <c r="H7312" s="36">
        <v>1</v>
      </c>
      <c r="I7312" s="37">
        <v>59.99</v>
      </c>
    </row>
    <row r="7313" spans="1:9" x14ac:dyDescent="0.35">
      <c r="A7313" s="8" t="s">
        <v>11</v>
      </c>
      <c r="B7313" s="8" t="s">
        <v>3282</v>
      </c>
      <c r="C7313" s="8" t="s">
        <v>3311</v>
      </c>
      <c r="D7313" s="8">
        <v>40019113275</v>
      </c>
      <c r="E7313" t="s">
        <v>3354</v>
      </c>
      <c r="F7313" t="s">
        <v>3284</v>
      </c>
      <c r="G7313" t="s">
        <v>1263</v>
      </c>
      <c r="H7313" s="36">
        <v>1</v>
      </c>
      <c r="I7313" s="37">
        <v>59.99</v>
      </c>
    </row>
    <row r="7314" spans="1:9" x14ac:dyDescent="0.35">
      <c r="A7314" s="8" t="s">
        <v>11</v>
      </c>
      <c r="B7314" s="8" t="s">
        <v>3282</v>
      </c>
      <c r="C7314" s="8" t="s">
        <v>3315</v>
      </c>
      <c r="D7314" s="8">
        <v>40029516915</v>
      </c>
      <c r="E7314" t="s">
        <v>3355</v>
      </c>
      <c r="F7314" t="s">
        <v>3284</v>
      </c>
      <c r="G7314" t="s">
        <v>1263</v>
      </c>
      <c r="H7314" s="36">
        <v>1</v>
      </c>
      <c r="I7314" s="37">
        <v>59.99</v>
      </c>
    </row>
    <row r="7315" spans="1:9" x14ac:dyDescent="0.35">
      <c r="A7315" s="8" t="s">
        <v>11</v>
      </c>
      <c r="B7315" s="8" t="s">
        <v>3282</v>
      </c>
      <c r="C7315" s="8" t="s">
        <v>3287</v>
      </c>
      <c r="D7315" s="8">
        <v>40068492053</v>
      </c>
      <c r="E7315" t="s">
        <v>3356</v>
      </c>
      <c r="F7315" t="s">
        <v>3284</v>
      </c>
      <c r="G7315" t="s">
        <v>1263</v>
      </c>
      <c r="H7315" s="36">
        <v>1</v>
      </c>
      <c r="I7315" s="37">
        <v>59.99</v>
      </c>
    </row>
    <row r="7316" spans="1:9" x14ac:dyDescent="0.35">
      <c r="A7316" s="8" t="s">
        <v>11</v>
      </c>
      <c r="B7316" s="8" t="s">
        <v>3282</v>
      </c>
      <c r="C7316" s="8" t="s">
        <v>3293</v>
      </c>
      <c r="D7316" s="8">
        <v>40072562123</v>
      </c>
      <c r="E7316" t="s">
        <v>3349</v>
      </c>
      <c r="F7316" t="s">
        <v>3284</v>
      </c>
      <c r="G7316" t="s">
        <v>1263</v>
      </c>
      <c r="H7316" s="36">
        <v>1</v>
      </c>
      <c r="I7316" s="37">
        <v>59.99</v>
      </c>
    </row>
    <row r="7317" spans="1:9" x14ac:dyDescent="0.35">
      <c r="A7317" s="8" t="s">
        <v>11</v>
      </c>
      <c r="B7317" s="8" t="s">
        <v>4063</v>
      </c>
      <c r="C7317" s="8" t="s">
        <v>4064</v>
      </c>
      <c r="D7317" s="8">
        <v>40080404403</v>
      </c>
      <c r="E7317" t="s">
        <v>4065</v>
      </c>
      <c r="F7317" t="s">
        <v>3284</v>
      </c>
      <c r="G7317" t="s">
        <v>1263</v>
      </c>
      <c r="H7317" s="36">
        <v>1</v>
      </c>
      <c r="I7317" s="37">
        <v>7.99</v>
      </c>
    </row>
    <row r="7318" spans="1:9" x14ac:dyDescent="0.35">
      <c r="A7318" s="8" t="s">
        <v>11</v>
      </c>
      <c r="B7318" s="8" t="s">
        <v>4063</v>
      </c>
      <c r="C7318" s="8" t="s">
        <v>4066</v>
      </c>
      <c r="D7318" s="8">
        <v>40047561148</v>
      </c>
      <c r="E7318" t="s">
        <v>3286</v>
      </c>
      <c r="F7318" t="s">
        <v>3284</v>
      </c>
      <c r="G7318" t="s">
        <v>1263</v>
      </c>
      <c r="H7318" s="36">
        <v>1</v>
      </c>
      <c r="I7318" s="37">
        <v>8.24</v>
      </c>
    </row>
    <row r="7319" spans="1:9" x14ac:dyDescent="0.35">
      <c r="A7319" s="8" t="s">
        <v>11</v>
      </c>
      <c r="B7319" s="8" t="s">
        <v>4063</v>
      </c>
      <c r="C7319" s="8" t="s">
        <v>4067</v>
      </c>
      <c r="D7319" s="8">
        <v>40080585190</v>
      </c>
      <c r="E7319" t="s">
        <v>3286</v>
      </c>
      <c r="F7319" t="s">
        <v>3284</v>
      </c>
      <c r="G7319" t="s">
        <v>1263</v>
      </c>
      <c r="H7319" s="36">
        <v>1</v>
      </c>
      <c r="I7319" s="37">
        <v>8.24</v>
      </c>
    </row>
    <row r="7320" spans="1:9" x14ac:dyDescent="0.35">
      <c r="A7320" s="8" t="s">
        <v>11</v>
      </c>
      <c r="B7320" s="8" t="s">
        <v>4063</v>
      </c>
      <c r="C7320" s="8" t="s">
        <v>4068</v>
      </c>
      <c r="D7320" s="8">
        <v>40038905505</v>
      </c>
      <c r="E7320" t="s">
        <v>4069</v>
      </c>
      <c r="F7320" t="s">
        <v>3284</v>
      </c>
      <c r="G7320" t="s">
        <v>1263</v>
      </c>
      <c r="H7320" s="36">
        <v>1</v>
      </c>
      <c r="I7320" s="37">
        <v>9.9</v>
      </c>
    </row>
    <row r="7321" spans="1:9" x14ac:dyDescent="0.35">
      <c r="A7321" s="8" t="s">
        <v>11</v>
      </c>
      <c r="B7321" s="8" t="s">
        <v>4063</v>
      </c>
      <c r="C7321" s="8" t="s">
        <v>4070</v>
      </c>
      <c r="D7321" s="8">
        <v>40033772768</v>
      </c>
      <c r="E7321" t="s">
        <v>4071</v>
      </c>
      <c r="F7321" t="s">
        <v>3284</v>
      </c>
      <c r="G7321" t="s">
        <v>1263</v>
      </c>
      <c r="H7321" s="36">
        <v>1</v>
      </c>
      <c r="I7321" s="37">
        <v>9.99</v>
      </c>
    </row>
    <row r="7322" spans="1:9" x14ac:dyDescent="0.35">
      <c r="A7322" s="8" t="s">
        <v>11</v>
      </c>
      <c r="B7322" s="8" t="s">
        <v>4063</v>
      </c>
      <c r="C7322" s="8" t="s">
        <v>4072</v>
      </c>
      <c r="D7322" s="8">
        <v>40083574224</v>
      </c>
      <c r="E7322" t="s">
        <v>4073</v>
      </c>
      <c r="F7322" t="s">
        <v>3284</v>
      </c>
      <c r="G7322" t="s">
        <v>1263</v>
      </c>
      <c r="H7322" s="36">
        <v>1</v>
      </c>
      <c r="I7322" s="37">
        <v>11.24</v>
      </c>
    </row>
    <row r="7323" spans="1:9" x14ac:dyDescent="0.35">
      <c r="A7323" s="8" t="s">
        <v>11</v>
      </c>
      <c r="B7323" s="8" t="s">
        <v>4063</v>
      </c>
      <c r="C7323" s="8" t="s">
        <v>4074</v>
      </c>
      <c r="D7323" s="8">
        <v>40019094418</v>
      </c>
      <c r="E7323" t="s">
        <v>4073</v>
      </c>
      <c r="F7323" t="s">
        <v>3284</v>
      </c>
      <c r="G7323" t="s">
        <v>1263</v>
      </c>
      <c r="H7323" s="36">
        <v>1</v>
      </c>
      <c r="I7323" s="37">
        <v>11.24</v>
      </c>
    </row>
    <row r="7324" spans="1:9" x14ac:dyDescent="0.35">
      <c r="A7324" s="8" t="s">
        <v>11</v>
      </c>
      <c r="B7324" s="8" t="s">
        <v>4063</v>
      </c>
      <c r="C7324" s="8" t="s">
        <v>4075</v>
      </c>
      <c r="D7324" s="8">
        <v>40028535318</v>
      </c>
      <c r="E7324" t="s">
        <v>4073</v>
      </c>
      <c r="F7324" t="s">
        <v>3284</v>
      </c>
      <c r="G7324" t="s">
        <v>1263</v>
      </c>
      <c r="H7324" s="36">
        <v>1</v>
      </c>
      <c r="I7324" s="37">
        <v>11.24</v>
      </c>
    </row>
    <row r="7325" spans="1:9" x14ac:dyDescent="0.35">
      <c r="A7325" s="8" t="s">
        <v>11</v>
      </c>
      <c r="B7325" s="8" t="s">
        <v>4063</v>
      </c>
      <c r="C7325" s="8" t="s">
        <v>4068</v>
      </c>
      <c r="D7325" s="8">
        <v>40051697458</v>
      </c>
      <c r="E7325" t="s">
        <v>4076</v>
      </c>
      <c r="F7325" t="s">
        <v>3284</v>
      </c>
      <c r="G7325" t="s">
        <v>1263</v>
      </c>
      <c r="H7325" s="36">
        <v>1</v>
      </c>
      <c r="I7325" s="37">
        <v>11.7</v>
      </c>
    </row>
    <row r="7326" spans="1:9" x14ac:dyDescent="0.35">
      <c r="A7326" s="8" t="s">
        <v>11</v>
      </c>
      <c r="B7326" s="8" t="s">
        <v>4063</v>
      </c>
      <c r="C7326" s="8" t="s">
        <v>4077</v>
      </c>
      <c r="D7326" s="8">
        <v>40027964991</v>
      </c>
      <c r="E7326" t="s">
        <v>4078</v>
      </c>
      <c r="F7326" t="s">
        <v>3284</v>
      </c>
      <c r="G7326" t="s">
        <v>1263</v>
      </c>
      <c r="H7326" s="36">
        <v>1</v>
      </c>
      <c r="I7326" s="37">
        <v>11.7</v>
      </c>
    </row>
    <row r="7327" spans="1:9" x14ac:dyDescent="0.35">
      <c r="A7327" s="8" t="s">
        <v>11</v>
      </c>
      <c r="B7327" s="8" t="s">
        <v>4063</v>
      </c>
      <c r="C7327" s="8" t="s">
        <v>4074</v>
      </c>
      <c r="D7327" s="8">
        <v>40055360520</v>
      </c>
      <c r="E7327" t="s">
        <v>4079</v>
      </c>
      <c r="F7327" t="s">
        <v>3284</v>
      </c>
      <c r="G7327" t="s">
        <v>1263</v>
      </c>
      <c r="H7327" s="36">
        <v>1</v>
      </c>
      <c r="I7327" s="37">
        <v>11.99</v>
      </c>
    </row>
    <row r="7328" spans="1:9" x14ac:dyDescent="0.35">
      <c r="A7328" s="8" t="s">
        <v>11</v>
      </c>
      <c r="B7328" s="8" t="s">
        <v>4063</v>
      </c>
      <c r="C7328" s="8" t="s">
        <v>4070</v>
      </c>
      <c r="D7328" s="8">
        <v>40072021179</v>
      </c>
      <c r="E7328" t="s">
        <v>4080</v>
      </c>
      <c r="F7328" t="s">
        <v>3284</v>
      </c>
      <c r="G7328" t="s">
        <v>1263</v>
      </c>
      <c r="H7328" s="36">
        <v>1</v>
      </c>
      <c r="I7328" s="37">
        <v>13.49</v>
      </c>
    </row>
    <row r="7329" spans="1:9" x14ac:dyDescent="0.35">
      <c r="A7329" s="8" t="s">
        <v>11</v>
      </c>
      <c r="B7329" s="8" t="s">
        <v>4063</v>
      </c>
      <c r="C7329" s="8" t="s">
        <v>4081</v>
      </c>
      <c r="D7329" s="8">
        <v>40072297546</v>
      </c>
      <c r="E7329" t="s">
        <v>4082</v>
      </c>
      <c r="F7329" t="s">
        <v>3284</v>
      </c>
      <c r="G7329" t="s">
        <v>1263</v>
      </c>
      <c r="H7329" s="36">
        <v>1</v>
      </c>
      <c r="I7329" s="37">
        <v>14.99</v>
      </c>
    </row>
    <row r="7330" spans="1:9" x14ac:dyDescent="0.35">
      <c r="A7330" s="8" t="s">
        <v>11</v>
      </c>
      <c r="B7330" s="8" t="s">
        <v>4063</v>
      </c>
      <c r="C7330" s="8" t="s">
        <v>4070</v>
      </c>
      <c r="D7330" s="8">
        <v>40062089462</v>
      </c>
      <c r="E7330" t="s">
        <v>4083</v>
      </c>
      <c r="F7330" t="s">
        <v>3284</v>
      </c>
      <c r="G7330" t="s">
        <v>1263</v>
      </c>
      <c r="H7330" s="36">
        <v>1</v>
      </c>
      <c r="I7330" s="37">
        <v>14.99</v>
      </c>
    </row>
    <row r="7331" spans="1:9" x14ac:dyDescent="0.35">
      <c r="A7331" s="8" t="s">
        <v>11</v>
      </c>
      <c r="B7331" s="8" t="s">
        <v>4063</v>
      </c>
      <c r="C7331" s="8" t="s">
        <v>4074</v>
      </c>
      <c r="D7331" s="8">
        <v>40037916699</v>
      </c>
      <c r="E7331" t="s">
        <v>3286</v>
      </c>
      <c r="F7331" t="s">
        <v>3284</v>
      </c>
      <c r="G7331" t="s">
        <v>1263</v>
      </c>
      <c r="H7331" s="36">
        <v>1</v>
      </c>
      <c r="I7331" s="37">
        <v>14.99</v>
      </c>
    </row>
    <row r="7332" spans="1:9" x14ac:dyDescent="0.35">
      <c r="A7332" s="8" t="s">
        <v>11</v>
      </c>
      <c r="B7332" s="8" t="s">
        <v>4063</v>
      </c>
      <c r="C7332" s="8" t="s">
        <v>4084</v>
      </c>
      <c r="D7332" s="8">
        <v>40071789354</v>
      </c>
      <c r="E7332" t="s">
        <v>1267</v>
      </c>
      <c r="F7332" t="s">
        <v>3284</v>
      </c>
      <c r="G7332" t="s">
        <v>1263</v>
      </c>
      <c r="H7332" s="36">
        <v>1</v>
      </c>
      <c r="I7332" s="37">
        <v>14.99</v>
      </c>
    </row>
    <row r="7333" spans="1:9" x14ac:dyDescent="0.35">
      <c r="A7333" s="8" t="s">
        <v>11</v>
      </c>
      <c r="B7333" s="8" t="s">
        <v>4063</v>
      </c>
      <c r="C7333" s="8" t="s">
        <v>4077</v>
      </c>
      <c r="D7333" s="8">
        <v>40071789355</v>
      </c>
      <c r="E7333" t="s">
        <v>1267</v>
      </c>
      <c r="F7333" t="s">
        <v>3284</v>
      </c>
      <c r="G7333" t="s">
        <v>1263</v>
      </c>
      <c r="H7333" s="36">
        <v>1</v>
      </c>
      <c r="I7333" s="37">
        <v>14.99</v>
      </c>
    </row>
    <row r="7334" spans="1:9" x14ac:dyDescent="0.35">
      <c r="A7334" s="8" t="s">
        <v>11</v>
      </c>
      <c r="B7334" s="8" t="s">
        <v>4063</v>
      </c>
      <c r="C7334" s="8" t="s">
        <v>4074</v>
      </c>
      <c r="D7334" s="8">
        <v>40064680557</v>
      </c>
      <c r="E7334" t="s">
        <v>3286</v>
      </c>
      <c r="F7334" t="s">
        <v>3284</v>
      </c>
      <c r="G7334" t="s">
        <v>1263</v>
      </c>
      <c r="H7334" s="36">
        <v>1</v>
      </c>
      <c r="I7334" s="37">
        <v>14.99</v>
      </c>
    </row>
    <row r="7335" spans="1:9" x14ac:dyDescent="0.35">
      <c r="A7335" s="8" t="s">
        <v>11</v>
      </c>
      <c r="B7335" s="8" t="s">
        <v>4063</v>
      </c>
      <c r="C7335" s="8" t="s">
        <v>4074</v>
      </c>
      <c r="D7335" s="8">
        <v>40071789356</v>
      </c>
      <c r="E7335" t="s">
        <v>1267</v>
      </c>
      <c r="F7335" t="s">
        <v>3284</v>
      </c>
      <c r="G7335" t="s">
        <v>1263</v>
      </c>
      <c r="H7335" s="36">
        <v>1</v>
      </c>
      <c r="I7335" s="37">
        <v>14.99</v>
      </c>
    </row>
    <row r="7336" spans="1:9" x14ac:dyDescent="0.35">
      <c r="A7336" s="8" t="s">
        <v>11</v>
      </c>
      <c r="B7336" s="8" t="s">
        <v>4063</v>
      </c>
      <c r="C7336" s="8" t="s">
        <v>4070</v>
      </c>
      <c r="D7336" s="8">
        <v>40071283611</v>
      </c>
      <c r="E7336" t="s">
        <v>3295</v>
      </c>
      <c r="F7336" t="s">
        <v>3284</v>
      </c>
      <c r="G7336" t="s">
        <v>1263</v>
      </c>
      <c r="H7336" s="36">
        <v>1</v>
      </c>
      <c r="I7336" s="37">
        <v>14.99</v>
      </c>
    </row>
    <row r="7337" spans="1:9" x14ac:dyDescent="0.35">
      <c r="A7337" s="8" t="s">
        <v>11</v>
      </c>
      <c r="B7337" s="8" t="s">
        <v>4063</v>
      </c>
      <c r="C7337" s="8" t="s">
        <v>4085</v>
      </c>
      <c r="D7337" s="8">
        <v>40079879901</v>
      </c>
      <c r="E7337" t="s">
        <v>3286</v>
      </c>
      <c r="F7337" t="s">
        <v>3284</v>
      </c>
      <c r="G7337" t="s">
        <v>1263</v>
      </c>
      <c r="H7337" s="36">
        <v>1</v>
      </c>
      <c r="I7337" s="37">
        <v>14.99</v>
      </c>
    </row>
    <row r="7338" spans="1:9" x14ac:dyDescent="0.35">
      <c r="A7338" s="8" t="s">
        <v>11</v>
      </c>
      <c r="B7338" s="8" t="s">
        <v>4063</v>
      </c>
      <c r="C7338" s="8" t="s">
        <v>4066</v>
      </c>
      <c r="D7338" s="8">
        <v>40071806599</v>
      </c>
      <c r="E7338" t="s">
        <v>4086</v>
      </c>
      <c r="F7338" t="s">
        <v>3284</v>
      </c>
      <c r="G7338" t="s">
        <v>1263</v>
      </c>
      <c r="H7338" s="36">
        <v>1</v>
      </c>
      <c r="I7338" s="37">
        <v>14.99</v>
      </c>
    </row>
    <row r="7339" spans="1:9" x14ac:dyDescent="0.35">
      <c r="A7339" s="8" t="s">
        <v>11</v>
      </c>
      <c r="B7339" s="8" t="s">
        <v>4063</v>
      </c>
      <c r="C7339" s="8" t="s">
        <v>4064</v>
      </c>
      <c r="D7339" s="8">
        <v>40080986044</v>
      </c>
      <c r="E7339" t="s">
        <v>3299</v>
      </c>
      <c r="F7339" t="s">
        <v>3284</v>
      </c>
      <c r="G7339" t="s">
        <v>1263</v>
      </c>
      <c r="H7339" s="36">
        <v>1</v>
      </c>
      <c r="I7339" s="37">
        <v>17.989999999999998</v>
      </c>
    </row>
    <row r="7340" spans="1:9" x14ac:dyDescent="0.35">
      <c r="A7340" s="8" t="s">
        <v>11</v>
      </c>
      <c r="B7340" s="8" t="s">
        <v>4063</v>
      </c>
      <c r="C7340" s="8" t="s">
        <v>4070</v>
      </c>
      <c r="D7340" s="8">
        <v>40070845510</v>
      </c>
      <c r="E7340" t="s">
        <v>1268</v>
      </c>
      <c r="F7340" t="s">
        <v>3284</v>
      </c>
      <c r="G7340" t="s">
        <v>1263</v>
      </c>
      <c r="H7340" s="36">
        <v>1</v>
      </c>
      <c r="I7340" s="37">
        <v>17.989999999999998</v>
      </c>
    </row>
    <row r="7341" spans="1:9" x14ac:dyDescent="0.35">
      <c r="A7341" s="8" t="s">
        <v>11</v>
      </c>
      <c r="B7341" s="8" t="s">
        <v>4063</v>
      </c>
      <c r="C7341" s="8" t="s">
        <v>4087</v>
      </c>
      <c r="D7341" s="8">
        <v>40079632204</v>
      </c>
      <c r="E7341" t="s">
        <v>4088</v>
      </c>
      <c r="F7341" t="s">
        <v>3284</v>
      </c>
      <c r="G7341" t="s">
        <v>1263</v>
      </c>
      <c r="H7341" s="36">
        <v>1</v>
      </c>
      <c r="I7341" s="37">
        <v>19.989999999999998</v>
      </c>
    </row>
    <row r="7342" spans="1:9" x14ac:dyDescent="0.35">
      <c r="A7342" s="8" t="s">
        <v>11</v>
      </c>
      <c r="B7342" s="8" t="s">
        <v>4063</v>
      </c>
      <c r="C7342" s="8" t="s">
        <v>4089</v>
      </c>
      <c r="D7342" s="8">
        <v>40048339022</v>
      </c>
      <c r="E7342" t="s">
        <v>4090</v>
      </c>
      <c r="F7342" t="s">
        <v>3284</v>
      </c>
      <c r="G7342" t="s">
        <v>1263</v>
      </c>
      <c r="H7342" s="36">
        <v>1</v>
      </c>
      <c r="I7342" s="37">
        <v>21.99</v>
      </c>
    </row>
    <row r="7343" spans="1:9" x14ac:dyDescent="0.35">
      <c r="A7343" s="8" t="s">
        <v>11</v>
      </c>
      <c r="B7343" s="8" t="s">
        <v>4063</v>
      </c>
      <c r="C7343" s="8" t="s">
        <v>4067</v>
      </c>
      <c r="D7343" s="8">
        <v>40068601812</v>
      </c>
      <c r="E7343" t="s">
        <v>4091</v>
      </c>
      <c r="F7343" t="s">
        <v>3284</v>
      </c>
      <c r="G7343" t="s">
        <v>1263</v>
      </c>
      <c r="H7343" s="36">
        <v>1</v>
      </c>
      <c r="I7343" s="37">
        <v>21.99</v>
      </c>
    </row>
    <row r="7344" spans="1:9" x14ac:dyDescent="0.35">
      <c r="A7344" s="8" t="s">
        <v>11</v>
      </c>
      <c r="B7344" s="8" t="s">
        <v>4063</v>
      </c>
      <c r="C7344" s="8" t="s">
        <v>4092</v>
      </c>
      <c r="D7344" s="8">
        <v>40076886143</v>
      </c>
      <c r="E7344" t="s">
        <v>4093</v>
      </c>
      <c r="F7344" t="s">
        <v>3284</v>
      </c>
      <c r="G7344" t="s">
        <v>1263</v>
      </c>
      <c r="H7344" s="36">
        <v>1</v>
      </c>
      <c r="I7344" s="37">
        <v>21.99</v>
      </c>
    </row>
    <row r="7345" spans="1:9" x14ac:dyDescent="0.35">
      <c r="A7345" s="8" t="s">
        <v>11</v>
      </c>
      <c r="B7345" s="8" t="s">
        <v>4063</v>
      </c>
      <c r="C7345" s="8" t="s">
        <v>4074</v>
      </c>
      <c r="D7345" s="8">
        <v>40055202374</v>
      </c>
      <c r="E7345" t="s">
        <v>3304</v>
      </c>
      <c r="F7345" t="s">
        <v>3284</v>
      </c>
      <c r="G7345" t="s">
        <v>1263</v>
      </c>
      <c r="H7345" s="36">
        <v>1</v>
      </c>
      <c r="I7345" s="37">
        <v>22</v>
      </c>
    </row>
    <row r="7346" spans="1:9" x14ac:dyDescent="0.35">
      <c r="A7346" s="8" t="s">
        <v>11</v>
      </c>
      <c r="B7346" s="8" t="s">
        <v>4063</v>
      </c>
      <c r="C7346" s="8" t="s">
        <v>4081</v>
      </c>
      <c r="D7346" s="8">
        <v>40068694234</v>
      </c>
      <c r="E7346" t="s">
        <v>4094</v>
      </c>
      <c r="F7346" t="s">
        <v>3284</v>
      </c>
      <c r="G7346" t="s">
        <v>1263</v>
      </c>
      <c r="H7346" s="36">
        <v>1</v>
      </c>
      <c r="I7346" s="37">
        <v>24.74</v>
      </c>
    </row>
    <row r="7347" spans="1:9" x14ac:dyDescent="0.35">
      <c r="A7347" s="8" t="s">
        <v>11</v>
      </c>
      <c r="B7347" s="8" t="s">
        <v>4063</v>
      </c>
      <c r="C7347" s="8" t="s">
        <v>4095</v>
      </c>
      <c r="D7347" s="8">
        <v>40051814034</v>
      </c>
      <c r="E7347" t="s">
        <v>4096</v>
      </c>
      <c r="F7347" t="s">
        <v>3284</v>
      </c>
      <c r="G7347" t="s">
        <v>1263</v>
      </c>
      <c r="H7347" s="36">
        <v>1</v>
      </c>
      <c r="I7347" s="37">
        <v>24.99</v>
      </c>
    </row>
    <row r="7348" spans="1:9" x14ac:dyDescent="0.35">
      <c r="A7348" s="8" t="s">
        <v>11</v>
      </c>
      <c r="B7348" s="8" t="s">
        <v>4063</v>
      </c>
      <c r="C7348" s="8" t="s">
        <v>4092</v>
      </c>
      <c r="D7348" s="8">
        <v>40071265097</v>
      </c>
      <c r="E7348" t="s">
        <v>4097</v>
      </c>
      <c r="F7348" t="s">
        <v>3284</v>
      </c>
      <c r="G7348" t="s">
        <v>1263</v>
      </c>
      <c r="H7348" s="36">
        <v>1</v>
      </c>
      <c r="I7348" s="37">
        <v>24.99</v>
      </c>
    </row>
    <row r="7349" spans="1:9" x14ac:dyDescent="0.35">
      <c r="A7349" s="8" t="s">
        <v>11</v>
      </c>
      <c r="B7349" s="8" t="s">
        <v>4063</v>
      </c>
      <c r="C7349" s="8" t="s">
        <v>4098</v>
      </c>
      <c r="D7349" s="8">
        <v>40021013155</v>
      </c>
      <c r="E7349" t="s">
        <v>3306</v>
      </c>
      <c r="F7349" t="s">
        <v>3284</v>
      </c>
      <c r="G7349" t="s">
        <v>1263</v>
      </c>
      <c r="H7349" s="36">
        <v>1</v>
      </c>
      <c r="I7349" s="37">
        <v>24.99</v>
      </c>
    </row>
    <row r="7350" spans="1:9" x14ac:dyDescent="0.35">
      <c r="A7350" s="8" t="s">
        <v>11</v>
      </c>
      <c r="B7350" s="8" t="s">
        <v>4063</v>
      </c>
      <c r="C7350" s="8" t="s">
        <v>4077</v>
      </c>
      <c r="D7350" s="8">
        <v>40060823853</v>
      </c>
      <c r="E7350" t="s">
        <v>3312</v>
      </c>
      <c r="F7350" t="s">
        <v>3284</v>
      </c>
      <c r="G7350" t="s">
        <v>1263</v>
      </c>
      <c r="H7350" s="36">
        <v>1</v>
      </c>
      <c r="I7350" s="37">
        <v>24.99</v>
      </c>
    </row>
    <row r="7351" spans="1:9" x14ac:dyDescent="0.35">
      <c r="A7351" s="8" t="s">
        <v>11</v>
      </c>
      <c r="B7351" s="8" t="s">
        <v>4063</v>
      </c>
      <c r="C7351" s="8" t="s">
        <v>4070</v>
      </c>
      <c r="D7351" s="8">
        <v>40066062066</v>
      </c>
      <c r="E7351" t="s">
        <v>3310</v>
      </c>
      <c r="F7351" t="s">
        <v>3284</v>
      </c>
      <c r="G7351" t="s">
        <v>1263</v>
      </c>
      <c r="H7351" s="36">
        <v>1</v>
      </c>
      <c r="I7351" s="37">
        <v>24.99</v>
      </c>
    </row>
    <row r="7352" spans="1:9" x14ac:dyDescent="0.35">
      <c r="A7352" s="8" t="s">
        <v>11</v>
      </c>
      <c r="B7352" s="8" t="s">
        <v>4063</v>
      </c>
      <c r="C7352" s="8" t="s">
        <v>4089</v>
      </c>
      <c r="D7352" s="8">
        <v>40050303205</v>
      </c>
      <c r="E7352" t="s">
        <v>4099</v>
      </c>
      <c r="F7352" t="s">
        <v>3284</v>
      </c>
      <c r="G7352" t="s">
        <v>1263</v>
      </c>
      <c r="H7352" s="36">
        <v>1</v>
      </c>
      <c r="I7352" s="37">
        <v>24.99</v>
      </c>
    </row>
    <row r="7353" spans="1:9" x14ac:dyDescent="0.35">
      <c r="A7353" s="8" t="s">
        <v>11</v>
      </c>
      <c r="B7353" s="8" t="s">
        <v>4063</v>
      </c>
      <c r="C7353" s="8" t="s">
        <v>4100</v>
      </c>
      <c r="D7353" s="8">
        <v>40047730574</v>
      </c>
      <c r="E7353" t="s">
        <v>4101</v>
      </c>
      <c r="F7353" t="s">
        <v>3284</v>
      </c>
      <c r="G7353" t="s">
        <v>1263</v>
      </c>
      <c r="H7353" s="36">
        <v>1</v>
      </c>
      <c r="I7353" s="37">
        <v>24.99</v>
      </c>
    </row>
    <row r="7354" spans="1:9" x14ac:dyDescent="0.35">
      <c r="A7354" s="8" t="s">
        <v>11</v>
      </c>
      <c r="B7354" s="8" t="s">
        <v>4063</v>
      </c>
      <c r="C7354" s="8" t="s">
        <v>4081</v>
      </c>
      <c r="D7354" s="8">
        <v>40054782908</v>
      </c>
      <c r="E7354" t="s">
        <v>3306</v>
      </c>
      <c r="F7354" t="s">
        <v>3284</v>
      </c>
      <c r="G7354" t="s">
        <v>1263</v>
      </c>
      <c r="H7354" s="36">
        <v>1</v>
      </c>
      <c r="I7354" s="37">
        <v>24.99</v>
      </c>
    </row>
    <row r="7355" spans="1:9" x14ac:dyDescent="0.35">
      <c r="A7355" s="8" t="s">
        <v>11</v>
      </c>
      <c r="B7355" s="8" t="s">
        <v>4063</v>
      </c>
      <c r="C7355" s="8" t="s">
        <v>4070</v>
      </c>
      <c r="D7355" s="8">
        <v>40069959787</v>
      </c>
      <c r="E7355" t="s">
        <v>3312</v>
      </c>
      <c r="F7355" t="s">
        <v>3284</v>
      </c>
      <c r="G7355" t="s">
        <v>1263</v>
      </c>
      <c r="H7355" s="36">
        <v>1</v>
      </c>
      <c r="I7355" s="37">
        <v>24.99</v>
      </c>
    </row>
    <row r="7356" spans="1:9" x14ac:dyDescent="0.35">
      <c r="A7356" s="8" t="s">
        <v>11</v>
      </c>
      <c r="B7356" s="8" t="s">
        <v>4063</v>
      </c>
      <c r="C7356" s="8" t="s">
        <v>4064</v>
      </c>
      <c r="D7356" s="8">
        <v>40083390749</v>
      </c>
      <c r="E7356" t="s">
        <v>3312</v>
      </c>
      <c r="F7356" t="s">
        <v>3284</v>
      </c>
      <c r="G7356" t="s">
        <v>1263</v>
      </c>
      <c r="H7356" s="36">
        <v>1</v>
      </c>
      <c r="I7356" s="37">
        <v>24.99</v>
      </c>
    </row>
    <row r="7357" spans="1:9" x14ac:dyDescent="0.35">
      <c r="A7357" s="8" t="s">
        <v>11</v>
      </c>
      <c r="B7357" s="8" t="s">
        <v>4063</v>
      </c>
      <c r="C7357" s="8" t="s">
        <v>4081</v>
      </c>
      <c r="D7357" s="8">
        <v>40066386622</v>
      </c>
      <c r="E7357" t="s">
        <v>4096</v>
      </c>
      <c r="F7357" t="s">
        <v>3284</v>
      </c>
      <c r="G7357" t="s">
        <v>1263</v>
      </c>
      <c r="H7357" s="36">
        <v>1</v>
      </c>
      <c r="I7357" s="37">
        <v>24.99</v>
      </c>
    </row>
    <row r="7358" spans="1:9" x14ac:dyDescent="0.35">
      <c r="A7358" s="8" t="s">
        <v>11</v>
      </c>
      <c r="B7358" s="8" t="s">
        <v>4063</v>
      </c>
      <c r="C7358" s="8" t="s">
        <v>4098</v>
      </c>
      <c r="D7358" s="8">
        <v>40065013317</v>
      </c>
      <c r="E7358" t="s">
        <v>4102</v>
      </c>
      <c r="F7358" t="s">
        <v>3284</v>
      </c>
      <c r="G7358" t="s">
        <v>1263</v>
      </c>
      <c r="H7358" s="36">
        <v>1</v>
      </c>
      <c r="I7358" s="37">
        <v>24.99</v>
      </c>
    </row>
    <row r="7359" spans="1:9" x14ac:dyDescent="0.35">
      <c r="A7359" s="8" t="s">
        <v>11</v>
      </c>
      <c r="B7359" s="8" t="s">
        <v>4063</v>
      </c>
      <c r="C7359" s="8" t="s">
        <v>4067</v>
      </c>
      <c r="D7359" s="8">
        <v>40066062064</v>
      </c>
      <c r="E7359" t="s">
        <v>3310</v>
      </c>
      <c r="F7359" t="s">
        <v>3284</v>
      </c>
      <c r="G7359" t="s">
        <v>1263</v>
      </c>
      <c r="H7359" s="36">
        <v>1</v>
      </c>
      <c r="I7359" s="37">
        <v>24.99</v>
      </c>
    </row>
    <row r="7360" spans="1:9" x14ac:dyDescent="0.35">
      <c r="A7360" s="8" t="s">
        <v>11</v>
      </c>
      <c r="B7360" s="8" t="s">
        <v>4063</v>
      </c>
      <c r="C7360" s="8" t="s">
        <v>4103</v>
      </c>
      <c r="D7360" s="8">
        <v>40057813163</v>
      </c>
      <c r="E7360" t="s">
        <v>4104</v>
      </c>
      <c r="F7360" t="s">
        <v>3284</v>
      </c>
      <c r="G7360" t="s">
        <v>1263</v>
      </c>
      <c r="H7360" s="36">
        <v>1</v>
      </c>
      <c r="I7360" s="37">
        <v>24.99</v>
      </c>
    </row>
    <row r="7361" spans="1:9" x14ac:dyDescent="0.35">
      <c r="A7361" s="8" t="s">
        <v>11</v>
      </c>
      <c r="B7361" s="8" t="s">
        <v>4063</v>
      </c>
      <c r="C7361" s="8" t="s">
        <v>4105</v>
      </c>
      <c r="D7361" s="8">
        <v>40030198022</v>
      </c>
      <c r="E7361" t="s">
        <v>3309</v>
      </c>
      <c r="F7361" t="s">
        <v>3284</v>
      </c>
      <c r="G7361" t="s">
        <v>1263</v>
      </c>
      <c r="H7361" s="36">
        <v>1</v>
      </c>
      <c r="I7361" s="37">
        <v>24.99</v>
      </c>
    </row>
    <row r="7362" spans="1:9" x14ac:dyDescent="0.35">
      <c r="A7362" s="8" t="s">
        <v>11</v>
      </c>
      <c r="B7362" s="8" t="s">
        <v>4063</v>
      </c>
      <c r="C7362" s="8" t="s">
        <v>4067</v>
      </c>
      <c r="D7362" s="8">
        <v>40068836767</v>
      </c>
      <c r="E7362" t="s">
        <v>4106</v>
      </c>
      <c r="F7362" t="s">
        <v>3284</v>
      </c>
      <c r="G7362" t="s">
        <v>1263</v>
      </c>
      <c r="H7362" s="36">
        <v>1</v>
      </c>
      <c r="I7362" s="37">
        <v>24.99</v>
      </c>
    </row>
    <row r="7363" spans="1:9" x14ac:dyDescent="0.35">
      <c r="A7363" s="8" t="s">
        <v>11</v>
      </c>
      <c r="B7363" s="8" t="s">
        <v>4063</v>
      </c>
      <c r="C7363" s="8" t="s">
        <v>4103</v>
      </c>
      <c r="D7363" s="8">
        <v>40037853455</v>
      </c>
      <c r="E7363" t="s">
        <v>4107</v>
      </c>
      <c r="F7363" t="s">
        <v>3284</v>
      </c>
      <c r="G7363" t="s">
        <v>1263</v>
      </c>
      <c r="H7363" s="36">
        <v>1</v>
      </c>
      <c r="I7363" s="37">
        <v>24.99</v>
      </c>
    </row>
    <row r="7364" spans="1:9" x14ac:dyDescent="0.35">
      <c r="A7364" s="8" t="s">
        <v>11</v>
      </c>
      <c r="B7364" s="8" t="s">
        <v>4063</v>
      </c>
      <c r="C7364" s="8" t="s">
        <v>4092</v>
      </c>
      <c r="D7364" s="8">
        <v>40069959786</v>
      </c>
      <c r="E7364" t="s">
        <v>3312</v>
      </c>
      <c r="F7364" t="s">
        <v>3284</v>
      </c>
      <c r="G7364" t="s">
        <v>1263</v>
      </c>
      <c r="H7364" s="36">
        <v>1</v>
      </c>
      <c r="I7364" s="37">
        <v>24.99</v>
      </c>
    </row>
    <row r="7365" spans="1:9" x14ac:dyDescent="0.35">
      <c r="A7365" s="8" t="s">
        <v>11</v>
      </c>
      <c r="B7365" s="8" t="s">
        <v>4063</v>
      </c>
      <c r="C7365" s="8" t="s">
        <v>4081</v>
      </c>
      <c r="D7365" s="8">
        <v>40068787246</v>
      </c>
      <c r="E7365" t="s">
        <v>4108</v>
      </c>
      <c r="F7365" t="s">
        <v>3284</v>
      </c>
      <c r="G7365" t="s">
        <v>1263</v>
      </c>
      <c r="H7365" s="36">
        <v>1</v>
      </c>
      <c r="I7365" s="37">
        <v>24.99</v>
      </c>
    </row>
    <row r="7366" spans="1:9" x14ac:dyDescent="0.35">
      <c r="A7366" s="8" t="s">
        <v>11</v>
      </c>
      <c r="B7366" s="8" t="s">
        <v>4063</v>
      </c>
      <c r="C7366" s="8" t="s">
        <v>4085</v>
      </c>
      <c r="D7366" s="8">
        <v>40078432917</v>
      </c>
      <c r="E7366" t="s">
        <v>4109</v>
      </c>
      <c r="F7366" t="s">
        <v>3284</v>
      </c>
      <c r="G7366" t="s">
        <v>1263</v>
      </c>
      <c r="H7366" s="36">
        <v>1</v>
      </c>
      <c r="I7366" s="37">
        <v>26</v>
      </c>
    </row>
    <row r="7367" spans="1:9" x14ac:dyDescent="0.35">
      <c r="A7367" s="8" t="s">
        <v>11</v>
      </c>
      <c r="B7367" s="8" t="s">
        <v>4063</v>
      </c>
      <c r="C7367" s="8" t="s">
        <v>4092</v>
      </c>
      <c r="D7367" s="8">
        <v>40069322258</v>
      </c>
      <c r="E7367" t="s">
        <v>3316</v>
      </c>
      <c r="F7367" t="s">
        <v>3284</v>
      </c>
      <c r="G7367" t="s">
        <v>1263</v>
      </c>
      <c r="H7367" s="36">
        <v>1</v>
      </c>
      <c r="I7367" s="37">
        <v>26</v>
      </c>
    </row>
    <row r="7368" spans="1:9" x14ac:dyDescent="0.35">
      <c r="A7368" s="8" t="s">
        <v>11</v>
      </c>
      <c r="B7368" s="8" t="s">
        <v>4063</v>
      </c>
      <c r="C7368" s="8" t="s">
        <v>4067</v>
      </c>
      <c r="D7368" s="8">
        <v>40050295630</v>
      </c>
      <c r="E7368" t="s">
        <v>4110</v>
      </c>
      <c r="F7368" t="s">
        <v>3284</v>
      </c>
      <c r="G7368" t="s">
        <v>1263</v>
      </c>
      <c r="H7368" s="36">
        <v>1</v>
      </c>
      <c r="I7368" s="37">
        <v>26</v>
      </c>
    </row>
    <row r="7369" spans="1:9" x14ac:dyDescent="0.35">
      <c r="A7369" s="8" t="s">
        <v>11</v>
      </c>
      <c r="B7369" s="8" t="s">
        <v>4063</v>
      </c>
      <c r="C7369" s="8" t="s">
        <v>4075</v>
      </c>
      <c r="D7369" s="8">
        <v>40069322268</v>
      </c>
      <c r="E7369" t="s">
        <v>3316</v>
      </c>
      <c r="F7369" t="s">
        <v>3284</v>
      </c>
      <c r="G7369" t="s">
        <v>1263</v>
      </c>
      <c r="H7369" s="36">
        <v>1</v>
      </c>
      <c r="I7369" s="37">
        <v>26</v>
      </c>
    </row>
    <row r="7370" spans="1:9" x14ac:dyDescent="0.35">
      <c r="A7370" s="8" t="s">
        <v>11</v>
      </c>
      <c r="B7370" s="8" t="s">
        <v>4063</v>
      </c>
      <c r="C7370" s="8" t="s">
        <v>4070</v>
      </c>
      <c r="D7370" s="8">
        <v>40050055139</v>
      </c>
      <c r="E7370" t="s">
        <v>1276</v>
      </c>
      <c r="F7370" t="s">
        <v>3284</v>
      </c>
      <c r="G7370" t="s">
        <v>1263</v>
      </c>
      <c r="H7370" s="36">
        <v>1</v>
      </c>
      <c r="I7370" s="37">
        <v>26</v>
      </c>
    </row>
    <row r="7371" spans="1:9" x14ac:dyDescent="0.35">
      <c r="A7371" s="8" t="s">
        <v>11</v>
      </c>
      <c r="B7371" s="8" t="s">
        <v>4063</v>
      </c>
      <c r="C7371" s="8" t="s">
        <v>4072</v>
      </c>
      <c r="D7371" s="8">
        <v>40060433520</v>
      </c>
      <c r="E7371" t="s">
        <v>3314</v>
      </c>
      <c r="F7371" t="s">
        <v>3284</v>
      </c>
      <c r="G7371" t="s">
        <v>1263</v>
      </c>
      <c r="H7371" s="36">
        <v>1</v>
      </c>
      <c r="I7371" s="37">
        <v>26</v>
      </c>
    </row>
    <row r="7372" spans="1:9" x14ac:dyDescent="0.35">
      <c r="A7372" s="8" t="s">
        <v>11</v>
      </c>
      <c r="B7372" s="8" t="s">
        <v>4063</v>
      </c>
      <c r="C7372" s="8" t="s">
        <v>4070</v>
      </c>
      <c r="D7372" s="8">
        <v>40069083191</v>
      </c>
      <c r="E7372" t="s">
        <v>4111</v>
      </c>
      <c r="F7372" t="s">
        <v>3284</v>
      </c>
      <c r="G7372" t="s">
        <v>1263</v>
      </c>
      <c r="H7372" s="36">
        <v>1</v>
      </c>
      <c r="I7372" s="37">
        <v>27.49</v>
      </c>
    </row>
    <row r="7373" spans="1:9" x14ac:dyDescent="0.35">
      <c r="A7373" s="8" t="s">
        <v>11</v>
      </c>
      <c r="B7373" s="8" t="s">
        <v>4063</v>
      </c>
      <c r="C7373" s="8" t="s">
        <v>4112</v>
      </c>
      <c r="D7373" s="8">
        <v>40052862807</v>
      </c>
      <c r="E7373" t="s">
        <v>4113</v>
      </c>
      <c r="F7373" t="s">
        <v>3284</v>
      </c>
      <c r="G7373" t="s">
        <v>1263</v>
      </c>
      <c r="H7373" s="36">
        <v>1</v>
      </c>
      <c r="I7373" s="37">
        <v>27.49</v>
      </c>
    </row>
    <row r="7374" spans="1:9" x14ac:dyDescent="0.35">
      <c r="A7374" s="8" t="s">
        <v>11</v>
      </c>
      <c r="B7374" s="8" t="s">
        <v>4063</v>
      </c>
      <c r="C7374" s="8" t="s">
        <v>4077</v>
      </c>
      <c r="D7374" s="8">
        <v>61964952474</v>
      </c>
      <c r="E7374" t="s">
        <v>4114</v>
      </c>
      <c r="F7374" t="s">
        <v>3284</v>
      </c>
      <c r="G7374" t="s">
        <v>1263</v>
      </c>
      <c r="H7374" s="36">
        <v>1</v>
      </c>
      <c r="I7374" s="37">
        <v>28</v>
      </c>
    </row>
    <row r="7375" spans="1:9" x14ac:dyDescent="0.35">
      <c r="A7375" s="8" t="s">
        <v>11</v>
      </c>
      <c r="B7375" s="8" t="s">
        <v>4063</v>
      </c>
      <c r="C7375" s="8" t="s">
        <v>4115</v>
      </c>
      <c r="D7375" s="8">
        <v>61536363164</v>
      </c>
      <c r="E7375" t="s">
        <v>1277</v>
      </c>
      <c r="F7375" t="s">
        <v>3284</v>
      </c>
      <c r="G7375" t="s">
        <v>1263</v>
      </c>
      <c r="H7375" s="36">
        <v>1</v>
      </c>
      <c r="I7375" s="37">
        <v>29.99</v>
      </c>
    </row>
    <row r="7376" spans="1:9" x14ac:dyDescent="0.35">
      <c r="A7376" s="8" t="s">
        <v>11</v>
      </c>
      <c r="B7376" s="8" t="s">
        <v>4063</v>
      </c>
      <c r="C7376" s="8" t="s">
        <v>4075</v>
      </c>
      <c r="D7376" s="8">
        <v>40048201444</v>
      </c>
      <c r="E7376" t="s">
        <v>4116</v>
      </c>
      <c r="F7376" t="s">
        <v>3284</v>
      </c>
      <c r="G7376" t="s">
        <v>1263</v>
      </c>
      <c r="H7376" s="36">
        <v>1</v>
      </c>
      <c r="I7376" s="37">
        <v>29.99</v>
      </c>
    </row>
    <row r="7377" spans="1:9" x14ac:dyDescent="0.35">
      <c r="A7377" s="8" t="s">
        <v>11</v>
      </c>
      <c r="B7377" s="8" t="s">
        <v>4063</v>
      </c>
      <c r="C7377" s="8" t="s">
        <v>4092</v>
      </c>
      <c r="D7377" s="8">
        <v>40066325475</v>
      </c>
      <c r="E7377" t="s">
        <v>3326</v>
      </c>
      <c r="F7377" t="s">
        <v>3284</v>
      </c>
      <c r="G7377" t="s">
        <v>1263</v>
      </c>
      <c r="H7377" s="36">
        <v>1</v>
      </c>
      <c r="I7377" s="37">
        <v>29.99</v>
      </c>
    </row>
    <row r="7378" spans="1:9" x14ac:dyDescent="0.35">
      <c r="A7378" s="8" t="s">
        <v>11</v>
      </c>
      <c r="B7378" s="8" t="s">
        <v>4063</v>
      </c>
      <c r="C7378" s="8" t="s">
        <v>4117</v>
      </c>
      <c r="D7378" s="8">
        <v>40037428130</v>
      </c>
      <c r="E7378" t="s">
        <v>4118</v>
      </c>
      <c r="F7378" t="s">
        <v>3284</v>
      </c>
      <c r="G7378" t="s">
        <v>1263</v>
      </c>
      <c r="H7378" s="36">
        <v>1</v>
      </c>
      <c r="I7378" s="37">
        <v>29.99</v>
      </c>
    </row>
    <row r="7379" spans="1:9" x14ac:dyDescent="0.35">
      <c r="A7379" s="8" t="s">
        <v>11</v>
      </c>
      <c r="B7379" s="8" t="s">
        <v>4063</v>
      </c>
      <c r="C7379" s="8" t="s">
        <v>4112</v>
      </c>
      <c r="D7379" s="8">
        <v>40064951481</v>
      </c>
      <c r="E7379" t="s">
        <v>1278</v>
      </c>
      <c r="F7379" t="s">
        <v>3284</v>
      </c>
      <c r="G7379" t="s">
        <v>1263</v>
      </c>
      <c r="H7379" s="36">
        <v>1</v>
      </c>
      <c r="I7379" s="37">
        <v>29.99</v>
      </c>
    </row>
    <row r="7380" spans="1:9" x14ac:dyDescent="0.35">
      <c r="A7380" s="8" t="s">
        <v>11</v>
      </c>
      <c r="B7380" s="8" t="s">
        <v>4063</v>
      </c>
      <c r="C7380" s="8" t="s">
        <v>4066</v>
      </c>
      <c r="D7380" s="8">
        <v>40047796384</v>
      </c>
      <c r="E7380" t="s">
        <v>4119</v>
      </c>
      <c r="F7380" t="s">
        <v>3284</v>
      </c>
      <c r="G7380" t="s">
        <v>1263</v>
      </c>
      <c r="H7380" s="36">
        <v>1</v>
      </c>
      <c r="I7380" s="37">
        <v>29.99</v>
      </c>
    </row>
    <row r="7381" spans="1:9" x14ac:dyDescent="0.35">
      <c r="A7381" s="8" t="s">
        <v>11</v>
      </c>
      <c r="B7381" s="8" t="s">
        <v>4063</v>
      </c>
      <c r="C7381" s="8" t="s">
        <v>4075</v>
      </c>
      <c r="D7381" s="8">
        <v>40030816807</v>
      </c>
      <c r="E7381" t="s">
        <v>4120</v>
      </c>
      <c r="F7381" t="s">
        <v>3284</v>
      </c>
      <c r="G7381" t="s">
        <v>1263</v>
      </c>
      <c r="H7381" s="36">
        <v>1</v>
      </c>
      <c r="I7381" s="37">
        <v>29.99</v>
      </c>
    </row>
    <row r="7382" spans="1:9" x14ac:dyDescent="0.35">
      <c r="A7382" s="8" t="s">
        <v>11</v>
      </c>
      <c r="B7382" s="8" t="s">
        <v>4063</v>
      </c>
      <c r="C7382" s="8" t="s">
        <v>4075</v>
      </c>
      <c r="D7382" s="8">
        <v>40017937419</v>
      </c>
      <c r="E7382" t="s">
        <v>4121</v>
      </c>
      <c r="F7382" t="s">
        <v>3284</v>
      </c>
      <c r="G7382" t="s">
        <v>1263</v>
      </c>
      <c r="H7382" s="36">
        <v>1</v>
      </c>
      <c r="I7382" s="37">
        <v>29.99</v>
      </c>
    </row>
    <row r="7383" spans="1:9" x14ac:dyDescent="0.35">
      <c r="A7383" s="8" t="s">
        <v>11</v>
      </c>
      <c r="B7383" s="8" t="s">
        <v>4063</v>
      </c>
      <c r="C7383" s="8" t="s">
        <v>4095</v>
      </c>
      <c r="D7383" s="8">
        <v>40044102859</v>
      </c>
      <c r="E7383" t="s">
        <v>3321</v>
      </c>
      <c r="F7383" t="s">
        <v>3284</v>
      </c>
      <c r="G7383" t="s">
        <v>1263</v>
      </c>
      <c r="H7383" s="36">
        <v>1</v>
      </c>
      <c r="I7383" s="37">
        <v>29.99</v>
      </c>
    </row>
    <row r="7384" spans="1:9" x14ac:dyDescent="0.35">
      <c r="A7384" s="8" t="s">
        <v>11</v>
      </c>
      <c r="B7384" s="8" t="s">
        <v>4063</v>
      </c>
      <c r="C7384" s="8" t="s">
        <v>4092</v>
      </c>
      <c r="D7384" s="8">
        <v>19606432881</v>
      </c>
      <c r="E7384" t="s">
        <v>4122</v>
      </c>
      <c r="F7384" t="s">
        <v>3284</v>
      </c>
      <c r="G7384" t="s">
        <v>1263</v>
      </c>
      <c r="H7384" s="36">
        <v>1</v>
      </c>
      <c r="I7384" s="37">
        <v>29.99</v>
      </c>
    </row>
    <row r="7385" spans="1:9" x14ac:dyDescent="0.35">
      <c r="A7385" s="8" t="s">
        <v>11</v>
      </c>
      <c r="B7385" s="8" t="s">
        <v>4063</v>
      </c>
      <c r="C7385" s="8" t="s">
        <v>4098</v>
      </c>
      <c r="D7385" s="8">
        <v>40044102855</v>
      </c>
      <c r="E7385" t="s">
        <v>3321</v>
      </c>
      <c r="F7385" t="s">
        <v>3284</v>
      </c>
      <c r="G7385" t="s">
        <v>1263</v>
      </c>
      <c r="H7385" s="36">
        <v>1</v>
      </c>
      <c r="I7385" s="37">
        <v>29.99</v>
      </c>
    </row>
    <row r="7386" spans="1:9" x14ac:dyDescent="0.35">
      <c r="A7386" s="8" t="s">
        <v>11</v>
      </c>
      <c r="B7386" s="8" t="s">
        <v>4063</v>
      </c>
      <c r="C7386" s="8" t="s">
        <v>4112</v>
      </c>
      <c r="D7386" s="8">
        <v>40058006200</v>
      </c>
      <c r="E7386" t="s">
        <v>1279</v>
      </c>
      <c r="F7386" t="s">
        <v>3284</v>
      </c>
      <c r="G7386" t="s">
        <v>1263</v>
      </c>
      <c r="H7386" s="36">
        <v>1</v>
      </c>
      <c r="I7386" s="37">
        <v>29.99</v>
      </c>
    </row>
    <row r="7387" spans="1:9" x14ac:dyDescent="0.35">
      <c r="A7387" s="8" t="s">
        <v>11</v>
      </c>
      <c r="B7387" s="8" t="s">
        <v>4063</v>
      </c>
      <c r="C7387" s="8" t="s">
        <v>4089</v>
      </c>
      <c r="D7387" s="8">
        <v>40080040573</v>
      </c>
      <c r="E7387" t="s">
        <v>3333</v>
      </c>
      <c r="F7387" t="s">
        <v>3284</v>
      </c>
      <c r="G7387" t="s">
        <v>1263</v>
      </c>
      <c r="H7387" s="36">
        <v>1</v>
      </c>
      <c r="I7387" s="37">
        <v>29.99</v>
      </c>
    </row>
    <row r="7388" spans="1:9" x14ac:dyDescent="0.35">
      <c r="A7388" s="8" t="s">
        <v>11</v>
      </c>
      <c r="B7388" s="8" t="s">
        <v>4063</v>
      </c>
      <c r="C7388" s="8" t="s">
        <v>4070</v>
      </c>
      <c r="D7388" s="8">
        <v>88445281729</v>
      </c>
      <c r="E7388" t="s">
        <v>3320</v>
      </c>
      <c r="F7388" t="s">
        <v>3284</v>
      </c>
      <c r="G7388" t="s">
        <v>1263</v>
      </c>
      <c r="H7388" s="36">
        <v>1</v>
      </c>
      <c r="I7388" s="37">
        <v>29.99</v>
      </c>
    </row>
    <row r="7389" spans="1:9" x14ac:dyDescent="0.35">
      <c r="A7389" s="8" t="s">
        <v>11</v>
      </c>
      <c r="B7389" s="8" t="s">
        <v>4063</v>
      </c>
      <c r="C7389" s="8" t="s">
        <v>4095</v>
      </c>
      <c r="D7389" s="8">
        <v>40065180947</v>
      </c>
      <c r="E7389" t="s">
        <v>4123</v>
      </c>
      <c r="F7389" t="s">
        <v>3284</v>
      </c>
      <c r="G7389" t="s">
        <v>1263</v>
      </c>
      <c r="H7389" s="36">
        <v>1</v>
      </c>
      <c r="I7389" s="37">
        <v>30.24</v>
      </c>
    </row>
    <row r="7390" spans="1:9" x14ac:dyDescent="0.35">
      <c r="A7390" s="8" t="s">
        <v>11</v>
      </c>
      <c r="B7390" s="8" t="s">
        <v>4063</v>
      </c>
      <c r="C7390" s="8" t="s">
        <v>4066</v>
      </c>
      <c r="D7390" s="8">
        <v>40086405941</v>
      </c>
      <c r="E7390" t="s">
        <v>4124</v>
      </c>
      <c r="F7390" t="s">
        <v>3284</v>
      </c>
      <c r="G7390" t="s">
        <v>1263</v>
      </c>
      <c r="H7390" s="36">
        <v>1</v>
      </c>
      <c r="I7390" s="37">
        <v>34.99</v>
      </c>
    </row>
    <row r="7391" spans="1:9" x14ac:dyDescent="0.35">
      <c r="A7391" s="8" t="s">
        <v>11</v>
      </c>
      <c r="B7391" s="8" t="s">
        <v>4063</v>
      </c>
      <c r="C7391" s="8" t="s">
        <v>4089</v>
      </c>
      <c r="D7391" s="8">
        <v>40037464025</v>
      </c>
      <c r="E7391" t="s">
        <v>1286</v>
      </c>
      <c r="F7391" t="s">
        <v>3284</v>
      </c>
      <c r="G7391" t="s">
        <v>1263</v>
      </c>
      <c r="H7391" s="36">
        <v>1</v>
      </c>
      <c r="I7391" s="37">
        <v>34.99</v>
      </c>
    </row>
    <row r="7392" spans="1:9" x14ac:dyDescent="0.35">
      <c r="A7392" s="8" t="s">
        <v>11</v>
      </c>
      <c r="B7392" s="8" t="s">
        <v>4063</v>
      </c>
      <c r="C7392" s="8" t="s">
        <v>4112</v>
      </c>
      <c r="D7392" s="8">
        <v>40062987392</v>
      </c>
      <c r="E7392" t="s">
        <v>3328</v>
      </c>
      <c r="F7392" t="s">
        <v>3284</v>
      </c>
      <c r="G7392" t="s">
        <v>1263</v>
      </c>
      <c r="H7392" s="36">
        <v>1</v>
      </c>
      <c r="I7392" s="37">
        <v>34.99</v>
      </c>
    </row>
    <row r="7393" spans="1:9" x14ac:dyDescent="0.35">
      <c r="A7393" s="8" t="s">
        <v>11</v>
      </c>
      <c r="B7393" s="8" t="s">
        <v>4063</v>
      </c>
      <c r="C7393" s="8" t="s">
        <v>4103</v>
      </c>
      <c r="D7393" s="8">
        <v>40069717822</v>
      </c>
      <c r="E7393" t="s">
        <v>4125</v>
      </c>
      <c r="F7393" t="s">
        <v>3284</v>
      </c>
      <c r="G7393" t="s">
        <v>1263</v>
      </c>
      <c r="H7393" s="36">
        <v>1</v>
      </c>
      <c r="I7393" s="37">
        <v>34.99</v>
      </c>
    </row>
    <row r="7394" spans="1:9" x14ac:dyDescent="0.35">
      <c r="A7394" s="8" t="s">
        <v>11</v>
      </c>
      <c r="B7394" s="8" t="s">
        <v>4063</v>
      </c>
      <c r="C7394" s="8" t="s">
        <v>4064</v>
      </c>
      <c r="D7394" s="8">
        <v>61536363366</v>
      </c>
      <c r="E7394" t="s">
        <v>1286</v>
      </c>
      <c r="F7394" t="s">
        <v>3284</v>
      </c>
      <c r="G7394" t="s">
        <v>1263</v>
      </c>
      <c r="H7394" s="36">
        <v>1</v>
      </c>
      <c r="I7394" s="37">
        <v>34.99</v>
      </c>
    </row>
    <row r="7395" spans="1:9" x14ac:dyDescent="0.35">
      <c r="A7395" s="8" t="s">
        <v>11</v>
      </c>
      <c r="B7395" s="8" t="s">
        <v>4063</v>
      </c>
      <c r="C7395" s="8" t="s">
        <v>4089</v>
      </c>
      <c r="D7395" s="8">
        <v>61536363145</v>
      </c>
      <c r="E7395" t="s">
        <v>3328</v>
      </c>
      <c r="F7395" t="s">
        <v>3284</v>
      </c>
      <c r="G7395" t="s">
        <v>1263</v>
      </c>
      <c r="H7395" s="36">
        <v>1</v>
      </c>
      <c r="I7395" s="37">
        <v>34.99</v>
      </c>
    </row>
    <row r="7396" spans="1:9" x14ac:dyDescent="0.35">
      <c r="A7396" s="8" t="s">
        <v>11</v>
      </c>
      <c r="B7396" s="8" t="s">
        <v>4063</v>
      </c>
      <c r="C7396" s="8" t="s">
        <v>4066</v>
      </c>
      <c r="D7396" s="8">
        <v>40086405940</v>
      </c>
      <c r="E7396" t="s">
        <v>4124</v>
      </c>
      <c r="F7396" t="s">
        <v>3284</v>
      </c>
      <c r="G7396" t="s">
        <v>1263</v>
      </c>
      <c r="H7396" s="36">
        <v>1</v>
      </c>
      <c r="I7396" s="37">
        <v>34.99</v>
      </c>
    </row>
    <row r="7397" spans="1:9" x14ac:dyDescent="0.35">
      <c r="A7397" s="8" t="s">
        <v>11</v>
      </c>
      <c r="B7397" s="8" t="s">
        <v>4063</v>
      </c>
      <c r="C7397" s="8" t="s">
        <v>4092</v>
      </c>
      <c r="D7397" s="8">
        <v>40037464024</v>
      </c>
      <c r="E7397" t="s">
        <v>1286</v>
      </c>
      <c r="F7397" t="s">
        <v>3284</v>
      </c>
      <c r="G7397" t="s">
        <v>1263</v>
      </c>
      <c r="H7397" s="36">
        <v>1</v>
      </c>
      <c r="I7397" s="37">
        <v>34.99</v>
      </c>
    </row>
    <row r="7398" spans="1:9" x14ac:dyDescent="0.35">
      <c r="A7398" s="8" t="s">
        <v>11</v>
      </c>
      <c r="B7398" s="8" t="s">
        <v>4063</v>
      </c>
      <c r="C7398" s="8" t="s">
        <v>4087</v>
      </c>
      <c r="D7398" s="8">
        <v>40079632210</v>
      </c>
      <c r="E7398" t="s">
        <v>4088</v>
      </c>
      <c r="F7398" t="s">
        <v>3284</v>
      </c>
      <c r="G7398" t="s">
        <v>1263</v>
      </c>
      <c r="H7398" s="36">
        <v>2</v>
      </c>
      <c r="I7398" s="37">
        <v>39.979999999999997</v>
      </c>
    </row>
    <row r="7399" spans="1:9" x14ac:dyDescent="0.35">
      <c r="A7399" s="8" t="s">
        <v>11</v>
      </c>
      <c r="B7399" s="8" t="s">
        <v>4063</v>
      </c>
      <c r="C7399" s="8" t="s">
        <v>4087</v>
      </c>
      <c r="D7399" s="8">
        <v>40079632205</v>
      </c>
      <c r="E7399" t="s">
        <v>4088</v>
      </c>
      <c r="F7399" t="s">
        <v>3284</v>
      </c>
      <c r="G7399" t="s">
        <v>1263</v>
      </c>
      <c r="H7399" s="36">
        <v>2</v>
      </c>
      <c r="I7399" s="37">
        <v>39.979999999999997</v>
      </c>
    </row>
    <row r="7400" spans="1:9" x14ac:dyDescent="0.35">
      <c r="A7400" s="8" t="s">
        <v>11</v>
      </c>
      <c r="B7400" s="8" t="s">
        <v>4063</v>
      </c>
      <c r="C7400" s="8" t="s">
        <v>4075</v>
      </c>
      <c r="D7400" s="8">
        <v>40018736027</v>
      </c>
      <c r="E7400" t="s">
        <v>1290</v>
      </c>
      <c r="F7400" t="s">
        <v>3284</v>
      </c>
      <c r="G7400" t="s">
        <v>1263</v>
      </c>
      <c r="H7400" s="36">
        <v>1</v>
      </c>
      <c r="I7400" s="37">
        <v>39.99</v>
      </c>
    </row>
    <row r="7401" spans="1:9" x14ac:dyDescent="0.35">
      <c r="A7401" s="8" t="s">
        <v>11</v>
      </c>
      <c r="B7401" s="8" t="s">
        <v>4063</v>
      </c>
      <c r="C7401" s="8" t="s">
        <v>4064</v>
      </c>
      <c r="D7401" s="8">
        <v>40077057377</v>
      </c>
      <c r="E7401" t="s">
        <v>4126</v>
      </c>
      <c r="F7401" t="s">
        <v>3284</v>
      </c>
      <c r="G7401" t="s">
        <v>1263</v>
      </c>
      <c r="H7401" s="36">
        <v>1</v>
      </c>
      <c r="I7401" s="37">
        <v>39.99</v>
      </c>
    </row>
    <row r="7402" spans="1:9" x14ac:dyDescent="0.35">
      <c r="A7402" s="8" t="s">
        <v>11</v>
      </c>
      <c r="B7402" s="8" t="s">
        <v>4063</v>
      </c>
      <c r="C7402" s="8" t="s">
        <v>4084</v>
      </c>
      <c r="D7402" s="8">
        <v>40049848332</v>
      </c>
      <c r="E7402" t="s">
        <v>3332</v>
      </c>
      <c r="F7402" t="s">
        <v>3284</v>
      </c>
      <c r="G7402" t="s">
        <v>1263</v>
      </c>
      <c r="H7402" s="36">
        <v>1</v>
      </c>
      <c r="I7402" s="37">
        <v>39.99</v>
      </c>
    </row>
    <row r="7403" spans="1:9" x14ac:dyDescent="0.35">
      <c r="A7403" s="8" t="s">
        <v>11</v>
      </c>
      <c r="B7403" s="8" t="s">
        <v>4063</v>
      </c>
      <c r="C7403" s="8" t="s">
        <v>4087</v>
      </c>
      <c r="D7403" s="8">
        <v>40018685052</v>
      </c>
      <c r="E7403" t="s">
        <v>3332</v>
      </c>
      <c r="F7403" t="s">
        <v>3284</v>
      </c>
      <c r="G7403" t="s">
        <v>1263</v>
      </c>
      <c r="H7403" s="36">
        <v>1</v>
      </c>
      <c r="I7403" s="37">
        <v>39.99</v>
      </c>
    </row>
    <row r="7404" spans="1:9" x14ac:dyDescent="0.35">
      <c r="A7404" s="8" t="s">
        <v>11</v>
      </c>
      <c r="B7404" s="8" t="s">
        <v>4063</v>
      </c>
      <c r="C7404" s="8" t="s">
        <v>4095</v>
      </c>
      <c r="D7404" s="8">
        <v>40066066269</v>
      </c>
      <c r="E7404" t="s">
        <v>4127</v>
      </c>
      <c r="F7404" t="s">
        <v>3284</v>
      </c>
      <c r="G7404" t="s">
        <v>1263</v>
      </c>
      <c r="H7404" s="36">
        <v>1</v>
      </c>
      <c r="I7404" s="37">
        <v>44.99</v>
      </c>
    </row>
    <row r="7405" spans="1:9" x14ac:dyDescent="0.35">
      <c r="A7405" s="8" t="s">
        <v>11</v>
      </c>
      <c r="B7405" s="8" t="s">
        <v>4063</v>
      </c>
      <c r="C7405" s="8" t="s">
        <v>4068</v>
      </c>
      <c r="D7405" s="8">
        <v>40030361792</v>
      </c>
      <c r="E7405" t="s">
        <v>4128</v>
      </c>
      <c r="F7405" t="s">
        <v>3284</v>
      </c>
      <c r="G7405" t="s">
        <v>1263</v>
      </c>
      <c r="H7405" s="36">
        <v>1</v>
      </c>
      <c r="I7405" s="37">
        <v>44.99</v>
      </c>
    </row>
    <row r="7406" spans="1:9" x14ac:dyDescent="0.35">
      <c r="A7406" s="8" t="s">
        <v>11</v>
      </c>
      <c r="B7406" s="8" t="s">
        <v>4063</v>
      </c>
      <c r="C7406" s="8" t="s">
        <v>4112</v>
      </c>
      <c r="D7406" s="8">
        <v>40029736361</v>
      </c>
      <c r="E7406" t="s">
        <v>1291</v>
      </c>
      <c r="F7406" t="s">
        <v>3284</v>
      </c>
      <c r="G7406" t="s">
        <v>1263</v>
      </c>
      <c r="H7406" s="36">
        <v>1</v>
      </c>
      <c r="I7406" s="37">
        <v>44.99</v>
      </c>
    </row>
    <row r="7407" spans="1:9" x14ac:dyDescent="0.35">
      <c r="A7407" s="8" t="s">
        <v>11</v>
      </c>
      <c r="B7407" s="8" t="s">
        <v>4063</v>
      </c>
      <c r="C7407" s="8" t="s">
        <v>4066</v>
      </c>
      <c r="D7407" s="8">
        <v>40073667434</v>
      </c>
      <c r="E7407" t="s">
        <v>3337</v>
      </c>
      <c r="F7407" t="s">
        <v>3284</v>
      </c>
      <c r="G7407" t="s">
        <v>1263</v>
      </c>
      <c r="H7407" s="36">
        <v>1</v>
      </c>
      <c r="I7407" s="37">
        <v>44.99</v>
      </c>
    </row>
    <row r="7408" spans="1:9" x14ac:dyDescent="0.35">
      <c r="A7408" s="8" t="s">
        <v>11</v>
      </c>
      <c r="B7408" s="8" t="s">
        <v>4063</v>
      </c>
      <c r="C7408" s="8" t="s">
        <v>4084</v>
      </c>
      <c r="D7408" s="8">
        <v>40065113018</v>
      </c>
      <c r="E7408" t="s">
        <v>1294</v>
      </c>
      <c r="F7408" t="s">
        <v>3284</v>
      </c>
      <c r="G7408" t="s">
        <v>1263</v>
      </c>
      <c r="H7408" s="36">
        <v>1</v>
      </c>
      <c r="I7408" s="37">
        <v>44.99</v>
      </c>
    </row>
    <row r="7409" spans="1:9" x14ac:dyDescent="0.35">
      <c r="A7409" s="8" t="s">
        <v>11</v>
      </c>
      <c r="B7409" s="8" t="s">
        <v>4063</v>
      </c>
      <c r="C7409" s="8" t="s">
        <v>4117</v>
      </c>
      <c r="D7409" s="8">
        <v>40066066261</v>
      </c>
      <c r="E7409" t="s">
        <v>4127</v>
      </c>
      <c r="F7409" t="s">
        <v>3284</v>
      </c>
      <c r="G7409" t="s">
        <v>1263</v>
      </c>
      <c r="H7409" s="36">
        <v>1</v>
      </c>
      <c r="I7409" s="37">
        <v>44.99</v>
      </c>
    </row>
    <row r="7410" spans="1:9" x14ac:dyDescent="0.35">
      <c r="A7410" s="8" t="s">
        <v>11</v>
      </c>
      <c r="B7410" s="8" t="s">
        <v>4063</v>
      </c>
      <c r="C7410" s="8" t="s">
        <v>4095</v>
      </c>
      <c r="D7410" s="8">
        <v>40067274029</v>
      </c>
      <c r="E7410" t="s">
        <v>1293</v>
      </c>
      <c r="F7410" t="s">
        <v>3284</v>
      </c>
      <c r="G7410" t="s">
        <v>1263</v>
      </c>
      <c r="H7410" s="36">
        <v>1</v>
      </c>
      <c r="I7410" s="37">
        <v>44.99</v>
      </c>
    </row>
    <row r="7411" spans="1:9" x14ac:dyDescent="0.35">
      <c r="A7411" s="8" t="s">
        <v>11</v>
      </c>
      <c r="B7411" s="8" t="s">
        <v>4063</v>
      </c>
      <c r="C7411" s="8" t="s">
        <v>4100</v>
      </c>
      <c r="D7411" s="8">
        <v>40047561039</v>
      </c>
      <c r="E7411" t="s">
        <v>4129</v>
      </c>
      <c r="F7411" t="s">
        <v>3284</v>
      </c>
      <c r="G7411" t="s">
        <v>1263</v>
      </c>
      <c r="H7411" s="36">
        <v>1</v>
      </c>
      <c r="I7411" s="37">
        <v>44.99</v>
      </c>
    </row>
    <row r="7412" spans="1:9" x14ac:dyDescent="0.35">
      <c r="A7412" s="8" t="s">
        <v>11</v>
      </c>
      <c r="B7412" s="8" t="s">
        <v>4063</v>
      </c>
      <c r="C7412" s="8" t="s">
        <v>4077</v>
      </c>
      <c r="D7412" s="8">
        <v>19605073492</v>
      </c>
      <c r="E7412" t="s">
        <v>3338</v>
      </c>
      <c r="F7412" t="s">
        <v>3284</v>
      </c>
      <c r="G7412" t="s">
        <v>1263</v>
      </c>
      <c r="H7412" s="36">
        <v>1</v>
      </c>
      <c r="I7412" s="37">
        <v>44.99</v>
      </c>
    </row>
    <row r="7413" spans="1:9" x14ac:dyDescent="0.35">
      <c r="A7413" s="8" t="s">
        <v>11</v>
      </c>
      <c r="B7413" s="8" t="s">
        <v>4063</v>
      </c>
      <c r="C7413" s="8" t="s">
        <v>4130</v>
      </c>
      <c r="D7413" s="8">
        <v>40067123658</v>
      </c>
      <c r="E7413" t="s">
        <v>4131</v>
      </c>
      <c r="F7413" t="s">
        <v>3284</v>
      </c>
      <c r="G7413" t="s">
        <v>1263</v>
      </c>
      <c r="H7413" s="36">
        <v>1</v>
      </c>
      <c r="I7413" s="37">
        <v>44.99</v>
      </c>
    </row>
    <row r="7414" spans="1:9" x14ac:dyDescent="0.35">
      <c r="A7414" s="8" t="s">
        <v>11</v>
      </c>
      <c r="B7414" s="8" t="s">
        <v>4063</v>
      </c>
      <c r="C7414" s="8" t="s">
        <v>4075</v>
      </c>
      <c r="D7414" s="8">
        <v>40071810302</v>
      </c>
      <c r="E7414" t="s">
        <v>3338</v>
      </c>
      <c r="F7414" t="s">
        <v>3284</v>
      </c>
      <c r="G7414" t="s">
        <v>1263</v>
      </c>
      <c r="H7414" s="36">
        <v>1</v>
      </c>
      <c r="I7414" s="37">
        <v>44.99</v>
      </c>
    </row>
    <row r="7415" spans="1:9" x14ac:dyDescent="0.35">
      <c r="A7415" s="8" t="s">
        <v>11</v>
      </c>
      <c r="B7415" s="8" t="s">
        <v>4063</v>
      </c>
      <c r="C7415" s="8" t="s">
        <v>4117</v>
      </c>
      <c r="D7415" s="8">
        <v>40070081148</v>
      </c>
      <c r="E7415" t="s">
        <v>3338</v>
      </c>
      <c r="F7415" t="s">
        <v>3284</v>
      </c>
      <c r="G7415" t="s">
        <v>1263</v>
      </c>
      <c r="H7415" s="36">
        <v>1</v>
      </c>
      <c r="I7415" s="37">
        <v>44.99</v>
      </c>
    </row>
    <row r="7416" spans="1:9" x14ac:dyDescent="0.35">
      <c r="A7416" s="8" t="s">
        <v>11</v>
      </c>
      <c r="B7416" s="8" t="s">
        <v>4063</v>
      </c>
      <c r="C7416" s="8" t="s">
        <v>4089</v>
      </c>
      <c r="D7416" s="8">
        <v>40046857740</v>
      </c>
      <c r="E7416" t="s">
        <v>1292</v>
      </c>
      <c r="F7416" t="s">
        <v>3284</v>
      </c>
      <c r="G7416" t="s">
        <v>1263</v>
      </c>
      <c r="H7416" s="36">
        <v>1</v>
      </c>
      <c r="I7416" s="37">
        <v>44.99</v>
      </c>
    </row>
    <row r="7417" spans="1:9" x14ac:dyDescent="0.35">
      <c r="A7417" s="8" t="s">
        <v>11</v>
      </c>
      <c r="B7417" s="8" t="s">
        <v>4063</v>
      </c>
      <c r="C7417" s="8" t="s">
        <v>4074</v>
      </c>
      <c r="D7417" s="8">
        <v>40081186038</v>
      </c>
      <c r="E7417" t="s">
        <v>3334</v>
      </c>
      <c r="F7417" t="s">
        <v>3284</v>
      </c>
      <c r="G7417" t="s">
        <v>1263</v>
      </c>
      <c r="H7417" s="36">
        <v>1</v>
      </c>
      <c r="I7417" s="37">
        <v>44.99</v>
      </c>
    </row>
    <row r="7418" spans="1:9" x14ac:dyDescent="0.35">
      <c r="A7418" s="8" t="s">
        <v>11</v>
      </c>
      <c r="B7418" s="8" t="s">
        <v>4063</v>
      </c>
      <c r="C7418" s="8" t="s">
        <v>4077</v>
      </c>
      <c r="D7418" s="8">
        <v>40029873280</v>
      </c>
      <c r="E7418" t="s">
        <v>4132</v>
      </c>
      <c r="F7418" t="s">
        <v>3284</v>
      </c>
      <c r="G7418" t="s">
        <v>1263</v>
      </c>
      <c r="H7418" s="36">
        <v>1</v>
      </c>
      <c r="I7418" s="37">
        <v>49.99</v>
      </c>
    </row>
    <row r="7419" spans="1:9" x14ac:dyDescent="0.35">
      <c r="A7419" s="8" t="s">
        <v>11</v>
      </c>
      <c r="B7419" s="8" t="s">
        <v>4063</v>
      </c>
      <c r="C7419" s="8" t="s">
        <v>4117</v>
      </c>
      <c r="D7419" s="8">
        <v>40051082372</v>
      </c>
      <c r="E7419" t="s">
        <v>3346</v>
      </c>
      <c r="F7419" t="s">
        <v>3284</v>
      </c>
      <c r="G7419" t="s">
        <v>1263</v>
      </c>
      <c r="H7419" s="36">
        <v>1</v>
      </c>
      <c r="I7419" s="37">
        <v>49.99</v>
      </c>
    </row>
    <row r="7420" spans="1:9" x14ac:dyDescent="0.35">
      <c r="A7420" s="8" t="s">
        <v>11</v>
      </c>
      <c r="B7420" s="8" t="s">
        <v>4063</v>
      </c>
      <c r="C7420" s="8" t="s">
        <v>4075</v>
      </c>
      <c r="D7420" s="8">
        <v>40078306352</v>
      </c>
      <c r="E7420" t="s">
        <v>4133</v>
      </c>
      <c r="F7420" t="s">
        <v>3284</v>
      </c>
      <c r="G7420" t="s">
        <v>1263</v>
      </c>
      <c r="H7420" s="36">
        <v>1</v>
      </c>
      <c r="I7420" s="37">
        <v>49.99</v>
      </c>
    </row>
    <row r="7421" spans="1:9" x14ac:dyDescent="0.35">
      <c r="A7421" s="8" t="s">
        <v>11</v>
      </c>
      <c r="B7421" s="8" t="s">
        <v>4063</v>
      </c>
      <c r="C7421" s="8" t="s">
        <v>4098</v>
      </c>
      <c r="D7421" s="8">
        <v>40055169141</v>
      </c>
      <c r="E7421" t="s">
        <v>1297</v>
      </c>
      <c r="F7421" t="s">
        <v>3284</v>
      </c>
      <c r="G7421" t="s">
        <v>1263</v>
      </c>
      <c r="H7421" s="36">
        <v>1</v>
      </c>
      <c r="I7421" s="37">
        <v>49.99</v>
      </c>
    </row>
    <row r="7422" spans="1:9" x14ac:dyDescent="0.35">
      <c r="A7422" s="8" t="s">
        <v>11</v>
      </c>
      <c r="B7422" s="8" t="s">
        <v>4063</v>
      </c>
      <c r="C7422" s="8" t="s">
        <v>4084</v>
      </c>
      <c r="D7422" s="8">
        <v>40065278255</v>
      </c>
      <c r="E7422" t="s">
        <v>3346</v>
      </c>
      <c r="F7422" t="s">
        <v>3284</v>
      </c>
      <c r="G7422" t="s">
        <v>1263</v>
      </c>
      <c r="H7422" s="36">
        <v>1</v>
      </c>
      <c r="I7422" s="37">
        <v>49.99</v>
      </c>
    </row>
    <row r="7423" spans="1:9" x14ac:dyDescent="0.35">
      <c r="A7423" s="8" t="s">
        <v>11</v>
      </c>
      <c r="B7423" s="8" t="s">
        <v>4063</v>
      </c>
      <c r="C7423" s="8" t="s">
        <v>4103</v>
      </c>
      <c r="D7423" s="8">
        <v>40080750609</v>
      </c>
      <c r="E7423" t="s">
        <v>1295</v>
      </c>
      <c r="F7423" t="s">
        <v>3284</v>
      </c>
      <c r="G7423" t="s">
        <v>1263</v>
      </c>
      <c r="H7423" s="36">
        <v>1</v>
      </c>
      <c r="I7423" s="37">
        <v>49.99</v>
      </c>
    </row>
    <row r="7424" spans="1:9" x14ac:dyDescent="0.35">
      <c r="A7424" s="8" t="s">
        <v>11</v>
      </c>
      <c r="B7424" s="8" t="s">
        <v>4063</v>
      </c>
      <c r="C7424" s="8" t="s">
        <v>4112</v>
      </c>
      <c r="D7424" s="8">
        <v>40030817268</v>
      </c>
      <c r="E7424" t="s">
        <v>4134</v>
      </c>
      <c r="F7424" t="s">
        <v>3284</v>
      </c>
      <c r="G7424" t="s">
        <v>1263</v>
      </c>
      <c r="H7424" s="36">
        <v>1</v>
      </c>
      <c r="I7424" s="37">
        <v>49.99</v>
      </c>
    </row>
    <row r="7425" spans="1:9" x14ac:dyDescent="0.35">
      <c r="A7425" s="8" t="s">
        <v>11</v>
      </c>
      <c r="B7425" s="8" t="s">
        <v>4063</v>
      </c>
      <c r="C7425" s="8" t="s">
        <v>4089</v>
      </c>
      <c r="D7425" s="8">
        <v>40030190475</v>
      </c>
      <c r="E7425" t="s">
        <v>3340</v>
      </c>
      <c r="F7425" t="s">
        <v>3284</v>
      </c>
      <c r="G7425" t="s">
        <v>1263</v>
      </c>
      <c r="H7425" s="36">
        <v>1</v>
      </c>
      <c r="I7425" s="37">
        <v>49.99</v>
      </c>
    </row>
    <row r="7426" spans="1:9" x14ac:dyDescent="0.35">
      <c r="A7426" s="8" t="s">
        <v>11</v>
      </c>
      <c r="B7426" s="8" t="s">
        <v>4063</v>
      </c>
      <c r="C7426" s="8" t="s">
        <v>4100</v>
      </c>
      <c r="D7426" s="8">
        <v>40017680096</v>
      </c>
      <c r="E7426" t="s">
        <v>3342</v>
      </c>
      <c r="F7426" t="s">
        <v>3284</v>
      </c>
      <c r="G7426" t="s">
        <v>1263</v>
      </c>
      <c r="H7426" s="36">
        <v>1</v>
      </c>
      <c r="I7426" s="37">
        <v>49.99</v>
      </c>
    </row>
    <row r="7427" spans="1:9" x14ac:dyDescent="0.35">
      <c r="A7427" s="8" t="s">
        <v>11</v>
      </c>
      <c r="B7427" s="8" t="s">
        <v>4063</v>
      </c>
      <c r="C7427" s="8" t="s">
        <v>4084</v>
      </c>
      <c r="D7427" s="8">
        <v>40057993939</v>
      </c>
      <c r="E7427" t="s">
        <v>3341</v>
      </c>
      <c r="F7427" t="s">
        <v>3284</v>
      </c>
      <c r="G7427" t="s">
        <v>1263</v>
      </c>
      <c r="H7427" s="36">
        <v>1</v>
      </c>
      <c r="I7427" s="37">
        <v>49.99</v>
      </c>
    </row>
    <row r="7428" spans="1:9" x14ac:dyDescent="0.35">
      <c r="A7428" s="8" t="s">
        <v>11</v>
      </c>
      <c r="B7428" s="8" t="s">
        <v>4063</v>
      </c>
      <c r="C7428" s="8" t="s">
        <v>4068</v>
      </c>
      <c r="D7428" s="8">
        <v>40072867802</v>
      </c>
      <c r="E7428" t="s">
        <v>4135</v>
      </c>
      <c r="F7428" t="s">
        <v>3284</v>
      </c>
      <c r="G7428" t="s">
        <v>1263</v>
      </c>
      <c r="H7428" s="36">
        <v>1</v>
      </c>
      <c r="I7428" s="37">
        <v>49.99</v>
      </c>
    </row>
    <row r="7429" spans="1:9" x14ac:dyDescent="0.35">
      <c r="A7429" s="8" t="s">
        <v>11</v>
      </c>
      <c r="B7429" s="8" t="s">
        <v>4063</v>
      </c>
      <c r="C7429" s="8" t="s">
        <v>4095</v>
      </c>
      <c r="D7429" s="8">
        <v>40020193160</v>
      </c>
      <c r="E7429" t="s">
        <v>3344</v>
      </c>
      <c r="F7429" t="s">
        <v>3284</v>
      </c>
      <c r="G7429" t="s">
        <v>1263</v>
      </c>
      <c r="H7429" s="36">
        <v>1</v>
      </c>
      <c r="I7429" s="37">
        <v>49.99</v>
      </c>
    </row>
    <row r="7430" spans="1:9" x14ac:dyDescent="0.35">
      <c r="A7430" s="8" t="s">
        <v>11</v>
      </c>
      <c r="B7430" s="8" t="s">
        <v>4063</v>
      </c>
      <c r="C7430" s="8" t="s">
        <v>4117</v>
      </c>
      <c r="D7430" s="8">
        <v>40057993945</v>
      </c>
      <c r="E7430" t="s">
        <v>3341</v>
      </c>
      <c r="F7430" t="s">
        <v>3284</v>
      </c>
      <c r="G7430" t="s">
        <v>1263</v>
      </c>
      <c r="H7430" s="36">
        <v>1</v>
      </c>
      <c r="I7430" s="37">
        <v>49.99</v>
      </c>
    </row>
    <row r="7431" spans="1:9" x14ac:dyDescent="0.35">
      <c r="A7431" s="8" t="s">
        <v>11</v>
      </c>
      <c r="B7431" s="8" t="s">
        <v>4063</v>
      </c>
      <c r="C7431" s="8" t="s">
        <v>4084</v>
      </c>
      <c r="D7431" s="8">
        <v>40028661027</v>
      </c>
      <c r="E7431" t="s">
        <v>4136</v>
      </c>
      <c r="F7431" t="s">
        <v>3284</v>
      </c>
      <c r="G7431" t="s">
        <v>1263</v>
      </c>
      <c r="H7431" s="36">
        <v>1</v>
      </c>
      <c r="I7431" s="37">
        <v>49.99</v>
      </c>
    </row>
    <row r="7432" spans="1:9" x14ac:dyDescent="0.35">
      <c r="A7432" s="8" t="s">
        <v>11</v>
      </c>
      <c r="B7432" s="8" t="s">
        <v>4063</v>
      </c>
      <c r="C7432" s="8" t="s">
        <v>4100</v>
      </c>
      <c r="D7432" s="8">
        <v>40072101897</v>
      </c>
      <c r="E7432" t="s">
        <v>1299</v>
      </c>
      <c r="F7432" t="s">
        <v>3284</v>
      </c>
      <c r="G7432" t="s">
        <v>1263</v>
      </c>
      <c r="H7432" s="36">
        <v>1</v>
      </c>
      <c r="I7432" s="37">
        <v>49.99</v>
      </c>
    </row>
    <row r="7433" spans="1:9" x14ac:dyDescent="0.35">
      <c r="A7433" s="8" t="s">
        <v>11</v>
      </c>
      <c r="B7433" s="8" t="s">
        <v>4063</v>
      </c>
      <c r="C7433" s="8" t="s">
        <v>4112</v>
      </c>
      <c r="D7433" s="8">
        <v>40079045447</v>
      </c>
      <c r="E7433" t="s">
        <v>1298</v>
      </c>
      <c r="F7433" t="s">
        <v>3284</v>
      </c>
      <c r="G7433" t="s">
        <v>1263</v>
      </c>
      <c r="H7433" s="36">
        <v>1</v>
      </c>
      <c r="I7433" s="37">
        <v>49.99</v>
      </c>
    </row>
    <row r="7434" spans="1:9" x14ac:dyDescent="0.35">
      <c r="A7434" s="8" t="s">
        <v>11</v>
      </c>
      <c r="B7434" s="8" t="s">
        <v>4063</v>
      </c>
      <c r="C7434" s="8" t="s">
        <v>4067</v>
      </c>
      <c r="D7434" s="8">
        <v>40072867801</v>
      </c>
      <c r="E7434" t="s">
        <v>4135</v>
      </c>
      <c r="F7434" t="s">
        <v>3284</v>
      </c>
      <c r="G7434" t="s">
        <v>1263</v>
      </c>
      <c r="H7434" s="36">
        <v>1</v>
      </c>
      <c r="I7434" s="37">
        <v>49.99</v>
      </c>
    </row>
    <row r="7435" spans="1:9" x14ac:dyDescent="0.35">
      <c r="A7435" s="8" t="s">
        <v>11</v>
      </c>
      <c r="B7435" s="8" t="s">
        <v>4063</v>
      </c>
      <c r="C7435" s="8" t="s">
        <v>4067</v>
      </c>
      <c r="D7435" s="8">
        <v>40038416755</v>
      </c>
      <c r="E7435" t="s">
        <v>4137</v>
      </c>
      <c r="F7435" t="s">
        <v>3284</v>
      </c>
      <c r="G7435" t="s">
        <v>1263</v>
      </c>
      <c r="H7435" s="36">
        <v>1</v>
      </c>
      <c r="I7435" s="37">
        <v>49.99</v>
      </c>
    </row>
    <row r="7436" spans="1:9" x14ac:dyDescent="0.35">
      <c r="A7436" s="8" t="s">
        <v>11</v>
      </c>
      <c r="B7436" s="8" t="s">
        <v>4063</v>
      </c>
      <c r="C7436" s="8" t="s">
        <v>4074</v>
      </c>
      <c r="D7436" s="8">
        <v>40047472202</v>
      </c>
      <c r="E7436" t="s">
        <v>4138</v>
      </c>
      <c r="F7436" t="s">
        <v>3284</v>
      </c>
      <c r="G7436" t="s">
        <v>1263</v>
      </c>
      <c r="H7436" s="36">
        <v>1</v>
      </c>
      <c r="I7436" s="37">
        <v>49.99</v>
      </c>
    </row>
    <row r="7437" spans="1:9" x14ac:dyDescent="0.35">
      <c r="A7437" s="8" t="s">
        <v>11</v>
      </c>
      <c r="B7437" s="8" t="s">
        <v>4063</v>
      </c>
      <c r="C7437" s="8" t="s">
        <v>4077</v>
      </c>
      <c r="D7437" s="8">
        <v>40029873275</v>
      </c>
      <c r="E7437" t="s">
        <v>4132</v>
      </c>
      <c r="F7437" t="s">
        <v>3284</v>
      </c>
      <c r="G7437" t="s">
        <v>1263</v>
      </c>
      <c r="H7437" s="36">
        <v>1</v>
      </c>
      <c r="I7437" s="37">
        <v>49.99</v>
      </c>
    </row>
    <row r="7438" spans="1:9" x14ac:dyDescent="0.35">
      <c r="A7438" s="8" t="s">
        <v>11</v>
      </c>
      <c r="B7438" s="8" t="s">
        <v>4063</v>
      </c>
      <c r="C7438" s="8" t="s">
        <v>4068</v>
      </c>
      <c r="D7438" s="8">
        <v>40070011885</v>
      </c>
      <c r="E7438" t="s">
        <v>3347</v>
      </c>
      <c r="F7438" t="s">
        <v>3284</v>
      </c>
      <c r="G7438" t="s">
        <v>1263</v>
      </c>
      <c r="H7438" s="36">
        <v>1</v>
      </c>
      <c r="I7438" s="37">
        <v>54.99</v>
      </c>
    </row>
    <row r="7439" spans="1:9" x14ac:dyDescent="0.35">
      <c r="A7439" s="8" t="s">
        <v>11</v>
      </c>
      <c r="B7439" s="8" t="s">
        <v>4063</v>
      </c>
      <c r="C7439" s="8" t="s">
        <v>4072</v>
      </c>
      <c r="D7439" s="8">
        <v>40083546953</v>
      </c>
      <c r="E7439" t="s">
        <v>4139</v>
      </c>
      <c r="F7439" t="s">
        <v>3284</v>
      </c>
      <c r="G7439" t="s">
        <v>1263</v>
      </c>
      <c r="H7439" s="36">
        <v>1</v>
      </c>
      <c r="I7439" s="37">
        <v>54.99</v>
      </c>
    </row>
    <row r="7440" spans="1:9" x14ac:dyDescent="0.35">
      <c r="A7440" s="8" t="s">
        <v>11</v>
      </c>
      <c r="B7440" s="8" t="s">
        <v>4063</v>
      </c>
      <c r="C7440" s="8" t="s">
        <v>4064</v>
      </c>
      <c r="D7440" s="8">
        <v>40083546948</v>
      </c>
      <c r="E7440" t="s">
        <v>4139</v>
      </c>
      <c r="F7440" t="s">
        <v>3284</v>
      </c>
      <c r="G7440" t="s">
        <v>1263</v>
      </c>
      <c r="H7440" s="36">
        <v>1</v>
      </c>
      <c r="I7440" s="37">
        <v>54.99</v>
      </c>
    </row>
    <row r="7441" spans="1:9" x14ac:dyDescent="0.35">
      <c r="A7441" s="8" t="s">
        <v>11</v>
      </c>
      <c r="B7441" s="8" t="s">
        <v>4063</v>
      </c>
      <c r="C7441" s="8" t="s">
        <v>4081</v>
      </c>
      <c r="D7441" s="8">
        <v>40065563757</v>
      </c>
      <c r="E7441" t="s">
        <v>4140</v>
      </c>
      <c r="F7441" t="s">
        <v>3284</v>
      </c>
      <c r="G7441" t="s">
        <v>1263</v>
      </c>
      <c r="H7441" s="36">
        <v>1</v>
      </c>
      <c r="I7441" s="37">
        <v>54.99</v>
      </c>
    </row>
    <row r="7442" spans="1:9" x14ac:dyDescent="0.35">
      <c r="A7442" s="8" t="s">
        <v>11</v>
      </c>
      <c r="B7442" s="8" t="s">
        <v>4063</v>
      </c>
      <c r="C7442" s="8" t="s">
        <v>4095</v>
      </c>
      <c r="D7442" s="8">
        <v>40083546952</v>
      </c>
      <c r="E7442" t="s">
        <v>4139</v>
      </c>
      <c r="F7442" t="s">
        <v>3284</v>
      </c>
      <c r="G7442" t="s">
        <v>1263</v>
      </c>
      <c r="H7442" s="36">
        <v>1</v>
      </c>
      <c r="I7442" s="37">
        <v>54.99</v>
      </c>
    </row>
    <row r="7443" spans="1:9" x14ac:dyDescent="0.35">
      <c r="A7443" s="8" t="s">
        <v>11</v>
      </c>
      <c r="B7443" s="8" t="s">
        <v>4063</v>
      </c>
      <c r="C7443" s="8" t="s">
        <v>4117</v>
      </c>
      <c r="D7443" s="8">
        <v>40030087364</v>
      </c>
      <c r="E7443" t="s">
        <v>4141</v>
      </c>
      <c r="F7443" t="s">
        <v>3284</v>
      </c>
      <c r="G7443" t="s">
        <v>1263</v>
      </c>
      <c r="H7443" s="36">
        <v>1</v>
      </c>
      <c r="I7443" s="37">
        <v>54.99</v>
      </c>
    </row>
    <row r="7444" spans="1:9" x14ac:dyDescent="0.35">
      <c r="A7444" s="8" t="s">
        <v>11</v>
      </c>
      <c r="B7444" s="8" t="s">
        <v>4063</v>
      </c>
      <c r="C7444" s="8" t="s">
        <v>4089</v>
      </c>
      <c r="D7444" s="8">
        <v>40020139033</v>
      </c>
      <c r="E7444" t="s">
        <v>4141</v>
      </c>
      <c r="F7444" t="s">
        <v>3284</v>
      </c>
      <c r="G7444" t="s">
        <v>1263</v>
      </c>
      <c r="H7444" s="36">
        <v>1</v>
      </c>
      <c r="I7444" s="37">
        <v>54.99</v>
      </c>
    </row>
    <row r="7445" spans="1:9" x14ac:dyDescent="0.35">
      <c r="A7445" s="8" t="s">
        <v>11</v>
      </c>
      <c r="B7445" s="8" t="s">
        <v>4063</v>
      </c>
      <c r="C7445" s="8" t="s">
        <v>4105</v>
      </c>
      <c r="D7445" s="8">
        <v>40066435436</v>
      </c>
      <c r="E7445" t="s">
        <v>4139</v>
      </c>
      <c r="F7445" t="s">
        <v>3284</v>
      </c>
      <c r="G7445" t="s">
        <v>1263</v>
      </c>
      <c r="H7445" s="36">
        <v>1</v>
      </c>
      <c r="I7445" s="37">
        <v>54.99</v>
      </c>
    </row>
    <row r="7446" spans="1:9" x14ac:dyDescent="0.35">
      <c r="A7446" s="8" t="s">
        <v>11</v>
      </c>
      <c r="B7446" s="8" t="s">
        <v>4063</v>
      </c>
      <c r="C7446" s="8" t="s">
        <v>4074</v>
      </c>
      <c r="D7446" s="8">
        <v>40030087356</v>
      </c>
      <c r="E7446" t="s">
        <v>4141</v>
      </c>
      <c r="F7446" t="s">
        <v>3284</v>
      </c>
      <c r="G7446" t="s">
        <v>1263</v>
      </c>
      <c r="H7446" s="36">
        <v>1</v>
      </c>
      <c r="I7446" s="37">
        <v>54.99</v>
      </c>
    </row>
    <row r="7447" spans="1:9" x14ac:dyDescent="0.35">
      <c r="A7447" s="8" t="s">
        <v>11</v>
      </c>
      <c r="B7447" s="8" t="s">
        <v>4063</v>
      </c>
      <c r="C7447" s="8" t="s">
        <v>4077</v>
      </c>
      <c r="D7447" s="8">
        <v>40071893782</v>
      </c>
      <c r="E7447" t="s">
        <v>4142</v>
      </c>
      <c r="F7447" t="s">
        <v>3284</v>
      </c>
      <c r="G7447" t="s">
        <v>1263</v>
      </c>
      <c r="H7447" s="36">
        <v>1</v>
      </c>
      <c r="I7447" s="37">
        <v>59.99</v>
      </c>
    </row>
    <row r="7448" spans="1:9" x14ac:dyDescent="0.35">
      <c r="A7448" s="8" t="s">
        <v>11</v>
      </c>
      <c r="B7448" s="8" t="s">
        <v>4063</v>
      </c>
      <c r="C7448" s="8" t="s">
        <v>4092</v>
      </c>
      <c r="D7448" s="8">
        <v>19606400968</v>
      </c>
      <c r="E7448" t="s">
        <v>4143</v>
      </c>
      <c r="F7448" t="s">
        <v>3284</v>
      </c>
      <c r="G7448" t="s">
        <v>1263</v>
      </c>
      <c r="H7448" s="36">
        <v>1</v>
      </c>
      <c r="I7448" s="37">
        <v>59.99</v>
      </c>
    </row>
    <row r="7449" spans="1:9" x14ac:dyDescent="0.35">
      <c r="A7449" s="8" t="s">
        <v>11</v>
      </c>
      <c r="B7449" s="8" t="s">
        <v>4063</v>
      </c>
      <c r="C7449" s="8" t="s">
        <v>4105</v>
      </c>
      <c r="D7449" s="8">
        <v>19606408936</v>
      </c>
      <c r="E7449" t="s">
        <v>4144</v>
      </c>
      <c r="F7449" t="s">
        <v>3284</v>
      </c>
      <c r="G7449" t="s">
        <v>1263</v>
      </c>
      <c r="H7449" s="36">
        <v>1</v>
      </c>
      <c r="I7449" s="37">
        <v>59.99</v>
      </c>
    </row>
    <row r="7450" spans="1:9" x14ac:dyDescent="0.35">
      <c r="A7450" s="8" t="s">
        <v>11</v>
      </c>
      <c r="B7450" s="8" t="s">
        <v>4063</v>
      </c>
      <c r="C7450" s="8" t="s">
        <v>4084</v>
      </c>
      <c r="D7450" s="8">
        <v>61536354135</v>
      </c>
      <c r="E7450" t="s">
        <v>4145</v>
      </c>
      <c r="F7450" t="s">
        <v>3284</v>
      </c>
      <c r="G7450" t="s">
        <v>1263</v>
      </c>
      <c r="H7450" s="36">
        <v>1</v>
      </c>
      <c r="I7450" s="37">
        <v>59.99</v>
      </c>
    </row>
    <row r="7451" spans="1:9" x14ac:dyDescent="0.35">
      <c r="A7451" s="8" t="s">
        <v>11</v>
      </c>
      <c r="B7451" s="8" t="s">
        <v>4063</v>
      </c>
      <c r="C7451" s="8" t="s">
        <v>4087</v>
      </c>
      <c r="D7451" s="8">
        <v>40045959260</v>
      </c>
      <c r="E7451" t="s">
        <v>4146</v>
      </c>
      <c r="F7451" t="s">
        <v>3284</v>
      </c>
      <c r="G7451" t="s">
        <v>1263</v>
      </c>
      <c r="H7451" s="36">
        <v>1</v>
      </c>
      <c r="I7451" s="37">
        <v>59.99</v>
      </c>
    </row>
    <row r="7452" spans="1:9" x14ac:dyDescent="0.35">
      <c r="A7452" s="8" t="s">
        <v>11</v>
      </c>
      <c r="B7452" s="8" t="s">
        <v>4063</v>
      </c>
      <c r="C7452" s="8" t="s">
        <v>4064</v>
      </c>
      <c r="D7452" s="8">
        <v>40061703522</v>
      </c>
      <c r="E7452" t="s">
        <v>4145</v>
      </c>
      <c r="F7452" t="s">
        <v>3284</v>
      </c>
      <c r="G7452" t="s">
        <v>1263</v>
      </c>
      <c r="H7452" s="36">
        <v>1</v>
      </c>
      <c r="I7452" s="37">
        <v>59.99</v>
      </c>
    </row>
    <row r="7453" spans="1:9" x14ac:dyDescent="0.35">
      <c r="A7453" s="8" t="s">
        <v>11</v>
      </c>
      <c r="B7453" s="8" t="s">
        <v>4063</v>
      </c>
      <c r="C7453" s="8" t="s">
        <v>4130</v>
      </c>
      <c r="D7453" s="8">
        <v>40048548706</v>
      </c>
      <c r="E7453" t="s">
        <v>4147</v>
      </c>
      <c r="F7453" t="s">
        <v>3284</v>
      </c>
      <c r="G7453" t="s">
        <v>1263</v>
      </c>
      <c r="H7453" s="36">
        <v>1</v>
      </c>
      <c r="I7453" s="37">
        <v>59.99</v>
      </c>
    </row>
    <row r="7454" spans="1:9" x14ac:dyDescent="0.35">
      <c r="A7454" s="8" t="s">
        <v>11</v>
      </c>
      <c r="B7454" s="8" t="s">
        <v>4063</v>
      </c>
      <c r="C7454" s="8" t="s">
        <v>4098</v>
      </c>
      <c r="D7454" s="8">
        <v>19606440774</v>
      </c>
      <c r="E7454" t="s">
        <v>1304</v>
      </c>
      <c r="F7454" t="s">
        <v>3284</v>
      </c>
      <c r="G7454" t="s">
        <v>1263</v>
      </c>
      <c r="H7454" s="36">
        <v>1</v>
      </c>
      <c r="I7454" s="37">
        <v>59.99</v>
      </c>
    </row>
    <row r="7455" spans="1:9" x14ac:dyDescent="0.35">
      <c r="A7455" s="8" t="s">
        <v>11</v>
      </c>
      <c r="B7455" s="8" t="s">
        <v>4063</v>
      </c>
      <c r="C7455" s="8" t="s">
        <v>4130</v>
      </c>
      <c r="D7455" s="8">
        <v>40045877845</v>
      </c>
      <c r="E7455" t="s">
        <v>4148</v>
      </c>
      <c r="F7455" t="s">
        <v>3284</v>
      </c>
      <c r="G7455" t="s">
        <v>1263</v>
      </c>
      <c r="H7455" s="36">
        <v>1</v>
      </c>
      <c r="I7455" s="37">
        <v>59.99</v>
      </c>
    </row>
    <row r="7456" spans="1:9" x14ac:dyDescent="0.35">
      <c r="A7456" s="8" t="s">
        <v>11</v>
      </c>
      <c r="B7456" s="8" t="s">
        <v>4063</v>
      </c>
      <c r="C7456" s="8" t="s">
        <v>4100</v>
      </c>
      <c r="D7456" s="8">
        <v>19606417737</v>
      </c>
      <c r="E7456" t="s">
        <v>3355</v>
      </c>
      <c r="F7456" t="s">
        <v>3284</v>
      </c>
      <c r="G7456" t="s">
        <v>1263</v>
      </c>
      <c r="H7456" s="36">
        <v>1</v>
      </c>
      <c r="I7456" s="37">
        <v>59.99</v>
      </c>
    </row>
    <row r="7457" spans="1:9" x14ac:dyDescent="0.35">
      <c r="A7457" s="8" t="s">
        <v>11</v>
      </c>
      <c r="B7457" s="8" t="s">
        <v>4063</v>
      </c>
      <c r="C7457" s="8" t="s">
        <v>4066</v>
      </c>
      <c r="D7457" s="8">
        <v>19606408935</v>
      </c>
      <c r="E7457" t="s">
        <v>4144</v>
      </c>
      <c r="F7457" t="s">
        <v>3284</v>
      </c>
      <c r="G7457" t="s">
        <v>1263</v>
      </c>
      <c r="H7457" s="36">
        <v>1</v>
      </c>
      <c r="I7457" s="37">
        <v>59.99</v>
      </c>
    </row>
    <row r="7458" spans="1:9" x14ac:dyDescent="0.35">
      <c r="A7458" s="8" t="s">
        <v>11</v>
      </c>
      <c r="B7458" s="8" t="s">
        <v>4063</v>
      </c>
      <c r="C7458" s="8" t="s">
        <v>4081</v>
      </c>
      <c r="D7458" s="8">
        <v>40066681047</v>
      </c>
      <c r="E7458" t="s">
        <v>4149</v>
      </c>
      <c r="F7458" t="s">
        <v>3284</v>
      </c>
      <c r="G7458" t="s">
        <v>1263</v>
      </c>
      <c r="H7458" s="36">
        <v>1</v>
      </c>
      <c r="I7458" s="37">
        <v>59.99</v>
      </c>
    </row>
    <row r="7459" spans="1:9" x14ac:dyDescent="0.35">
      <c r="A7459" s="8" t="s">
        <v>11</v>
      </c>
      <c r="B7459" s="8" t="s">
        <v>4063</v>
      </c>
      <c r="C7459" s="8" t="s">
        <v>4067</v>
      </c>
      <c r="D7459" s="8">
        <v>40054030220</v>
      </c>
      <c r="E7459" t="s">
        <v>4144</v>
      </c>
      <c r="F7459" t="s">
        <v>3284</v>
      </c>
      <c r="G7459" t="s">
        <v>1263</v>
      </c>
      <c r="H7459" s="36">
        <v>1</v>
      </c>
      <c r="I7459" s="37">
        <v>59.99</v>
      </c>
    </row>
    <row r="7460" spans="1:9" x14ac:dyDescent="0.35">
      <c r="A7460" s="8" t="s">
        <v>11</v>
      </c>
      <c r="B7460" s="8" t="s">
        <v>4063</v>
      </c>
      <c r="C7460" s="8" t="s">
        <v>4130</v>
      </c>
      <c r="D7460" s="8">
        <v>40073752637</v>
      </c>
      <c r="E7460" t="s">
        <v>4150</v>
      </c>
      <c r="F7460" t="s">
        <v>3284</v>
      </c>
      <c r="G7460" t="s">
        <v>1263</v>
      </c>
      <c r="H7460" s="36">
        <v>1</v>
      </c>
      <c r="I7460" s="37">
        <v>59.99</v>
      </c>
    </row>
    <row r="7461" spans="1:9" x14ac:dyDescent="0.35">
      <c r="A7461" s="8" t="s">
        <v>11</v>
      </c>
      <c r="B7461" s="8" t="s">
        <v>4063</v>
      </c>
      <c r="C7461" s="8" t="s">
        <v>4103</v>
      </c>
      <c r="D7461" s="8">
        <v>19606417736</v>
      </c>
      <c r="E7461" t="s">
        <v>3355</v>
      </c>
      <c r="F7461" t="s">
        <v>3284</v>
      </c>
      <c r="G7461" t="s">
        <v>1263</v>
      </c>
      <c r="H7461" s="36">
        <v>1</v>
      </c>
      <c r="I7461" s="37">
        <v>59.99</v>
      </c>
    </row>
    <row r="7462" spans="1:9" x14ac:dyDescent="0.35">
      <c r="A7462" s="8" t="s">
        <v>11</v>
      </c>
      <c r="B7462" s="8" t="s">
        <v>4063</v>
      </c>
      <c r="C7462" s="8" t="s">
        <v>4115</v>
      </c>
      <c r="D7462" s="8">
        <v>40079908493</v>
      </c>
      <c r="E7462" t="s">
        <v>4151</v>
      </c>
      <c r="F7462" t="s">
        <v>3284</v>
      </c>
      <c r="G7462" t="s">
        <v>1263</v>
      </c>
      <c r="H7462" s="36">
        <v>1</v>
      </c>
      <c r="I7462" s="37">
        <v>59.99</v>
      </c>
    </row>
    <row r="7463" spans="1:9" x14ac:dyDescent="0.35">
      <c r="A7463" s="8" t="s">
        <v>11</v>
      </c>
      <c r="B7463" s="8" t="s">
        <v>4063</v>
      </c>
      <c r="C7463" s="8" t="s">
        <v>4117</v>
      </c>
      <c r="D7463" s="8">
        <v>40078424613</v>
      </c>
      <c r="E7463" t="s">
        <v>3354</v>
      </c>
      <c r="F7463" t="s">
        <v>3284</v>
      </c>
      <c r="G7463" t="s">
        <v>1263</v>
      </c>
      <c r="H7463" s="36">
        <v>1</v>
      </c>
      <c r="I7463" s="37">
        <v>59.99</v>
      </c>
    </row>
    <row r="7464" spans="1:9" x14ac:dyDescent="0.35">
      <c r="A7464" s="8" t="s">
        <v>11</v>
      </c>
      <c r="B7464" s="8" t="s">
        <v>4063</v>
      </c>
      <c r="C7464" s="8" t="s">
        <v>4075</v>
      </c>
      <c r="D7464" s="8">
        <v>40029428467</v>
      </c>
      <c r="E7464" t="s">
        <v>4144</v>
      </c>
      <c r="F7464" t="s">
        <v>3284</v>
      </c>
      <c r="G7464" t="s">
        <v>1263</v>
      </c>
      <c r="H7464" s="36">
        <v>1</v>
      </c>
      <c r="I7464" s="37">
        <v>59.99</v>
      </c>
    </row>
    <row r="7465" spans="1:9" x14ac:dyDescent="0.35">
      <c r="A7465" s="8" t="s">
        <v>11</v>
      </c>
      <c r="B7465" s="8" t="s">
        <v>4063</v>
      </c>
      <c r="C7465" s="8" t="s">
        <v>4068</v>
      </c>
      <c r="D7465" s="8">
        <v>19606417733</v>
      </c>
      <c r="E7465" t="s">
        <v>3355</v>
      </c>
      <c r="F7465" t="s">
        <v>3284</v>
      </c>
      <c r="G7465" t="s">
        <v>1263</v>
      </c>
      <c r="H7465" s="36">
        <v>1</v>
      </c>
      <c r="I7465" s="37">
        <v>59.99</v>
      </c>
    </row>
    <row r="7466" spans="1:9" x14ac:dyDescent="0.35">
      <c r="A7466" s="8" t="s">
        <v>11</v>
      </c>
      <c r="B7466" s="8" t="s">
        <v>4063</v>
      </c>
      <c r="C7466" s="8" t="s">
        <v>4072</v>
      </c>
      <c r="D7466" s="8">
        <v>40065585365</v>
      </c>
      <c r="E7466" t="s">
        <v>3348</v>
      </c>
      <c r="F7466" t="s">
        <v>3284</v>
      </c>
      <c r="G7466" t="s">
        <v>1263</v>
      </c>
      <c r="H7466" s="36">
        <v>1</v>
      </c>
      <c r="I7466" s="37">
        <v>59.99</v>
      </c>
    </row>
    <row r="7467" spans="1:9" x14ac:dyDescent="0.35">
      <c r="A7467" s="8" t="s">
        <v>11</v>
      </c>
      <c r="B7467" s="8" t="s">
        <v>4063</v>
      </c>
      <c r="C7467" s="8" t="s">
        <v>4103</v>
      </c>
      <c r="D7467" s="8">
        <v>19606429226</v>
      </c>
      <c r="E7467" t="s">
        <v>4143</v>
      </c>
      <c r="F7467" t="s">
        <v>3284</v>
      </c>
      <c r="G7467" t="s">
        <v>1263</v>
      </c>
      <c r="H7467" s="36">
        <v>1</v>
      </c>
      <c r="I7467" s="37">
        <v>59.99</v>
      </c>
    </row>
    <row r="7468" spans="1:9" x14ac:dyDescent="0.35">
      <c r="A7468" s="8" t="s">
        <v>11</v>
      </c>
      <c r="B7468" s="8" t="s">
        <v>4063</v>
      </c>
      <c r="C7468" s="8" t="s">
        <v>4115</v>
      </c>
      <c r="D7468" s="8">
        <v>40079908490</v>
      </c>
      <c r="E7468" t="s">
        <v>4151</v>
      </c>
      <c r="F7468" t="s">
        <v>3284</v>
      </c>
      <c r="G7468" t="s">
        <v>1263</v>
      </c>
      <c r="H7468" s="36">
        <v>1</v>
      </c>
      <c r="I7468" s="37">
        <v>59.99</v>
      </c>
    </row>
    <row r="7469" spans="1:9" x14ac:dyDescent="0.35">
      <c r="A7469" s="8" t="s">
        <v>11</v>
      </c>
      <c r="B7469" s="8" t="s">
        <v>4063</v>
      </c>
      <c r="C7469" s="8" t="s">
        <v>4100</v>
      </c>
      <c r="D7469" s="8">
        <v>40070950658</v>
      </c>
      <c r="E7469" t="s">
        <v>4152</v>
      </c>
      <c r="F7469" t="s">
        <v>3284</v>
      </c>
      <c r="G7469" t="s">
        <v>1263</v>
      </c>
      <c r="H7469" s="36">
        <v>1</v>
      </c>
      <c r="I7469" s="37">
        <v>59.99</v>
      </c>
    </row>
    <row r="7470" spans="1:9" x14ac:dyDescent="0.35">
      <c r="A7470" s="8" t="s">
        <v>11</v>
      </c>
      <c r="B7470" s="8" t="s">
        <v>4063</v>
      </c>
      <c r="C7470" s="8" t="s">
        <v>4085</v>
      </c>
      <c r="D7470" s="8">
        <v>40072378170</v>
      </c>
      <c r="E7470" t="s">
        <v>4153</v>
      </c>
      <c r="F7470" t="s">
        <v>3284</v>
      </c>
      <c r="G7470" t="s">
        <v>1263</v>
      </c>
      <c r="H7470" s="36">
        <v>1</v>
      </c>
      <c r="I7470" s="37">
        <v>74.989999999999995</v>
      </c>
    </row>
    <row r="7471" spans="1:9" x14ac:dyDescent="0.35">
      <c r="A7471" s="8" t="s">
        <v>11</v>
      </c>
      <c r="B7471" s="8" t="s">
        <v>4857</v>
      </c>
      <c r="C7471" s="8" t="s">
        <v>4858</v>
      </c>
      <c r="D7471" s="8">
        <v>40059006316</v>
      </c>
      <c r="E7471" t="s">
        <v>3291</v>
      </c>
      <c r="F7471" t="s">
        <v>3284</v>
      </c>
      <c r="G7471" t="s">
        <v>1263</v>
      </c>
      <c r="H7471" s="36">
        <v>1</v>
      </c>
      <c r="I7471" s="37">
        <v>10.99</v>
      </c>
    </row>
    <row r="7472" spans="1:9" x14ac:dyDescent="0.35">
      <c r="A7472" s="8" t="s">
        <v>11</v>
      </c>
      <c r="B7472" s="8" t="s">
        <v>4857</v>
      </c>
      <c r="C7472" s="8" t="s">
        <v>4859</v>
      </c>
      <c r="D7472" s="8">
        <v>40072021178</v>
      </c>
      <c r="E7472" t="s">
        <v>4080</v>
      </c>
      <c r="F7472" t="s">
        <v>3284</v>
      </c>
      <c r="G7472" t="s">
        <v>1263</v>
      </c>
      <c r="H7472" s="36">
        <v>1</v>
      </c>
      <c r="I7472" s="37">
        <v>13.49</v>
      </c>
    </row>
    <row r="7473" spans="1:9" x14ac:dyDescent="0.35">
      <c r="A7473" s="8" t="s">
        <v>11</v>
      </c>
      <c r="B7473" s="8" t="s">
        <v>4857</v>
      </c>
      <c r="C7473" s="8" t="s">
        <v>4860</v>
      </c>
      <c r="D7473" s="8">
        <v>40071789347</v>
      </c>
      <c r="E7473" t="s">
        <v>1267</v>
      </c>
      <c r="F7473" t="s">
        <v>3284</v>
      </c>
      <c r="G7473" t="s">
        <v>1263</v>
      </c>
      <c r="H7473" s="36">
        <v>1</v>
      </c>
      <c r="I7473" s="37">
        <v>14.99</v>
      </c>
    </row>
    <row r="7474" spans="1:9" x14ac:dyDescent="0.35">
      <c r="A7474" s="8" t="s">
        <v>11</v>
      </c>
      <c r="B7474" s="8" t="s">
        <v>4857</v>
      </c>
      <c r="C7474" s="8" t="s">
        <v>4861</v>
      </c>
      <c r="D7474" s="8">
        <v>40074500703</v>
      </c>
      <c r="E7474" t="s">
        <v>4082</v>
      </c>
      <c r="F7474" t="s">
        <v>3284</v>
      </c>
      <c r="G7474" t="s">
        <v>1263</v>
      </c>
      <c r="H7474" s="36">
        <v>1</v>
      </c>
      <c r="I7474" s="37">
        <v>14.99</v>
      </c>
    </row>
    <row r="7475" spans="1:9" x14ac:dyDescent="0.35">
      <c r="A7475" s="8" t="s">
        <v>11</v>
      </c>
      <c r="B7475" s="8" t="s">
        <v>4857</v>
      </c>
      <c r="C7475" s="8" t="s">
        <v>4862</v>
      </c>
      <c r="D7475" s="8">
        <v>40076884773</v>
      </c>
      <c r="E7475" t="s">
        <v>4863</v>
      </c>
      <c r="F7475" t="s">
        <v>3284</v>
      </c>
      <c r="G7475" t="s">
        <v>1263</v>
      </c>
      <c r="H7475" s="36">
        <v>1</v>
      </c>
      <c r="I7475" s="37">
        <v>16.489999999999998</v>
      </c>
    </row>
    <row r="7476" spans="1:9" x14ac:dyDescent="0.35">
      <c r="A7476" s="8" t="s">
        <v>11</v>
      </c>
      <c r="B7476" s="8" t="s">
        <v>4857</v>
      </c>
      <c r="C7476" s="8" t="s">
        <v>4861</v>
      </c>
      <c r="D7476" s="8">
        <v>40063205126</v>
      </c>
      <c r="E7476" t="s">
        <v>3303</v>
      </c>
      <c r="F7476" t="s">
        <v>3284</v>
      </c>
      <c r="G7476" t="s">
        <v>1263</v>
      </c>
      <c r="H7476" s="36">
        <v>1</v>
      </c>
      <c r="I7476" s="37">
        <v>19.989999999999998</v>
      </c>
    </row>
    <row r="7477" spans="1:9" x14ac:dyDescent="0.35">
      <c r="A7477" s="8" t="s">
        <v>11</v>
      </c>
      <c r="B7477" s="8" t="s">
        <v>4857</v>
      </c>
      <c r="C7477" s="8" t="s">
        <v>4864</v>
      </c>
      <c r="D7477" s="8">
        <v>40058488427</v>
      </c>
      <c r="E7477" t="s">
        <v>1294</v>
      </c>
      <c r="F7477" t="s">
        <v>3284</v>
      </c>
      <c r="G7477" t="s">
        <v>1263</v>
      </c>
      <c r="H7477" s="36">
        <v>1</v>
      </c>
      <c r="I7477" s="37">
        <v>24.74</v>
      </c>
    </row>
    <row r="7478" spans="1:9" x14ac:dyDescent="0.35">
      <c r="A7478" s="8" t="s">
        <v>11</v>
      </c>
      <c r="B7478" s="8" t="s">
        <v>4857</v>
      </c>
      <c r="C7478" s="8" t="s">
        <v>4864</v>
      </c>
      <c r="D7478" s="8">
        <v>40078628509</v>
      </c>
      <c r="E7478" t="s">
        <v>4096</v>
      </c>
      <c r="F7478" t="s">
        <v>3284</v>
      </c>
      <c r="G7478" t="s">
        <v>1263</v>
      </c>
      <c r="H7478" s="36">
        <v>1</v>
      </c>
      <c r="I7478" s="37">
        <v>24.99</v>
      </c>
    </row>
    <row r="7479" spans="1:9" x14ac:dyDescent="0.35">
      <c r="A7479" s="8" t="s">
        <v>11</v>
      </c>
      <c r="B7479" s="8" t="s">
        <v>4857</v>
      </c>
      <c r="C7479" s="8" t="s">
        <v>4865</v>
      </c>
      <c r="D7479" s="8">
        <v>40083390749</v>
      </c>
      <c r="E7479" t="s">
        <v>3312</v>
      </c>
      <c r="F7479" t="s">
        <v>3284</v>
      </c>
      <c r="G7479" t="s">
        <v>1263</v>
      </c>
      <c r="H7479" s="36">
        <v>1</v>
      </c>
      <c r="I7479" s="37">
        <v>24.99</v>
      </c>
    </row>
    <row r="7480" spans="1:9" x14ac:dyDescent="0.35">
      <c r="A7480" s="8" t="s">
        <v>11</v>
      </c>
      <c r="B7480" s="8" t="s">
        <v>4857</v>
      </c>
      <c r="C7480" s="8" t="s">
        <v>4866</v>
      </c>
      <c r="D7480" s="8">
        <v>40069941297</v>
      </c>
      <c r="E7480" t="s">
        <v>4867</v>
      </c>
      <c r="F7480" t="s">
        <v>3284</v>
      </c>
      <c r="G7480" t="s">
        <v>1263</v>
      </c>
      <c r="H7480" s="36">
        <v>1</v>
      </c>
      <c r="I7480" s="37">
        <v>24.99</v>
      </c>
    </row>
    <row r="7481" spans="1:9" x14ac:dyDescent="0.35">
      <c r="A7481" s="8" t="s">
        <v>11</v>
      </c>
      <c r="B7481" s="8" t="s">
        <v>4857</v>
      </c>
      <c r="C7481" s="8" t="s">
        <v>4861</v>
      </c>
      <c r="D7481" s="8">
        <v>40037853454</v>
      </c>
      <c r="E7481" t="s">
        <v>4107</v>
      </c>
      <c r="F7481" t="s">
        <v>3284</v>
      </c>
      <c r="G7481" t="s">
        <v>1263</v>
      </c>
      <c r="H7481" s="36">
        <v>1</v>
      </c>
      <c r="I7481" s="37">
        <v>24.99</v>
      </c>
    </row>
    <row r="7482" spans="1:9" x14ac:dyDescent="0.35">
      <c r="A7482" s="8" t="s">
        <v>11</v>
      </c>
      <c r="B7482" s="8" t="s">
        <v>4857</v>
      </c>
      <c r="C7482" s="8" t="s">
        <v>4868</v>
      </c>
      <c r="D7482" s="8">
        <v>40074994240</v>
      </c>
      <c r="E7482" t="s">
        <v>4869</v>
      </c>
      <c r="F7482" t="s">
        <v>3284</v>
      </c>
      <c r="G7482" t="s">
        <v>1263</v>
      </c>
      <c r="H7482" s="36">
        <v>1</v>
      </c>
      <c r="I7482" s="37">
        <v>24.99</v>
      </c>
    </row>
    <row r="7483" spans="1:9" x14ac:dyDescent="0.35">
      <c r="A7483" s="8" t="s">
        <v>11</v>
      </c>
      <c r="B7483" s="8" t="s">
        <v>4857</v>
      </c>
      <c r="C7483" s="8" t="s">
        <v>4870</v>
      </c>
      <c r="D7483" s="8">
        <v>40078628510</v>
      </c>
      <c r="E7483" t="s">
        <v>4096</v>
      </c>
      <c r="F7483" t="s">
        <v>3284</v>
      </c>
      <c r="G7483" t="s">
        <v>1263</v>
      </c>
      <c r="H7483" s="36">
        <v>1</v>
      </c>
      <c r="I7483" s="37">
        <v>24.99</v>
      </c>
    </row>
    <row r="7484" spans="1:9" x14ac:dyDescent="0.35">
      <c r="A7484" s="8" t="s">
        <v>11</v>
      </c>
      <c r="B7484" s="8" t="s">
        <v>4857</v>
      </c>
      <c r="C7484" s="8" t="s">
        <v>4871</v>
      </c>
      <c r="D7484" s="8">
        <v>40047730575</v>
      </c>
      <c r="E7484" t="s">
        <v>4101</v>
      </c>
      <c r="F7484" t="s">
        <v>3284</v>
      </c>
      <c r="G7484" t="s">
        <v>1263</v>
      </c>
      <c r="H7484" s="36">
        <v>1</v>
      </c>
      <c r="I7484" s="37">
        <v>24.99</v>
      </c>
    </row>
    <row r="7485" spans="1:9" x14ac:dyDescent="0.35">
      <c r="A7485" s="8" t="s">
        <v>11</v>
      </c>
      <c r="B7485" s="8" t="s">
        <v>4857</v>
      </c>
      <c r="C7485" s="8" t="s">
        <v>4865</v>
      </c>
      <c r="D7485" s="8">
        <v>40069941295</v>
      </c>
      <c r="E7485" t="s">
        <v>4867</v>
      </c>
      <c r="F7485" t="s">
        <v>3284</v>
      </c>
      <c r="G7485" t="s">
        <v>1263</v>
      </c>
      <c r="H7485" s="36">
        <v>1</v>
      </c>
      <c r="I7485" s="37">
        <v>24.99</v>
      </c>
    </row>
    <row r="7486" spans="1:9" x14ac:dyDescent="0.35">
      <c r="A7486" s="8" t="s">
        <v>11</v>
      </c>
      <c r="B7486" s="8" t="s">
        <v>4857</v>
      </c>
      <c r="C7486" s="8" t="s">
        <v>4860</v>
      </c>
      <c r="D7486" s="8">
        <v>40050991389</v>
      </c>
      <c r="E7486" t="s">
        <v>3310</v>
      </c>
      <c r="F7486" t="s">
        <v>3284</v>
      </c>
      <c r="G7486" t="s">
        <v>1263</v>
      </c>
      <c r="H7486" s="36">
        <v>1</v>
      </c>
      <c r="I7486" s="37">
        <v>24.99</v>
      </c>
    </row>
    <row r="7487" spans="1:9" x14ac:dyDescent="0.35">
      <c r="A7487" s="8" t="s">
        <v>11</v>
      </c>
      <c r="B7487" s="8" t="s">
        <v>4857</v>
      </c>
      <c r="C7487" s="8" t="s">
        <v>4868</v>
      </c>
      <c r="D7487" s="8">
        <v>40075281006</v>
      </c>
      <c r="E7487" t="s">
        <v>4104</v>
      </c>
      <c r="F7487" t="s">
        <v>3284</v>
      </c>
      <c r="G7487" t="s">
        <v>1263</v>
      </c>
      <c r="H7487" s="36">
        <v>1</v>
      </c>
      <c r="I7487" s="37">
        <v>24.99</v>
      </c>
    </row>
    <row r="7488" spans="1:9" x14ac:dyDescent="0.35">
      <c r="A7488" s="8" t="s">
        <v>11</v>
      </c>
      <c r="B7488" s="8" t="s">
        <v>4857</v>
      </c>
      <c r="C7488" s="8" t="s">
        <v>4861</v>
      </c>
      <c r="D7488" s="8">
        <v>40081982964</v>
      </c>
      <c r="E7488" t="s">
        <v>4872</v>
      </c>
      <c r="F7488" t="s">
        <v>3284</v>
      </c>
      <c r="G7488" t="s">
        <v>1263</v>
      </c>
      <c r="H7488" s="36">
        <v>1</v>
      </c>
      <c r="I7488" s="37">
        <v>24.99</v>
      </c>
    </row>
    <row r="7489" spans="1:9" x14ac:dyDescent="0.35">
      <c r="A7489" s="8" t="s">
        <v>11</v>
      </c>
      <c r="B7489" s="8" t="s">
        <v>4857</v>
      </c>
      <c r="C7489" s="8" t="s">
        <v>4864</v>
      </c>
      <c r="D7489" s="8">
        <v>40060249776</v>
      </c>
      <c r="E7489" t="s">
        <v>3306</v>
      </c>
      <c r="F7489" t="s">
        <v>3284</v>
      </c>
      <c r="G7489" t="s">
        <v>1263</v>
      </c>
      <c r="H7489" s="36">
        <v>1</v>
      </c>
      <c r="I7489" s="37">
        <v>24.99</v>
      </c>
    </row>
    <row r="7490" spans="1:9" x14ac:dyDescent="0.35">
      <c r="A7490" s="8" t="s">
        <v>11</v>
      </c>
      <c r="B7490" s="8" t="s">
        <v>4857</v>
      </c>
      <c r="C7490" s="8" t="s">
        <v>4860</v>
      </c>
      <c r="D7490" s="8">
        <v>40054782909</v>
      </c>
      <c r="E7490" t="s">
        <v>3306</v>
      </c>
      <c r="F7490" t="s">
        <v>3284</v>
      </c>
      <c r="G7490" t="s">
        <v>1263</v>
      </c>
      <c r="H7490" s="36">
        <v>1</v>
      </c>
      <c r="I7490" s="37">
        <v>24.99</v>
      </c>
    </row>
    <row r="7491" spans="1:9" x14ac:dyDescent="0.35">
      <c r="A7491" s="8" t="s">
        <v>11</v>
      </c>
      <c r="B7491" s="8" t="s">
        <v>4857</v>
      </c>
      <c r="C7491" s="8" t="s">
        <v>4865</v>
      </c>
      <c r="D7491" s="8">
        <v>40075281002</v>
      </c>
      <c r="E7491" t="s">
        <v>4104</v>
      </c>
      <c r="F7491" t="s">
        <v>3284</v>
      </c>
      <c r="G7491" t="s">
        <v>1263</v>
      </c>
      <c r="H7491" s="36">
        <v>1</v>
      </c>
      <c r="I7491" s="37">
        <v>24.99</v>
      </c>
    </row>
    <row r="7492" spans="1:9" x14ac:dyDescent="0.35">
      <c r="A7492" s="8" t="s">
        <v>11</v>
      </c>
      <c r="B7492" s="8" t="s">
        <v>4857</v>
      </c>
      <c r="C7492" s="8" t="s">
        <v>4873</v>
      </c>
      <c r="D7492" s="8">
        <v>40068704162</v>
      </c>
      <c r="E7492" t="s">
        <v>4874</v>
      </c>
      <c r="F7492" t="s">
        <v>3284</v>
      </c>
      <c r="G7492" t="s">
        <v>1263</v>
      </c>
      <c r="H7492" s="36">
        <v>1</v>
      </c>
      <c r="I7492" s="37">
        <v>26</v>
      </c>
    </row>
    <row r="7493" spans="1:9" x14ac:dyDescent="0.35">
      <c r="A7493" s="8" t="s">
        <v>11</v>
      </c>
      <c r="B7493" s="8" t="s">
        <v>4857</v>
      </c>
      <c r="C7493" s="8" t="s">
        <v>4864</v>
      </c>
      <c r="D7493" s="8">
        <v>40050055140</v>
      </c>
      <c r="E7493" t="s">
        <v>1276</v>
      </c>
      <c r="F7493" t="s">
        <v>3284</v>
      </c>
      <c r="G7493" t="s">
        <v>1263</v>
      </c>
      <c r="H7493" s="36">
        <v>1</v>
      </c>
      <c r="I7493" s="37">
        <v>26</v>
      </c>
    </row>
    <row r="7494" spans="1:9" x14ac:dyDescent="0.35">
      <c r="A7494" s="8" t="s">
        <v>11</v>
      </c>
      <c r="B7494" s="8" t="s">
        <v>4857</v>
      </c>
      <c r="C7494" s="8" t="s">
        <v>4861</v>
      </c>
      <c r="D7494" s="8">
        <v>40073531092</v>
      </c>
      <c r="E7494" t="s">
        <v>4875</v>
      </c>
      <c r="F7494" t="s">
        <v>3284</v>
      </c>
      <c r="G7494" t="s">
        <v>1263</v>
      </c>
      <c r="H7494" s="36">
        <v>1</v>
      </c>
      <c r="I7494" s="37">
        <v>27.49</v>
      </c>
    </row>
    <row r="7495" spans="1:9" x14ac:dyDescent="0.35">
      <c r="A7495" s="8" t="s">
        <v>11</v>
      </c>
      <c r="B7495" s="8" t="s">
        <v>4857</v>
      </c>
      <c r="C7495" s="8" t="s">
        <v>4876</v>
      </c>
      <c r="D7495" s="8">
        <v>40052862815</v>
      </c>
      <c r="E7495" t="s">
        <v>4113</v>
      </c>
      <c r="F7495" t="s">
        <v>3284</v>
      </c>
      <c r="G7495" t="s">
        <v>1263</v>
      </c>
      <c r="H7495" s="36">
        <v>1</v>
      </c>
      <c r="I7495" s="37">
        <v>27.49</v>
      </c>
    </row>
    <row r="7496" spans="1:9" x14ac:dyDescent="0.35">
      <c r="A7496" s="8" t="s">
        <v>11</v>
      </c>
      <c r="B7496" s="8" t="s">
        <v>4857</v>
      </c>
      <c r="C7496" s="8" t="s">
        <v>4877</v>
      </c>
      <c r="D7496" s="8">
        <v>40051065332</v>
      </c>
      <c r="E7496" t="s">
        <v>3318</v>
      </c>
      <c r="F7496" t="s">
        <v>3284</v>
      </c>
      <c r="G7496" t="s">
        <v>1263</v>
      </c>
      <c r="H7496" s="36">
        <v>1</v>
      </c>
      <c r="I7496" s="37">
        <v>27.49</v>
      </c>
    </row>
    <row r="7497" spans="1:9" x14ac:dyDescent="0.35">
      <c r="A7497" s="8" t="s">
        <v>11</v>
      </c>
      <c r="B7497" s="8" t="s">
        <v>4857</v>
      </c>
      <c r="C7497" s="8" t="s">
        <v>4878</v>
      </c>
      <c r="D7497" s="8">
        <v>40059163944</v>
      </c>
      <c r="E7497" t="s">
        <v>1280</v>
      </c>
      <c r="F7497" t="s">
        <v>3284</v>
      </c>
      <c r="G7497" t="s">
        <v>1263</v>
      </c>
      <c r="H7497" s="36">
        <v>1</v>
      </c>
      <c r="I7497" s="37">
        <v>29.99</v>
      </c>
    </row>
    <row r="7498" spans="1:9" x14ac:dyDescent="0.35">
      <c r="A7498" s="8" t="s">
        <v>11</v>
      </c>
      <c r="B7498" s="8" t="s">
        <v>4857</v>
      </c>
      <c r="C7498" s="8" t="s">
        <v>4870</v>
      </c>
      <c r="D7498" s="8">
        <v>40051667473</v>
      </c>
      <c r="E7498" t="s">
        <v>3325</v>
      </c>
      <c r="F7498" t="s">
        <v>3284</v>
      </c>
      <c r="G7498" t="s">
        <v>1263</v>
      </c>
      <c r="H7498" s="36">
        <v>1</v>
      </c>
      <c r="I7498" s="37">
        <v>29.99</v>
      </c>
    </row>
    <row r="7499" spans="1:9" x14ac:dyDescent="0.35">
      <c r="A7499" s="8" t="s">
        <v>11</v>
      </c>
      <c r="B7499" s="8" t="s">
        <v>4857</v>
      </c>
      <c r="C7499" s="8" t="s">
        <v>4861</v>
      </c>
      <c r="D7499" s="8">
        <v>40066325474</v>
      </c>
      <c r="E7499" t="s">
        <v>3326</v>
      </c>
      <c r="F7499" t="s">
        <v>3284</v>
      </c>
      <c r="G7499" t="s">
        <v>1263</v>
      </c>
      <c r="H7499" s="36">
        <v>1</v>
      </c>
      <c r="I7499" s="37">
        <v>29.99</v>
      </c>
    </row>
    <row r="7500" spans="1:9" x14ac:dyDescent="0.35">
      <c r="A7500" s="8" t="s">
        <v>11</v>
      </c>
      <c r="B7500" s="8" t="s">
        <v>4857</v>
      </c>
      <c r="C7500" s="8" t="s">
        <v>4871</v>
      </c>
      <c r="D7500" s="8">
        <v>40064290985</v>
      </c>
      <c r="E7500" t="s">
        <v>4121</v>
      </c>
      <c r="F7500" t="s">
        <v>3284</v>
      </c>
      <c r="G7500" t="s">
        <v>1263</v>
      </c>
      <c r="H7500" s="36">
        <v>1</v>
      </c>
      <c r="I7500" s="37">
        <v>29.99</v>
      </c>
    </row>
    <row r="7501" spans="1:9" x14ac:dyDescent="0.35">
      <c r="A7501" s="8" t="s">
        <v>11</v>
      </c>
      <c r="B7501" s="8" t="s">
        <v>4857</v>
      </c>
      <c r="C7501" s="8" t="s">
        <v>4861</v>
      </c>
      <c r="D7501" s="8">
        <v>40078583372</v>
      </c>
      <c r="E7501" t="s">
        <v>4879</v>
      </c>
      <c r="F7501" t="s">
        <v>3284</v>
      </c>
      <c r="G7501" t="s">
        <v>1263</v>
      </c>
      <c r="H7501" s="36">
        <v>1</v>
      </c>
      <c r="I7501" s="37">
        <v>29.99</v>
      </c>
    </row>
    <row r="7502" spans="1:9" x14ac:dyDescent="0.35">
      <c r="A7502" s="8" t="s">
        <v>11</v>
      </c>
      <c r="B7502" s="8" t="s">
        <v>4857</v>
      </c>
      <c r="C7502" s="8" t="s">
        <v>4868</v>
      </c>
      <c r="D7502" s="8">
        <v>40046487059</v>
      </c>
      <c r="E7502" t="s">
        <v>4880</v>
      </c>
      <c r="F7502" t="s">
        <v>3284</v>
      </c>
      <c r="G7502" t="s">
        <v>1263</v>
      </c>
      <c r="H7502" s="36">
        <v>1</v>
      </c>
      <c r="I7502" s="37">
        <v>29.99</v>
      </c>
    </row>
    <row r="7503" spans="1:9" x14ac:dyDescent="0.35">
      <c r="A7503" s="8" t="s">
        <v>11</v>
      </c>
      <c r="B7503" s="8" t="s">
        <v>4857</v>
      </c>
      <c r="C7503" s="8" t="s">
        <v>4877</v>
      </c>
      <c r="D7503" s="8">
        <v>40017937415</v>
      </c>
      <c r="E7503" t="s">
        <v>4121</v>
      </c>
      <c r="F7503" t="s">
        <v>3284</v>
      </c>
      <c r="G7503" t="s">
        <v>1263</v>
      </c>
      <c r="H7503" s="36">
        <v>1</v>
      </c>
      <c r="I7503" s="37">
        <v>29.99</v>
      </c>
    </row>
    <row r="7504" spans="1:9" x14ac:dyDescent="0.35">
      <c r="A7504" s="8" t="s">
        <v>11</v>
      </c>
      <c r="B7504" s="8" t="s">
        <v>4857</v>
      </c>
      <c r="C7504" s="8" t="s">
        <v>4861</v>
      </c>
      <c r="D7504" s="8">
        <v>40018970167</v>
      </c>
      <c r="E7504" t="s">
        <v>3323</v>
      </c>
      <c r="F7504" t="s">
        <v>3284</v>
      </c>
      <c r="G7504" t="s">
        <v>1263</v>
      </c>
      <c r="H7504" s="36">
        <v>1</v>
      </c>
      <c r="I7504" s="37">
        <v>29.99</v>
      </c>
    </row>
    <row r="7505" spans="1:9" x14ac:dyDescent="0.35">
      <c r="A7505" s="8" t="s">
        <v>11</v>
      </c>
      <c r="B7505" s="8" t="s">
        <v>4857</v>
      </c>
      <c r="C7505" s="8" t="s">
        <v>4881</v>
      </c>
      <c r="D7505" s="8">
        <v>88445281735</v>
      </c>
      <c r="E7505" t="s">
        <v>3320</v>
      </c>
      <c r="F7505" t="s">
        <v>3284</v>
      </c>
      <c r="G7505" t="s">
        <v>1263</v>
      </c>
      <c r="H7505" s="36">
        <v>1</v>
      </c>
      <c r="I7505" s="37">
        <v>29.99</v>
      </c>
    </row>
    <row r="7506" spans="1:9" x14ac:dyDescent="0.35">
      <c r="A7506" s="8" t="s">
        <v>11</v>
      </c>
      <c r="B7506" s="8" t="s">
        <v>4857</v>
      </c>
      <c r="C7506" s="8" t="s">
        <v>4873</v>
      </c>
      <c r="D7506" s="8">
        <v>40044102862</v>
      </c>
      <c r="E7506" t="s">
        <v>3321</v>
      </c>
      <c r="F7506" t="s">
        <v>3284</v>
      </c>
      <c r="G7506" t="s">
        <v>1263</v>
      </c>
      <c r="H7506" s="36">
        <v>1</v>
      </c>
      <c r="I7506" s="37">
        <v>29.99</v>
      </c>
    </row>
    <row r="7507" spans="1:9" x14ac:dyDescent="0.35">
      <c r="A7507" s="8" t="s">
        <v>11</v>
      </c>
      <c r="B7507" s="8" t="s">
        <v>4857</v>
      </c>
      <c r="C7507" s="8" t="s">
        <v>4882</v>
      </c>
      <c r="D7507" s="8">
        <v>40046866972</v>
      </c>
      <c r="E7507" t="s">
        <v>4883</v>
      </c>
      <c r="F7507" t="s">
        <v>3284</v>
      </c>
      <c r="G7507" t="s">
        <v>1263</v>
      </c>
      <c r="H7507" s="36">
        <v>1</v>
      </c>
      <c r="I7507" s="37">
        <v>34.99</v>
      </c>
    </row>
    <row r="7508" spans="1:9" x14ac:dyDescent="0.35">
      <c r="A7508" s="8" t="s">
        <v>11</v>
      </c>
      <c r="B7508" s="8" t="s">
        <v>4857</v>
      </c>
      <c r="C7508" s="8" t="s">
        <v>4858</v>
      </c>
      <c r="D7508" s="8">
        <v>40070801162</v>
      </c>
      <c r="E7508" t="s">
        <v>3330</v>
      </c>
      <c r="F7508" t="s">
        <v>3284</v>
      </c>
      <c r="G7508" t="s">
        <v>1263</v>
      </c>
      <c r="H7508" s="36">
        <v>1</v>
      </c>
      <c r="I7508" s="37">
        <v>34.99</v>
      </c>
    </row>
    <row r="7509" spans="1:9" x14ac:dyDescent="0.35">
      <c r="A7509" s="8" t="s">
        <v>11</v>
      </c>
      <c r="B7509" s="8" t="s">
        <v>4857</v>
      </c>
      <c r="C7509" s="8" t="s">
        <v>4862</v>
      </c>
      <c r="D7509" s="8">
        <v>40070801169</v>
      </c>
      <c r="E7509" t="s">
        <v>3330</v>
      </c>
      <c r="F7509" t="s">
        <v>3284</v>
      </c>
      <c r="G7509" t="s">
        <v>1263</v>
      </c>
      <c r="H7509" s="36">
        <v>1</v>
      </c>
      <c r="I7509" s="37">
        <v>34.99</v>
      </c>
    </row>
    <row r="7510" spans="1:9" x14ac:dyDescent="0.35">
      <c r="A7510" s="8" t="s">
        <v>11</v>
      </c>
      <c r="B7510" s="8" t="s">
        <v>4857</v>
      </c>
      <c r="C7510" s="8" t="s">
        <v>4876</v>
      </c>
      <c r="D7510" s="8">
        <v>40070801151</v>
      </c>
      <c r="E7510" t="s">
        <v>3330</v>
      </c>
      <c r="F7510" t="s">
        <v>3284</v>
      </c>
      <c r="G7510" t="s">
        <v>1263</v>
      </c>
      <c r="H7510" s="36">
        <v>1</v>
      </c>
      <c r="I7510" s="37">
        <v>34.99</v>
      </c>
    </row>
    <row r="7511" spans="1:9" x14ac:dyDescent="0.35">
      <c r="A7511" s="8" t="s">
        <v>11</v>
      </c>
      <c r="B7511" s="8" t="s">
        <v>4857</v>
      </c>
      <c r="C7511" s="8" t="s">
        <v>4871</v>
      </c>
      <c r="D7511" s="8">
        <v>40037464006</v>
      </c>
      <c r="E7511" t="s">
        <v>1286</v>
      </c>
      <c r="F7511" t="s">
        <v>3284</v>
      </c>
      <c r="G7511" t="s">
        <v>1263</v>
      </c>
      <c r="H7511" s="36">
        <v>1</v>
      </c>
      <c r="I7511" s="37">
        <v>34.99</v>
      </c>
    </row>
    <row r="7512" spans="1:9" x14ac:dyDescent="0.35">
      <c r="A7512" s="8" t="s">
        <v>11</v>
      </c>
      <c r="B7512" s="8" t="s">
        <v>4857</v>
      </c>
      <c r="C7512" s="8" t="s">
        <v>4884</v>
      </c>
      <c r="D7512" s="8">
        <v>61536363367</v>
      </c>
      <c r="E7512" t="s">
        <v>1286</v>
      </c>
      <c r="F7512" t="s">
        <v>3284</v>
      </c>
      <c r="G7512" t="s">
        <v>1263</v>
      </c>
      <c r="H7512" s="36">
        <v>1</v>
      </c>
      <c r="I7512" s="37">
        <v>34.99</v>
      </c>
    </row>
    <row r="7513" spans="1:9" x14ac:dyDescent="0.35">
      <c r="A7513" s="8" t="s">
        <v>11</v>
      </c>
      <c r="B7513" s="8" t="s">
        <v>4857</v>
      </c>
      <c r="C7513" s="8" t="s">
        <v>4870</v>
      </c>
      <c r="D7513" s="8">
        <v>40070081036</v>
      </c>
      <c r="E7513" t="s">
        <v>1289</v>
      </c>
      <c r="F7513" t="s">
        <v>3284</v>
      </c>
      <c r="G7513" t="s">
        <v>1263</v>
      </c>
      <c r="H7513" s="36">
        <v>1</v>
      </c>
      <c r="I7513" s="37">
        <v>38.49</v>
      </c>
    </row>
    <row r="7514" spans="1:9" x14ac:dyDescent="0.35">
      <c r="A7514" s="8" t="s">
        <v>11</v>
      </c>
      <c r="B7514" s="8" t="s">
        <v>4857</v>
      </c>
      <c r="C7514" s="8" t="s">
        <v>4868</v>
      </c>
      <c r="D7514" s="8">
        <v>40073474983</v>
      </c>
      <c r="E7514" t="s">
        <v>1290</v>
      </c>
      <c r="F7514" t="s">
        <v>3284</v>
      </c>
      <c r="G7514" t="s">
        <v>1263</v>
      </c>
      <c r="H7514" s="36">
        <v>1</v>
      </c>
      <c r="I7514" s="37">
        <v>39.99</v>
      </c>
    </row>
    <row r="7515" spans="1:9" x14ac:dyDescent="0.35">
      <c r="A7515" s="8" t="s">
        <v>11</v>
      </c>
      <c r="B7515" s="8" t="s">
        <v>4857</v>
      </c>
      <c r="C7515" s="8" t="s">
        <v>4885</v>
      </c>
      <c r="D7515" s="8">
        <v>40073474976</v>
      </c>
      <c r="E7515" t="s">
        <v>1290</v>
      </c>
      <c r="F7515" t="s">
        <v>3284</v>
      </c>
      <c r="G7515" t="s">
        <v>1263</v>
      </c>
      <c r="H7515" s="36">
        <v>1</v>
      </c>
      <c r="I7515" s="37">
        <v>39.99</v>
      </c>
    </row>
    <row r="7516" spans="1:9" x14ac:dyDescent="0.35">
      <c r="A7516" s="8" t="s">
        <v>11</v>
      </c>
      <c r="B7516" s="8" t="s">
        <v>4857</v>
      </c>
      <c r="C7516" s="8" t="s">
        <v>4885</v>
      </c>
      <c r="D7516" s="8">
        <v>40018685002</v>
      </c>
      <c r="E7516" t="s">
        <v>3332</v>
      </c>
      <c r="F7516" t="s">
        <v>3284</v>
      </c>
      <c r="G7516" t="s">
        <v>1263</v>
      </c>
      <c r="H7516" s="36">
        <v>1</v>
      </c>
      <c r="I7516" s="37">
        <v>39.99</v>
      </c>
    </row>
    <row r="7517" spans="1:9" x14ac:dyDescent="0.35">
      <c r="A7517" s="8" t="s">
        <v>11</v>
      </c>
      <c r="B7517" s="8" t="s">
        <v>4857</v>
      </c>
      <c r="C7517" s="8" t="s">
        <v>4859</v>
      </c>
      <c r="D7517" s="8">
        <v>40029053541</v>
      </c>
      <c r="E7517" t="s">
        <v>1290</v>
      </c>
      <c r="F7517" t="s">
        <v>3284</v>
      </c>
      <c r="G7517" t="s">
        <v>1263</v>
      </c>
      <c r="H7517" s="36">
        <v>1</v>
      </c>
      <c r="I7517" s="37">
        <v>39.99</v>
      </c>
    </row>
    <row r="7518" spans="1:9" x14ac:dyDescent="0.35">
      <c r="A7518" s="8" t="s">
        <v>11</v>
      </c>
      <c r="B7518" s="8" t="s">
        <v>4857</v>
      </c>
      <c r="C7518" s="8" t="s">
        <v>4865</v>
      </c>
      <c r="D7518" s="8">
        <v>40062465702</v>
      </c>
      <c r="E7518" t="s">
        <v>4126</v>
      </c>
      <c r="F7518" t="s">
        <v>3284</v>
      </c>
      <c r="G7518" t="s">
        <v>1263</v>
      </c>
      <c r="H7518" s="36">
        <v>1</v>
      </c>
      <c r="I7518" s="37">
        <v>39.99</v>
      </c>
    </row>
    <row r="7519" spans="1:9" x14ac:dyDescent="0.35">
      <c r="A7519" s="8" t="s">
        <v>11</v>
      </c>
      <c r="B7519" s="8" t="s">
        <v>4857</v>
      </c>
      <c r="C7519" s="8" t="s">
        <v>4884</v>
      </c>
      <c r="D7519" s="8">
        <v>40019567126</v>
      </c>
      <c r="E7519" t="s">
        <v>4886</v>
      </c>
      <c r="F7519" t="s">
        <v>3284</v>
      </c>
      <c r="G7519" t="s">
        <v>1263</v>
      </c>
      <c r="H7519" s="36">
        <v>1</v>
      </c>
      <c r="I7519" s="37">
        <v>39.99</v>
      </c>
    </row>
    <row r="7520" spans="1:9" x14ac:dyDescent="0.35">
      <c r="A7520" s="8" t="s">
        <v>11</v>
      </c>
      <c r="B7520" s="8" t="s">
        <v>4857</v>
      </c>
      <c r="C7520" s="8" t="s">
        <v>4877</v>
      </c>
      <c r="D7520" s="8">
        <v>40020191085</v>
      </c>
      <c r="E7520" t="s">
        <v>4886</v>
      </c>
      <c r="F7520" t="s">
        <v>3284</v>
      </c>
      <c r="G7520" t="s">
        <v>1263</v>
      </c>
      <c r="H7520" s="36">
        <v>1</v>
      </c>
      <c r="I7520" s="37">
        <v>39.99</v>
      </c>
    </row>
    <row r="7521" spans="1:9" x14ac:dyDescent="0.35">
      <c r="A7521" s="8" t="s">
        <v>11</v>
      </c>
      <c r="B7521" s="8" t="s">
        <v>4857</v>
      </c>
      <c r="C7521" s="8" t="s">
        <v>4873</v>
      </c>
      <c r="D7521" s="8">
        <v>40018685012</v>
      </c>
      <c r="E7521" t="s">
        <v>3332</v>
      </c>
      <c r="F7521" t="s">
        <v>3284</v>
      </c>
      <c r="G7521" t="s">
        <v>1263</v>
      </c>
      <c r="H7521" s="36">
        <v>1</v>
      </c>
      <c r="I7521" s="37">
        <v>39.99</v>
      </c>
    </row>
    <row r="7522" spans="1:9" x14ac:dyDescent="0.35">
      <c r="A7522" s="8" t="s">
        <v>11</v>
      </c>
      <c r="B7522" s="8" t="s">
        <v>4857</v>
      </c>
      <c r="C7522" s="8" t="s">
        <v>4865</v>
      </c>
      <c r="D7522" s="8">
        <v>40065113010</v>
      </c>
      <c r="E7522" t="s">
        <v>1294</v>
      </c>
      <c r="F7522" t="s">
        <v>3284</v>
      </c>
      <c r="G7522" t="s">
        <v>1263</v>
      </c>
      <c r="H7522" s="36">
        <v>1</v>
      </c>
      <c r="I7522" s="37">
        <v>44.99</v>
      </c>
    </row>
    <row r="7523" spans="1:9" x14ac:dyDescent="0.35">
      <c r="A7523" s="8" t="s">
        <v>11</v>
      </c>
      <c r="B7523" s="8" t="s">
        <v>4857</v>
      </c>
      <c r="C7523" s="8" t="s">
        <v>4877</v>
      </c>
      <c r="D7523" s="8">
        <v>40050887289</v>
      </c>
      <c r="E7523" t="s">
        <v>3338</v>
      </c>
      <c r="F7523" t="s">
        <v>3284</v>
      </c>
      <c r="G7523" t="s">
        <v>1263</v>
      </c>
      <c r="H7523" s="36">
        <v>1</v>
      </c>
      <c r="I7523" s="37">
        <v>44.99</v>
      </c>
    </row>
    <row r="7524" spans="1:9" x14ac:dyDescent="0.35">
      <c r="A7524" s="8" t="s">
        <v>11</v>
      </c>
      <c r="B7524" s="8" t="s">
        <v>4857</v>
      </c>
      <c r="C7524" s="8" t="s">
        <v>4885</v>
      </c>
      <c r="D7524" s="8">
        <v>40017917447</v>
      </c>
      <c r="E7524" t="s">
        <v>1291</v>
      </c>
      <c r="F7524" t="s">
        <v>3284</v>
      </c>
      <c r="G7524" t="s">
        <v>1263</v>
      </c>
      <c r="H7524" s="36">
        <v>1</v>
      </c>
      <c r="I7524" s="37">
        <v>44.99</v>
      </c>
    </row>
    <row r="7525" spans="1:9" x14ac:dyDescent="0.35">
      <c r="A7525" s="8" t="s">
        <v>11</v>
      </c>
      <c r="B7525" s="8" t="s">
        <v>4857</v>
      </c>
      <c r="C7525" s="8" t="s">
        <v>4873</v>
      </c>
      <c r="D7525" s="8">
        <v>19605073487</v>
      </c>
      <c r="E7525" t="s">
        <v>3338</v>
      </c>
      <c r="F7525" t="s">
        <v>3284</v>
      </c>
      <c r="G7525" t="s">
        <v>1263</v>
      </c>
      <c r="H7525" s="36">
        <v>1</v>
      </c>
      <c r="I7525" s="37">
        <v>44.99</v>
      </c>
    </row>
    <row r="7526" spans="1:9" x14ac:dyDescent="0.35">
      <c r="A7526" s="8" t="s">
        <v>11</v>
      </c>
      <c r="B7526" s="8" t="s">
        <v>4857</v>
      </c>
      <c r="C7526" s="8" t="s">
        <v>4866</v>
      </c>
      <c r="D7526" s="8">
        <v>40083168821</v>
      </c>
      <c r="E7526" t="s">
        <v>3337</v>
      </c>
      <c r="F7526" t="s">
        <v>3284</v>
      </c>
      <c r="G7526" t="s">
        <v>1263</v>
      </c>
      <c r="H7526" s="36">
        <v>1</v>
      </c>
      <c r="I7526" s="37">
        <v>44.99</v>
      </c>
    </row>
    <row r="7527" spans="1:9" x14ac:dyDescent="0.35">
      <c r="A7527" s="8" t="s">
        <v>11</v>
      </c>
      <c r="B7527" s="8" t="s">
        <v>4857</v>
      </c>
      <c r="C7527" s="8" t="s">
        <v>4876</v>
      </c>
      <c r="D7527" s="8">
        <v>40029736359</v>
      </c>
      <c r="E7527" t="s">
        <v>1291</v>
      </c>
      <c r="F7527" t="s">
        <v>3284</v>
      </c>
      <c r="G7527" t="s">
        <v>1263</v>
      </c>
      <c r="H7527" s="36">
        <v>1</v>
      </c>
      <c r="I7527" s="37">
        <v>44.99</v>
      </c>
    </row>
    <row r="7528" spans="1:9" x14ac:dyDescent="0.35">
      <c r="A7528" s="8" t="s">
        <v>11</v>
      </c>
      <c r="B7528" s="8" t="s">
        <v>4857</v>
      </c>
      <c r="C7528" s="8" t="s">
        <v>4873</v>
      </c>
      <c r="D7528" s="8">
        <v>40077953453</v>
      </c>
      <c r="E7528" t="s">
        <v>4887</v>
      </c>
      <c r="F7528" t="s">
        <v>3284</v>
      </c>
      <c r="G7528" t="s">
        <v>1263</v>
      </c>
      <c r="H7528" s="36">
        <v>1</v>
      </c>
      <c r="I7528" s="37">
        <v>44.99</v>
      </c>
    </row>
    <row r="7529" spans="1:9" x14ac:dyDescent="0.35">
      <c r="A7529" s="8" t="s">
        <v>11</v>
      </c>
      <c r="B7529" s="8" t="s">
        <v>4857</v>
      </c>
      <c r="C7529" s="8" t="s">
        <v>4888</v>
      </c>
      <c r="D7529" s="8">
        <v>40029736357</v>
      </c>
      <c r="E7529" t="s">
        <v>1291</v>
      </c>
      <c r="F7529" t="s">
        <v>3284</v>
      </c>
      <c r="G7529" t="s">
        <v>1263</v>
      </c>
      <c r="H7529" s="36">
        <v>1</v>
      </c>
      <c r="I7529" s="37">
        <v>44.99</v>
      </c>
    </row>
    <row r="7530" spans="1:9" x14ac:dyDescent="0.35">
      <c r="A7530" s="8" t="s">
        <v>11</v>
      </c>
      <c r="B7530" s="8" t="s">
        <v>4857</v>
      </c>
      <c r="C7530" s="8" t="s">
        <v>4866</v>
      </c>
      <c r="D7530" s="8">
        <v>40067274031</v>
      </c>
      <c r="E7530" t="s">
        <v>1293</v>
      </c>
      <c r="F7530" t="s">
        <v>3284</v>
      </c>
      <c r="G7530" t="s">
        <v>1263</v>
      </c>
      <c r="H7530" s="36">
        <v>1</v>
      </c>
      <c r="I7530" s="37">
        <v>44.99</v>
      </c>
    </row>
    <row r="7531" spans="1:9" x14ac:dyDescent="0.35">
      <c r="A7531" s="8" t="s">
        <v>11</v>
      </c>
      <c r="B7531" s="8" t="s">
        <v>4857</v>
      </c>
      <c r="C7531" s="8" t="s">
        <v>4889</v>
      </c>
      <c r="D7531" s="8">
        <v>40029736357</v>
      </c>
      <c r="E7531" t="s">
        <v>1291</v>
      </c>
      <c r="F7531" t="s">
        <v>3284</v>
      </c>
      <c r="G7531" t="s">
        <v>1263</v>
      </c>
      <c r="H7531" s="36">
        <v>1</v>
      </c>
      <c r="I7531" s="37">
        <v>44.99</v>
      </c>
    </row>
    <row r="7532" spans="1:9" x14ac:dyDescent="0.35">
      <c r="A7532" s="8" t="s">
        <v>11</v>
      </c>
      <c r="B7532" s="8" t="s">
        <v>4857</v>
      </c>
      <c r="C7532" s="8" t="s">
        <v>4866</v>
      </c>
      <c r="D7532" s="8">
        <v>40017917448</v>
      </c>
      <c r="E7532" t="s">
        <v>1291</v>
      </c>
      <c r="F7532" t="s">
        <v>3284</v>
      </c>
      <c r="G7532" t="s">
        <v>1263</v>
      </c>
      <c r="H7532" s="36">
        <v>1</v>
      </c>
      <c r="I7532" s="37">
        <v>44.99</v>
      </c>
    </row>
    <row r="7533" spans="1:9" x14ac:dyDescent="0.35">
      <c r="A7533" s="8" t="s">
        <v>11</v>
      </c>
      <c r="B7533" s="8" t="s">
        <v>4857</v>
      </c>
      <c r="C7533" s="8" t="s">
        <v>4870</v>
      </c>
      <c r="D7533" s="8">
        <v>40079045444</v>
      </c>
      <c r="E7533" t="s">
        <v>1298</v>
      </c>
      <c r="F7533" t="s">
        <v>3284</v>
      </c>
      <c r="G7533" t="s">
        <v>1263</v>
      </c>
      <c r="H7533" s="36">
        <v>1</v>
      </c>
      <c r="I7533" s="37">
        <v>49.99</v>
      </c>
    </row>
    <row r="7534" spans="1:9" x14ac:dyDescent="0.35">
      <c r="A7534" s="8" t="s">
        <v>11</v>
      </c>
      <c r="B7534" s="8" t="s">
        <v>4857</v>
      </c>
      <c r="C7534" s="8" t="s">
        <v>4868</v>
      </c>
      <c r="D7534" s="8">
        <v>40072867800</v>
      </c>
      <c r="E7534" t="s">
        <v>4135</v>
      </c>
      <c r="F7534" t="s">
        <v>3284</v>
      </c>
      <c r="G7534" t="s">
        <v>1263</v>
      </c>
      <c r="H7534" s="36">
        <v>1</v>
      </c>
      <c r="I7534" s="37">
        <v>49.99</v>
      </c>
    </row>
    <row r="7535" spans="1:9" x14ac:dyDescent="0.35">
      <c r="A7535" s="8" t="s">
        <v>11</v>
      </c>
      <c r="B7535" s="8" t="s">
        <v>4857</v>
      </c>
      <c r="C7535" s="8" t="s">
        <v>4876</v>
      </c>
      <c r="D7535" s="8">
        <v>40072867801</v>
      </c>
      <c r="E7535" t="s">
        <v>4135</v>
      </c>
      <c r="F7535" t="s">
        <v>3284</v>
      </c>
      <c r="G7535" t="s">
        <v>1263</v>
      </c>
      <c r="H7535" s="36">
        <v>1</v>
      </c>
      <c r="I7535" s="37">
        <v>49.99</v>
      </c>
    </row>
    <row r="7536" spans="1:9" x14ac:dyDescent="0.35">
      <c r="A7536" s="8" t="s">
        <v>11</v>
      </c>
      <c r="B7536" s="8" t="s">
        <v>4857</v>
      </c>
      <c r="C7536" s="8" t="s">
        <v>4864</v>
      </c>
      <c r="D7536" s="8">
        <v>40064682058</v>
      </c>
      <c r="E7536" t="s">
        <v>3339</v>
      </c>
      <c r="F7536" t="s">
        <v>3284</v>
      </c>
      <c r="G7536" t="s">
        <v>1263</v>
      </c>
      <c r="H7536" s="36">
        <v>1</v>
      </c>
      <c r="I7536" s="37">
        <v>49.99</v>
      </c>
    </row>
    <row r="7537" spans="1:9" x14ac:dyDescent="0.35">
      <c r="A7537" s="8" t="s">
        <v>11</v>
      </c>
      <c r="B7537" s="8" t="s">
        <v>4857</v>
      </c>
      <c r="C7537" s="8" t="s">
        <v>4861</v>
      </c>
      <c r="D7537" s="8">
        <v>40055169181</v>
      </c>
      <c r="E7537" t="s">
        <v>1297</v>
      </c>
      <c r="F7537" t="s">
        <v>3284</v>
      </c>
      <c r="G7537" t="s">
        <v>1263</v>
      </c>
      <c r="H7537" s="36">
        <v>1</v>
      </c>
      <c r="I7537" s="37">
        <v>49.99</v>
      </c>
    </row>
    <row r="7538" spans="1:9" x14ac:dyDescent="0.35">
      <c r="A7538" s="8" t="s">
        <v>11</v>
      </c>
      <c r="B7538" s="8" t="s">
        <v>4857</v>
      </c>
      <c r="C7538" s="8" t="s">
        <v>4885</v>
      </c>
      <c r="D7538" s="8">
        <v>40047472195</v>
      </c>
      <c r="E7538" t="s">
        <v>4138</v>
      </c>
      <c r="F7538" t="s">
        <v>3284</v>
      </c>
      <c r="G7538" t="s">
        <v>1263</v>
      </c>
      <c r="H7538" s="36">
        <v>1</v>
      </c>
      <c r="I7538" s="37">
        <v>49.99</v>
      </c>
    </row>
    <row r="7539" spans="1:9" x14ac:dyDescent="0.35">
      <c r="A7539" s="8" t="s">
        <v>11</v>
      </c>
      <c r="B7539" s="8" t="s">
        <v>4857</v>
      </c>
      <c r="C7539" s="8" t="s">
        <v>4870</v>
      </c>
      <c r="D7539" s="8">
        <v>40046764592</v>
      </c>
      <c r="E7539" t="s">
        <v>3339</v>
      </c>
      <c r="F7539" t="s">
        <v>3284</v>
      </c>
      <c r="G7539" t="s">
        <v>1263</v>
      </c>
      <c r="H7539" s="36">
        <v>1</v>
      </c>
      <c r="I7539" s="37">
        <v>49.99</v>
      </c>
    </row>
    <row r="7540" spans="1:9" x14ac:dyDescent="0.35">
      <c r="A7540" s="8" t="s">
        <v>11</v>
      </c>
      <c r="B7540" s="8" t="s">
        <v>4857</v>
      </c>
      <c r="C7540" s="8" t="s">
        <v>4864</v>
      </c>
      <c r="D7540" s="8">
        <v>40048714123</v>
      </c>
      <c r="E7540" t="s">
        <v>3342</v>
      </c>
      <c r="F7540" t="s">
        <v>3284</v>
      </c>
      <c r="G7540" t="s">
        <v>1263</v>
      </c>
      <c r="H7540" s="36">
        <v>1</v>
      </c>
      <c r="I7540" s="37">
        <v>49.99</v>
      </c>
    </row>
    <row r="7541" spans="1:9" x14ac:dyDescent="0.35">
      <c r="A7541" s="8" t="s">
        <v>11</v>
      </c>
      <c r="B7541" s="8" t="s">
        <v>4857</v>
      </c>
      <c r="C7541" s="8" t="s">
        <v>4865</v>
      </c>
      <c r="D7541" s="8">
        <v>40069609715</v>
      </c>
      <c r="E7541" t="s">
        <v>4890</v>
      </c>
      <c r="F7541" t="s">
        <v>3284</v>
      </c>
      <c r="G7541" t="s">
        <v>1263</v>
      </c>
      <c r="H7541" s="36">
        <v>1</v>
      </c>
      <c r="I7541" s="37">
        <v>49.99</v>
      </c>
    </row>
    <row r="7542" spans="1:9" x14ac:dyDescent="0.35">
      <c r="A7542" s="8" t="s">
        <v>11</v>
      </c>
      <c r="B7542" s="8" t="s">
        <v>4857</v>
      </c>
      <c r="C7542" s="8" t="s">
        <v>4871</v>
      </c>
      <c r="D7542" s="8">
        <v>40057648299</v>
      </c>
      <c r="E7542" t="s">
        <v>1299</v>
      </c>
      <c r="F7542" t="s">
        <v>3284</v>
      </c>
      <c r="G7542" t="s">
        <v>1263</v>
      </c>
      <c r="H7542" s="36">
        <v>1</v>
      </c>
      <c r="I7542" s="37">
        <v>49.99</v>
      </c>
    </row>
    <row r="7543" spans="1:9" x14ac:dyDescent="0.35">
      <c r="A7543" s="8" t="s">
        <v>11</v>
      </c>
      <c r="B7543" s="8" t="s">
        <v>4857</v>
      </c>
      <c r="C7543" s="8" t="s">
        <v>4877</v>
      </c>
      <c r="D7543" s="8">
        <v>40079045447</v>
      </c>
      <c r="E7543" t="s">
        <v>1298</v>
      </c>
      <c r="F7543" t="s">
        <v>3284</v>
      </c>
      <c r="G7543" t="s">
        <v>1263</v>
      </c>
      <c r="H7543" s="36">
        <v>1</v>
      </c>
      <c r="I7543" s="37">
        <v>49.99</v>
      </c>
    </row>
    <row r="7544" spans="1:9" x14ac:dyDescent="0.35">
      <c r="A7544" s="8" t="s">
        <v>11</v>
      </c>
      <c r="B7544" s="8" t="s">
        <v>4857</v>
      </c>
      <c r="C7544" s="8" t="s">
        <v>4865</v>
      </c>
      <c r="D7544" s="8">
        <v>40072101891</v>
      </c>
      <c r="E7544" t="s">
        <v>1299</v>
      </c>
      <c r="F7544" t="s">
        <v>3284</v>
      </c>
      <c r="G7544" t="s">
        <v>1263</v>
      </c>
      <c r="H7544" s="36">
        <v>1</v>
      </c>
      <c r="I7544" s="37">
        <v>49.99</v>
      </c>
    </row>
    <row r="7545" spans="1:9" x14ac:dyDescent="0.35">
      <c r="A7545" s="8" t="s">
        <v>11</v>
      </c>
      <c r="B7545" s="8" t="s">
        <v>4857</v>
      </c>
      <c r="C7545" s="8" t="s">
        <v>4868</v>
      </c>
      <c r="D7545" s="8">
        <v>40048714103</v>
      </c>
      <c r="E7545" t="s">
        <v>3342</v>
      </c>
      <c r="F7545" t="s">
        <v>3284</v>
      </c>
      <c r="G7545" t="s">
        <v>1263</v>
      </c>
      <c r="H7545" s="36">
        <v>1</v>
      </c>
      <c r="I7545" s="37">
        <v>49.99</v>
      </c>
    </row>
    <row r="7546" spans="1:9" x14ac:dyDescent="0.35">
      <c r="A7546" s="8" t="s">
        <v>11</v>
      </c>
      <c r="B7546" s="8" t="s">
        <v>4857</v>
      </c>
      <c r="C7546" s="8" t="s">
        <v>4865</v>
      </c>
      <c r="D7546" s="8">
        <v>40020518619</v>
      </c>
      <c r="E7546" t="s">
        <v>1299</v>
      </c>
      <c r="F7546" t="s">
        <v>3284</v>
      </c>
      <c r="G7546" t="s">
        <v>1263</v>
      </c>
      <c r="H7546" s="36">
        <v>1</v>
      </c>
      <c r="I7546" s="37">
        <v>49.99</v>
      </c>
    </row>
    <row r="7547" spans="1:9" x14ac:dyDescent="0.35">
      <c r="A7547" s="8" t="s">
        <v>11</v>
      </c>
      <c r="B7547" s="8" t="s">
        <v>4857</v>
      </c>
      <c r="C7547" s="8" t="s">
        <v>4865</v>
      </c>
      <c r="D7547" s="8">
        <v>40046764593</v>
      </c>
      <c r="E7547" t="s">
        <v>3339</v>
      </c>
      <c r="F7547" t="s">
        <v>3284</v>
      </c>
      <c r="G7547" t="s">
        <v>1263</v>
      </c>
      <c r="H7547" s="36">
        <v>1</v>
      </c>
      <c r="I7547" s="37">
        <v>49.99</v>
      </c>
    </row>
    <row r="7548" spans="1:9" x14ac:dyDescent="0.35">
      <c r="A7548" s="8" t="s">
        <v>11</v>
      </c>
      <c r="B7548" s="8" t="s">
        <v>4857</v>
      </c>
      <c r="C7548" s="8" t="s">
        <v>4865</v>
      </c>
      <c r="D7548" s="8">
        <v>40078841665</v>
      </c>
      <c r="E7548" t="s">
        <v>4140</v>
      </c>
      <c r="F7548" t="s">
        <v>3284</v>
      </c>
      <c r="G7548" t="s">
        <v>1263</v>
      </c>
      <c r="H7548" s="36">
        <v>1</v>
      </c>
      <c r="I7548" s="37">
        <v>54.99</v>
      </c>
    </row>
    <row r="7549" spans="1:9" x14ac:dyDescent="0.35">
      <c r="A7549" s="8" t="s">
        <v>11</v>
      </c>
      <c r="B7549" s="8" t="s">
        <v>4857</v>
      </c>
      <c r="C7549" s="8" t="s">
        <v>4861</v>
      </c>
      <c r="D7549" s="8">
        <v>40077963806</v>
      </c>
      <c r="E7549" t="s">
        <v>4891</v>
      </c>
      <c r="F7549" t="s">
        <v>3284</v>
      </c>
      <c r="G7549" t="s">
        <v>1263</v>
      </c>
      <c r="H7549" s="36">
        <v>1</v>
      </c>
      <c r="I7549" s="37">
        <v>54.99</v>
      </c>
    </row>
    <row r="7550" spans="1:9" x14ac:dyDescent="0.35">
      <c r="A7550" s="8" t="s">
        <v>11</v>
      </c>
      <c r="B7550" s="8" t="s">
        <v>4857</v>
      </c>
      <c r="C7550" s="8" t="s">
        <v>4881</v>
      </c>
      <c r="D7550" s="8">
        <v>40072157188</v>
      </c>
      <c r="E7550" t="s">
        <v>4892</v>
      </c>
      <c r="F7550" t="s">
        <v>3284</v>
      </c>
      <c r="G7550" t="s">
        <v>1263</v>
      </c>
      <c r="H7550" s="36">
        <v>1</v>
      </c>
      <c r="I7550" s="37">
        <v>54.99</v>
      </c>
    </row>
    <row r="7551" spans="1:9" x14ac:dyDescent="0.35">
      <c r="A7551" s="8" t="s">
        <v>11</v>
      </c>
      <c r="B7551" s="8" t="s">
        <v>4857</v>
      </c>
      <c r="C7551" s="8" t="s">
        <v>4870</v>
      </c>
      <c r="D7551" s="8">
        <v>61536357803</v>
      </c>
      <c r="E7551" t="s">
        <v>4893</v>
      </c>
      <c r="F7551" t="s">
        <v>3284</v>
      </c>
      <c r="G7551" t="s">
        <v>1263</v>
      </c>
      <c r="H7551" s="36">
        <v>1</v>
      </c>
      <c r="I7551" s="37">
        <v>54.99</v>
      </c>
    </row>
    <row r="7552" spans="1:9" x14ac:dyDescent="0.35">
      <c r="A7552" s="8" t="s">
        <v>11</v>
      </c>
      <c r="B7552" s="8" t="s">
        <v>4857</v>
      </c>
      <c r="C7552" s="8" t="s">
        <v>4889</v>
      </c>
      <c r="D7552" s="8">
        <v>40076186863</v>
      </c>
      <c r="E7552" t="s">
        <v>4894</v>
      </c>
      <c r="F7552" t="s">
        <v>3284</v>
      </c>
      <c r="G7552" t="s">
        <v>1263</v>
      </c>
      <c r="H7552" s="36">
        <v>1</v>
      </c>
      <c r="I7552" s="37">
        <v>54.99</v>
      </c>
    </row>
    <row r="7553" spans="1:9" x14ac:dyDescent="0.35">
      <c r="A7553" s="8" t="s">
        <v>11</v>
      </c>
      <c r="B7553" s="8" t="s">
        <v>4857</v>
      </c>
      <c r="C7553" s="8" t="s">
        <v>4889</v>
      </c>
      <c r="D7553" s="8">
        <v>40070011886</v>
      </c>
      <c r="E7553" t="s">
        <v>3347</v>
      </c>
      <c r="F7553" t="s">
        <v>3284</v>
      </c>
      <c r="G7553" t="s">
        <v>1263</v>
      </c>
      <c r="H7553" s="36">
        <v>1</v>
      </c>
      <c r="I7553" s="37">
        <v>54.99</v>
      </c>
    </row>
    <row r="7554" spans="1:9" x14ac:dyDescent="0.35">
      <c r="A7554" s="8" t="s">
        <v>11</v>
      </c>
      <c r="B7554" s="8" t="s">
        <v>4857</v>
      </c>
      <c r="C7554" s="8" t="s">
        <v>4885</v>
      </c>
      <c r="D7554" s="8">
        <v>40051667598</v>
      </c>
      <c r="E7554" t="s">
        <v>4895</v>
      </c>
      <c r="F7554" t="s">
        <v>3284</v>
      </c>
      <c r="G7554" t="s">
        <v>1263</v>
      </c>
      <c r="H7554" s="36">
        <v>1</v>
      </c>
      <c r="I7554" s="37">
        <v>59.99</v>
      </c>
    </row>
    <row r="7555" spans="1:9" x14ac:dyDescent="0.35">
      <c r="A7555" s="8" t="s">
        <v>11</v>
      </c>
      <c r="B7555" s="8" t="s">
        <v>4857</v>
      </c>
      <c r="C7555" s="8" t="s">
        <v>4888</v>
      </c>
      <c r="D7555" s="8">
        <v>19606439916</v>
      </c>
      <c r="E7555" t="s">
        <v>4896</v>
      </c>
      <c r="F7555" t="s">
        <v>3284</v>
      </c>
      <c r="G7555" t="s">
        <v>1263</v>
      </c>
      <c r="H7555" s="36">
        <v>1</v>
      </c>
      <c r="I7555" s="37">
        <v>59.99</v>
      </c>
    </row>
    <row r="7556" spans="1:9" x14ac:dyDescent="0.35">
      <c r="A7556" s="8" t="s">
        <v>11</v>
      </c>
      <c r="B7556" s="8" t="s">
        <v>4857</v>
      </c>
      <c r="C7556" s="8" t="s">
        <v>4859</v>
      </c>
      <c r="D7556" s="8">
        <v>40071788769</v>
      </c>
      <c r="E7556" t="s">
        <v>4897</v>
      </c>
      <c r="F7556" t="s">
        <v>3284</v>
      </c>
      <c r="G7556" t="s">
        <v>1263</v>
      </c>
      <c r="H7556" s="36">
        <v>1</v>
      </c>
      <c r="I7556" s="37">
        <v>59.99</v>
      </c>
    </row>
    <row r="7557" spans="1:9" x14ac:dyDescent="0.35">
      <c r="A7557" s="8" t="s">
        <v>11</v>
      </c>
      <c r="B7557" s="8" t="s">
        <v>4857</v>
      </c>
      <c r="C7557" s="8" t="s">
        <v>4866</v>
      </c>
      <c r="D7557" s="8">
        <v>40079908484</v>
      </c>
      <c r="E7557" t="s">
        <v>4151</v>
      </c>
      <c r="F7557" t="s">
        <v>3284</v>
      </c>
      <c r="G7557" t="s">
        <v>1263</v>
      </c>
      <c r="H7557" s="36">
        <v>1</v>
      </c>
      <c r="I7557" s="37">
        <v>59.99</v>
      </c>
    </row>
    <row r="7558" spans="1:9" x14ac:dyDescent="0.35">
      <c r="A7558" s="8" t="s">
        <v>11</v>
      </c>
      <c r="B7558" s="8" t="s">
        <v>4857</v>
      </c>
      <c r="C7558" s="8" t="s">
        <v>4889</v>
      </c>
      <c r="D7558" s="8">
        <v>40061591655</v>
      </c>
      <c r="E7558" t="s">
        <v>4898</v>
      </c>
      <c r="F7558" t="s">
        <v>3284</v>
      </c>
      <c r="G7558" t="s">
        <v>1263</v>
      </c>
      <c r="H7558" s="36">
        <v>1</v>
      </c>
      <c r="I7558" s="37">
        <v>59.99</v>
      </c>
    </row>
    <row r="7559" spans="1:9" x14ac:dyDescent="0.35">
      <c r="A7559" s="8" t="s">
        <v>11</v>
      </c>
      <c r="B7559" s="8" t="s">
        <v>4857</v>
      </c>
      <c r="C7559" s="8" t="s">
        <v>4884</v>
      </c>
      <c r="D7559" s="8">
        <v>19606408936</v>
      </c>
      <c r="E7559" t="s">
        <v>4144</v>
      </c>
      <c r="F7559" t="s">
        <v>3284</v>
      </c>
      <c r="G7559" t="s">
        <v>1263</v>
      </c>
      <c r="H7559" s="36">
        <v>1</v>
      </c>
      <c r="I7559" s="37">
        <v>59.99</v>
      </c>
    </row>
    <row r="7560" spans="1:9" x14ac:dyDescent="0.35">
      <c r="A7560" s="8" t="s">
        <v>11</v>
      </c>
      <c r="B7560" s="8" t="s">
        <v>4857</v>
      </c>
      <c r="C7560" s="8" t="s">
        <v>4864</v>
      </c>
      <c r="D7560" s="8">
        <v>19606408928</v>
      </c>
      <c r="E7560" t="s">
        <v>4144</v>
      </c>
      <c r="F7560" t="s">
        <v>3284</v>
      </c>
      <c r="G7560" t="s">
        <v>1263</v>
      </c>
      <c r="H7560" s="36">
        <v>1</v>
      </c>
      <c r="I7560" s="37">
        <v>59.99</v>
      </c>
    </row>
    <row r="7561" spans="1:9" x14ac:dyDescent="0.35">
      <c r="A7561" s="8" t="s">
        <v>11</v>
      </c>
      <c r="B7561" s="8" t="s">
        <v>4857</v>
      </c>
      <c r="C7561" s="8" t="s">
        <v>4884</v>
      </c>
      <c r="D7561" s="8">
        <v>19606408937</v>
      </c>
      <c r="E7561" t="s">
        <v>4144</v>
      </c>
      <c r="F7561" t="s">
        <v>3284</v>
      </c>
      <c r="G7561" t="s">
        <v>1263</v>
      </c>
      <c r="H7561" s="36">
        <v>1</v>
      </c>
      <c r="I7561" s="37">
        <v>59.99</v>
      </c>
    </row>
    <row r="7562" spans="1:9" x14ac:dyDescent="0.35">
      <c r="A7562" s="8" t="s">
        <v>11</v>
      </c>
      <c r="B7562" s="8" t="s">
        <v>4857</v>
      </c>
      <c r="C7562" s="8" t="s">
        <v>4862</v>
      </c>
      <c r="D7562" s="8">
        <v>40019555485</v>
      </c>
      <c r="E7562" t="s">
        <v>3349</v>
      </c>
      <c r="F7562" t="s">
        <v>3284</v>
      </c>
      <c r="G7562" t="s">
        <v>1263</v>
      </c>
      <c r="H7562" s="36">
        <v>1</v>
      </c>
      <c r="I7562" s="37">
        <v>59.99</v>
      </c>
    </row>
    <row r="7563" spans="1:9" x14ac:dyDescent="0.35">
      <c r="A7563" s="8" t="s">
        <v>11</v>
      </c>
      <c r="B7563" s="8" t="s">
        <v>4857</v>
      </c>
      <c r="C7563" s="8" t="s">
        <v>4868</v>
      </c>
      <c r="D7563" s="8">
        <v>19606408936</v>
      </c>
      <c r="E7563" t="s">
        <v>4144</v>
      </c>
      <c r="F7563" t="s">
        <v>3284</v>
      </c>
      <c r="G7563" t="s">
        <v>1263</v>
      </c>
      <c r="H7563" s="36">
        <v>1</v>
      </c>
      <c r="I7563" s="37">
        <v>59.99</v>
      </c>
    </row>
    <row r="7564" spans="1:9" x14ac:dyDescent="0.35">
      <c r="A7564" s="8" t="s">
        <v>11</v>
      </c>
      <c r="B7564" s="8" t="s">
        <v>4857</v>
      </c>
      <c r="C7564" s="8" t="s">
        <v>4888</v>
      </c>
      <c r="D7564" s="8">
        <v>40048203594</v>
      </c>
      <c r="E7564" t="s">
        <v>3350</v>
      </c>
      <c r="F7564" t="s">
        <v>3284</v>
      </c>
      <c r="G7564" t="s">
        <v>1263</v>
      </c>
      <c r="H7564" s="36">
        <v>1</v>
      </c>
      <c r="I7564" s="37">
        <v>59.99</v>
      </c>
    </row>
    <row r="7565" spans="1:9" x14ac:dyDescent="0.35">
      <c r="A7565" s="8" t="s">
        <v>11</v>
      </c>
      <c r="B7565" s="8" t="s">
        <v>4857</v>
      </c>
      <c r="C7565" s="8" t="s">
        <v>4881</v>
      </c>
      <c r="D7565" s="8">
        <v>40030408788</v>
      </c>
      <c r="E7565" t="s">
        <v>3351</v>
      </c>
      <c r="F7565" t="s">
        <v>3284</v>
      </c>
      <c r="G7565" t="s">
        <v>1263</v>
      </c>
      <c r="H7565" s="36">
        <v>1</v>
      </c>
      <c r="I7565" s="37">
        <v>59.99</v>
      </c>
    </row>
    <row r="7566" spans="1:9" x14ac:dyDescent="0.35">
      <c r="A7566" s="8" t="s">
        <v>11</v>
      </c>
      <c r="B7566" s="8" t="s">
        <v>4857</v>
      </c>
      <c r="C7566" s="8" t="s">
        <v>4882</v>
      </c>
      <c r="D7566" s="8">
        <v>40055441453</v>
      </c>
      <c r="E7566" t="s">
        <v>4899</v>
      </c>
      <c r="F7566" t="s">
        <v>3284</v>
      </c>
      <c r="G7566" t="s">
        <v>1263</v>
      </c>
      <c r="H7566" s="36">
        <v>1</v>
      </c>
      <c r="I7566" s="37">
        <v>59.99</v>
      </c>
    </row>
    <row r="7567" spans="1:9" x14ac:dyDescent="0.35">
      <c r="A7567" s="8" t="s">
        <v>11</v>
      </c>
      <c r="B7567" s="8" t="s">
        <v>4857</v>
      </c>
      <c r="C7567" s="8" t="s">
        <v>4862</v>
      </c>
      <c r="D7567" s="8">
        <v>40073752633</v>
      </c>
      <c r="E7567" t="s">
        <v>4150</v>
      </c>
      <c r="F7567" t="s">
        <v>3284</v>
      </c>
      <c r="G7567" t="s">
        <v>1263</v>
      </c>
      <c r="H7567" s="36">
        <v>1</v>
      </c>
      <c r="I7567" s="37">
        <v>59.99</v>
      </c>
    </row>
    <row r="7568" spans="1:9" x14ac:dyDescent="0.35">
      <c r="A7568" s="8" t="s">
        <v>11</v>
      </c>
      <c r="B7568" s="8" t="s">
        <v>4857</v>
      </c>
      <c r="C7568" s="8" t="s">
        <v>4859</v>
      </c>
      <c r="D7568" s="8">
        <v>19606400952</v>
      </c>
      <c r="E7568" t="s">
        <v>4143</v>
      </c>
      <c r="F7568" t="s">
        <v>3284</v>
      </c>
      <c r="G7568" t="s">
        <v>1263</v>
      </c>
      <c r="H7568" s="36">
        <v>1</v>
      </c>
      <c r="I7568" s="37">
        <v>59.99</v>
      </c>
    </row>
    <row r="7569" spans="1:9" x14ac:dyDescent="0.35">
      <c r="A7569" s="8" t="s">
        <v>11</v>
      </c>
      <c r="B7569" s="8" t="s">
        <v>4857</v>
      </c>
      <c r="C7569" s="8" t="s">
        <v>4861</v>
      </c>
      <c r="D7569" s="8">
        <v>40054041101</v>
      </c>
      <c r="E7569" t="s">
        <v>1304</v>
      </c>
      <c r="F7569" t="s">
        <v>3284</v>
      </c>
      <c r="G7569" t="s">
        <v>1263</v>
      </c>
      <c r="H7569" s="36">
        <v>1</v>
      </c>
      <c r="I7569" s="37">
        <v>59.99</v>
      </c>
    </row>
    <row r="7570" spans="1:9" x14ac:dyDescent="0.35">
      <c r="A7570" s="8" t="s">
        <v>11</v>
      </c>
      <c r="B7570" s="8" t="s">
        <v>4857</v>
      </c>
      <c r="C7570" s="8" t="s">
        <v>4881</v>
      </c>
      <c r="D7570" s="8">
        <v>40066681057</v>
      </c>
      <c r="E7570" t="s">
        <v>4149</v>
      </c>
      <c r="F7570" t="s">
        <v>3284</v>
      </c>
      <c r="G7570" t="s">
        <v>1263</v>
      </c>
      <c r="H7570" s="36">
        <v>1</v>
      </c>
      <c r="I7570" s="37">
        <v>59.99</v>
      </c>
    </row>
    <row r="7571" spans="1:9" x14ac:dyDescent="0.35">
      <c r="A7571" s="8" t="s">
        <v>11</v>
      </c>
      <c r="B7571" s="8" t="s">
        <v>4857</v>
      </c>
      <c r="C7571" s="8" t="s">
        <v>4860</v>
      </c>
      <c r="D7571" s="8">
        <v>61536354122</v>
      </c>
      <c r="E7571" t="s">
        <v>4145</v>
      </c>
      <c r="F7571" t="s">
        <v>3284</v>
      </c>
      <c r="G7571" t="s">
        <v>1263</v>
      </c>
      <c r="H7571" s="36">
        <v>1</v>
      </c>
      <c r="I7571" s="37">
        <v>59.99</v>
      </c>
    </row>
    <row r="7572" spans="1:9" x14ac:dyDescent="0.35">
      <c r="A7572" s="8" t="s">
        <v>11</v>
      </c>
      <c r="B7572" s="8" t="s">
        <v>4857</v>
      </c>
      <c r="C7572" s="8" t="s">
        <v>4882</v>
      </c>
      <c r="D7572" s="8">
        <v>19606417737</v>
      </c>
      <c r="E7572" t="s">
        <v>3355</v>
      </c>
      <c r="F7572" t="s">
        <v>3284</v>
      </c>
      <c r="G7572" t="s">
        <v>1263</v>
      </c>
      <c r="H7572" s="36">
        <v>1</v>
      </c>
      <c r="I7572" s="37">
        <v>59.99</v>
      </c>
    </row>
    <row r="7573" spans="1:9" x14ac:dyDescent="0.35">
      <c r="A7573" s="8" t="s">
        <v>11</v>
      </c>
      <c r="B7573" s="8" t="s">
        <v>4857</v>
      </c>
      <c r="C7573" s="8" t="s">
        <v>4866</v>
      </c>
      <c r="D7573" s="8">
        <v>40048203594</v>
      </c>
      <c r="E7573" t="s">
        <v>3350</v>
      </c>
      <c r="F7573" t="s">
        <v>3284</v>
      </c>
      <c r="G7573" t="s">
        <v>1263</v>
      </c>
      <c r="H7573" s="36">
        <v>1</v>
      </c>
      <c r="I7573" s="37">
        <v>59.99</v>
      </c>
    </row>
    <row r="7574" spans="1:9" x14ac:dyDescent="0.35">
      <c r="A7574" s="8" t="s">
        <v>11</v>
      </c>
      <c r="B7574" s="8" t="s">
        <v>4857</v>
      </c>
      <c r="C7574" s="8" t="s">
        <v>4882</v>
      </c>
      <c r="D7574" s="8">
        <v>40070290820</v>
      </c>
      <c r="E7574" t="s">
        <v>4900</v>
      </c>
      <c r="F7574" t="s">
        <v>3284</v>
      </c>
      <c r="G7574" t="s">
        <v>1263</v>
      </c>
      <c r="H7574" s="36">
        <v>1</v>
      </c>
      <c r="I7574" s="37">
        <v>59.99</v>
      </c>
    </row>
    <row r="7575" spans="1:9" x14ac:dyDescent="0.35">
      <c r="A7575" s="8" t="s">
        <v>11</v>
      </c>
      <c r="B7575" s="8" t="s">
        <v>4857</v>
      </c>
      <c r="C7575" s="8" t="s">
        <v>4871</v>
      </c>
      <c r="D7575" s="8">
        <v>19606440777</v>
      </c>
      <c r="E7575" t="s">
        <v>1304</v>
      </c>
      <c r="F7575" t="s">
        <v>3284</v>
      </c>
      <c r="G7575" t="s">
        <v>1263</v>
      </c>
      <c r="H7575" s="36">
        <v>1</v>
      </c>
      <c r="I7575" s="37">
        <v>59.99</v>
      </c>
    </row>
    <row r="7576" spans="1:9" x14ac:dyDescent="0.35">
      <c r="A7576" s="8" t="s">
        <v>11</v>
      </c>
      <c r="B7576" s="8" t="s">
        <v>4857</v>
      </c>
      <c r="C7576" s="8" t="s">
        <v>4877</v>
      </c>
      <c r="D7576" s="8">
        <v>40061703527</v>
      </c>
      <c r="E7576" t="s">
        <v>4145</v>
      </c>
      <c r="F7576" t="s">
        <v>3284</v>
      </c>
      <c r="G7576" t="s">
        <v>1263</v>
      </c>
      <c r="H7576" s="36">
        <v>1</v>
      </c>
      <c r="I7576" s="37">
        <v>59.99</v>
      </c>
    </row>
    <row r="7577" spans="1:9" x14ac:dyDescent="0.35">
      <c r="A7577" s="8" t="s">
        <v>11</v>
      </c>
      <c r="B7577" s="8" t="s">
        <v>4857</v>
      </c>
      <c r="C7577" s="8" t="s">
        <v>4873</v>
      </c>
      <c r="D7577" s="8">
        <v>40071893782</v>
      </c>
      <c r="E7577" t="s">
        <v>4142</v>
      </c>
      <c r="F7577" t="s">
        <v>3284</v>
      </c>
      <c r="G7577" t="s">
        <v>1263</v>
      </c>
      <c r="H7577" s="36">
        <v>1</v>
      </c>
      <c r="I7577" s="37">
        <v>59.99</v>
      </c>
    </row>
    <row r="7578" spans="1:9" x14ac:dyDescent="0.35">
      <c r="A7578" s="8" t="s">
        <v>11</v>
      </c>
      <c r="B7578" s="8" t="s">
        <v>4857</v>
      </c>
      <c r="C7578" s="8" t="s">
        <v>4888</v>
      </c>
      <c r="D7578" s="8">
        <v>40060743980</v>
      </c>
      <c r="E7578" t="s">
        <v>4901</v>
      </c>
      <c r="F7578" t="s">
        <v>3284</v>
      </c>
      <c r="G7578" t="s">
        <v>1263</v>
      </c>
      <c r="H7578" s="36">
        <v>1</v>
      </c>
      <c r="I7578" s="37">
        <v>74.989999999999995</v>
      </c>
    </row>
    <row r="7579" spans="1:9" x14ac:dyDescent="0.35">
      <c r="A7579" s="8" t="s">
        <v>11</v>
      </c>
      <c r="B7579" s="8" t="s">
        <v>4857</v>
      </c>
      <c r="C7579" s="8" t="s">
        <v>4881</v>
      </c>
      <c r="D7579" s="8">
        <v>40079632207</v>
      </c>
      <c r="E7579" t="s">
        <v>4088</v>
      </c>
      <c r="F7579" t="s">
        <v>3284</v>
      </c>
      <c r="G7579" t="s">
        <v>1263</v>
      </c>
      <c r="H7579" s="36">
        <v>5</v>
      </c>
      <c r="I7579" s="37">
        <v>99.95</v>
      </c>
    </row>
    <row r="7580" spans="1:9" x14ac:dyDescent="0.35">
      <c r="A7580" s="8" t="s">
        <v>11</v>
      </c>
      <c r="B7580" s="8" t="s">
        <v>1328</v>
      </c>
      <c r="C7580" s="8" t="s">
        <v>1329</v>
      </c>
      <c r="D7580" s="8">
        <v>19315943337</v>
      </c>
      <c r="E7580" t="s">
        <v>1330</v>
      </c>
      <c r="F7580" t="s">
        <v>1331</v>
      </c>
      <c r="G7580" t="s">
        <v>22</v>
      </c>
      <c r="H7580" s="36">
        <v>1</v>
      </c>
      <c r="I7580" s="37">
        <v>4.49</v>
      </c>
    </row>
    <row r="7581" spans="1:9" x14ac:dyDescent="0.35">
      <c r="A7581" s="8" t="s">
        <v>11</v>
      </c>
      <c r="B7581" s="8" t="s">
        <v>1328</v>
      </c>
      <c r="C7581" s="8" t="s">
        <v>1329</v>
      </c>
      <c r="D7581" s="8">
        <v>19777251869</v>
      </c>
      <c r="E7581" t="s">
        <v>1332</v>
      </c>
      <c r="F7581" t="s">
        <v>1331</v>
      </c>
      <c r="G7581" t="s">
        <v>22</v>
      </c>
      <c r="H7581" s="36">
        <v>1</v>
      </c>
      <c r="I7581" s="37">
        <v>7.69</v>
      </c>
    </row>
    <row r="7582" spans="1:9" x14ac:dyDescent="0.35">
      <c r="A7582" s="8" t="s">
        <v>11</v>
      </c>
      <c r="B7582" s="8" t="s">
        <v>1328</v>
      </c>
      <c r="C7582" s="8" t="s">
        <v>1329</v>
      </c>
      <c r="D7582" s="8">
        <v>19723323970</v>
      </c>
      <c r="E7582" t="s">
        <v>1333</v>
      </c>
      <c r="F7582" t="s">
        <v>1331</v>
      </c>
      <c r="G7582" t="s">
        <v>22</v>
      </c>
      <c r="H7582" s="36">
        <v>1</v>
      </c>
      <c r="I7582" s="37">
        <v>7.8</v>
      </c>
    </row>
    <row r="7583" spans="1:9" x14ac:dyDescent="0.35">
      <c r="A7583" s="8" t="s">
        <v>11</v>
      </c>
      <c r="B7583" s="8" t="s">
        <v>1328</v>
      </c>
      <c r="C7583" s="8" t="s">
        <v>1329</v>
      </c>
      <c r="D7583" s="8">
        <v>19723342917</v>
      </c>
      <c r="E7583" t="s">
        <v>1334</v>
      </c>
      <c r="F7583" t="s">
        <v>1331</v>
      </c>
      <c r="G7583" t="s">
        <v>22</v>
      </c>
      <c r="H7583" s="36">
        <v>1</v>
      </c>
      <c r="I7583" s="37">
        <v>7.8</v>
      </c>
    </row>
    <row r="7584" spans="1:9" x14ac:dyDescent="0.35">
      <c r="A7584" s="8" t="s">
        <v>11</v>
      </c>
      <c r="B7584" s="8" t="s">
        <v>1328</v>
      </c>
      <c r="C7584" s="8" t="s">
        <v>1329</v>
      </c>
      <c r="D7584" s="8">
        <v>19723342902</v>
      </c>
      <c r="E7584" t="s">
        <v>1335</v>
      </c>
      <c r="F7584" t="s">
        <v>1331</v>
      </c>
      <c r="G7584" t="s">
        <v>22</v>
      </c>
      <c r="H7584" s="36">
        <v>1</v>
      </c>
      <c r="I7584" s="37">
        <v>7.8</v>
      </c>
    </row>
    <row r="7585" spans="1:9" x14ac:dyDescent="0.35">
      <c r="A7585" s="8" t="s">
        <v>11</v>
      </c>
      <c r="B7585" s="8" t="s">
        <v>1328</v>
      </c>
      <c r="C7585" s="8" t="s">
        <v>1329</v>
      </c>
      <c r="D7585" s="8">
        <v>19723325505</v>
      </c>
      <c r="E7585" t="s">
        <v>1336</v>
      </c>
      <c r="F7585" t="s">
        <v>1331</v>
      </c>
      <c r="G7585" t="s">
        <v>22</v>
      </c>
      <c r="H7585" s="36">
        <v>1</v>
      </c>
      <c r="I7585" s="37">
        <v>8.8000000000000007</v>
      </c>
    </row>
    <row r="7586" spans="1:9" x14ac:dyDescent="0.35">
      <c r="A7586" s="8" t="s">
        <v>11</v>
      </c>
      <c r="B7586" s="8" t="s">
        <v>1328</v>
      </c>
      <c r="C7586" s="8" t="s">
        <v>1329</v>
      </c>
      <c r="D7586" s="8">
        <v>19723321900</v>
      </c>
      <c r="E7586" t="s">
        <v>1337</v>
      </c>
      <c r="F7586" t="s">
        <v>1331</v>
      </c>
      <c r="G7586" t="s">
        <v>22</v>
      </c>
      <c r="H7586" s="36">
        <v>1</v>
      </c>
      <c r="I7586" s="37">
        <v>8.8000000000000007</v>
      </c>
    </row>
    <row r="7587" spans="1:9" x14ac:dyDescent="0.35">
      <c r="A7587" s="8" t="s">
        <v>11</v>
      </c>
      <c r="B7587" s="8" t="s">
        <v>1328</v>
      </c>
      <c r="C7587" s="8" t="s">
        <v>1329</v>
      </c>
      <c r="D7587" s="8">
        <v>88513114311</v>
      </c>
      <c r="E7587" t="s">
        <v>1338</v>
      </c>
      <c r="F7587" t="s">
        <v>1331</v>
      </c>
      <c r="G7587" t="s">
        <v>22</v>
      </c>
      <c r="H7587" s="36">
        <v>1</v>
      </c>
      <c r="I7587" s="37">
        <v>9.49</v>
      </c>
    </row>
    <row r="7588" spans="1:9" x14ac:dyDescent="0.35">
      <c r="A7588" s="8" t="s">
        <v>11</v>
      </c>
      <c r="B7588" s="8" t="s">
        <v>1328</v>
      </c>
      <c r="C7588" s="8" t="s">
        <v>1329</v>
      </c>
      <c r="D7588" s="8">
        <v>19723331783</v>
      </c>
      <c r="E7588" t="s">
        <v>1339</v>
      </c>
      <c r="F7588" t="s">
        <v>1331</v>
      </c>
      <c r="G7588" t="s">
        <v>22</v>
      </c>
      <c r="H7588" s="36">
        <v>1</v>
      </c>
      <c r="I7588" s="37">
        <v>9.8000000000000007</v>
      </c>
    </row>
    <row r="7589" spans="1:9" x14ac:dyDescent="0.35">
      <c r="A7589" s="8" t="s">
        <v>11</v>
      </c>
      <c r="B7589" s="8" t="s">
        <v>1328</v>
      </c>
      <c r="C7589" s="8" t="s">
        <v>1329</v>
      </c>
      <c r="D7589" s="8">
        <v>19723331814</v>
      </c>
      <c r="E7589" t="s">
        <v>1340</v>
      </c>
      <c r="F7589" t="s">
        <v>1331</v>
      </c>
      <c r="G7589" t="s">
        <v>22</v>
      </c>
      <c r="H7589" s="36">
        <v>1</v>
      </c>
      <c r="I7589" s="37">
        <v>9.8000000000000007</v>
      </c>
    </row>
    <row r="7590" spans="1:9" x14ac:dyDescent="0.35">
      <c r="A7590" s="8" t="s">
        <v>11</v>
      </c>
      <c r="B7590" s="8" t="s">
        <v>1328</v>
      </c>
      <c r="C7590" s="8" t="s">
        <v>1329</v>
      </c>
      <c r="D7590" s="8">
        <v>19723342686</v>
      </c>
      <c r="E7590" t="s">
        <v>1341</v>
      </c>
      <c r="F7590" t="s">
        <v>1331</v>
      </c>
      <c r="G7590" t="s">
        <v>22</v>
      </c>
      <c r="H7590" s="36">
        <v>1</v>
      </c>
      <c r="I7590" s="37">
        <v>9.9</v>
      </c>
    </row>
    <row r="7591" spans="1:9" x14ac:dyDescent="0.35">
      <c r="A7591" s="8" t="s">
        <v>11</v>
      </c>
      <c r="B7591" s="8" t="s">
        <v>1328</v>
      </c>
      <c r="C7591" s="8" t="s">
        <v>1329</v>
      </c>
      <c r="D7591" s="8">
        <v>19586295963</v>
      </c>
      <c r="E7591" t="s">
        <v>1342</v>
      </c>
      <c r="F7591" t="s">
        <v>1331</v>
      </c>
      <c r="G7591" t="s">
        <v>22</v>
      </c>
      <c r="H7591" s="36">
        <v>1</v>
      </c>
      <c r="I7591" s="37">
        <v>9.9</v>
      </c>
    </row>
    <row r="7592" spans="1:9" x14ac:dyDescent="0.35">
      <c r="A7592" s="8" t="s">
        <v>11</v>
      </c>
      <c r="B7592" s="8" t="s">
        <v>1328</v>
      </c>
      <c r="C7592" s="8" t="s">
        <v>1329</v>
      </c>
      <c r="D7592" s="8">
        <v>19586295064</v>
      </c>
      <c r="E7592" t="s">
        <v>1342</v>
      </c>
      <c r="F7592" t="s">
        <v>1331</v>
      </c>
      <c r="G7592" t="s">
        <v>22</v>
      </c>
      <c r="H7592" s="36">
        <v>1</v>
      </c>
      <c r="I7592" s="37">
        <v>9.9</v>
      </c>
    </row>
    <row r="7593" spans="1:9" x14ac:dyDescent="0.35">
      <c r="A7593" s="8" t="s">
        <v>11</v>
      </c>
      <c r="B7593" s="8" t="s">
        <v>1328</v>
      </c>
      <c r="C7593" s="8" t="s">
        <v>1329</v>
      </c>
      <c r="D7593" s="8">
        <v>40062690484</v>
      </c>
      <c r="E7593" t="s">
        <v>1343</v>
      </c>
      <c r="F7593" t="s">
        <v>1331</v>
      </c>
      <c r="G7593" t="s">
        <v>22</v>
      </c>
      <c r="H7593" s="36">
        <v>1</v>
      </c>
      <c r="I7593" s="37">
        <v>9.99</v>
      </c>
    </row>
    <row r="7594" spans="1:9" x14ac:dyDescent="0.35">
      <c r="A7594" s="8" t="s">
        <v>11</v>
      </c>
      <c r="B7594" s="8" t="s">
        <v>1328</v>
      </c>
      <c r="C7594" s="8" t="s">
        <v>1329</v>
      </c>
      <c r="D7594" s="8">
        <v>19723342910</v>
      </c>
      <c r="E7594" t="s">
        <v>1344</v>
      </c>
      <c r="F7594" t="s">
        <v>1331</v>
      </c>
      <c r="G7594" t="s">
        <v>22</v>
      </c>
      <c r="H7594" s="36">
        <v>1</v>
      </c>
      <c r="I7594" s="37">
        <v>10.4</v>
      </c>
    </row>
    <row r="7595" spans="1:9" x14ac:dyDescent="0.35">
      <c r="A7595" s="8" t="s">
        <v>11</v>
      </c>
      <c r="B7595" s="8" t="s">
        <v>1328</v>
      </c>
      <c r="C7595" s="8" t="s">
        <v>1329</v>
      </c>
      <c r="D7595" s="8">
        <v>19723321674</v>
      </c>
      <c r="E7595" t="s">
        <v>1345</v>
      </c>
      <c r="F7595" t="s">
        <v>1331</v>
      </c>
      <c r="G7595" t="s">
        <v>22</v>
      </c>
      <c r="H7595" s="36">
        <v>1</v>
      </c>
      <c r="I7595" s="37">
        <v>10.4</v>
      </c>
    </row>
    <row r="7596" spans="1:9" x14ac:dyDescent="0.35">
      <c r="A7596" s="8" t="s">
        <v>11</v>
      </c>
      <c r="B7596" s="8" t="s">
        <v>1328</v>
      </c>
      <c r="C7596" s="8" t="s">
        <v>1329</v>
      </c>
      <c r="D7596" s="8">
        <v>19723321532</v>
      </c>
      <c r="E7596" t="s">
        <v>1346</v>
      </c>
      <c r="F7596" t="s">
        <v>1331</v>
      </c>
      <c r="G7596" t="s">
        <v>22</v>
      </c>
      <c r="H7596" s="36">
        <v>1</v>
      </c>
      <c r="I7596" s="37">
        <v>10.4</v>
      </c>
    </row>
    <row r="7597" spans="1:9" x14ac:dyDescent="0.35">
      <c r="A7597" s="8" t="s">
        <v>11</v>
      </c>
      <c r="B7597" s="8" t="s">
        <v>1328</v>
      </c>
      <c r="C7597" s="8" t="s">
        <v>1329</v>
      </c>
      <c r="D7597" s="8">
        <v>19723370101</v>
      </c>
      <c r="E7597" t="s">
        <v>1347</v>
      </c>
      <c r="F7597" t="s">
        <v>1331</v>
      </c>
      <c r="G7597" t="s">
        <v>22</v>
      </c>
      <c r="H7597" s="36">
        <v>1</v>
      </c>
      <c r="I7597" s="37">
        <v>10.8</v>
      </c>
    </row>
    <row r="7598" spans="1:9" x14ac:dyDescent="0.35">
      <c r="A7598" s="8" t="s">
        <v>11</v>
      </c>
      <c r="B7598" s="8" t="s">
        <v>1328</v>
      </c>
      <c r="C7598" s="8" t="s">
        <v>1329</v>
      </c>
      <c r="D7598" s="8">
        <v>19723370096</v>
      </c>
      <c r="E7598" t="s">
        <v>1347</v>
      </c>
      <c r="F7598" t="s">
        <v>1331</v>
      </c>
      <c r="G7598" t="s">
        <v>22</v>
      </c>
      <c r="H7598" s="36">
        <v>1</v>
      </c>
      <c r="I7598" s="37">
        <v>10.8</v>
      </c>
    </row>
    <row r="7599" spans="1:9" x14ac:dyDescent="0.35">
      <c r="A7599" s="8" t="s">
        <v>11</v>
      </c>
      <c r="B7599" s="8" t="s">
        <v>1328</v>
      </c>
      <c r="C7599" s="8" t="s">
        <v>1329</v>
      </c>
      <c r="D7599" s="8">
        <v>19723321558</v>
      </c>
      <c r="E7599" t="s">
        <v>1348</v>
      </c>
      <c r="F7599" t="s">
        <v>1331</v>
      </c>
      <c r="G7599" t="s">
        <v>22</v>
      </c>
      <c r="H7599" s="36">
        <v>1</v>
      </c>
      <c r="I7599" s="37">
        <v>11.2</v>
      </c>
    </row>
    <row r="7600" spans="1:9" x14ac:dyDescent="0.35">
      <c r="A7600" s="8" t="s">
        <v>11</v>
      </c>
      <c r="B7600" s="8" t="s">
        <v>1328</v>
      </c>
      <c r="C7600" s="8" t="s">
        <v>1329</v>
      </c>
      <c r="D7600" s="8">
        <v>19723321713</v>
      </c>
      <c r="E7600" t="s">
        <v>1349</v>
      </c>
      <c r="F7600" t="s">
        <v>1331</v>
      </c>
      <c r="G7600" t="s">
        <v>22</v>
      </c>
      <c r="H7600" s="36">
        <v>1</v>
      </c>
      <c r="I7600" s="37">
        <v>11.2</v>
      </c>
    </row>
    <row r="7601" spans="1:9" x14ac:dyDescent="0.35">
      <c r="A7601" s="8" t="s">
        <v>11</v>
      </c>
      <c r="B7601" s="8" t="s">
        <v>1328</v>
      </c>
      <c r="C7601" s="8" t="s">
        <v>1329</v>
      </c>
      <c r="D7601" s="8">
        <v>40068642905</v>
      </c>
      <c r="E7601" t="s">
        <v>1350</v>
      </c>
      <c r="F7601" t="s">
        <v>1331</v>
      </c>
      <c r="G7601" t="s">
        <v>22</v>
      </c>
      <c r="H7601" s="36">
        <v>1</v>
      </c>
      <c r="I7601" s="37">
        <v>11.2</v>
      </c>
    </row>
    <row r="7602" spans="1:9" x14ac:dyDescent="0.35">
      <c r="A7602" s="8" t="s">
        <v>11</v>
      </c>
      <c r="B7602" s="8" t="s">
        <v>1328</v>
      </c>
      <c r="C7602" s="8" t="s">
        <v>1329</v>
      </c>
      <c r="D7602" s="8">
        <v>19723321596</v>
      </c>
      <c r="E7602" t="s">
        <v>1345</v>
      </c>
      <c r="F7602" t="s">
        <v>1331</v>
      </c>
      <c r="G7602" t="s">
        <v>22</v>
      </c>
      <c r="H7602" s="36">
        <v>1</v>
      </c>
      <c r="I7602" s="37">
        <v>11.2</v>
      </c>
    </row>
    <row r="7603" spans="1:9" x14ac:dyDescent="0.35">
      <c r="A7603" s="8" t="s">
        <v>11</v>
      </c>
      <c r="B7603" s="8" t="s">
        <v>1328</v>
      </c>
      <c r="C7603" s="8" t="s">
        <v>1329</v>
      </c>
      <c r="D7603" s="8">
        <v>19723321714</v>
      </c>
      <c r="E7603" t="s">
        <v>1349</v>
      </c>
      <c r="F7603" t="s">
        <v>1331</v>
      </c>
      <c r="G7603" t="s">
        <v>22</v>
      </c>
      <c r="H7603" s="36">
        <v>1</v>
      </c>
      <c r="I7603" s="37">
        <v>11.2</v>
      </c>
    </row>
    <row r="7604" spans="1:9" x14ac:dyDescent="0.35">
      <c r="A7604" s="8" t="s">
        <v>11</v>
      </c>
      <c r="B7604" s="8" t="s">
        <v>1328</v>
      </c>
      <c r="C7604" s="8" t="s">
        <v>1329</v>
      </c>
      <c r="D7604" s="8">
        <v>19723364980</v>
      </c>
      <c r="E7604" t="s">
        <v>1351</v>
      </c>
      <c r="F7604" t="s">
        <v>1331</v>
      </c>
      <c r="G7604" t="s">
        <v>22</v>
      </c>
      <c r="H7604" s="36">
        <v>1</v>
      </c>
      <c r="I7604" s="37">
        <v>11.2</v>
      </c>
    </row>
    <row r="7605" spans="1:9" x14ac:dyDescent="0.35">
      <c r="A7605" s="8" t="s">
        <v>11</v>
      </c>
      <c r="B7605" s="8" t="s">
        <v>1328</v>
      </c>
      <c r="C7605" s="8" t="s">
        <v>1329</v>
      </c>
      <c r="D7605" s="8">
        <v>19723357046</v>
      </c>
      <c r="E7605" t="s">
        <v>1352</v>
      </c>
      <c r="F7605" t="s">
        <v>1331</v>
      </c>
      <c r="G7605" t="s">
        <v>22</v>
      </c>
      <c r="H7605" s="36">
        <v>1</v>
      </c>
      <c r="I7605" s="37">
        <v>11.2</v>
      </c>
    </row>
    <row r="7606" spans="1:9" x14ac:dyDescent="0.35">
      <c r="A7606" s="8" t="s">
        <v>11</v>
      </c>
      <c r="B7606" s="8" t="s">
        <v>1328</v>
      </c>
      <c r="C7606" s="8" t="s">
        <v>1329</v>
      </c>
      <c r="D7606" s="8">
        <v>19723321653</v>
      </c>
      <c r="E7606" t="s">
        <v>1348</v>
      </c>
      <c r="F7606" t="s">
        <v>1331</v>
      </c>
      <c r="G7606" t="s">
        <v>22</v>
      </c>
      <c r="H7606" s="36">
        <v>1</v>
      </c>
      <c r="I7606" s="37">
        <v>11.2</v>
      </c>
    </row>
    <row r="7607" spans="1:9" x14ac:dyDescent="0.35">
      <c r="A7607" s="8" t="s">
        <v>11</v>
      </c>
      <c r="B7607" s="8" t="s">
        <v>1328</v>
      </c>
      <c r="C7607" s="8" t="s">
        <v>1329</v>
      </c>
      <c r="D7607" s="8">
        <v>19723321696</v>
      </c>
      <c r="E7607" t="s">
        <v>1349</v>
      </c>
      <c r="F7607" t="s">
        <v>1331</v>
      </c>
      <c r="G7607" t="s">
        <v>22</v>
      </c>
      <c r="H7607" s="36">
        <v>1</v>
      </c>
      <c r="I7607" s="37">
        <v>11.2</v>
      </c>
    </row>
    <row r="7608" spans="1:9" x14ac:dyDescent="0.35">
      <c r="A7608" s="8" t="s">
        <v>11</v>
      </c>
      <c r="B7608" s="8" t="s">
        <v>1328</v>
      </c>
      <c r="C7608" s="8" t="s">
        <v>1329</v>
      </c>
      <c r="D7608" s="8">
        <v>19723357044</v>
      </c>
      <c r="E7608" t="s">
        <v>1352</v>
      </c>
      <c r="F7608" t="s">
        <v>1331</v>
      </c>
      <c r="G7608" t="s">
        <v>22</v>
      </c>
      <c r="H7608" s="36">
        <v>1</v>
      </c>
      <c r="I7608" s="37">
        <v>11.2</v>
      </c>
    </row>
    <row r="7609" spans="1:9" x14ac:dyDescent="0.35">
      <c r="A7609" s="8" t="s">
        <v>11</v>
      </c>
      <c r="B7609" s="8" t="s">
        <v>1328</v>
      </c>
      <c r="C7609" s="8" t="s">
        <v>1329</v>
      </c>
      <c r="D7609" s="8">
        <v>19723335277</v>
      </c>
      <c r="E7609" t="s">
        <v>1353</v>
      </c>
      <c r="F7609" t="s">
        <v>1331</v>
      </c>
      <c r="G7609" t="s">
        <v>22</v>
      </c>
      <c r="H7609" s="36">
        <v>1</v>
      </c>
      <c r="I7609" s="37">
        <v>11.7</v>
      </c>
    </row>
    <row r="7610" spans="1:9" x14ac:dyDescent="0.35">
      <c r="A7610" s="8" t="s">
        <v>11</v>
      </c>
      <c r="B7610" s="8" t="s">
        <v>1328</v>
      </c>
      <c r="C7610" s="8" t="s">
        <v>1329</v>
      </c>
      <c r="D7610" s="8">
        <v>19723335495</v>
      </c>
      <c r="E7610" t="s">
        <v>1354</v>
      </c>
      <c r="F7610" t="s">
        <v>1331</v>
      </c>
      <c r="G7610" t="s">
        <v>22</v>
      </c>
      <c r="H7610" s="36">
        <v>1</v>
      </c>
      <c r="I7610" s="37">
        <v>11.7</v>
      </c>
    </row>
    <row r="7611" spans="1:9" x14ac:dyDescent="0.35">
      <c r="A7611" s="8" t="s">
        <v>11</v>
      </c>
      <c r="B7611" s="8" t="s">
        <v>1328</v>
      </c>
      <c r="C7611" s="8" t="s">
        <v>1329</v>
      </c>
      <c r="D7611" s="8">
        <v>19586269347</v>
      </c>
      <c r="E7611" t="s">
        <v>1355</v>
      </c>
      <c r="F7611" t="s">
        <v>1331</v>
      </c>
      <c r="G7611" t="s">
        <v>22</v>
      </c>
      <c r="H7611" s="36">
        <v>1</v>
      </c>
      <c r="I7611" s="37">
        <v>12</v>
      </c>
    </row>
    <row r="7612" spans="1:9" x14ac:dyDescent="0.35">
      <c r="A7612" s="8" t="s">
        <v>11</v>
      </c>
      <c r="B7612" s="8" t="s">
        <v>1328</v>
      </c>
      <c r="C7612" s="8" t="s">
        <v>1329</v>
      </c>
      <c r="D7612" s="8">
        <v>19586246359</v>
      </c>
      <c r="E7612" t="s">
        <v>1356</v>
      </c>
      <c r="F7612" t="s">
        <v>1331</v>
      </c>
      <c r="G7612" t="s">
        <v>22</v>
      </c>
      <c r="H7612" s="36">
        <v>1</v>
      </c>
      <c r="I7612" s="37">
        <v>12</v>
      </c>
    </row>
    <row r="7613" spans="1:9" x14ac:dyDescent="0.35">
      <c r="A7613" s="8" t="s">
        <v>11</v>
      </c>
      <c r="B7613" s="8" t="s">
        <v>1328</v>
      </c>
      <c r="C7613" s="8" t="s">
        <v>1329</v>
      </c>
      <c r="D7613" s="8">
        <v>19723321288</v>
      </c>
      <c r="E7613" t="s">
        <v>1357</v>
      </c>
      <c r="F7613" t="s">
        <v>1331</v>
      </c>
      <c r="G7613" t="s">
        <v>22</v>
      </c>
      <c r="H7613" s="36">
        <v>1</v>
      </c>
      <c r="I7613" s="37">
        <v>12</v>
      </c>
    </row>
    <row r="7614" spans="1:9" x14ac:dyDescent="0.35">
      <c r="A7614" s="8" t="s">
        <v>11</v>
      </c>
      <c r="B7614" s="8" t="s">
        <v>1328</v>
      </c>
      <c r="C7614" s="8" t="s">
        <v>1329</v>
      </c>
      <c r="D7614" s="8">
        <v>82566391769</v>
      </c>
      <c r="E7614" t="s">
        <v>1358</v>
      </c>
      <c r="F7614" t="s">
        <v>1331</v>
      </c>
      <c r="G7614" t="s">
        <v>22</v>
      </c>
      <c r="H7614" s="36">
        <v>1</v>
      </c>
      <c r="I7614" s="37">
        <v>12</v>
      </c>
    </row>
    <row r="7615" spans="1:9" x14ac:dyDescent="0.35">
      <c r="A7615" s="8" t="s">
        <v>11</v>
      </c>
      <c r="B7615" s="8" t="s">
        <v>1328</v>
      </c>
      <c r="C7615" s="8" t="s">
        <v>1329</v>
      </c>
      <c r="D7615" s="8">
        <v>19723303303</v>
      </c>
      <c r="E7615" t="s">
        <v>1359</v>
      </c>
      <c r="F7615" t="s">
        <v>1331</v>
      </c>
      <c r="G7615" t="s">
        <v>22</v>
      </c>
      <c r="H7615" s="36">
        <v>1</v>
      </c>
      <c r="I7615" s="37">
        <v>12.6</v>
      </c>
    </row>
    <row r="7616" spans="1:9" x14ac:dyDescent="0.35">
      <c r="A7616" s="8" t="s">
        <v>11</v>
      </c>
      <c r="B7616" s="8" t="s">
        <v>1328</v>
      </c>
      <c r="C7616" s="8" t="s">
        <v>1329</v>
      </c>
      <c r="D7616" s="8">
        <v>19723303304</v>
      </c>
      <c r="E7616" t="s">
        <v>1359</v>
      </c>
      <c r="F7616" t="s">
        <v>1331</v>
      </c>
      <c r="G7616" t="s">
        <v>22</v>
      </c>
      <c r="H7616" s="36">
        <v>1</v>
      </c>
      <c r="I7616" s="37">
        <v>12.6</v>
      </c>
    </row>
    <row r="7617" spans="1:9" x14ac:dyDescent="0.35">
      <c r="A7617" s="8" t="s">
        <v>11</v>
      </c>
      <c r="B7617" s="8" t="s">
        <v>1328</v>
      </c>
      <c r="C7617" s="8" t="s">
        <v>1329</v>
      </c>
      <c r="D7617" s="8">
        <v>19723317743</v>
      </c>
      <c r="E7617" t="s">
        <v>1360</v>
      </c>
      <c r="F7617" t="s">
        <v>1331</v>
      </c>
      <c r="G7617" t="s">
        <v>22</v>
      </c>
      <c r="H7617" s="36">
        <v>1</v>
      </c>
      <c r="I7617" s="37">
        <v>13</v>
      </c>
    </row>
    <row r="7618" spans="1:9" x14ac:dyDescent="0.35">
      <c r="A7618" s="8" t="s">
        <v>11</v>
      </c>
      <c r="B7618" s="8" t="s">
        <v>1328</v>
      </c>
      <c r="C7618" s="8" t="s">
        <v>1329</v>
      </c>
      <c r="D7618" s="8">
        <v>19723317745</v>
      </c>
      <c r="E7618" t="s">
        <v>1360</v>
      </c>
      <c r="F7618" t="s">
        <v>1331</v>
      </c>
      <c r="G7618" t="s">
        <v>22</v>
      </c>
      <c r="H7618" s="36">
        <v>1</v>
      </c>
      <c r="I7618" s="37">
        <v>13</v>
      </c>
    </row>
    <row r="7619" spans="1:9" x14ac:dyDescent="0.35">
      <c r="A7619" s="8" t="s">
        <v>11</v>
      </c>
      <c r="B7619" s="8" t="s">
        <v>1328</v>
      </c>
      <c r="C7619" s="8" t="s">
        <v>1329</v>
      </c>
      <c r="D7619" s="8">
        <v>19723342378</v>
      </c>
      <c r="E7619" t="s">
        <v>1361</v>
      </c>
      <c r="F7619" t="s">
        <v>1331</v>
      </c>
      <c r="G7619" t="s">
        <v>22</v>
      </c>
      <c r="H7619" s="36">
        <v>1</v>
      </c>
      <c r="I7619" s="37">
        <v>13.6</v>
      </c>
    </row>
    <row r="7620" spans="1:9" x14ac:dyDescent="0.35">
      <c r="A7620" s="8" t="s">
        <v>11</v>
      </c>
      <c r="B7620" s="8" t="s">
        <v>1328</v>
      </c>
      <c r="C7620" s="8" t="s">
        <v>1329</v>
      </c>
      <c r="D7620" s="8">
        <v>19723338050</v>
      </c>
      <c r="E7620" t="s">
        <v>1362</v>
      </c>
      <c r="F7620" t="s">
        <v>1331</v>
      </c>
      <c r="G7620" t="s">
        <v>22</v>
      </c>
      <c r="H7620" s="36">
        <v>1</v>
      </c>
      <c r="I7620" s="37">
        <v>13.6</v>
      </c>
    </row>
    <row r="7621" spans="1:9" x14ac:dyDescent="0.35">
      <c r="A7621" s="8" t="s">
        <v>11</v>
      </c>
      <c r="B7621" s="8" t="s">
        <v>1328</v>
      </c>
      <c r="C7621" s="8" t="s">
        <v>1329</v>
      </c>
      <c r="D7621" s="8">
        <v>19723338051</v>
      </c>
      <c r="E7621" t="s">
        <v>1362</v>
      </c>
      <c r="F7621" t="s">
        <v>1331</v>
      </c>
      <c r="G7621" t="s">
        <v>22</v>
      </c>
      <c r="H7621" s="36">
        <v>1</v>
      </c>
      <c r="I7621" s="37">
        <v>13.6</v>
      </c>
    </row>
    <row r="7622" spans="1:9" x14ac:dyDescent="0.35">
      <c r="A7622" s="8" t="s">
        <v>11</v>
      </c>
      <c r="B7622" s="8" t="s">
        <v>1328</v>
      </c>
      <c r="C7622" s="8" t="s">
        <v>1329</v>
      </c>
      <c r="D7622" s="8">
        <v>19723370233</v>
      </c>
      <c r="E7622" t="s">
        <v>1347</v>
      </c>
      <c r="F7622" t="s">
        <v>1331</v>
      </c>
      <c r="G7622" t="s">
        <v>22</v>
      </c>
      <c r="H7622" s="36">
        <v>1</v>
      </c>
      <c r="I7622" s="37">
        <v>13.6</v>
      </c>
    </row>
    <row r="7623" spans="1:9" x14ac:dyDescent="0.35">
      <c r="A7623" s="8" t="s">
        <v>11</v>
      </c>
      <c r="B7623" s="8" t="s">
        <v>1328</v>
      </c>
      <c r="C7623" s="8" t="s">
        <v>1329</v>
      </c>
      <c r="D7623" s="8">
        <v>19723338145</v>
      </c>
      <c r="E7623" t="s">
        <v>1363</v>
      </c>
      <c r="F7623" t="s">
        <v>1331</v>
      </c>
      <c r="G7623" t="s">
        <v>22</v>
      </c>
      <c r="H7623" s="36">
        <v>1</v>
      </c>
      <c r="I7623" s="37">
        <v>13.6</v>
      </c>
    </row>
    <row r="7624" spans="1:9" x14ac:dyDescent="0.35">
      <c r="A7624" s="8" t="s">
        <v>11</v>
      </c>
      <c r="B7624" s="8" t="s">
        <v>1328</v>
      </c>
      <c r="C7624" s="8" t="s">
        <v>1329</v>
      </c>
      <c r="D7624" s="8">
        <v>19723331524</v>
      </c>
      <c r="E7624" t="s">
        <v>1364</v>
      </c>
      <c r="F7624" t="s">
        <v>1331</v>
      </c>
      <c r="G7624" t="s">
        <v>22</v>
      </c>
      <c r="H7624" s="36">
        <v>1</v>
      </c>
      <c r="I7624" s="37">
        <v>14</v>
      </c>
    </row>
    <row r="7625" spans="1:9" x14ac:dyDescent="0.35">
      <c r="A7625" s="8" t="s">
        <v>11</v>
      </c>
      <c r="B7625" s="8" t="s">
        <v>1328</v>
      </c>
      <c r="C7625" s="8" t="s">
        <v>1329</v>
      </c>
      <c r="D7625" s="8">
        <v>19723331471</v>
      </c>
      <c r="E7625" t="s">
        <v>1365</v>
      </c>
      <c r="F7625" t="s">
        <v>1331</v>
      </c>
      <c r="G7625" t="s">
        <v>22</v>
      </c>
      <c r="H7625" s="36">
        <v>1</v>
      </c>
      <c r="I7625" s="37">
        <v>14</v>
      </c>
    </row>
    <row r="7626" spans="1:9" x14ac:dyDescent="0.35">
      <c r="A7626" s="8" t="s">
        <v>11</v>
      </c>
      <c r="B7626" s="8" t="s">
        <v>1328</v>
      </c>
      <c r="C7626" s="8" t="s">
        <v>1329</v>
      </c>
      <c r="D7626" s="8">
        <v>19723337655</v>
      </c>
      <c r="E7626" t="s">
        <v>1366</v>
      </c>
      <c r="F7626" t="s">
        <v>1331</v>
      </c>
      <c r="G7626" t="s">
        <v>22</v>
      </c>
      <c r="H7626" s="36">
        <v>1</v>
      </c>
      <c r="I7626" s="37">
        <v>14</v>
      </c>
    </row>
    <row r="7627" spans="1:9" x14ac:dyDescent="0.35">
      <c r="A7627" s="8" t="s">
        <v>11</v>
      </c>
      <c r="B7627" s="8" t="s">
        <v>1328</v>
      </c>
      <c r="C7627" s="8" t="s">
        <v>1329</v>
      </c>
      <c r="D7627" s="8">
        <v>19586284746</v>
      </c>
      <c r="E7627" t="s">
        <v>1367</v>
      </c>
      <c r="F7627" t="s">
        <v>1331</v>
      </c>
      <c r="G7627" t="s">
        <v>22</v>
      </c>
      <c r="H7627" s="36">
        <v>1</v>
      </c>
      <c r="I7627" s="37">
        <v>14</v>
      </c>
    </row>
    <row r="7628" spans="1:9" x14ac:dyDescent="0.35">
      <c r="A7628" s="8" t="s">
        <v>11</v>
      </c>
      <c r="B7628" s="8" t="s">
        <v>1328</v>
      </c>
      <c r="C7628" s="8" t="s">
        <v>1329</v>
      </c>
      <c r="D7628" s="8">
        <v>19723339201</v>
      </c>
      <c r="E7628" t="s">
        <v>1368</v>
      </c>
      <c r="F7628" t="s">
        <v>1331</v>
      </c>
      <c r="G7628" t="s">
        <v>22</v>
      </c>
      <c r="H7628" s="36">
        <v>1</v>
      </c>
      <c r="I7628" s="37">
        <v>14</v>
      </c>
    </row>
    <row r="7629" spans="1:9" x14ac:dyDescent="0.35">
      <c r="A7629" s="8" t="s">
        <v>11</v>
      </c>
      <c r="B7629" s="8" t="s">
        <v>1328</v>
      </c>
      <c r="C7629" s="8" t="s">
        <v>1329</v>
      </c>
      <c r="D7629" s="8">
        <v>19723325582</v>
      </c>
      <c r="E7629" t="s">
        <v>1369</v>
      </c>
      <c r="F7629" t="s">
        <v>1331</v>
      </c>
      <c r="G7629" t="s">
        <v>22</v>
      </c>
      <c r="H7629" s="36">
        <v>1</v>
      </c>
      <c r="I7629" s="37">
        <v>14.4</v>
      </c>
    </row>
    <row r="7630" spans="1:9" x14ac:dyDescent="0.35">
      <c r="A7630" s="8" t="s">
        <v>11</v>
      </c>
      <c r="B7630" s="8" t="s">
        <v>1328</v>
      </c>
      <c r="C7630" s="8" t="s">
        <v>1329</v>
      </c>
      <c r="D7630" s="8">
        <v>74272861736</v>
      </c>
      <c r="E7630" t="s">
        <v>1370</v>
      </c>
      <c r="F7630" t="s">
        <v>1331</v>
      </c>
      <c r="G7630" t="s">
        <v>22</v>
      </c>
      <c r="H7630" s="36">
        <v>1</v>
      </c>
      <c r="I7630" s="37">
        <v>15</v>
      </c>
    </row>
    <row r="7631" spans="1:9" x14ac:dyDescent="0.35">
      <c r="A7631" s="8" t="s">
        <v>11</v>
      </c>
      <c r="B7631" s="8" t="s">
        <v>1328</v>
      </c>
      <c r="C7631" s="8" t="s">
        <v>1329</v>
      </c>
      <c r="D7631" s="8">
        <v>19723330982</v>
      </c>
      <c r="E7631" t="s">
        <v>1371</v>
      </c>
      <c r="F7631" t="s">
        <v>1331</v>
      </c>
      <c r="G7631" t="s">
        <v>22</v>
      </c>
      <c r="H7631" s="36">
        <v>1</v>
      </c>
      <c r="I7631" s="37">
        <v>15.3</v>
      </c>
    </row>
    <row r="7632" spans="1:9" x14ac:dyDescent="0.35">
      <c r="A7632" s="8" t="s">
        <v>11</v>
      </c>
      <c r="B7632" s="8" t="s">
        <v>1328</v>
      </c>
      <c r="C7632" s="8" t="s">
        <v>1329</v>
      </c>
      <c r="D7632" s="8">
        <v>38137202551</v>
      </c>
      <c r="E7632" t="s">
        <v>1372</v>
      </c>
      <c r="F7632" t="s">
        <v>1331</v>
      </c>
      <c r="G7632" t="s">
        <v>22</v>
      </c>
      <c r="H7632" s="36">
        <v>1</v>
      </c>
      <c r="I7632" s="37">
        <v>15.79</v>
      </c>
    </row>
    <row r="7633" spans="1:9" x14ac:dyDescent="0.35">
      <c r="A7633" s="8" t="s">
        <v>11</v>
      </c>
      <c r="B7633" s="8" t="s">
        <v>1328</v>
      </c>
      <c r="C7633" s="8" t="s">
        <v>1329</v>
      </c>
      <c r="D7633" s="8">
        <v>87893100693</v>
      </c>
      <c r="E7633" t="s">
        <v>1373</v>
      </c>
      <c r="F7633" t="s">
        <v>1331</v>
      </c>
      <c r="G7633" t="s">
        <v>22</v>
      </c>
      <c r="H7633" s="36">
        <v>1</v>
      </c>
      <c r="I7633" s="37">
        <v>15.99</v>
      </c>
    </row>
    <row r="7634" spans="1:9" x14ac:dyDescent="0.35">
      <c r="A7634" s="8" t="s">
        <v>11</v>
      </c>
      <c r="B7634" s="8" t="s">
        <v>1328</v>
      </c>
      <c r="C7634" s="8" t="s">
        <v>1329</v>
      </c>
      <c r="D7634" s="8">
        <v>19880902634</v>
      </c>
      <c r="E7634" t="s">
        <v>1374</v>
      </c>
      <c r="F7634" t="s">
        <v>1331</v>
      </c>
      <c r="G7634" t="s">
        <v>22</v>
      </c>
      <c r="H7634" s="36">
        <v>1</v>
      </c>
      <c r="I7634" s="37">
        <v>16</v>
      </c>
    </row>
    <row r="7635" spans="1:9" x14ac:dyDescent="0.35">
      <c r="A7635" s="8" t="s">
        <v>11</v>
      </c>
      <c r="B7635" s="8" t="s">
        <v>1328</v>
      </c>
      <c r="C7635" s="8" t="s">
        <v>1329</v>
      </c>
      <c r="D7635" s="8">
        <v>19723321569</v>
      </c>
      <c r="E7635" t="s">
        <v>1375</v>
      </c>
      <c r="F7635" t="s">
        <v>1331</v>
      </c>
      <c r="G7635" t="s">
        <v>22</v>
      </c>
      <c r="H7635" s="36">
        <v>1</v>
      </c>
      <c r="I7635" s="37">
        <v>16</v>
      </c>
    </row>
    <row r="7636" spans="1:9" x14ac:dyDescent="0.35">
      <c r="A7636" s="8" t="s">
        <v>11</v>
      </c>
      <c r="B7636" s="8" t="s">
        <v>1328</v>
      </c>
      <c r="C7636" s="8" t="s">
        <v>1329</v>
      </c>
      <c r="D7636" s="8">
        <v>19723317898</v>
      </c>
      <c r="E7636" t="s">
        <v>1376</v>
      </c>
      <c r="F7636" t="s">
        <v>1331</v>
      </c>
      <c r="G7636" t="s">
        <v>22</v>
      </c>
      <c r="H7636" s="36">
        <v>1</v>
      </c>
      <c r="I7636" s="37">
        <v>16</v>
      </c>
    </row>
    <row r="7637" spans="1:9" x14ac:dyDescent="0.35">
      <c r="A7637" s="8" t="s">
        <v>11</v>
      </c>
      <c r="B7637" s="8" t="s">
        <v>1328</v>
      </c>
      <c r="C7637" s="8" t="s">
        <v>1329</v>
      </c>
      <c r="D7637" s="8">
        <v>19723304280</v>
      </c>
      <c r="E7637" t="s">
        <v>24</v>
      </c>
      <c r="F7637" t="s">
        <v>1331</v>
      </c>
      <c r="G7637" t="s">
        <v>22</v>
      </c>
      <c r="H7637" s="36">
        <v>1</v>
      </c>
      <c r="I7637" s="37">
        <v>16</v>
      </c>
    </row>
    <row r="7638" spans="1:9" x14ac:dyDescent="0.35">
      <c r="A7638" s="8" t="s">
        <v>11</v>
      </c>
      <c r="B7638" s="8" t="s">
        <v>1328</v>
      </c>
      <c r="C7638" s="8" t="s">
        <v>1329</v>
      </c>
      <c r="D7638" s="8">
        <v>19723304069</v>
      </c>
      <c r="E7638" t="s">
        <v>1377</v>
      </c>
      <c r="F7638" t="s">
        <v>1331</v>
      </c>
      <c r="G7638" t="s">
        <v>22</v>
      </c>
      <c r="H7638" s="36">
        <v>1</v>
      </c>
      <c r="I7638" s="37">
        <v>16</v>
      </c>
    </row>
    <row r="7639" spans="1:9" x14ac:dyDescent="0.35">
      <c r="A7639" s="8" t="s">
        <v>11</v>
      </c>
      <c r="B7639" s="8" t="s">
        <v>1328</v>
      </c>
      <c r="C7639" s="8" t="s">
        <v>1329</v>
      </c>
      <c r="D7639" s="8">
        <v>67783889984</v>
      </c>
      <c r="E7639" t="s">
        <v>1378</v>
      </c>
      <c r="F7639" t="s">
        <v>1331</v>
      </c>
      <c r="G7639" t="s">
        <v>22</v>
      </c>
      <c r="H7639" s="36">
        <v>1</v>
      </c>
      <c r="I7639" s="37">
        <v>16</v>
      </c>
    </row>
    <row r="7640" spans="1:9" x14ac:dyDescent="0.35">
      <c r="A7640" s="8" t="s">
        <v>11</v>
      </c>
      <c r="B7640" s="8" t="s">
        <v>1328</v>
      </c>
      <c r="C7640" s="8" t="s">
        <v>1329</v>
      </c>
      <c r="D7640" s="8">
        <v>19723321743</v>
      </c>
      <c r="E7640" t="s">
        <v>1379</v>
      </c>
      <c r="F7640" t="s">
        <v>1331</v>
      </c>
      <c r="G7640" t="s">
        <v>22</v>
      </c>
      <c r="H7640" s="36">
        <v>2</v>
      </c>
      <c r="I7640" s="37">
        <v>16</v>
      </c>
    </row>
    <row r="7641" spans="1:9" x14ac:dyDescent="0.35">
      <c r="A7641" s="8" t="s">
        <v>11</v>
      </c>
      <c r="B7641" s="8" t="s">
        <v>1328</v>
      </c>
      <c r="C7641" s="8" t="s">
        <v>1329</v>
      </c>
      <c r="D7641" s="8">
        <v>19723304336</v>
      </c>
      <c r="E7641" t="s">
        <v>1360</v>
      </c>
      <c r="F7641" t="s">
        <v>1331</v>
      </c>
      <c r="G7641" t="s">
        <v>22</v>
      </c>
      <c r="H7641" s="36">
        <v>1</v>
      </c>
      <c r="I7641" s="37">
        <v>16</v>
      </c>
    </row>
    <row r="7642" spans="1:9" x14ac:dyDescent="0.35">
      <c r="A7642" s="8" t="s">
        <v>11</v>
      </c>
      <c r="B7642" s="8" t="s">
        <v>1328</v>
      </c>
      <c r="C7642" s="8" t="s">
        <v>1329</v>
      </c>
      <c r="D7642" s="8">
        <v>19413594191</v>
      </c>
      <c r="E7642" t="s">
        <v>1380</v>
      </c>
      <c r="F7642" t="s">
        <v>1331</v>
      </c>
      <c r="G7642" t="s">
        <v>22</v>
      </c>
      <c r="H7642" s="36">
        <v>1</v>
      </c>
      <c r="I7642" s="37">
        <v>16.2</v>
      </c>
    </row>
    <row r="7643" spans="1:9" x14ac:dyDescent="0.35">
      <c r="A7643" s="8" t="s">
        <v>11</v>
      </c>
      <c r="B7643" s="8" t="s">
        <v>1328</v>
      </c>
      <c r="C7643" s="8" t="s">
        <v>1329</v>
      </c>
      <c r="D7643" s="8">
        <v>19723304671</v>
      </c>
      <c r="E7643" t="s">
        <v>1381</v>
      </c>
      <c r="F7643" t="s">
        <v>1331</v>
      </c>
      <c r="G7643" t="s">
        <v>22</v>
      </c>
      <c r="H7643" s="36">
        <v>1</v>
      </c>
      <c r="I7643" s="37">
        <v>16.2</v>
      </c>
    </row>
    <row r="7644" spans="1:9" x14ac:dyDescent="0.35">
      <c r="A7644" s="8" t="s">
        <v>11</v>
      </c>
      <c r="B7644" s="8" t="s">
        <v>1328</v>
      </c>
      <c r="C7644" s="8" t="s">
        <v>1329</v>
      </c>
      <c r="D7644" s="16" t="s">
        <v>1382</v>
      </c>
      <c r="E7644" t="s">
        <v>1383</v>
      </c>
      <c r="F7644" t="s">
        <v>1331</v>
      </c>
      <c r="G7644" t="s">
        <v>22</v>
      </c>
      <c r="H7644" s="36">
        <v>1</v>
      </c>
      <c r="I7644" s="37">
        <v>16.489999999999998</v>
      </c>
    </row>
    <row r="7645" spans="1:9" x14ac:dyDescent="0.35">
      <c r="A7645" s="8" t="s">
        <v>11</v>
      </c>
      <c r="B7645" s="8" t="s">
        <v>1328</v>
      </c>
      <c r="C7645" s="8" t="s">
        <v>1329</v>
      </c>
      <c r="D7645" s="16" t="s">
        <v>1384</v>
      </c>
      <c r="E7645" t="s">
        <v>1385</v>
      </c>
      <c r="F7645" t="s">
        <v>1331</v>
      </c>
      <c r="G7645" t="s">
        <v>22</v>
      </c>
      <c r="H7645" s="36">
        <v>1</v>
      </c>
      <c r="I7645" s="37">
        <v>16.489999999999998</v>
      </c>
    </row>
    <row r="7646" spans="1:9" x14ac:dyDescent="0.35">
      <c r="A7646" s="8" t="s">
        <v>11</v>
      </c>
      <c r="B7646" s="8" t="s">
        <v>1328</v>
      </c>
      <c r="C7646" s="8" t="s">
        <v>1329</v>
      </c>
      <c r="D7646" s="8">
        <v>19602761777</v>
      </c>
      <c r="E7646" t="s">
        <v>1386</v>
      </c>
      <c r="F7646" t="s">
        <v>1331</v>
      </c>
      <c r="G7646" t="s">
        <v>22</v>
      </c>
      <c r="H7646" s="36">
        <v>1</v>
      </c>
      <c r="I7646" s="37">
        <v>16.489999999999998</v>
      </c>
    </row>
    <row r="7647" spans="1:9" x14ac:dyDescent="0.35">
      <c r="A7647" s="8" t="s">
        <v>11</v>
      </c>
      <c r="B7647" s="8" t="s">
        <v>1328</v>
      </c>
      <c r="C7647" s="8" t="s">
        <v>1329</v>
      </c>
      <c r="D7647" s="8">
        <v>19602761797</v>
      </c>
      <c r="E7647" t="s">
        <v>1387</v>
      </c>
      <c r="F7647" t="s">
        <v>1331</v>
      </c>
      <c r="G7647" t="s">
        <v>22</v>
      </c>
      <c r="H7647" s="36">
        <v>1</v>
      </c>
      <c r="I7647" s="37">
        <v>16.489999999999998</v>
      </c>
    </row>
    <row r="7648" spans="1:9" x14ac:dyDescent="0.35">
      <c r="A7648" s="8" t="s">
        <v>11</v>
      </c>
      <c r="B7648" s="8" t="s">
        <v>1328</v>
      </c>
      <c r="C7648" s="8" t="s">
        <v>1329</v>
      </c>
      <c r="D7648" s="8">
        <v>19602761793</v>
      </c>
      <c r="E7648" t="s">
        <v>1388</v>
      </c>
      <c r="F7648" t="s">
        <v>1331</v>
      </c>
      <c r="G7648" t="s">
        <v>22</v>
      </c>
      <c r="H7648" s="36">
        <v>1</v>
      </c>
      <c r="I7648" s="37">
        <v>16.489999999999998</v>
      </c>
    </row>
    <row r="7649" spans="1:9" x14ac:dyDescent="0.35">
      <c r="A7649" s="8" t="s">
        <v>11</v>
      </c>
      <c r="B7649" s="8" t="s">
        <v>1328</v>
      </c>
      <c r="C7649" s="8" t="s">
        <v>1329</v>
      </c>
      <c r="D7649" s="8">
        <v>19602740091</v>
      </c>
      <c r="E7649" t="s">
        <v>1389</v>
      </c>
      <c r="F7649" t="s">
        <v>1331</v>
      </c>
      <c r="G7649" t="s">
        <v>22</v>
      </c>
      <c r="H7649" s="36">
        <v>1</v>
      </c>
      <c r="I7649" s="37">
        <v>16.489999999999998</v>
      </c>
    </row>
    <row r="7650" spans="1:9" x14ac:dyDescent="0.35">
      <c r="A7650" s="8" t="s">
        <v>11</v>
      </c>
      <c r="B7650" s="8" t="s">
        <v>1328</v>
      </c>
      <c r="C7650" s="8" t="s">
        <v>1329</v>
      </c>
      <c r="D7650" s="16" t="s">
        <v>1390</v>
      </c>
      <c r="E7650" t="s">
        <v>1391</v>
      </c>
      <c r="F7650" t="s">
        <v>1331</v>
      </c>
      <c r="G7650" t="s">
        <v>22</v>
      </c>
      <c r="H7650" s="36">
        <v>1</v>
      </c>
      <c r="I7650" s="37">
        <v>16.489999999999998</v>
      </c>
    </row>
    <row r="7651" spans="1:9" x14ac:dyDescent="0.35">
      <c r="A7651" s="8" t="s">
        <v>11</v>
      </c>
      <c r="B7651" s="8" t="s">
        <v>1328</v>
      </c>
      <c r="C7651" s="8" t="s">
        <v>1329</v>
      </c>
      <c r="D7651" s="8">
        <v>40086425217</v>
      </c>
      <c r="E7651" t="s">
        <v>1392</v>
      </c>
      <c r="F7651" t="s">
        <v>1331</v>
      </c>
      <c r="G7651" t="s">
        <v>22</v>
      </c>
      <c r="H7651" s="36">
        <v>1</v>
      </c>
      <c r="I7651" s="37">
        <v>16.489999999999998</v>
      </c>
    </row>
    <row r="7652" spans="1:9" x14ac:dyDescent="0.35">
      <c r="A7652" s="8" t="s">
        <v>11</v>
      </c>
      <c r="B7652" s="8" t="s">
        <v>1328</v>
      </c>
      <c r="C7652" s="8" t="s">
        <v>1329</v>
      </c>
      <c r="D7652" s="8">
        <v>19586247061</v>
      </c>
      <c r="E7652" t="s">
        <v>1393</v>
      </c>
      <c r="F7652" t="s">
        <v>1331</v>
      </c>
      <c r="G7652" t="s">
        <v>22</v>
      </c>
      <c r="H7652" s="36">
        <v>1</v>
      </c>
      <c r="I7652" s="37">
        <v>16.8</v>
      </c>
    </row>
    <row r="7653" spans="1:9" x14ac:dyDescent="0.35">
      <c r="A7653" s="8" t="s">
        <v>11</v>
      </c>
      <c r="B7653" s="8" t="s">
        <v>1328</v>
      </c>
      <c r="C7653" s="8" t="s">
        <v>1329</v>
      </c>
      <c r="D7653" s="8">
        <v>19723342797</v>
      </c>
      <c r="E7653" t="s">
        <v>1394</v>
      </c>
      <c r="F7653" t="s">
        <v>1331</v>
      </c>
      <c r="G7653" t="s">
        <v>22</v>
      </c>
      <c r="H7653" s="36">
        <v>1</v>
      </c>
      <c r="I7653" s="37">
        <v>17</v>
      </c>
    </row>
    <row r="7654" spans="1:9" x14ac:dyDescent="0.35">
      <c r="A7654" s="8" t="s">
        <v>11</v>
      </c>
      <c r="B7654" s="8" t="s">
        <v>1328</v>
      </c>
      <c r="C7654" s="8" t="s">
        <v>1329</v>
      </c>
      <c r="D7654" s="8">
        <v>19586267732</v>
      </c>
      <c r="E7654" t="s">
        <v>1395</v>
      </c>
      <c r="F7654" t="s">
        <v>1331</v>
      </c>
      <c r="G7654" t="s">
        <v>22</v>
      </c>
      <c r="H7654" s="36">
        <v>1</v>
      </c>
      <c r="I7654" s="37">
        <v>18</v>
      </c>
    </row>
    <row r="7655" spans="1:9" x14ac:dyDescent="0.35">
      <c r="A7655" s="8" t="s">
        <v>11</v>
      </c>
      <c r="B7655" s="8" t="s">
        <v>1328</v>
      </c>
      <c r="C7655" s="8" t="s">
        <v>1329</v>
      </c>
      <c r="D7655" s="8">
        <v>19723335510</v>
      </c>
      <c r="E7655" t="s">
        <v>1396</v>
      </c>
      <c r="F7655" t="s">
        <v>1331</v>
      </c>
      <c r="G7655" t="s">
        <v>22</v>
      </c>
      <c r="H7655" s="36">
        <v>1</v>
      </c>
      <c r="I7655" s="37">
        <v>18</v>
      </c>
    </row>
    <row r="7656" spans="1:9" x14ac:dyDescent="0.35">
      <c r="A7656" s="8" t="s">
        <v>11</v>
      </c>
      <c r="B7656" s="8" t="s">
        <v>1328</v>
      </c>
      <c r="C7656" s="8" t="s">
        <v>1329</v>
      </c>
      <c r="D7656" s="8">
        <v>19723303102</v>
      </c>
      <c r="E7656" t="s">
        <v>1397</v>
      </c>
      <c r="F7656" t="s">
        <v>1331</v>
      </c>
      <c r="G7656" t="s">
        <v>22</v>
      </c>
      <c r="H7656" s="36">
        <v>1</v>
      </c>
      <c r="I7656" s="37">
        <v>18</v>
      </c>
    </row>
    <row r="7657" spans="1:9" x14ac:dyDescent="0.35">
      <c r="A7657" s="8" t="s">
        <v>11</v>
      </c>
      <c r="B7657" s="8" t="s">
        <v>1328</v>
      </c>
      <c r="C7657" s="8" t="s">
        <v>1329</v>
      </c>
      <c r="D7657" s="8">
        <v>19586266032</v>
      </c>
      <c r="E7657" t="s">
        <v>1398</v>
      </c>
      <c r="F7657" t="s">
        <v>1331</v>
      </c>
      <c r="G7657" t="s">
        <v>22</v>
      </c>
      <c r="H7657" s="36">
        <v>1</v>
      </c>
      <c r="I7657" s="37">
        <v>18</v>
      </c>
    </row>
    <row r="7658" spans="1:9" x14ac:dyDescent="0.35">
      <c r="A7658" s="8" t="s">
        <v>11</v>
      </c>
      <c r="B7658" s="8" t="s">
        <v>1328</v>
      </c>
      <c r="C7658" s="8" t="s">
        <v>1329</v>
      </c>
      <c r="D7658" s="8">
        <v>19723352288</v>
      </c>
      <c r="E7658" t="s">
        <v>1399</v>
      </c>
      <c r="F7658" t="s">
        <v>1331</v>
      </c>
      <c r="G7658" t="s">
        <v>22</v>
      </c>
      <c r="H7658" s="36">
        <v>1</v>
      </c>
      <c r="I7658" s="37">
        <v>19</v>
      </c>
    </row>
    <row r="7659" spans="1:9" x14ac:dyDescent="0.35">
      <c r="A7659" s="8" t="s">
        <v>11</v>
      </c>
      <c r="B7659" s="8" t="s">
        <v>1328</v>
      </c>
      <c r="C7659" s="8" t="s">
        <v>1329</v>
      </c>
      <c r="D7659" s="8">
        <v>19602735523</v>
      </c>
      <c r="E7659" t="s">
        <v>1400</v>
      </c>
      <c r="F7659" t="s">
        <v>1331</v>
      </c>
      <c r="G7659" t="s">
        <v>22</v>
      </c>
      <c r="H7659" s="36">
        <v>1</v>
      </c>
      <c r="I7659" s="37">
        <v>19</v>
      </c>
    </row>
    <row r="7660" spans="1:9" x14ac:dyDescent="0.35">
      <c r="A7660" s="8" t="s">
        <v>11</v>
      </c>
      <c r="B7660" s="8" t="s">
        <v>1328</v>
      </c>
      <c r="C7660" s="8" t="s">
        <v>1329</v>
      </c>
      <c r="D7660" s="8">
        <v>19723324075</v>
      </c>
      <c r="E7660" t="s">
        <v>1401</v>
      </c>
      <c r="F7660" t="s">
        <v>1331</v>
      </c>
      <c r="G7660" t="s">
        <v>22</v>
      </c>
      <c r="H7660" s="36">
        <v>4</v>
      </c>
      <c r="I7660" s="37">
        <v>19.2</v>
      </c>
    </row>
    <row r="7661" spans="1:9" x14ac:dyDescent="0.35">
      <c r="A7661" s="8" t="s">
        <v>11</v>
      </c>
      <c r="B7661" s="8" t="s">
        <v>1328</v>
      </c>
      <c r="C7661" s="8" t="s">
        <v>1329</v>
      </c>
      <c r="D7661" s="8">
        <v>40073308687</v>
      </c>
      <c r="E7661" t="s">
        <v>1402</v>
      </c>
      <c r="F7661" t="s">
        <v>1331</v>
      </c>
      <c r="G7661" t="s">
        <v>22</v>
      </c>
      <c r="H7661" s="36">
        <v>1</v>
      </c>
      <c r="I7661" s="37">
        <v>19.989999999999998</v>
      </c>
    </row>
    <row r="7662" spans="1:9" x14ac:dyDescent="0.35">
      <c r="A7662" s="8" t="s">
        <v>11</v>
      </c>
      <c r="B7662" s="8" t="s">
        <v>1328</v>
      </c>
      <c r="C7662" s="8" t="s">
        <v>1329</v>
      </c>
      <c r="D7662" s="8">
        <v>19723331554</v>
      </c>
      <c r="E7662" t="s">
        <v>1403</v>
      </c>
      <c r="F7662" t="s">
        <v>1331</v>
      </c>
      <c r="G7662" t="s">
        <v>22</v>
      </c>
      <c r="H7662" s="36">
        <v>1</v>
      </c>
      <c r="I7662" s="37">
        <v>20</v>
      </c>
    </row>
    <row r="7663" spans="1:9" x14ac:dyDescent="0.35">
      <c r="A7663" s="8" t="s">
        <v>11</v>
      </c>
      <c r="B7663" s="8" t="s">
        <v>1328</v>
      </c>
      <c r="C7663" s="8" t="s">
        <v>1329</v>
      </c>
      <c r="D7663" s="8">
        <v>19723331653</v>
      </c>
      <c r="E7663" t="s">
        <v>1404</v>
      </c>
      <c r="F7663" t="s">
        <v>1331</v>
      </c>
      <c r="G7663" t="s">
        <v>22</v>
      </c>
      <c r="H7663" s="36">
        <v>1</v>
      </c>
      <c r="I7663" s="37">
        <v>20</v>
      </c>
    </row>
    <row r="7664" spans="1:9" x14ac:dyDescent="0.35">
      <c r="A7664" s="8" t="s">
        <v>11</v>
      </c>
      <c r="B7664" s="8" t="s">
        <v>1328</v>
      </c>
      <c r="C7664" s="8" t="s">
        <v>1329</v>
      </c>
      <c r="D7664" s="8">
        <v>19602735453</v>
      </c>
      <c r="E7664" t="s">
        <v>1405</v>
      </c>
      <c r="F7664" t="s">
        <v>1331</v>
      </c>
      <c r="G7664" t="s">
        <v>22</v>
      </c>
      <c r="H7664" s="36">
        <v>1</v>
      </c>
      <c r="I7664" s="37">
        <v>20</v>
      </c>
    </row>
    <row r="7665" spans="1:9" x14ac:dyDescent="0.35">
      <c r="A7665" s="8" t="s">
        <v>11</v>
      </c>
      <c r="B7665" s="8" t="s">
        <v>1328</v>
      </c>
      <c r="C7665" s="8" t="s">
        <v>1329</v>
      </c>
      <c r="D7665" s="16" t="s">
        <v>1406</v>
      </c>
      <c r="E7665" t="s">
        <v>1407</v>
      </c>
      <c r="F7665" t="s">
        <v>1331</v>
      </c>
      <c r="G7665" t="s">
        <v>22</v>
      </c>
      <c r="H7665" s="36">
        <v>1</v>
      </c>
      <c r="I7665" s="37">
        <v>20</v>
      </c>
    </row>
    <row r="7666" spans="1:9" x14ac:dyDescent="0.35">
      <c r="A7666" s="8" t="s">
        <v>11</v>
      </c>
      <c r="B7666" s="8" t="s">
        <v>1328</v>
      </c>
      <c r="C7666" s="8" t="s">
        <v>1329</v>
      </c>
      <c r="D7666" s="8">
        <v>40067124388</v>
      </c>
      <c r="E7666" t="s">
        <v>1408</v>
      </c>
      <c r="F7666" t="s">
        <v>1331</v>
      </c>
      <c r="G7666" t="s">
        <v>22</v>
      </c>
      <c r="H7666" s="36">
        <v>1</v>
      </c>
      <c r="I7666" s="37">
        <v>20</v>
      </c>
    </row>
    <row r="7667" spans="1:9" x14ac:dyDescent="0.35">
      <c r="A7667" s="8" t="s">
        <v>11</v>
      </c>
      <c r="B7667" s="8" t="s">
        <v>1328</v>
      </c>
      <c r="C7667" s="8" t="s">
        <v>1329</v>
      </c>
      <c r="D7667" s="8">
        <v>19771745419</v>
      </c>
      <c r="E7667" t="s">
        <v>1409</v>
      </c>
      <c r="F7667" t="s">
        <v>1331</v>
      </c>
      <c r="G7667" t="s">
        <v>22</v>
      </c>
      <c r="H7667" s="36">
        <v>1</v>
      </c>
      <c r="I7667" s="37">
        <v>20</v>
      </c>
    </row>
    <row r="7668" spans="1:9" x14ac:dyDescent="0.35">
      <c r="A7668" s="8" t="s">
        <v>11</v>
      </c>
      <c r="B7668" s="8" t="s">
        <v>1328</v>
      </c>
      <c r="C7668" s="8" t="s">
        <v>1329</v>
      </c>
      <c r="D7668" s="8">
        <v>19723321668</v>
      </c>
      <c r="E7668" t="s">
        <v>1410</v>
      </c>
      <c r="F7668" t="s">
        <v>1331</v>
      </c>
      <c r="G7668" t="s">
        <v>22</v>
      </c>
      <c r="H7668" s="36">
        <v>2</v>
      </c>
      <c r="I7668" s="37">
        <v>20.8</v>
      </c>
    </row>
    <row r="7669" spans="1:9" x14ac:dyDescent="0.35">
      <c r="A7669" s="8" t="s">
        <v>11</v>
      </c>
      <c r="B7669" s="8" t="s">
        <v>1328</v>
      </c>
      <c r="C7669" s="8" t="s">
        <v>1329</v>
      </c>
      <c r="D7669" s="8">
        <v>19723370029</v>
      </c>
      <c r="E7669" t="s">
        <v>1347</v>
      </c>
      <c r="F7669" t="s">
        <v>1331</v>
      </c>
      <c r="G7669" t="s">
        <v>22</v>
      </c>
      <c r="H7669" s="36">
        <v>2</v>
      </c>
      <c r="I7669" s="37">
        <v>21.6</v>
      </c>
    </row>
    <row r="7670" spans="1:9" x14ac:dyDescent="0.35">
      <c r="A7670" s="8" t="s">
        <v>11</v>
      </c>
      <c r="B7670" s="8" t="s">
        <v>1328</v>
      </c>
      <c r="C7670" s="8" t="s">
        <v>1329</v>
      </c>
      <c r="D7670" s="8">
        <v>19692306387</v>
      </c>
      <c r="E7670" t="s">
        <v>1411</v>
      </c>
      <c r="F7670" t="s">
        <v>1331</v>
      </c>
      <c r="G7670" t="s">
        <v>22</v>
      </c>
      <c r="H7670" s="36">
        <v>1</v>
      </c>
      <c r="I7670" s="37">
        <v>22</v>
      </c>
    </row>
    <row r="7671" spans="1:9" x14ac:dyDescent="0.35">
      <c r="A7671" s="8" t="s">
        <v>11</v>
      </c>
      <c r="B7671" s="8" t="s">
        <v>1328</v>
      </c>
      <c r="C7671" s="8" t="s">
        <v>1329</v>
      </c>
      <c r="D7671" s="8">
        <v>19413532792</v>
      </c>
      <c r="E7671" t="s">
        <v>1412</v>
      </c>
      <c r="F7671" t="s">
        <v>1331</v>
      </c>
      <c r="G7671" t="s">
        <v>22</v>
      </c>
      <c r="H7671" s="36">
        <v>1</v>
      </c>
      <c r="I7671" s="37">
        <v>22</v>
      </c>
    </row>
    <row r="7672" spans="1:9" x14ac:dyDescent="0.35">
      <c r="A7672" s="8" t="s">
        <v>11</v>
      </c>
      <c r="B7672" s="8" t="s">
        <v>1328</v>
      </c>
      <c r="C7672" s="8" t="s">
        <v>1329</v>
      </c>
      <c r="D7672" s="8">
        <v>19771745499</v>
      </c>
      <c r="E7672" t="s">
        <v>1413</v>
      </c>
      <c r="F7672" t="s">
        <v>1331</v>
      </c>
      <c r="G7672" t="s">
        <v>22</v>
      </c>
      <c r="H7672" s="36">
        <v>1</v>
      </c>
      <c r="I7672" s="37">
        <v>22</v>
      </c>
    </row>
    <row r="7673" spans="1:9" x14ac:dyDescent="0.35">
      <c r="A7673" s="8" t="s">
        <v>11</v>
      </c>
      <c r="B7673" s="8" t="s">
        <v>1328</v>
      </c>
      <c r="C7673" s="8" t="s">
        <v>1329</v>
      </c>
      <c r="D7673" s="8">
        <v>40078669059</v>
      </c>
      <c r="E7673" t="s">
        <v>1414</v>
      </c>
      <c r="F7673" t="s">
        <v>1331</v>
      </c>
      <c r="G7673" t="s">
        <v>22</v>
      </c>
      <c r="H7673" s="36">
        <v>1</v>
      </c>
      <c r="I7673" s="37">
        <v>22</v>
      </c>
    </row>
    <row r="7674" spans="1:9" x14ac:dyDescent="0.35">
      <c r="A7674" s="8" t="s">
        <v>11</v>
      </c>
      <c r="B7674" s="8" t="s">
        <v>1328</v>
      </c>
      <c r="C7674" s="8" t="s">
        <v>1329</v>
      </c>
      <c r="D7674" s="8">
        <v>19723321764</v>
      </c>
      <c r="E7674" t="s">
        <v>1415</v>
      </c>
      <c r="F7674" t="s">
        <v>1331</v>
      </c>
      <c r="G7674" t="s">
        <v>22</v>
      </c>
      <c r="H7674" s="36">
        <v>2</v>
      </c>
      <c r="I7674" s="37">
        <v>22.4</v>
      </c>
    </row>
    <row r="7675" spans="1:9" x14ac:dyDescent="0.35">
      <c r="A7675" s="8" t="s">
        <v>11</v>
      </c>
      <c r="B7675" s="8" t="s">
        <v>1328</v>
      </c>
      <c r="C7675" s="8" t="s">
        <v>1329</v>
      </c>
      <c r="D7675" s="8">
        <v>40080286935</v>
      </c>
      <c r="E7675" t="s">
        <v>1416</v>
      </c>
      <c r="F7675" t="s">
        <v>1331</v>
      </c>
      <c r="G7675" t="s">
        <v>22</v>
      </c>
      <c r="H7675" s="36">
        <v>1</v>
      </c>
      <c r="I7675" s="37">
        <v>24</v>
      </c>
    </row>
    <row r="7676" spans="1:9" x14ac:dyDescent="0.35">
      <c r="A7676" s="8" t="s">
        <v>11</v>
      </c>
      <c r="B7676" s="8" t="s">
        <v>1328</v>
      </c>
      <c r="C7676" s="8" t="s">
        <v>1329</v>
      </c>
      <c r="D7676" s="8">
        <v>19723322593</v>
      </c>
      <c r="E7676" t="s">
        <v>1417</v>
      </c>
      <c r="F7676" t="s">
        <v>1331</v>
      </c>
      <c r="G7676" t="s">
        <v>22</v>
      </c>
      <c r="H7676" s="36">
        <v>2</v>
      </c>
      <c r="I7676" s="37">
        <v>24</v>
      </c>
    </row>
    <row r="7677" spans="1:9" x14ac:dyDescent="0.35">
      <c r="A7677" s="8" t="s">
        <v>11</v>
      </c>
      <c r="B7677" s="8" t="s">
        <v>1328</v>
      </c>
      <c r="C7677" s="8" t="s">
        <v>1329</v>
      </c>
      <c r="D7677" s="8">
        <v>19874019991</v>
      </c>
      <c r="E7677" t="s">
        <v>1418</v>
      </c>
      <c r="F7677" t="s">
        <v>1331</v>
      </c>
      <c r="G7677" t="s">
        <v>22</v>
      </c>
      <c r="H7677" s="36">
        <v>1</v>
      </c>
      <c r="I7677" s="37">
        <v>24</v>
      </c>
    </row>
    <row r="7678" spans="1:9" x14ac:dyDescent="0.35">
      <c r="A7678" s="8" t="s">
        <v>11</v>
      </c>
      <c r="B7678" s="8" t="s">
        <v>1328</v>
      </c>
      <c r="C7678" s="8" t="s">
        <v>1329</v>
      </c>
      <c r="D7678" s="8">
        <v>19723333135</v>
      </c>
      <c r="E7678" t="s">
        <v>1371</v>
      </c>
      <c r="F7678" t="s">
        <v>1331</v>
      </c>
      <c r="G7678" t="s">
        <v>22</v>
      </c>
      <c r="H7678" s="36">
        <v>1</v>
      </c>
      <c r="I7678" s="37">
        <v>24</v>
      </c>
    </row>
    <row r="7679" spans="1:9" x14ac:dyDescent="0.35">
      <c r="A7679" s="8" t="s">
        <v>11</v>
      </c>
      <c r="B7679" s="8" t="s">
        <v>1328</v>
      </c>
      <c r="C7679" s="8" t="s">
        <v>1329</v>
      </c>
      <c r="D7679" s="8">
        <v>40080640919</v>
      </c>
      <c r="E7679" t="s">
        <v>1419</v>
      </c>
      <c r="F7679" t="s">
        <v>1331</v>
      </c>
      <c r="G7679" t="s">
        <v>22</v>
      </c>
      <c r="H7679" s="36">
        <v>1</v>
      </c>
      <c r="I7679" s="37">
        <v>24</v>
      </c>
    </row>
    <row r="7680" spans="1:9" x14ac:dyDescent="0.35">
      <c r="A7680" s="8" t="s">
        <v>11</v>
      </c>
      <c r="B7680" s="8" t="s">
        <v>1328</v>
      </c>
      <c r="C7680" s="8" t="s">
        <v>1329</v>
      </c>
      <c r="D7680" s="8">
        <v>19723369568</v>
      </c>
      <c r="E7680" t="s">
        <v>1419</v>
      </c>
      <c r="F7680" t="s">
        <v>1331</v>
      </c>
      <c r="G7680" t="s">
        <v>22</v>
      </c>
      <c r="H7680" s="36">
        <v>1</v>
      </c>
      <c r="I7680" s="37">
        <v>24</v>
      </c>
    </row>
    <row r="7681" spans="1:9" x14ac:dyDescent="0.35">
      <c r="A7681" s="8" t="s">
        <v>11</v>
      </c>
      <c r="B7681" s="8" t="s">
        <v>1328</v>
      </c>
      <c r="C7681" s="8" t="s">
        <v>1329</v>
      </c>
      <c r="D7681" s="8">
        <v>19723321606</v>
      </c>
      <c r="E7681" t="s">
        <v>1410</v>
      </c>
      <c r="F7681" t="s">
        <v>1331</v>
      </c>
      <c r="G7681" t="s">
        <v>22</v>
      </c>
      <c r="H7681" s="36">
        <v>1</v>
      </c>
      <c r="I7681" s="37">
        <v>26</v>
      </c>
    </row>
    <row r="7682" spans="1:9" x14ac:dyDescent="0.35">
      <c r="A7682" s="8" t="s">
        <v>11</v>
      </c>
      <c r="B7682" s="8" t="s">
        <v>1328</v>
      </c>
      <c r="C7682" s="8" t="s">
        <v>1329</v>
      </c>
      <c r="D7682" s="8">
        <v>19723321603</v>
      </c>
      <c r="E7682" t="s">
        <v>1410</v>
      </c>
      <c r="F7682" t="s">
        <v>1331</v>
      </c>
      <c r="G7682" t="s">
        <v>22</v>
      </c>
      <c r="H7682" s="36">
        <v>1</v>
      </c>
      <c r="I7682" s="37">
        <v>26</v>
      </c>
    </row>
    <row r="7683" spans="1:9" x14ac:dyDescent="0.35">
      <c r="A7683" s="8" t="s">
        <v>11</v>
      </c>
      <c r="B7683" s="8" t="s">
        <v>1328</v>
      </c>
      <c r="C7683" s="8" t="s">
        <v>1329</v>
      </c>
      <c r="D7683" s="8">
        <v>19723304073</v>
      </c>
      <c r="E7683" t="s">
        <v>1377</v>
      </c>
      <c r="F7683" t="s">
        <v>1331</v>
      </c>
      <c r="G7683" t="s">
        <v>22</v>
      </c>
      <c r="H7683" s="36">
        <v>2</v>
      </c>
      <c r="I7683" s="37">
        <v>26</v>
      </c>
    </row>
    <row r="7684" spans="1:9" x14ac:dyDescent="0.35">
      <c r="A7684" s="8" t="s">
        <v>11</v>
      </c>
      <c r="B7684" s="8" t="s">
        <v>1328</v>
      </c>
      <c r="C7684" s="8" t="s">
        <v>1329</v>
      </c>
      <c r="D7684" s="8">
        <v>19692378522</v>
      </c>
      <c r="E7684" t="s">
        <v>1420</v>
      </c>
      <c r="F7684" t="s">
        <v>1331</v>
      </c>
      <c r="G7684" t="s">
        <v>22</v>
      </c>
      <c r="H7684" s="36">
        <v>1</v>
      </c>
      <c r="I7684" s="37">
        <v>26</v>
      </c>
    </row>
    <row r="7685" spans="1:9" x14ac:dyDescent="0.35">
      <c r="A7685" s="8" t="s">
        <v>11</v>
      </c>
      <c r="B7685" s="8" t="s">
        <v>1328</v>
      </c>
      <c r="C7685" s="8" t="s">
        <v>1329</v>
      </c>
      <c r="D7685" s="8">
        <v>19586245091</v>
      </c>
      <c r="E7685" t="s">
        <v>1421</v>
      </c>
      <c r="F7685" t="s">
        <v>1331</v>
      </c>
      <c r="G7685" t="s">
        <v>22</v>
      </c>
      <c r="H7685" s="36">
        <v>1</v>
      </c>
      <c r="I7685" s="37">
        <v>26</v>
      </c>
    </row>
    <row r="7686" spans="1:9" x14ac:dyDescent="0.35">
      <c r="A7686" s="8" t="s">
        <v>11</v>
      </c>
      <c r="B7686" s="8" t="s">
        <v>1328</v>
      </c>
      <c r="C7686" s="8" t="s">
        <v>1329</v>
      </c>
      <c r="D7686" s="8">
        <v>19723333155</v>
      </c>
      <c r="E7686" t="s">
        <v>1422</v>
      </c>
      <c r="F7686" t="s">
        <v>1331</v>
      </c>
      <c r="G7686" t="s">
        <v>22</v>
      </c>
      <c r="H7686" s="36">
        <v>1</v>
      </c>
      <c r="I7686" s="37">
        <v>26.4</v>
      </c>
    </row>
    <row r="7687" spans="1:9" x14ac:dyDescent="0.35">
      <c r="A7687" s="8" t="s">
        <v>11</v>
      </c>
      <c r="B7687" s="8" t="s">
        <v>1328</v>
      </c>
      <c r="C7687" s="8" t="s">
        <v>1329</v>
      </c>
      <c r="D7687" s="8">
        <v>19723368980</v>
      </c>
      <c r="E7687" t="s">
        <v>1423</v>
      </c>
      <c r="F7687" t="s">
        <v>1331</v>
      </c>
      <c r="G7687" t="s">
        <v>22</v>
      </c>
      <c r="H7687" s="36">
        <v>1</v>
      </c>
      <c r="I7687" s="37">
        <v>27</v>
      </c>
    </row>
    <row r="7688" spans="1:9" x14ac:dyDescent="0.35">
      <c r="A7688" s="8" t="s">
        <v>11</v>
      </c>
      <c r="B7688" s="8" t="s">
        <v>1328</v>
      </c>
      <c r="C7688" s="8" t="s">
        <v>1329</v>
      </c>
      <c r="D7688" s="8">
        <v>19771737370</v>
      </c>
      <c r="E7688" t="s">
        <v>183</v>
      </c>
      <c r="F7688" t="s">
        <v>1331</v>
      </c>
      <c r="G7688" t="s">
        <v>22</v>
      </c>
      <c r="H7688" s="36">
        <v>1</v>
      </c>
      <c r="I7688" s="37">
        <v>28</v>
      </c>
    </row>
    <row r="7689" spans="1:9" x14ac:dyDescent="0.35">
      <c r="A7689" s="8" t="s">
        <v>11</v>
      </c>
      <c r="B7689" s="8" t="s">
        <v>1328</v>
      </c>
      <c r="C7689" s="8" t="s">
        <v>1329</v>
      </c>
      <c r="D7689" s="8">
        <v>40028511459</v>
      </c>
      <c r="E7689" t="s">
        <v>1348</v>
      </c>
      <c r="F7689" t="s">
        <v>1331</v>
      </c>
      <c r="G7689" t="s">
        <v>22</v>
      </c>
      <c r="H7689" s="36">
        <v>1</v>
      </c>
      <c r="I7689" s="37">
        <v>28</v>
      </c>
    </row>
    <row r="7690" spans="1:9" x14ac:dyDescent="0.35">
      <c r="A7690" s="8" t="s">
        <v>11</v>
      </c>
      <c r="B7690" s="8" t="s">
        <v>1328</v>
      </c>
      <c r="C7690" s="8" t="s">
        <v>1329</v>
      </c>
      <c r="D7690" s="8">
        <v>19586294031</v>
      </c>
      <c r="E7690" t="s">
        <v>1424</v>
      </c>
      <c r="F7690" t="s">
        <v>1331</v>
      </c>
      <c r="G7690" t="s">
        <v>22</v>
      </c>
      <c r="H7690" s="36">
        <v>1</v>
      </c>
      <c r="I7690" s="37">
        <v>28</v>
      </c>
    </row>
    <row r="7691" spans="1:9" x14ac:dyDescent="0.35">
      <c r="A7691" s="8" t="s">
        <v>11</v>
      </c>
      <c r="B7691" s="8" t="s">
        <v>1328</v>
      </c>
      <c r="C7691" s="8" t="s">
        <v>1329</v>
      </c>
      <c r="D7691" s="8">
        <v>19723321790</v>
      </c>
      <c r="E7691" t="s">
        <v>1425</v>
      </c>
      <c r="F7691" t="s">
        <v>1331</v>
      </c>
      <c r="G7691" t="s">
        <v>22</v>
      </c>
      <c r="H7691" s="36">
        <v>1</v>
      </c>
      <c r="I7691" s="37">
        <v>28</v>
      </c>
    </row>
    <row r="7692" spans="1:9" x14ac:dyDescent="0.35">
      <c r="A7692" s="8" t="s">
        <v>11</v>
      </c>
      <c r="B7692" s="8" t="s">
        <v>1328</v>
      </c>
      <c r="C7692" s="8" t="s">
        <v>1329</v>
      </c>
      <c r="D7692" s="8">
        <v>19723337751</v>
      </c>
      <c r="E7692" t="s">
        <v>1426</v>
      </c>
      <c r="F7692" t="s">
        <v>1331</v>
      </c>
      <c r="G7692" t="s">
        <v>22</v>
      </c>
      <c r="H7692" s="36">
        <v>2</v>
      </c>
      <c r="I7692" s="37">
        <v>28</v>
      </c>
    </row>
    <row r="7693" spans="1:9" x14ac:dyDescent="0.35">
      <c r="A7693" s="8" t="s">
        <v>11</v>
      </c>
      <c r="B7693" s="8" t="s">
        <v>1328</v>
      </c>
      <c r="C7693" s="8" t="s">
        <v>1329</v>
      </c>
      <c r="D7693" s="8">
        <v>19901238913</v>
      </c>
      <c r="E7693" t="s">
        <v>1427</v>
      </c>
      <c r="F7693" t="s">
        <v>1331</v>
      </c>
      <c r="G7693" t="s">
        <v>22</v>
      </c>
      <c r="H7693" s="36">
        <v>1</v>
      </c>
      <c r="I7693" s="37">
        <v>28</v>
      </c>
    </row>
    <row r="7694" spans="1:9" x14ac:dyDescent="0.35">
      <c r="A7694" s="8" t="s">
        <v>11</v>
      </c>
      <c r="B7694" s="8" t="s">
        <v>1328</v>
      </c>
      <c r="C7694" s="8" t="s">
        <v>1329</v>
      </c>
      <c r="D7694" s="8">
        <v>19723321786</v>
      </c>
      <c r="E7694" t="s">
        <v>1425</v>
      </c>
      <c r="F7694" t="s">
        <v>1331</v>
      </c>
      <c r="G7694" t="s">
        <v>22</v>
      </c>
      <c r="H7694" s="36">
        <v>1</v>
      </c>
      <c r="I7694" s="37">
        <v>28</v>
      </c>
    </row>
    <row r="7695" spans="1:9" x14ac:dyDescent="0.35">
      <c r="A7695" s="8" t="s">
        <v>11</v>
      </c>
      <c r="B7695" s="8" t="s">
        <v>1328</v>
      </c>
      <c r="C7695" s="8" t="s">
        <v>1329</v>
      </c>
      <c r="D7695" s="8">
        <v>19723321788</v>
      </c>
      <c r="E7695" t="s">
        <v>1425</v>
      </c>
      <c r="F7695" t="s">
        <v>1331</v>
      </c>
      <c r="G7695" t="s">
        <v>22</v>
      </c>
      <c r="H7695" s="36">
        <v>1</v>
      </c>
      <c r="I7695" s="37">
        <v>28</v>
      </c>
    </row>
    <row r="7696" spans="1:9" x14ac:dyDescent="0.35">
      <c r="A7696" s="8" t="s">
        <v>11</v>
      </c>
      <c r="B7696" s="8" t="s">
        <v>1328</v>
      </c>
      <c r="C7696" s="8" t="s">
        <v>1329</v>
      </c>
      <c r="D7696" s="8">
        <v>19771548156</v>
      </c>
      <c r="E7696" t="s">
        <v>1428</v>
      </c>
      <c r="F7696" t="s">
        <v>1331</v>
      </c>
      <c r="G7696" t="s">
        <v>22</v>
      </c>
      <c r="H7696" s="36">
        <v>1</v>
      </c>
      <c r="I7696" s="37">
        <v>28.8</v>
      </c>
    </row>
    <row r="7697" spans="1:9" x14ac:dyDescent="0.35">
      <c r="A7697" s="8" t="s">
        <v>11</v>
      </c>
      <c r="B7697" s="8" t="s">
        <v>1328</v>
      </c>
      <c r="C7697" s="8" t="s">
        <v>1329</v>
      </c>
      <c r="D7697" s="8">
        <v>19723395891</v>
      </c>
      <c r="E7697" t="s">
        <v>1429</v>
      </c>
      <c r="F7697" t="s">
        <v>1331</v>
      </c>
      <c r="G7697" t="s">
        <v>22</v>
      </c>
      <c r="H7697" s="36">
        <v>1</v>
      </c>
      <c r="I7697" s="37">
        <v>29</v>
      </c>
    </row>
    <row r="7698" spans="1:9" x14ac:dyDescent="0.35">
      <c r="A7698" s="8" t="s">
        <v>11</v>
      </c>
      <c r="B7698" s="8" t="s">
        <v>1328</v>
      </c>
      <c r="C7698" s="8" t="s">
        <v>1329</v>
      </c>
      <c r="D7698" s="8">
        <v>19723330248</v>
      </c>
      <c r="E7698" t="s">
        <v>1341</v>
      </c>
      <c r="F7698" t="s">
        <v>1331</v>
      </c>
      <c r="G7698" t="s">
        <v>22</v>
      </c>
      <c r="H7698" s="36">
        <v>3</v>
      </c>
      <c r="I7698" s="37">
        <v>29.7</v>
      </c>
    </row>
    <row r="7699" spans="1:9" x14ac:dyDescent="0.35">
      <c r="A7699" s="8" t="s">
        <v>11</v>
      </c>
      <c r="B7699" s="8" t="s">
        <v>1328</v>
      </c>
      <c r="C7699" s="8" t="s">
        <v>1329</v>
      </c>
      <c r="D7699" s="8">
        <v>19723304113</v>
      </c>
      <c r="E7699" t="s">
        <v>1430</v>
      </c>
      <c r="F7699" t="s">
        <v>1331</v>
      </c>
      <c r="G7699" t="s">
        <v>22</v>
      </c>
      <c r="H7699" s="36">
        <v>2</v>
      </c>
      <c r="I7699" s="37">
        <v>32</v>
      </c>
    </row>
    <row r="7700" spans="1:9" x14ac:dyDescent="0.35">
      <c r="A7700" s="8" t="s">
        <v>11</v>
      </c>
      <c r="B7700" s="8" t="s">
        <v>1328</v>
      </c>
      <c r="C7700" s="8" t="s">
        <v>1329</v>
      </c>
      <c r="D7700" s="8">
        <v>19723330424</v>
      </c>
      <c r="E7700" t="s">
        <v>1371</v>
      </c>
      <c r="F7700" t="s">
        <v>1331</v>
      </c>
      <c r="G7700" t="s">
        <v>22</v>
      </c>
      <c r="H7700" s="36">
        <v>1</v>
      </c>
      <c r="I7700" s="37">
        <v>32</v>
      </c>
    </row>
    <row r="7701" spans="1:9" x14ac:dyDescent="0.35">
      <c r="A7701" s="8" t="s">
        <v>11</v>
      </c>
      <c r="B7701" s="8" t="s">
        <v>1328</v>
      </c>
      <c r="C7701" s="8" t="s">
        <v>1329</v>
      </c>
      <c r="D7701" s="8">
        <v>19723304053</v>
      </c>
      <c r="E7701" t="s">
        <v>24</v>
      </c>
      <c r="F7701" t="s">
        <v>1331</v>
      </c>
      <c r="G7701" t="s">
        <v>22</v>
      </c>
      <c r="H7701" s="36">
        <v>2</v>
      </c>
      <c r="I7701" s="37">
        <v>32</v>
      </c>
    </row>
    <row r="7702" spans="1:9" x14ac:dyDescent="0.35">
      <c r="A7702" s="8" t="s">
        <v>11</v>
      </c>
      <c r="B7702" s="8" t="s">
        <v>1328</v>
      </c>
      <c r="C7702" s="8" t="s">
        <v>1329</v>
      </c>
      <c r="D7702" s="8">
        <v>19723370100</v>
      </c>
      <c r="E7702" t="s">
        <v>1347</v>
      </c>
      <c r="F7702" t="s">
        <v>1331</v>
      </c>
      <c r="G7702" t="s">
        <v>22</v>
      </c>
      <c r="H7702" s="36">
        <v>3</v>
      </c>
      <c r="I7702" s="37">
        <v>32.4</v>
      </c>
    </row>
    <row r="7703" spans="1:9" x14ac:dyDescent="0.35">
      <c r="A7703" s="8" t="s">
        <v>11</v>
      </c>
      <c r="B7703" s="8" t="s">
        <v>1328</v>
      </c>
      <c r="C7703" s="8" t="s">
        <v>1329</v>
      </c>
      <c r="D7703" s="8">
        <v>19602752658</v>
      </c>
      <c r="E7703" t="s">
        <v>1431</v>
      </c>
      <c r="F7703" t="s">
        <v>1331</v>
      </c>
      <c r="G7703" t="s">
        <v>22</v>
      </c>
      <c r="H7703" s="36">
        <v>1</v>
      </c>
      <c r="I7703" s="37">
        <v>32.99</v>
      </c>
    </row>
    <row r="7704" spans="1:9" x14ac:dyDescent="0.35">
      <c r="A7704" s="8" t="s">
        <v>11</v>
      </c>
      <c r="B7704" s="8" t="s">
        <v>1328</v>
      </c>
      <c r="C7704" s="8" t="s">
        <v>1329</v>
      </c>
      <c r="D7704" s="16" t="s">
        <v>1432</v>
      </c>
      <c r="E7704" t="s">
        <v>1433</v>
      </c>
      <c r="F7704" t="s">
        <v>1331</v>
      </c>
      <c r="G7704" t="s">
        <v>22</v>
      </c>
      <c r="H7704" s="36">
        <v>1</v>
      </c>
      <c r="I7704" s="37">
        <v>32.99</v>
      </c>
    </row>
    <row r="7705" spans="1:9" x14ac:dyDescent="0.35">
      <c r="A7705" s="8" t="s">
        <v>11</v>
      </c>
      <c r="B7705" s="8" t="s">
        <v>1328</v>
      </c>
      <c r="C7705" s="8" t="s">
        <v>1329</v>
      </c>
      <c r="D7705" s="8">
        <v>19602735558</v>
      </c>
      <c r="E7705" t="s">
        <v>1434</v>
      </c>
      <c r="F7705" t="s">
        <v>1331</v>
      </c>
      <c r="G7705" t="s">
        <v>22</v>
      </c>
      <c r="H7705" s="36">
        <v>1</v>
      </c>
      <c r="I7705" s="37">
        <v>32.99</v>
      </c>
    </row>
    <row r="7706" spans="1:9" x14ac:dyDescent="0.35">
      <c r="A7706" s="8" t="s">
        <v>11</v>
      </c>
      <c r="B7706" s="8" t="s">
        <v>1328</v>
      </c>
      <c r="C7706" s="8" t="s">
        <v>1329</v>
      </c>
      <c r="D7706" s="8">
        <v>88979982618</v>
      </c>
      <c r="E7706" t="s">
        <v>1435</v>
      </c>
      <c r="F7706" t="s">
        <v>1331</v>
      </c>
      <c r="G7706" t="s">
        <v>22</v>
      </c>
      <c r="H7706" s="36">
        <v>1</v>
      </c>
      <c r="I7706" s="37">
        <v>32.99</v>
      </c>
    </row>
    <row r="7707" spans="1:9" x14ac:dyDescent="0.35">
      <c r="A7707" s="8" t="s">
        <v>11</v>
      </c>
      <c r="B7707" s="8" t="s">
        <v>1328</v>
      </c>
      <c r="C7707" s="8" t="s">
        <v>1329</v>
      </c>
      <c r="D7707" s="8">
        <v>19723321761</v>
      </c>
      <c r="E7707" t="s">
        <v>1415</v>
      </c>
      <c r="F7707" t="s">
        <v>1331</v>
      </c>
      <c r="G7707" t="s">
        <v>22</v>
      </c>
      <c r="H7707" s="36">
        <v>3</v>
      </c>
      <c r="I7707" s="37">
        <v>33.6</v>
      </c>
    </row>
    <row r="7708" spans="1:9" x14ac:dyDescent="0.35">
      <c r="A7708" s="8" t="s">
        <v>11</v>
      </c>
      <c r="B7708" s="8" t="s">
        <v>1328</v>
      </c>
      <c r="C7708" s="8" t="s">
        <v>1329</v>
      </c>
      <c r="D7708" s="8">
        <v>19723337784</v>
      </c>
      <c r="E7708" t="s">
        <v>1436</v>
      </c>
      <c r="F7708" t="s">
        <v>1331</v>
      </c>
      <c r="G7708" t="s">
        <v>22</v>
      </c>
      <c r="H7708" s="36">
        <v>1</v>
      </c>
      <c r="I7708" s="37">
        <v>34</v>
      </c>
    </row>
    <row r="7709" spans="1:9" x14ac:dyDescent="0.35">
      <c r="A7709" s="8" t="s">
        <v>11</v>
      </c>
      <c r="B7709" s="8" t="s">
        <v>1328</v>
      </c>
      <c r="C7709" s="8" t="s">
        <v>1329</v>
      </c>
      <c r="D7709" s="8">
        <v>19723330280</v>
      </c>
      <c r="E7709" t="s">
        <v>1437</v>
      </c>
      <c r="F7709" t="s">
        <v>1331</v>
      </c>
      <c r="G7709" t="s">
        <v>22</v>
      </c>
      <c r="H7709" s="36">
        <v>1</v>
      </c>
      <c r="I7709" s="37">
        <v>34</v>
      </c>
    </row>
    <row r="7710" spans="1:9" x14ac:dyDescent="0.35">
      <c r="A7710" s="8" t="s">
        <v>11</v>
      </c>
      <c r="B7710" s="8" t="s">
        <v>1328</v>
      </c>
      <c r="C7710" s="8" t="s">
        <v>1329</v>
      </c>
      <c r="D7710" s="8">
        <v>19723365684</v>
      </c>
      <c r="E7710" t="s">
        <v>1438</v>
      </c>
      <c r="F7710" t="s">
        <v>1331</v>
      </c>
      <c r="G7710" t="s">
        <v>22</v>
      </c>
      <c r="H7710" s="36">
        <v>1</v>
      </c>
      <c r="I7710" s="37">
        <v>34</v>
      </c>
    </row>
    <row r="7711" spans="1:9" x14ac:dyDescent="0.35">
      <c r="A7711" s="8" t="s">
        <v>11</v>
      </c>
      <c r="B7711" s="8" t="s">
        <v>1328</v>
      </c>
      <c r="C7711" s="8" t="s">
        <v>1329</v>
      </c>
      <c r="D7711" s="8">
        <v>19723337617</v>
      </c>
      <c r="E7711" t="s">
        <v>1439</v>
      </c>
      <c r="F7711" t="s">
        <v>1331</v>
      </c>
      <c r="G7711" t="s">
        <v>22</v>
      </c>
      <c r="H7711" s="36">
        <v>1</v>
      </c>
      <c r="I7711" s="37">
        <v>34</v>
      </c>
    </row>
    <row r="7712" spans="1:9" x14ac:dyDescent="0.35">
      <c r="A7712" s="8" t="s">
        <v>11</v>
      </c>
      <c r="B7712" s="8" t="s">
        <v>1328</v>
      </c>
      <c r="C7712" s="8" t="s">
        <v>1329</v>
      </c>
      <c r="D7712" s="8">
        <v>19723369778</v>
      </c>
      <c r="E7712" t="s">
        <v>1440</v>
      </c>
      <c r="F7712" t="s">
        <v>1331</v>
      </c>
      <c r="G7712" t="s">
        <v>22</v>
      </c>
      <c r="H7712" s="36">
        <v>1</v>
      </c>
      <c r="I7712" s="37">
        <v>36</v>
      </c>
    </row>
    <row r="7713" spans="1:9" x14ac:dyDescent="0.35">
      <c r="A7713" s="8" t="s">
        <v>11</v>
      </c>
      <c r="B7713" s="8" t="s">
        <v>1328</v>
      </c>
      <c r="C7713" s="8" t="s">
        <v>1329</v>
      </c>
      <c r="D7713" s="8">
        <v>19723369776</v>
      </c>
      <c r="E7713" t="s">
        <v>1440</v>
      </c>
      <c r="F7713" t="s">
        <v>1331</v>
      </c>
      <c r="G7713" t="s">
        <v>22</v>
      </c>
      <c r="H7713" s="36">
        <v>1</v>
      </c>
      <c r="I7713" s="37">
        <v>36</v>
      </c>
    </row>
    <row r="7714" spans="1:9" x14ac:dyDescent="0.35">
      <c r="A7714" s="8" t="s">
        <v>11</v>
      </c>
      <c r="B7714" s="8" t="s">
        <v>1328</v>
      </c>
      <c r="C7714" s="8" t="s">
        <v>1329</v>
      </c>
      <c r="D7714" s="8">
        <v>19586274830</v>
      </c>
      <c r="E7714" t="s">
        <v>1441</v>
      </c>
      <c r="F7714" t="s">
        <v>1331</v>
      </c>
      <c r="G7714" t="s">
        <v>22</v>
      </c>
      <c r="H7714" s="36">
        <v>1</v>
      </c>
      <c r="I7714" s="37">
        <v>36</v>
      </c>
    </row>
    <row r="7715" spans="1:9" x14ac:dyDescent="0.35">
      <c r="A7715" s="8" t="s">
        <v>11</v>
      </c>
      <c r="B7715" s="8" t="s">
        <v>1328</v>
      </c>
      <c r="C7715" s="8" t="s">
        <v>1329</v>
      </c>
      <c r="D7715" s="8">
        <v>19723394372</v>
      </c>
      <c r="E7715" t="s">
        <v>1442</v>
      </c>
      <c r="F7715" t="s">
        <v>1331</v>
      </c>
      <c r="G7715" t="s">
        <v>22</v>
      </c>
      <c r="H7715" s="36">
        <v>1</v>
      </c>
      <c r="I7715" s="37">
        <v>36</v>
      </c>
    </row>
    <row r="7716" spans="1:9" x14ac:dyDescent="0.35">
      <c r="A7716" s="8" t="s">
        <v>11</v>
      </c>
      <c r="B7716" s="8" t="s">
        <v>1328</v>
      </c>
      <c r="C7716" s="8" t="s">
        <v>1329</v>
      </c>
      <c r="D7716" s="8">
        <v>19586274832</v>
      </c>
      <c r="E7716" t="s">
        <v>1443</v>
      </c>
      <c r="F7716" t="s">
        <v>1331</v>
      </c>
      <c r="G7716" t="s">
        <v>22</v>
      </c>
      <c r="H7716" s="36">
        <v>1</v>
      </c>
      <c r="I7716" s="37">
        <v>36</v>
      </c>
    </row>
    <row r="7717" spans="1:9" x14ac:dyDescent="0.35">
      <c r="A7717" s="8" t="s">
        <v>11</v>
      </c>
      <c r="B7717" s="8" t="s">
        <v>1328</v>
      </c>
      <c r="C7717" s="8" t="s">
        <v>1329</v>
      </c>
      <c r="D7717" s="8">
        <v>19846676946</v>
      </c>
      <c r="E7717" t="s">
        <v>1444</v>
      </c>
      <c r="F7717" t="s">
        <v>1331</v>
      </c>
      <c r="G7717" t="s">
        <v>22</v>
      </c>
      <c r="H7717" s="36">
        <v>1</v>
      </c>
      <c r="I7717" s="37">
        <v>36.4</v>
      </c>
    </row>
    <row r="7718" spans="1:9" x14ac:dyDescent="0.35">
      <c r="A7718" s="8" t="s">
        <v>11</v>
      </c>
      <c r="B7718" s="8" t="s">
        <v>1328</v>
      </c>
      <c r="C7718" s="8" t="s">
        <v>1329</v>
      </c>
      <c r="D7718" s="8">
        <v>19723335899</v>
      </c>
      <c r="E7718" t="s">
        <v>1445</v>
      </c>
      <c r="F7718" t="s">
        <v>1331</v>
      </c>
      <c r="G7718" t="s">
        <v>22</v>
      </c>
      <c r="H7718" s="36">
        <v>1</v>
      </c>
      <c r="I7718" s="37">
        <v>38</v>
      </c>
    </row>
    <row r="7719" spans="1:9" x14ac:dyDescent="0.35">
      <c r="A7719" s="8" t="s">
        <v>11</v>
      </c>
      <c r="B7719" s="8" t="s">
        <v>1328</v>
      </c>
      <c r="C7719" s="8" t="s">
        <v>1329</v>
      </c>
      <c r="D7719" s="8">
        <v>19723335883</v>
      </c>
      <c r="E7719" t="s">
        <v>1446</v>
      </c>
      <c r="F7719" t="s">
        <v>1331</v>
      </c>
      <c r="G7719" t="s">
        <v>22</v>
      </c>
      <c r="H7719" s="36">
        <v>1</v>
      </c>
      <c r="I7719" s="37">
        <v>38</v>
      </c>
    </row>
    <row r="7720" spans="1:9" x14ac:dyDescent="0.35">
      <c r="A7720" s="8" t="s">
        <v>11</v>
      </c>
      <c r="B7720" s="8" t="s">
        <v>1328</v>
      </c>
      <c r="C7720" s="8" t="s">
        <v>1329</v>
      </c>
      <c r="D7720" s="8">
        <v>19723304071</v>
      </c>
      <c r="E7720" t="s">
        <v>1377</v>
      </c>
      <c r="F7720" t="s">
        <v>1331</v>
      </c>
      <c r="G7720" t="s">
        <v>22</v>
      </c>
      <c r="H7720" s="36">
        <v>3</v>
      </c>
      <c r="I7720" s="37">
        <v>39</v>
      </c>
    </row>
    <row r="7721" spans="1:9" x14ac:dyDescent="0.35">
      <c r="A7721" s="8" t="s">
        <v>11</v>
      </c>
      <c r="B7721" s="8" t="s">
        <v>1328</v>
      </c>
      <c r="C7721" s="8" t="s">
        <v>1329</v>
      </c>
      <c r="D7721" s="8">
        <v>19723331507</v>
      </c>
      <c r="E7721" t="s">
        <v>1447</v>
      </c>
      <c r="F7721" t="s">
        <v>1331</v>
      </c>
      <c r="G7721" t="s">
        <v>22</v>
      </c>
      <c r="H7721" s="36">
        <v>2</v>
      </c>
      <c r="I7721" s="37">
        <v>40</v>
      </c>
    </row>
    <row r="7722" spans="1:9" x14ac:dyDescent="0.35">
      <c r="A7722" s="8" t="s">
        <v>11</v>
      </c>
      <c r="B7722" s="8" t="s">
        <v>1328</v>
      </c>
      <c r="C7722" s="8" t="s">
        <v>1329</v>
      </c>
      <c r="D7722" s="8">
        <v>88980225006</v>
      </c>
      <c r="E7722" t="s">
        <v>1448</v>
      </c>
      <c r="F7722" t="s">
        <v>1331</v>
      </c>
      <c r="G7722" t="s">
        <v>22</v>
      </c>
      <c r="H7722" s="36">
        <v>3</v>
      </c>
      <c r="I7722" s="37">
        <v>42</v>
      </c>
    </row>
    <row r="7723" spans="1:9" x14ac:dyDescent="0.35">
      <c r="A7723" s="8" t="s">
        <v>11</v>
      </c>
      <c r="B7723" s="8" t="s">
        <v>1328</v>
      </c>
      <c r="C7723" s="8" t="s">
        <v>1329</v>
      </c>
      <c r="D7723" s="8">
        <v>19874002517</v>
      </c>
      <c r="E7723" t="s">
        <v>1449</v>
      </c>
      <c r="F7723" t="s">
        <v>1331</v>
      </c>
      <c r="G7723" t="s">
        <v>22</v>
      </c>
      <c r="H7723" s="36">
        <v>1</v>
      </c>
      <c r="I7723" s="37">
        <v>44</v>
      </c>
    </row>
    <row r="7724" spans="1:9" x14ac:dyDescent="0.35">
      <c r="A7724" s="8" t="s">
        <v>11</v>
      </c>
      <c r="B7724" s="8" t="s">
        <v>1328</v>
      </c>
      <c r="C7724" s="8" t="s">
        <v>1329</v>
      </c>
      <c r="D7724" s="8">
        <v>40051169368</v>
      </c>
      <c r="E7724" t="s">
        <v>1450</v>
      </c>
      <c r="F7724" t="s">
        <v>1331</v>
      </c>
      <c r="G7724" t="s">
        <v>22</v>
      </c>
      <c r="H7724" s="36">
        <v>1</v>
      </c>
      <c r="I7724" s="37">
        <v>44</v>
      </c>
    </row>
    <row r="7725" spans="1:9" x14ac:dyDescent="0.35">
      <c r="A7725" s="8" t="s">
        <v>11</v>
      </c>
      <c r="B7725" s="8" t="s">
        <v>1328</v>
      </c>
      <c r="C7725" s="8" t="s">
        <v>1329</v>
      </c>
      <c r="D7725" s="8">
        <v>19901248971</v>
      </c>
      <c r="E7725" t="s">
        <v>25</v>
      </c>
      <c r="F7725" t="s">
        <v>1331</v>
      </c>
      <c r="G7725" t="s">
        <v>22</v>
      </c>
      <c r="H7725" s="36">
        <v>1</v>
      </c>
      <c r="I7725" s="37">
        <v>48</v>
      </c>
    </row>
    <row r="7726" spans="1:9" x14ac:dyDescent="0.35">
      <c r="A7726" s="8" t="s">
        <v>11</v>
      </c>
      <c r="B7726" s="8" t="s">
        <v>1328</v>
      </c>
      <c r="C7726" s="8" t="s">
        <v>1329</v>
      </c>
      <c r="D7726" s="8">
        <v>19723394600</v>
      </c>
      <c r="E7726" t="s">
        <v>1451</v>
      </c>
      <c r="F7726" t="s">
        <v>1331</v>
      </c>
      <c r="G7726" t="s">
        <v>22</v>
      </c>
      <c r="H7726" s="36">
        <v>2</v>
      </c>
      <c r="I7726" s="37">
        <v>48</v>
      </c>
    </row>
    <row r="7727" spans="1:9" x14ac:dyDescent="0.35">
      <c r="A7727" s="8" t="s">
        <v>11</v>
      </c>
      <c r="B7727" s="8" t="s">
        <v>1328</v>
      </c>
      <c r="C7727" s="8" t="s">
        <v>1329</v>
      </c>
      <c r="D7727" s="8">
        <v>19757186643</v>
      </c>
      <c r="E7727" t="s">
        <v>1416</v>
      </c>
      <c r="F7727" t="s">
        <v>1331</v>
      </c>
      <c r="G7727" t="s">
        <v>22</v>
      </c>
      <c r="H7727" s="36">
        <v>2</v>
      </c>
      <c r="I7727" s="37">
        <v>48</v>
      </c>
    </row>
    <row r="7728" spans="1:9" x14ac:dyDescent="0.35">
      <c r="A7728" s="8" t="s">
        <v>11</v>
      </c>
      <c r="B7728" s="8" t="s">
        <v>1328</v>
      </c>
      <c r="C7728" s="8" t="s">
        <v>1329</v>
      </c>
      <c r="D7728" s="8">
        <v>19413532502</v>
      </c>
      <c r="E7728" t="s">
        <v>1452</v>
      </c>
      <c r="F7728" t="s">
        <v>1331</v>
      </c>
      <c r="G7728" t="s">
        <v>22</v>
      </c>
      <c r="H7728" s="36">
        <v>2</v>
      </c>
      <c r="I7728" s="37">
        <v>52</v>
      </c>
    </row>
    <row r="7729" spans="1:9" x14ac:dyDescent="0.35">
      <c r="A7729" s="8" t="s">
        <v>11</v>
      </c>
      <c r="B7729" s="8" t="s">
        <v>1328</v>
      </c>
      <c r="C7729" s="8" t="s">
        <v>1329</v>
      </c>
      <c r="D7729" s="8">
        <v>40028041766</v>
      </c>
      <c r="E7729" t="s">
        <v>1453</v>
      </c>
      <c r="F7729" t="s">
        <v>1331</v>
      </c>
      <c r="G7729" t="s">
        <v>22</v>
      </c>
      <c r="H7729" s="36">
        <v>1</v>
      </c>
      <c r="I7729" s="37">
        <v>52</v>
      </c>
    </row>
    <row r="7730" spans="1:9" x14ac:dyDescent="0.35">
      <c r="A7730" s="8" t="s">
        <v>11</v>
      </c>
      <c r="B7730" s="8" t="s">
        <v>1328</v>
      </c>
      <c r="C7730" s="8" t="s">
        <v>1329</v>
      </c>
      <c r="D7730" s="8">
        <v>19880703343</v>
      </c>
      <c r="E7730" t="s">
        <v>1454</v>
      </c>
      <c r="F7730" t="s">
        <v>1331</v>
      </c>
      <c r="G7730" t="s">
        <v>22</v>
      </c>
      <c r="H7730" s="36">
        <v>2</v>
      </c>
      <c r="I7730" s="37">
        <v>54</v>
      </c>
    </row>
    <row r="7731" spans="1:9" x14ac:dyDescent="0.35">
      <c r="A7731" s="8" t="s">
        <v>11</v>
      </c>
      <c r="B7731" s="8" t="s">
        <v>1328</v>
      </c>
      <c r="C7731" s="8" t="s">
        <v>1329</v>
      </c>
      <c r="D7731" s="8">
        <v>40062743507</v>
      </c>
      <c r="E7731" t="s">
        <v>1455</v>
      </c>
      <c r="F7731" t="s">
        <v>1331</v>
      </c>
      <c r="G7731" t="s">
        <v>22</v>
      </c>
      <c r="H7731" s="36">
        <v>1</v>
      </c>
      <c r="I7731" s="37">
        <v>54.99</v>
      </c>
    </row>
    <row r="7732" spans="1:9" x14ac:dyDescent="0.35">
      <c r="A7732" s="8" t="s">
        <v>11</v>
      </c>
      <c r="B7732" s="8" t="s">
        <v>1328</v>
      </c>
      <c r="C7732" s="8" t="s">
        <v>1329</v>
      </c>
      <c r="D7732" s="8">
        <v>40051088776</v>
      </c>
      <c r="E7732" t="s">
        <v>1456</v>
      </c>
      <c r="F7732" t="s">
        <v>1331</v>
      </c>
      <c r="G7732" t="s">
        <v>22</v>
      </c>
      <c r="H7732" s="36">
        <v>1</v>
      </c>
      <c r="I7732" s="37">
        <v>58</v>
      </c>
    </row>
    <row r="7733" spans="1:9" x14ac:dyDescent="0.35">
      <c r="A7733" s="8" t="s">
        <v>11</v>
      </c>
      <c r="B7733" s="8" t="s">
        <v>1328</v>
      </c>
      <c r="C7733" s="8" t="s">
        <v>1329</v>
      </c>
      <c r="D7733" s="8">
        <v>19871135474</v>
      </c>
      <c r="E7733" t="s">
        <v>1457</v>
      </c>
      <c r="F7733" t="s">
        <v>1331</v>
      </c>
      <c r="G7733" t="s">
        <v>22</v>
      </c>
      <c r="H7733" s="36">
        <v>1</v>
      </c>
      <c r="I7733" s="37">
        <v>60</v>
      </c>
    </row>
    <row r="7734" spans="1:9" x14ac:dyDescent="0.35">
      <c r="A7734" s="8" t="s">
        <v>11</v>
      </c>
      <c r="B7734" s="8" t="s">
        <v>1328</v>
      </c>
      <c r="C7734" s="8" t="s">
        <v>1329</v>
      </c>
      <c r="D7734" s="8">
        <v>40061894448</v>
      </c>
      <c r="E7734" t="s">
        <v>1458</v>
      </c>
      <c r="F7734" t="s">
        <v>1331</v>
      </c>
      <c r="G7734" t="s">
        <v>22</v>
      </c>
      <c r="H7734" s="36">
        <v>4</v>
      </c>
      <c r="I7734" s="37">
        <v>60</v>
      </c>
    </row>
    <row r="7735" spans="1:9" x14ac:dyDescent="0.35">
      <c r="A7735" s="8" t="s">
        <v>11</v>
      </c>
      <c r="B7735" s="8" t="s">
        <v>1328</v>
      </c>
      <c r="C7735" s="8" t="s">
        <v>1329</v>
      </c>
      <c r="D7735" s="8">
        <v>19474835420</v>
      </c>
      <c r="E7735" t="s">
        <v>1459</v>
      </c>
      <c r="F7735" t="s">
        <v>1331</v>
      </c>
      <c r="G7735" t="s">
        <v>22</v>
      </c>
      <c r="H7735" s="36">
        <v>2</v>
      </c>
      <c r="I7735" s="37">
        <v>60</v>
      </c>
    </row>
    <row r="7736" spans="1:9" x14ac:dyDescent="0.35">
      <c r="A7736" s="8" t="s">
        <v>11</v>
      </c>
      <c r="B7736" s="8" t="s">
        <v>1328</v>
      </c>
      <c r="C7736" s="8" t="s">
        <v>1329</v>
      </c>
      <c r="D7736" s="8">
        <v>19723333110</v>
      </c>
      <c r="E7736" t="s">
        <v>1460</v>
      </c>
      <c r="F7736" t="s">
        <v>1331</v>
      </c>
      <c r="G7736" t="s">
        <v>22</v>
      </c>
      <c r="H7736" s="36">
        <v>3</v>
      </c>
      <c r="I7736" s="37">
        <v>64.8</v>
      </c>
    </row>
    <row r="7737" spans="1:9" x14ac:dyDescent="0.35">
      <c r="A7737" s="8" t="s">
        <v>11</v>
      </c>
      <c r="B7737" s="8" t="s">
        <v>1328</v>
      </c>
      <c r="C7737" s="8" t="s">
        <v>1329</v>
      </c>
      <c r="D7737" s="8">
        <v>88439295375</v>
      </c>
      <c r="E7737" t="s">
        <v>1461</v>
      </c>
      <c r="F7737" t="s">
        <v>1331</v>
      </c>
      <c r="G7737" t="s">
        <v>22</v>
      </c>
      <c r="H7737" s="36">
        <v>1</v>
      </c>
      <c r="I7737" s="37">
        <v>79.989999999999995</v>
      </c>
    </row>
    <row r="7738" spans="1:9" x14ac:dyDescent="0.35">
      <c r="A7738" s="8" t="s">
        <v>11</v>
      </c>
      <c r="B7738" s="8" t="s">
        <v>1328</v>
      </c>
      <c r="C7738" s="8" t="s">
        <v>1329</v>
      </c>
      <c r="D7738" s="8">
        <v>19413532790</v>
      </c>
      <c r="E7738" t="s">
        <v>1412</v>
      </c>
      <c r="F7738" t="s">
        <v>1331</v>
      </c>
      <c r="G7738" t="s">
        <v>22</v>
      </c>
      <c r="H7738" s="36">
        <v>4</v>
      </c>
      <c r="I7738" s="37">
        <v>88</v>
      </c>
    </row>
    <row r="7739" spans="1:9" x14ac:dyDescent="0.35">
      <c r="A7739" s="8" t="s">
        <v>11</v>
      </c>
      <c r="B7739" s="8" t="s">
        <v>1328</v>
      </c>
      <c r="C7739" s="8" t="s">
        <v>1329</v>
      </c>
      <c r="D7739" s="8">
        <v>40062376491</v>
      </c>
      <c r="E7739" t="s">
        <v>1462</v>
      </c>
      <c r="F7739" t="s">
        <v>1331</v>
      </c>
      <c r="G7739" t="s">
        <v>22</v>
      </c>
      <c r="H7739" s="36">
        <v>1</v>
      </c>
      <c r="I7739" s="37">
        <v>89.99</v>
      </c>
    </row>
    <row r="7740" spans="1:9" x14ac:dyDescent="0.35">
      <c r="A7740" s="8" t="s">
        <v>11</v>
      </c>
      <c r="B7740" s="8" t="s">
        <v>1328</v>
      </c>
      <c r="C7740" s="8" t="s">
        <v>1329</v>
      </c>
      <c r="D7740" s="8">
        <v>40073340675</v>
      </c>
      <c r="E7740" t="s">
        <v>334</v>
      </c>
      <c r="F7740" t="s">
        <v>1331</v>
      </c>
      <c r="G7740" t="s">
        <v>22</v>
      </c>
      <c r="H7740" s="36">
        <v>3</v>
      </c>
      <c r="I7740" s="37">
        <v>90</v>
      </c>
    </row>
    <row r="7741" spans="1:9" x14ac:dyDescent="0.35">
      <c r="A7741" s="8" t="s">
        <v>11</v>
      </c>
      <c r="B7741" s="8" t="s">
        <v>1328</v>
      </c>
      <c r="C7741" s="8" t="s">
        <v>1329</v>
      </c>
      <c r="D7741" s="8">
        <v>19874019924</v>
      </c>
      <c r="E7741" t="s">
        <v>1463</v>
      </c>
      <c r="F7741" t="s">
        <v>1331</v>
      </c>
      <c r="G7741" t="s">
        <v>22</v>
      </c>
      <c r="H7741" s="36">
        <v>4</v>
      </c>
      <c r="I7741" s="38">
        <v>115.2</v>
      </c>
    </row>
    <row r="7742" spans="1:9" x14ac:dyDescent="0.35">
      <c r="A7742" s="8" t="s">
        <v>11</v>
      </c>
      <c r="B7742" s="8" t="s">
        <v>1328</v>
      </c>
      <c r="C7742" s="8" t="s">
        <v>1329</v>
      </c>
      <c r="D7742" s="8">
        <v>19723342310</v>
      </c>
      <c r="E7742" t="s">
        <v>1464</v>
      </c>
      <c r="F7742" t="s">
        <v>1331</v>
      </c>
      <c r="G7742" t="s">
        <v>22</v>
      </c>
      <c r="H7742" s="36">
        <v>11</v>
      </c>
      <c r="I7742" s="38">
        <v>123.2</v>
      </c>
    </row>
    <row r="7743" spans="1:9" x14ac:dyDescent="0.35">
      <c r="A7743" s="8" t="s">
        <v>11</v>
      </c>
      <c r="B7743" s="8" t="s">
        <v>1328</v>
      </c>
      <c r="C7743" s="8" t="s">
        <v>1329</v>
      </c>
      <c r="D7743" s="8">
        <v>19723355372</v>
      </c>
      <c r="E7743" t="s">
        <v>1465</v>
      </c>
      <c r="F7743" t="s">
        <v>1331</v>
      </c>
      <c r="G7743" t="s">
        <v>22</v>
      </c>
      <c r="H7743" s="36">
        <v>6</v>
      </c>
      <c r="I7743" s="38">
        <v>156</v>
      </c>
    </row>
    <row r="7744" spans="1:9" x14ac:dyDescent="0.35">
      <c r="A7744" s="8" t="s">
        <v>11</v>
      </c>
      <c r="B7744" s="8" t="s">
        <v>1328</v>
      </c>
      <c r="C7744" s="8" t="s">
        <v>1329</v>
      </c>
      <c r="D7744" s="8">
        <v>19723342825</v>
      </c>
      <c r="E7744" t="s">
        <v>1466</v>
      </c>
      <c r="F7744" t="s">
        <v>1331</v>
      </c>
      <c r="G7744" t="s">
        <v>22</v>
      </c>
      <c r="H7744" s="36">
        <v>10</v>
      </c>
      <c r="I7744" s="38">
        <v>170</v>
      </c>
    </row>
    <row r="7745" spans="1:9" x14ac:dyDescent="0.35">
      <c r="A7745" s="8" t="s">
        <v>11</v>
      </c>
      <c r="B7745" s="8" t="s">
        <v>1328</v>
      </c>
      <c r="C7745" s="8" t="s">
        <v>1329</v>
      </c>
      <c r="D7745" s="8">
        <v>19613986548</v>
      </c>
      <c r="E7745" t="s">
        <v>1467</v>
      </c>
      <c r="F7745" t="s">
        <v>1331</v>
      </c>
      <c r="G7745" t="s">
        <v>22</v>
      </c>
      <c r="H7745" s="36">
        <v>2</v>
      </c>
      <c r="I7745" s="38">
        <v>200</v>
      </c>
    </row>
    <row r="7746" spans="1:9" x14ac:dyDescent="0.35">
      <c r="A7746" s="8" t="s">
        <v>11</v>
      </c>
      <c r="B7746" s="8" t="s">
        <v>1328</v>
      </c>
      <c r="C7746" s="8" t="s">
        <v>1329</v>
      </c>
      <c r="D7746" s="8">
        <v>19771745484</v>
      </c>
      <c r="E7746" t="s">
        <v>1468</v>
      </c>
      <c r="F7746" t="s">
        <v>1331</v>
      </c>
      <c r="G7746" t="s">
        <v>22</v>
      </c>
      <c r="H7746" s="36">
        <v>10</v>
      </c>
      <c r="I7746" s="38">
        <v>220</v>
      </c>
    </row>
    <row r="7747" spans="1:9" x14ac:dyDescent="0.35">
      <c r="A7747" s="8" t="s">
        <v>11</v>
      </c>
      <c r="B7747" s="8" t="s">
        <v>1594</v>
      </c>
      <c r="C7747" s="8" t="s">
        <v>1595</v>
      </c>
      <c r="D7747" s="16" t="s">
        <v>1596</v>
      </c>
      <c r="E7747" t="s">
        <v>1597</v>
      </c>
      <c r="F7747" t="s">
        <v>1331</v>
      </c>
      <c r="G7747" t="s">
        <v>22</v>
      </c>
      <c r="H7747" s="36">
        <v>1</v>
      </c>
      <c r="I7747" s="37">
        <v>7.99</v>
      </c>
    </row>
    <row r="7748" spans="1:9" x14ac:dyDescent="0.35">
      <c r="A7748" s="8" t="s">
        <v>11</v>
      </c>
      <c r="B7748" s="8" t="s">
        <v>1594</v>
      </c>
      <c r="C7748" s="8" t="s">
        <v>1595</v>
      </c>
      <c r="D7748" s="8">
        <v>19413532741</v>
      </c>
      <c r="E7748" t="s">
        <v>1598</v>
      </c>
      <c r="F7748" t="s">
        <v>1331</v>
      </c>
      <c r="G7748" t="s">
        <v>22</v>
      </c>
      <c r="H7748" s="36">
        <v>1</v>
      </c>
      <c r="I7748" s="37">
        <v>8.8000000000000007</v>
      </c>
    </row>
    <row r="7749" spans="1:9" x14ac:dyDescent="0.35">
      <c r="A7749" s="8" t="s">
        <v>11</v>
      </c>
      <c r="B7749" s="8" t="s">
        <v>1594</v>
      </c>
      <c r="C7749" s="8" t="s">
        <v>1595</v>
      </c>
      <c r="D7749" s="8">
        <v>19723343492</v>
      </c>
      <c r="E7749" t="s">
        <v>1336</v>
      </c>
      <c r="F7749" t="s">
        <v>1331</v>
      </c>
      <c r="G7749" t="s">
        <v>22</v>
      </c>
      <c r="H7749" s="36">
        <v>1</v>
      </c>
      <c r="I7749" s="37">
        <v>8.8000000000000007</v>
      </c>
    </row>
    <row r="7750" spans="1:9" x14ac:dyDescent="0.35">
      <c r="A7750" s="8" t="s">
        <v>11</v>
      </c>
      <c r="B7750" s="8" t="s">
        <v>1594</v>
      </c>
      <c r="C7750" s="8" t="s">
        <v>1595</v>
      </c>
      <c r="D7750" s="8">
        <v>19586243788</v>
      </c>
      <c r="E7750" t="s">
        <v>1599</v>
      </c>
      <c r="F7750" t="s">
        <v>1331</v>
      </c>
      <c r="G7750" t="s">
        <v>22</v>
      </c>
      <c r="H7750" s="36">
        <v>1</v>
      </c>
      <c r="I7750" s="37">
        <v>8.8000000000000007</v>
      </c>
    </row>
    <row r="7751" spans="1:9" x14ac:dyDescent="0.35">
      <c r="A7751" s="8" t="s">
        <v>11</v>
      </c>
      <c r="B7751" s="8" t="s">
        <v>1594</v>
      </c>
      <c r="C7751" s="8" t="s">
        <v>1595</v>
      </c>
      <c r="D7751" s="8">
        <v>19315934615</v>
      </c>
      <c r="E7751" t="s">
        <v>1600</v>
      </c>
      <c r="F7751" t="s">
        <v>1331</v>
      </c>
      <c r="G7751" t="s">
        <v>22</v>
      </c>
      <c r="H7751" s="36">
        <v>2</v>
      </c>
      <c r="I7751" s="37">
        <v>8.98</v>
      </c>
    </row>
    <row r="7752" spans="1:9" x14ac:dyDescent="0.35">
      <c r="A7752" s="8" t="s">
        <v>11</v>
      </c>
      <c r="B7752" s="8" t="s">
        <v>1594</v>
      </c>
      <c r="C7752" s="8" t="s">
        <v>1595</v>
      </c>
      <c r="D7752" s="8">
        <v>19315932875</v>
      </c>
      <c r="E7752" t="s">
        <v>1601</v>
      </c>
      <c r="F7752" t="s">
        <v>1331</v>
      </c>
      <c r="G7752" t="s">
        <v>22</v>
      </c>
      <c r="H7752" s="36">
        <v>1</v>
      </c>
      <c r="I7752" s="37">
        <v>8.99</v>
      </c>
    </row>
    <row r="7753" spans="1:9" x14ac:dyDescent="0.35">
      <c r="A7753" s="8" t="s">
        <v>11</v>
      </c>
      <c r="B7753" s="8" t="s">
        <v>1594</v>
      </c>
      <c r="C7753" s="8" t="s">
        <v>1595</v>
      </c>
      <c r="D7753" s="8">
        <v>19723304460</v>
      </c>
      <c r="E7753" t="s">
        <v>1602</v>
      </c>
      <c r="F7753" t="s">
        <v>1331</v>
      </c>
      <c r="G7753" t="s">
        <v>22</v>
      </c>
      <c r="H7753" s="36">
        <v>1</v>
      </c>
      <c r="I7753" s="37">
        <v>9</v>
      </c>
    </row>
    <row r="7754" spans="1:9" x14ac:dyDescent="0.35">
      <c r="A7754" s="8" t="s">
        <v>11</v>
      </c>
      <c r="B7754" s="8" t="s">
        <v>1594</v>
      </c>
      <c r="C7754" s="8" t="s">
        <v>1595</v>
      </c>
      <c r="D7754" s="8">
        <v>19723376494</v>
      </c>
      <c r="E7754" t="s">
        <v>1603</v>
      </c>
      <c r="F7754" t="s">
        <v>1331</v>
      </c>
      <c r="G7754" t="s">
        <v>22</v>
      </c>
      <c r="H7754" s="36">
        <v>1</v>
      </c>
      <c r="I7754" s="37">
        <v>9.6</v>
      </c>
    </row>
    <row r="7755" spans="1:9" x14ac:dyDescent="0.35">
      <c r="A7755" s="8" t="s">
        <v>11</v>
      </c>
      <c r="B7755" s="8" t="s">
        <v>1594</v>
      </c>
      <c r="C7755" s="8" t="s">
        <v>1595</v>
      </c>
      <c r="D7755" s="8">
        <v>19723376313</v>
      </c>
      <c r="E7755" t="s">
        <v>1604</v>
      </c>
      <c r="F7755" t="s">
        <v>1331</v>
      </c>
      <c r="G7755" t="s">
        <v>22</v>
      </c>
      <c r="H7755" s="36">
        <v>1</v>
      </c>
      <c r="I7755" s="37">
        <v>9.6</v>
      </c>
    </row>
    <row r="7756" spans="1:9" x14ac:dyDescent="0.35">
      <c r="A7756" s="8" t="s">
        <v>11</v>
      </c>
      <c r="B7756" s="8" t="s">
        <v>1594</v>
      </c>
      <c r="C7756" s="8" t="s">
        <v>1595</v>
      </c>
      <c r="D7756" s="8">
        <v>19723376497</v>
      </c>
      <c r="E7756" t="s">
        <v>1603</v>
      </c>
      <c r="F7756" t="s">
        <v>1331</v>
      </c>
      <c r="G7756" t="s">
        <v>22</v>
      </c>
      <c r="H7756" s="36">
        <v>1</v>
      </c>
      <c r="I7756" s="37">
        <v>9.6</v>
      </c>
    </row>
    <row r="7757" spans="1:9" x14ac:dyDescent="0.35">
      <c r="A7757" s="8" t="s">
        <v>11</v>
      </c>
      <c r="B7757" s="8" t="s">
        <v>1594</v>
      </c>
      <c r="C7757" s="8" t="s">
        <v>1595</v>
      </c>
      <c r="D7757" s="8">
        <v>19723376495</v>
      </c>
      <c r="E7757" t="s">
        <v>1603</v>
      </c>
      <c r="F7757" t="s">
        <v>1331</v>
      </c>
      <c r="G7757" t="s">
        <v>22</v>
      </c>
      <c r="H7757" s="36">
        <v>1</v>
      </c>
      <c r="I7757" s="37">
        <v>9.6</v>
      </c>
    </row>
    <row r="7758" spans="1:9" x14ac:dyDescent="0.35">
      <c r="A7758" s="8" t="s">
        <v>11</v>
      </c>
      <c r="B7758" s="8" t="s">
        <v>1594</v>
      </c>
      <c r="C7758" s="8" t="s">
        <v>1595</v>
      </c>
      <c r="D7758" s="8">
        <v>19723376496</v>
      </c>
      <c r="E7758" t="s">
        <v>1603</v>
      </c>
      <c r="F7758" t="s">
        <v>1331</v>
      </c>
      <c r="G7758" t="s">
        <v>22</v>
      </c>
      <c r="H7758" s="36">
        <v>1</v>
      </c>
      <c r="I7758" s="37">
        <v>9.6</v>
      </c>
    </row>
    <row r="7759" spans="1:9" x14ac:dyDescent="0.35">
      <c r="A7759" s="8" t="s">
        <v>11</v>
      </c>
      <c r="B7759" s="8" t="s">
        <v>1594</v>
      </c>
      <c r="C7759" s="8" t="s">
        <v>1595</v>
      </c>
      <c r="D7759" s="8">
        <v>19723325117</v>
      </c>
      <c r="E7759" t="s">
        <v>1341</v>
      </c>
      <c r="F7759" t="s">
        <v>1331</v>
      </c>
      <c r="G7759" t="s">
        <v>22</v>
      </c>
      <c r="H7759" s="36">
        <v>1</v>
      </c>
      <c r="I7759" s="37">
        <v>9.9</v>
      </c>
    </row>
    <row r="7760" spans="1:9" x14ac:dyDescent="0.35">
      <c r="A7760" s="8" t="s">
        <v>11</v>
      </c>
      <c r="B7760" s="8" t="s">
        <v>1594</v>
      </c>
      <c r="C7760" s="8" t="s">
        <v>1595</v>
      </c>
      <c r="D7760" s="8">
        <v>19586295980</v>
      </c>
      <c r="E7760" t="s">
        <v>1605</v>
      </c>
      <c r="F7760" t="s">
        <v>1331</v>
      </c>
      <c r="G7760" t="s">
        <v>22</v>
      </c>
      <c r="H7760" s="36">
        <v>1</v>
      </c>
      <c r="I7760" s="37">
        <v>9.9</v>
      </c>
    </row>
    <row r="7761" spans="1:9" x14ac:dyDescent="0.35">
      <c r="A7761" s="8" t="s">
        <v>11</v>
      </c>
      <c r="B7761" s="8" t="s">
        <v>1594</v>
      </c>
      <c r="C7761" s="8" t="s">
        <v>1595</v>
      </c>
      <c r="D7761" s="8">
        <v>19723342714</v>
      </c>
      <c r="E7761" t="s">
        <v>1341</v>
      </c>
      <c r="F7761" t="s">
        <v>1331</v>
      </c>
      <c r="G7761" t="s">
        <v>22</v>
      </c>
      <c r="H7761" s="36">
        <v>1</v>
      </c>
      <c r="I7761" s="37">
        <v>9.9</v>
      </c>
    </row>
    <row r="7762" spans="1:9" x14ac:dyDescent="0.35">
      <c r="A7762" s="8" t="s">
        <v>11</v>
      </c>
      <c r="B7762" s="8" t="s">
        <v>1594</v>
      </c>
      <c r="C7762" s="8" t="s">
        <v>1595</v>
      </c>
      <c r="D7762" s="8">
        <v>19723345847</v>
      </c>
      <c r="E7762" t="s">
        <v>1341</v>
      </c>
      <c r="F7762" t="s">
        <v>1331</v>
      </c>
      <c r="G7762" t="s">
        <v>22</v>
      </c>
      <c r="H7762" s="36">
        <v>1</v>
      </c>
      <c r="I7762" s="37">
        <v>9.9</v>
      </c>
    </row>
    <row r="7763" spans="1:9" x14ac:dyDescent="0.35">
      <c r="A7763" s="8" t="s">
        <v>11</v>
      </c>
      <c r="B7763" s="8" t="s">
        <v>1594</v>
      </c>
      <c r="C7763" s="8" t="s">
        <v>1595</v>
      </c>
      <c r="D7763" s="8">
        <v>40074954168</v>
      </c>
      <c r="E7763" t="s">
        <v>1341</v>
      </c>
      <c r="F7763" t="s">
        <v>1331</v>
      </c>
      <c r="G7763" t="s">
        <v>22</v>
      </c>
      <c r="H7763" s="36">
        <v>1</v>
      </c>
      <c r="I7763" s="37">
        <v>9.9</v>
      </c>
    </row>
    <row r="7764" spans="1:9" x14ac:dyDescent="0.35">
      <c r="A7764" s="8" t="s">
        <v>11</v>
      </c>
      <c r="B7764" s="8" t="s">
        <v>1594</v>
      </c>
      <c r="C7764" s="8" t="s">
        <v>1595</v>
      </c>
      <c r="D7764" s="16" t="s">
        <v>1606</v>
      </c>
      <c r="E7764" t="s">
        <v>1607</v>
      </c>
      <c r="F7764" t="s">
        <v>1331</v>
      </c>
      <c r="G7764" t="s">
        <v>22</v>
      </c>
      <c r="H7764" s="36">
        <v>1</v>
      </c>
      <c r="I7764" s="37">
        <v>9.99</v>
      </c>
    </row>
    <row r="7765" spans="1:9" x14ac:dyDescent="0.35">
      <c r="A7765" s="8" t="s">
        <v>11</v>
      </c>
      <c r="B7765" s="8" t="s">
        <v>1594</v>
      </c>
      <c r="C7765" s="8" t="s">
        <v>1595</v>
      </c>
      <c r="D7765" s="8">
        <v>19723321674</v>
      </c>
      <c r="E7765" t="s">
        <v>1345</v>
      </c>
      <c r="F7765" t="s">
        <v>1331</v>
      </c>
      <c r="G7765" t="s">
        <v>22</v>
      </c>
      <c r="H7765" s="36">
        <v>1</v>
      </c>
      <c r="I7765" s="37">
        <v>10.4</v>
      </c>
    </row>
    <row r="7766" spans="1:9" x14ac:dyDescent="0.35">
      <c r="A7766" s="8" t="s">
        <v>11</v>
      </c>
      <c r="B7766" s="8" t="s">
        <v>1594</v>
      </c>
      <c r="C7766" s="8" t="s">
        <v>1595</v>
      </c>
      <c r="D7766" s="8">
        <v>19723333945</v>
      </c>
      <c r="E7766" t="s">
        <v>1608</v>
      </c>
      <c r="F7766" t="s">
        <v>1331</v>
      </c>
      <c r="G7766" t="s">
        <v>22</v>
      </c>
      <c r="H7766" s="36">
        <v>1</v>
      </c>
      <c r="I7766" s="37">
        <v>10.4</v>
      </c>
    </row>
    <row r="7767" spans="1:9" x14ac:dyDescent="0.35">
      <c r="A7767" s="8" t="s">
        <v>11</v>
      </c>
      <c r="B7767" s="8" t="s">
        <v>1594</v>
      </c>
      <c r="C7767" s="8" t="s">
        <v>1595</v>
      </c>
      <c r="D7767" s="8">
        <v>19723322150</v>
      </c>
      <c r="E7767" t="s">
        <v>1609</v>
      </c>
      <c r="F7767" t="s">
        <v>1331</v>
      </c>
      <c r="G7767" t="s">
        <v>22</v>
      </c>
      <c r="H7767" s="36">
        <v>1</v>
      </c>
      <c r="I7767" s="37">
        <v>10.4</v>
      </c>
    </row>
    <row r="7768" spans="1:9" x14ac:dyDescent="0.35">
      <c r="A7768" s="8" t="s">
        <v>11</v>
      </c>
      <c r="B7768" s="8" t="s">
        <v>1594</v>
      </c>
      <c r="C7768" s="8" t="s">
        <v>1595</v>
      </c>
      <c r="D7768" s="8">
        <v>19723342893</v>
      </c>
      <c r="E7768" t="s">
        <v>1610</v>
      </c>
      <c r="F7768" t="s">
        <v>1331</v>
      </c>
      <c r="G7768" t="s">
        <v>22</v>
      </c>
      <c r="H7768" s="36">
        <v>1</v>
      </c>
      <c r="I7768" s="37">
        <v>10.4</v>
      </c>
    </row>
    <row r="7769" spans="1:9" x14ac:dyDescent="0.35">
      <c r="A7769" s="8" t="s">
        <v>11</v>
      </c>
      <c r="B7769" s="8" t="s">
        <v>1594</v>
      </c>
      <c r="C7769" s="8" t="s">
        <v>1595</v>
      </c>
      <c r="D7769" s="8">
        <v>19723322334</v>
      </c>
      <c r="E7769" t="s">
        <v>1609</v>
      </c>
      <c r="F7769" t="s">
        <v>1331</v>
      </c>
      <c r="G7769" t="s">
        <v>22</v>
      </c>
      <c r="H7769" s="36">
        <v>1</v>
      </c>
      <c r="I7769" s="37">
        <v>10.4</v>
      </c>
    </row>
    <row r="7770" spans="1:9" x14ac:dyDescent="0.35">
      <c r="A7770" s="8" t="s">
        <v>11</v>
      </c>
      <c r="B7770" s="8" t="s">
        <v>1594</v>
      </c>
      <c r="C7770" s="8" t="s">
        <v>1595</v>
      </c>
      <c r="D7770" s="8">
        <v>19723370100</v>
      </c>
      <c r="E7770" t="s">
        <v>1347</v>
      </c>
      <c r="F7770" t="s">
        <v>1331</v>
      </c>
      <c r="G7770" t="s">
        <v>22</v>
      </c>
      <c r="H7770" s="36">
        <v>1</v>
      </c>
      <c r="I7770" s="37">
        <v>10.8</v>
      </c>
    </row>
    <row r="7771" spans="1:9" x14ac:dyDescent="0.35">
      <c r="A7771" s="8" t="s">
        <v>11</v>
      </c>
      <c r="B7771" s="8" t="s">
        <v>1594</v>
      </c>
      <c r="C7771" s="8" t="s">
        <v>1595</v>
      </c>
      <c r="D7771" s="8">
        <v>19586247907</v>
      </c>
      <c r="E7771" t="s">
        <v>1611</v>
      </c>
      <c r="F7771" t="s">
        <v>1331</v>
      </c>
      <c r="G7771" t="s">
        <v>22</v>
      </c>
      <c r="H7771" s="36">
        <v>1</v>
      </c>
      <c r="I7771" s="37">
        <v>10.8</v>
      </c>
    </row>
    <row r="7772" spans="1:9" x14ac:dyDescent="0.35">
      <c r="A7772" s="8" t="s">
        <v>11</v>
      </c>
      <c r="B7772" s="8" t="s">
        <v>1594</v>
      </c>
      <c r="C7772" s="8" t="s">
        <v>1595</v>
      </c>
      <c r="D7772" s="8">
        <v>19723370097</v>
      </c>
      <c r="E7772" t="s">
        <v>1347</v>
      </c>
      <c r="F7772" t="s">
        <v>1331</v>
      </c>
      <c r="G7772" t="s">
        <v>22</v>
      </c>
      <c r="H7772" s="36">
        <v>1</v>
      </c>
      <c r="I7772" s="37">
        <v>10.8</v>
      </c>
    </row>
    <row r="7773" spans="1:9" x14ac:dyDescent="0.35">
      <c r="A7773" s="8" t="s">
        <v>11</v>
      </c>
      <c r="B7773" s="8" t="s">
        <v>1594</v>
      </c>
      <c r="C7773" s="8" t="s">
        <v>1595</v>
      </c>
      <c r="D7773" s="8">
        <v>19723370101</v>
      </c>
      <c r="E7773" t="s">
        <v>1347</v>
      </c>
      <c r="F7773" t="s">
        <v>1331</v>
      </c>
      <c r="G7773" t="s">
        <v>22</v>
      </c>
      <c r="H7773" s="36">
        <v>1</v>
      </c>
      <c r="I7773" s="37">
        <v>10.8</v>
      </c>
    </row>
    <row r="7774" spans="1:9" x14ac:dyDescent="0.35">
      <c r="A7774" s="8" t="s">
        <v>11</v>
      </c>
      <c r="B7774" s="8" t="s">
        <v>1594</v>
      </c>
      <c r="C7774" s="8" t="s">
        <v>1595</v>
      </c>
      <c r="D7774" s="8">
        <v>19723321782</v>
      </c>
      <c r="E7774" t="s">
        <v>1350</v>
      </c>
      <c r="F7774" t="s">
        <v>1331</v>
      </c>
      <c r="G7774" t="s">
        <v>22</v>
      </c>
      <c r="H7774" s="36">
        <v>1</v>
      </c>
      <c r="I7774" s="37">
        <v>11.2</v>
      </c>
    </row>
    <row r="7775" spans="1:9" x14ac:dyDescent="0.35">
      <c r="A7775" s="8" t="s">
        <v>11</v>
      </c>
      <c r="B7775" s="8" t="s">
        <v>1594</v>
      </c>
      <c r="C7775" s="8" t="s">
        <v>1595</v>
      </c>
      <c r="D7775" s="8">
        <v>19723321509</v>
      </c>
      <c r="E7775" t="s">
        <v>1425</v>
      </c>
      <c r="F7775" t="s">
        <v>1331</v>
      </c>
      <c r="G7775" t="s">
        <v>22</v>
      </c>
      <c r="H7775" s="36">
        <v>1</v>
      </c>
      <c r="I7775" s="37">
        <v>11.2</v>
      </c>
    </row>
    <row r="7776" spans="1:9" x14ac:dyDescent="0.35">
      <c r="A7776" s="8" t="s">
        <v>11</v>
      </c>
      <c r="B7776" s="8" t="s">
        <v>1594</v>
      </c>
      <c r="C7776" s="8" t="s">
        <v>1595</v>
      </c>
      <c r="D7776" s="8">
        <v>19723321698</v>
      </c>
      <c r="E7776" t="s">
        <v>1349</v>
      </c>
      <c r="F7776" t="s">
        <v>1331</v>
      </c>
      <c r="G7776" t="s">
        <v>22</v>
      </c>
      <c r="H7776" s="36">
        <v>1</v>
      </c>
      <c r="I7776" s="37">
        <v>11.2</v>
      </c>
    </row>
    <row r="7777" spans="1:9" x14ac:dyDescent="0.35">
      <c r="A7777" s="8" t="s">
        <v>11</v>
      </c>
      <c r="B7777" s="8" t="s">
        <v>1594</v>
      </c>
      <c r="C7777" s="8" t="s">
        <v>1595</v>
      </c>
      <c r="D7777" s="8">
        <v>19723321715</v>
      </c>
      <c r="E7777" t="s">
        <v>1349</v>
      </c>
      <c r="F7777" t="s">
        <v>1331</v>
      </c>
      <c r="G7777" t="s">
        <v>22</v>
      </c>
      <c r="H7777" s="36">
        <v>1</v>
      </c>
      <c r="I7777" s="37">
        <v>11.2</v>
      </c>
    </row>
    <row r="7778" spans="1:9" x14ac:dyDescent="0.35">
      <c r="A7778" s="8" t="s">
        <v>11</v>
      </c>
      <c r="B7778" s="8" t="s">
        <v>1594</v>
      </c>
      <c r="C7778" s="8" t="s">
        <v>1595</v>
      </c>
      <c r="D7778" s="8">
        <v>19723342325</v>
      </c>
      <c r="E7778" t="s">
        <v>1612</v>
      </c>
      <c r="F7778" t="s">
        <v>1331</v>
      </c>
      <c r="G7778" t="s">
        <v>22</v>
      </c>
      <c r="H7778" s="36">
        <v>1</v>
      </c>
      <c r="I7778" s="37">
        <v>11.2</v>
      </c>
    </row>
    <row r="7779" spans="1:9" x14ac:dyDescent="0.35">
      <c r="A7779" s="8" t="s">
        <v>11</v>
      </c>
      <c r="B7779" s="8" t="s">
        <v>1594</v>
      </c>
      <c r="C7779" s="8" t="s">
        <v>1595</v>
      </c>
      <c r="D7779" s="8">
        <v>19723321700</v>
      </c>
      <c r="E7779" t="s">
        <v>1349</v>
      </c>
      <c r="F7779" t="s">
        <v>1331</v>
      </c>
      <c r="G7779" t="s">
        <v>22</v>
      </c>
      <c r="H7779" s="36">
        <v>1</v>
      </c>
      <c r="I7779" s="37">
        <v>11.2</v>
      </c>
    </row>
    <row r="7780" spans="1:9" x14ac:dyDescent="0.35">
      <c r="A7780" s="8" t="s">
        <v>11</v>
      </c>
      <c r="B7780" s="8" t="s">
        <v>1594</v>
      </c>
      <c r="C7780" s="8" t="s">
        <v>1595</v>
      </c>
      <c r="D7780" s="8">
        <v>19723321514</v>
      </c>
      <c r="E7780" t="s">
        <v>1425</v>
      </c>
      <c r="F7780" t="s">
        <v>1331</v>
      </c>
      <c r="G7780" t="s">
        <v>22</v>
      </c>
      <c r="H7780" s="36">
        <v>1</v>
      </c>
      <c r="I7780" s="37">
        <v>11.2</v>
      </c>
    </row>
    <row r="7781" spans="1:9" x14ac:dyDescent="0.35">
      <c r="A7781" s="8" t="s">
        <v>11</v>
      </c>
      <c r="B7781" s="8" t="s">
        <v>1594</v>
      </c>
      <c r="C7781" s="8" t="s">
        <v>1595</v>
      </c>
      <c r="D7781" s="8">
        <v>19723321553</v>
      </c>
      <c r="E7781" t="s">
        <v>1348</v>
      </c>
      <c r="F7781" t="s">
        <v>1331</v>
      </c>
      <c r="G7781" t="s">
        <v>22</v>
      </c>
      <c r="H7781" s="36">
        <v>1</v>
      </c>
      <c r="I7781" s="37">
        <v>11.2</v>
      </c>
    </row>
    <row r="7782" spans="1:9" x14ac:dyDescent="0.35">
      <c r="A7782" s="8" t="s">
        <v>11</v>
      </c>
      <c r="B7782" s="8" t="s">
        <v>1594</v>
      </c>
      <c r="C7782" s="8" t="s">
        <v>1595</v>
      </c>
      <c r="D7782" s="8">
        <v>40074647013</v>
      </c>
      <c r="E7782" t="s">
        <v>1349</v>
      </c>
      <c r="F7782" t="s">
        <v>1331</v>
      </c>
      <c r="G7782" t="s">
        <v>22</v>
      </c>
      <c r="H7782" s="36">
        <v>1</v>
      </c>
      <c r="I7782" s="37">
        <v>11.2</v>
      </c>
    </row>
    <row r="7783" spans="1:9" x14ac:dyDescent="0.35">
      <c r="A7783" s="8" t="s">
        <v>11</v>
      </c>
      <c r="B7783" s="8" t="s">
        <v>1594</v>
      </c>
      <c r="C7783" s="8" t="s">
        <v>1595</v>
      </c>
      <c r="D7783" s="8">
        <v>19723321558</v>
      </c>
      <c r="E7783" t="s">
        <v>1348</v>
      </c>
      <c r="F7783" t="s">
        <v>1331</v>
      </c>
      <c r="G7783" t="s">
        <v>22</v>
      </c>
      <c r="H7783" s="36">
        <v>1</v>
      </c>
      <c r="I7783" s="37">
        <v>11.2</v>
      </c>
    </row>
    <row r="7784" spans="1:9" x14ac:dyDescent="0.35">
      <c r="A7784" s="8" t="s">
        <v>11</v>
      </c>
      <c r="B7784" s="8" t="s">
        <v>1594</v>
      </c>
      <c r="C7784" s="8" t="s">
        <v>1595</v>
      </c>
      <c r="D7784" s="8">
        <v>19723321713</v>
      </c>
      <c r="E7784" t="s">
        <v>1349</v>
      </c>
      <c r="F7784" t="s">
        <v>1331</v>
      </c>
      <c r="G7784" t="s">
        <v>22</v>
      </c>
      <c r="H7784" s="36">
        <v>1</v>
      </c>
      <c r="I7784" s="37">
        <v>11.2</v>
      </c>
    </row>
    <row r="7785" spans="1:9" x14ac:dyDescent="0.35">
      <c r="A7785" s="8" t="s">
        <v>11</v>
      </c>
      <c r="B7785" s="8" t="s">
        <v>1594</v>
      </c>
      <c r="C7785" s="8" t="s">
        <v>1595</v>
      </c>
      <c r="D7785" s="8">
        <v>40029217427</v>
      </c>
      <c r="E7785" t="s">
        <v>1613</v>
      </c>
      <c r="F7785" t="s">
        <v>1331</v>
      </c>
      <c r="G7785" t="s">
        <v>22</v>
      </c>
      <c r="H7785" s="36">
        <v>1</v>
      </c>
      <c r="I7785" s="37">
        <v>11.99</v>
      </c>
    </row>
    <row r="7786" spans="1:9" x14ac:dyDescent="0.35">
      <c r="A7786" s="8" t="s">
        <v>11</v>
      </c>
      <c r="B7786" s="8" t="s">
        <v>1594</v>
      </c>
      <c r="C7786" s="8" t="s">
        <v>1595</v>
      </c>
      <c r="D7786" s="8">
        <v>19586246954</v>
      </c>
      <c r="E7786" t="s">
        <v>1614</v>
      </c>
      <c r="F7786" t="s">
        <v>1331</v>
      </c>
      <c r="G7786" t="s">
        <v>22</v>
      </c>
      <c r="H7786" s="36">
        <v>1</v>
      </c>
      <c r="I7786" s="37">
        <v>12</v>
      </c>
    </row>
    <row r="7787" spans="1:9" x14ac:dyDescent="0.35">
      <c r="A7787" s="8" t="s">
        <v>11</v>
      </c>
      <c r="B7787" s="8" t="s">
        <v>1594</v>
      </c>
      <c r="C7787" s="8" t="s">
        <v>1595</v>
      </c>
      <c r="D7787" s="8">
        <v>19723322642</v>
      </c>
      <c r="E7787" t="s">
        <v>1615</v>
      </c>
      <c r="F7787" t="s">
        <v>1331</v>
      </c>
      <c r="G7787" t="s">
        <v>22</v>
      </c>
      <c r="H7787" s="36">
        <v>1</v>
      </c>
      <c r="I7787" s="37">
        <v>12</v>
      </c>
    </row>
    <row r="7788" spans="1:9" x14ac:dyDescent="0.35">
      <c r="A7788" s="8" t="s">
        <v>11</v>
      </c>
      <c r="B7788" s="8" t="s">
        <v>1594</v>
      </c>
      <c r="C7788" s="8" t="s">
        <v>1595</v>
      </c>
      <c r="D7788" s="8">
        <v>40047164400</v>
      </c>
      <c r="E7788" t="s">
        <v>1616</v>
      </c>
      <c r="F7788" t="s">
        <v>1331</v>
      </c>
      <c r="G7788" t="s">
        <v>22</v>
      </c>
      <c r="H7788" s="36">
        <v>1</v>
      </c>
      <c r="I7788" s="37">
        <v>12</v>
      </c>
    </row>
    <row r="7789" spans="1:9" x14ac:dyDescent="0.35">
      <c r="A7789" s="8" t="s">
        <v>11</v>
      </c>
      <c r="B7789" s="8" t="s">
        <v>1594</v>
      </c>
      <c r="C7789" s="8" t="s">
        <v>1595</v>
      </c>
      <c r="D7789" s="8">
        <v>19771798473</v>
      </c>
      <c r="E7789" t="s">
        <v>1617</v>
      </c>
      <c r="F7789" t="s">
        <v>1331</v>
      </c>
      <c r="G7789" t="s">
        <v>22</v>
      </c>
      <c r="H7789" s="36">
        <v>1</v>
      </c>
      <c r="I7789" s="37">
        <v>12</v>
      </c>
    </row>
    <row r="7790" spans="1:9" x14ac:dyDescent="0.35">
      <c r="A7790" s="8" t="s">
        <v>11</v>
      </c>
      <c r="B7790" s="8" t="s">
        <v>1594</v>
      </c>
      <c r="C7790" s="8" t="s">
        <v>1595</v>
      </c>
      <c r="D7790" s="8">
        <v>19586246360</v>
      </c>
      <c r="E7790" t="s">
        <v>1356</v>
      </c>
      <c r="F7790" t="s">
        <v>1331</v>
      </c>
      <c r="G7790" t="s">
        <v>22</v>
      </c>
      <c r="H7790" s="36">
        <v>1</v>
      </c>
      <c r="I7790" s="37">
        <v>12</v>
      </c>
    </row>
    <row r="7791" spans="1:9" x14ac:dyDescent="0.35">
      <c r="A7791" s="8" t="s">
        <v>11</v>
      </c>
      <c r="B7791" s="8" t="s">
        <v>1594</v>
      </c>
      <c r="C7791" s="8" t="s">
        <v>1595</v>
      </c>
      <c r="D7791" s="8">
        <v>19771749971</v>
      </c>
      <c r="E7791" t="s">
        <v>1618</v>
      </c>
      <c r="F7791" t="s">
        <v>1331</v>
      </c>
      <c r="G7791" t="s">
        <v>22</v>
      </c>
      <c r="H7791" s="36">
        <v>1</v>
      </c>
      <c r="I7791" s="37">
        <v>12</v>
      </c>
    </row>
    <row r="7792" spans="1:9" x14ac:dyDescent="0.35">
      <c r="A7792" s="8" t="s">
        <v>11</v>
      </c>
      <c r="B7792" s="8" t="s">
        <v>1594</v>
      </c>
      <c r="C7792" s="8" t="s">
        <v>1595</v>
      </c>
      <c r="D7792" s="8">
        <v>19602748118</v>
      </c>
      <c r="E7792" t="s">
        <v>1619</v>
      </c>
      <c r="F7792" t="s">
        <v>1331</v>
      </c>
      <c r="G7792" t="s">
        <v>22</v>
      </c>
      <c r="H7792" s="36">
        <v>1</v>
      </c>
      <c r="I7792" s="37">
        <v>12.49</v>
      </c>
    </row>
    <row r="7793" spans="1:9" x14ac:dyDescent="0.35">
      <c r="A7793" s="8" t="s">
        <v>11</v>
      </c>
      <c r="B7793" s="8" t="s">
        <v>1594</v>
      </c>
      <c r="C7793" s="8" t="s">
        <v>1595</v>
      </c>
      <c r="D7793" s="8">
        <v>19723304073</v>
      </c>
      <c r="E7793" t="s">
        <v>1377</v>
      </c>
      <c r="F7793" t="s">
        <v>1331</v>
      </c>
      <c r="G7793" t="s">
        <v>22</v>
      </c>
      <c r="H7793" s="36">
        <v>1</v>
      </c>
      <c r="I7793" s="37">
        <v>13</v>
      </c>
    </row>
    <row r="7794" spans="1:9" x14ac:dyDescent="0.35">
      <c r="A7794" s="8" t="s">
        <v>11</v>
      </c>
      <c r="B7794" s="8" t="s">
        <v>1594</v>
      </c>
      <c r="C7794" s="8" t="s">
        <v>1595</v>
      </c>
      <c r="D7794" s="8">
        <v>19723317690</v>
      </c>
      <c r="E7794" t="s">
        <v>1620</v>
      </c>
      <c r="F7794" t="s">
        <v>1331</v>
      </c>
      <c r="G7794" t="s">
        <v>22</v>
      </c>
      <c r="H7794" s="36">
        <v>1</v>
      </c>
      <c r="I7794" s="37">
        <v>13</v>
      </c>
    </row>
    <row r="7795" spans="1:9" x14ac:dyDescent="0.35">
      <c r="A7795" s="8" t="s">
        <v>11</v>
      </c>
      <c r="B7795" s="8" t="s">
        <v>1594</v>
      </c>
      <c r="C7795" s="8" t="s">
        <v>1595</v>
      </c>
      <c r="D7795" s="8">
        <v>19413532172</v>
      </c>
      <c r="E7795" t="s">
        <v>1621</v>
      </c>
      <c r="F7795" t="s">
        <v>1331</v>
      </c>
      <c r="G7795" t="s">
        <v>22</v>
      </c>
      <c r="H7795" s="36">
        <v>1</v>
      </c>
      <c r="I7795" s="37">
        <v>13</v>
      </c>
    </row>
    <row r="7796" spans="1:9" x14ac:dyDescent="0.35">
      <c r="A7796" s="8" t="s">
        <v>11</v>
      </c>
      <c r="B7796" s="8" t="s">
        <v>1594</v>
      </c>
      <c r="C7796" s="8" t="s">
        <v>1595</v>
      </c>
      <c r="D7796" s="8">
        <v>19723304287</v>
      </c>
      <c r="E7796" t="s">
        <v>1430</v>
      </c>
      <c r="F7796" t="s">
        <v>1331</v>
      </c>
      <c r="G7796" t="s">
        <v>22</v>
      </c>
      <c r="H7796" s="36">
        <v>1</v>
      </c>
      <c r="I7796" s="37">
        <v>13</v>
      </c>
    </row>
    <row r="7797" spans="1:9" x14ac:dyDescent="0.35">
      <c r="A7797" s="8" t="s">
        <v>11</v>
      </c>
      <c r="B7797" s="8" t="s">
        <v>1594</v>
      </c>
      <c r="C7797" s="8" t="s">
        <v>1595</v>
      </c>
      <c r="D7797" s="8">
        <v>19723304075</v>
      </c>
      <c r="E7797" t="s">
        <v>1377</v>
      </c>
      <c r="F7797" t="s">
        <v>1331</v>
      </c>
      <c r="G7797" t="s">
        <v>22</v>
      </c>
      <c r="H7797" s="36">
        <v>1</v>
      </c>
      <c r="I7797" s="37">
        <v>13</v>
      </c>
    </row>
    <row r="7798" spans="1:9" x14ac:dyDescent="0.35">
      <c r="A7798" s="8" t="s">
        <v>11</v>
      </c>
      <c r="B7798" s="8" t="s">
        <v>1594</v>
      </c>
      <c r="C7798" s="8" t="s">
        <v>1595</v>
      </c>
      <c r="D7798" s="8">
        <v>19723317746</v>
      </c>
      <c r="E7798" t="s">
        <v>1360</v>
      </c>
      <c r="F7798" t="s">
        <v>1331</v>
      </c>
      <c r="G7798" t="s">
        <v>22</v>
      </c>
      <c r="H7798" s="36">
        <v>1</v>
      </c>
      <c r="I7798" s="37">
        <v>13</v>
      </c>
    </row>
    <row r="7799" spans="1:9" x14ac:dyDescent="0.35">
      <c r="A7799" s="8" t="s">
        <v>11</v>
      </c>
      <c r="B7799" s="8" t="s">
        <v>1594</v>
      </c>
      <c r="C7799" s="8" t="s">
        <v>1595</v>
      </c>
      <c r="D7799" s="8">
        <v>19723330923</v>
      </c>
      <c r="E7799" t="s">
        <v>1622</v>
      </c>
      <c r="F7799" t="s">
        <v>1331</v>
      </c>
      <c r="G7799" t="s">
        <v>22</v>
      </c>
      <c r="H7799" s="36">
        <v>1</v>
      </c>
      <c r="I7799" s="37">
        <v>13</v>
      </c>
    </row>
    <row r="7800" spans="1:9" x14ac:dyDescent="0.35">
      <c r="A7800" s="8" t="s">
        <v>11</v>
      </c>
      <c r="B7800" s="8" t="s">
        <v>1594</v>
      </c>
      <c r="C7800" s="8" t="s">
        <v>1595</v>
      </c>
      <c r="D7800" s="8">
        <v>19602739882</v>
      </c>
      <c r="E7800" t="s">
        <v>1623</v>
      </c>
      <c r="F7800" t="s">
        <v>1331</v>
      </c>
      <c r="G7800" t="s">
        <v>22</v>
      </c>
      <c r="H7800" s="36">
        <v>1</v>
      </c>
      <c r="I7800" s="37">
        <v>13.19</v>
      </c>
    </row>
    <row r="7801" spans="1:9" x14ac:dyDescent="0.35">
      <c r="A7801" s="8" t="s">
        <v>11</v>
      </c>
      <c r="B7801" s="8" t="s">
        <v>1594</v>
      </c>
      <c r="C7801" s="8" t="s">
        <v>1595</v>
      </c>
      <c r="D7801" s="8">
        <v>19723353647</v>
      </c>
      <c r="E7801" t="s">
        <v>1624</v>
      </c>
      <c r="F7801" t="s">
        <v>1331</v>
      </c>
      <c r="G7801" t="s">
        <v>22</v>
      </c>
      <c r="H7801" s="36">
        <v>1</v>
      </c>
      <c r="I7801" s="37">
        <v>13.2</v>
      </c>
    </row>
    <row r="7802" spans="1:9" x14ac:dyDescent="0.35">
      <c r="A7802" s="8" t="s">
        <v>11</v>
      </c>
      <c r="B7802" s="8" t="s">
        <v>1594</v>
      </c>
      <c r="C7802" s="8" t="s">
        <v>1595</v>
      </c>
      <c r="D7802" s="8">
        <v>19723338163</v>
      </c>
      <c r="E7802" t="s">
        <v>1625</v>
      </c>
      <c r="F7802" t="s">
        <v>1331</v>
      </c>
      <c r="G7802" t="s">
        <v>22</v>
      </c>
      <c r="H7802" s="36">
        <v>1</v>
      </c>
      <c r="I7802" s="37">
        <v>13.6</v>
      </c>
    </row>
    <row r="7803" spans="1:9" x14ac:dyDescent="0.35">
      <c r="A7803" s="8" t="s">
        <v>11</v>
      </c>
      <c r="B7803" s="8" t="s">
        <v>1594</v>
      </c>
      <c r="C7803" s="8" t="s">
        <v>1595</v>
      </c>
      <c r="D7803" s="8">
        <v>19723342377</v>
      </c>
      <c r="E7803" t="s">
        <v>1361</v>
      </c>
      <c r="F7803" t="s">
        <v>1331</v>
      </c>
      <c r="G7803" t="s">
        <v>22</v>
      </c>
      <c r="H7803" s="36">
        <v>1</v>
      </c>
      <c r="I7803" s="37">
        <v>13.6</v>
      </c>
    </row>
    <row r="7804" spans="1:9" x14ac:dyDescent="0.35">
      <c r="A7804" s="8" t="s">
        <v>11</v>
      </c>
      <c r="B7804" s="8" t="s">
        <v>1594</v>
      </c>
      <c r="C7804" s="8" t="s">
        <v>1595</v>
      </c>
      <c r="D7804" s="8">
        <v>19723338165</v>
      </c>
      <c r="E7804" t="s">
        <v>1625</v>
      </c>
      <c r="F7804" t="s">
        <v>1331</v>
      </c>
      <c r="G7804" t="s">
        <v>22</v>
      </c>
      <c r="H7804" s="36">
        <v>1</v>
      </c>
      <c r="I7804" s="37">
        <v>13.6</v>
      </c>
    </row>
    <row r="7805" spans="1:9" x14ac:dyDescent="0.35">
      <c r="A7805" s="8" t="s">
        <v>11</v>
      </c>
      <c r="B7805" s="8" t="s">
        <v>1594</v>
      </c>
      <c r="C7805" s="8" t="s">
        <v>1595</v>
      </c>
      <c r="D7805" s="8">
        <v>19723358881</v>
      </c>
      <c r="E7805" t="s">
        <v>1626</v>
      </c>
      <c r="F7805" t="s">
        <v>1331</v>
      </c>
      <c r="G7805" t="s">
        <v>22</v>
      </c>
      <c r="H7805" s="36">
        <v>1</v>
      </c>
      <c r="I7805" s="37">
        <v>13.6</v>
      </c>
    </row>
    <row r="7806" spans="1:9" x14ac:dyDescent="0.35">
      <c r="A7806" s="8" t="s">
        <v>11</v>
      </c>
      <c r="B7806" s="8" t="s">
        <v>1594</v>
      </c>
      <c r="C7806" s="8" t="s">
        <v>1595</v>
      </c>
      <c r="D7806" s="8">
        <v>19723342367</v>
      </c>
      <c r="E7806" t="s">
        <v>1627</v>
      </c>
      <c r="F7806" t="s">
        <v>1331</v>
      </c>
      <c r="G7806" t="s">
        <v>22</v>
      </c>
      <c r="H7806" s="36">
        <v>1</v>
      </c>
      <c r="I7806" s="37">
        <v>13.6</v>
      </c>
    </row>
    <row r="7807" spans="1:9" x14ac:dyDescent="0.35">
      <c r="A7807" s="8" t="s">
        <v>11</v>
      </c>
      <c r="B7807" s="8" t="s">
        <v>1594</v>
      </c>
      <c r="C7807" s="8" t="s">
        <v>1595</v>
      </c>
      <c r="D7807" s="8">
        <v>19723338164</v>
      </c>
      <c r="E7807" t="s">
        <v>1625</v>
      </c>
      <c r="F7807" t="s">
        <v>1331</v>
      </c>
      <c r="G7807" t="s">
        <v>22</v>
      </c>
      <c r="H7807" s="36">
        <v>1</v>
      </c>
      <c r="I7807" s="37">
        <v>13.6</v>
      </c>
    </row>
    <row r="7808" spans="1:9" x14ac:dyDescent="0.35">
      <c r="A7808" s="8" t="s">
        <v>11</v>
      </c>
      <c r="B7808" s="8" t="s">
        <v>1594</v>
      </c>
      <c r="C7808" s="8" t="s">
        <v>1595</v>
      </c>
      <c r="D7808" s="8">
        <v>19723358860</v>
      </c>
      <c r="E7808" t="s">
        <v>1628</v>
      </c>
      <c r="F7808" t="s">
        <v>1331</v>
      </c>
      <c r="G7808" t="s">
        <v>22</v>
      </c>
      <c r="H7808" s="36">
        <v>1</v>
      </c>
      <c r="I7808" s="37">
        <v>13.6</v>
      </c>
    </row>
    <row r="7809" spans="1:9" x14ac:dyDescent="0.35">
      <c r="A7809" s="8" t="s">
        <v>11</v>
      </c>
      <c r="B7809" s="8" t="s">
        <v>1594</v>
      </c>
      <c r="C7809" s="8" t="s">
        <v>1595</v>
      </c>
      <c r="D7809" s="8">
        <v>19723342374</v>
      </c>
      <c r="E7809" t="s">
        <v>1629</v>
      </c>
      <c r="F7809" t="s">
        <v>1331</v>
      </c>
      <c r="G7809" t="s">
        <v>22</v>
      </c>
      <c r="H7809" s="36">
        <v>1</v>
      </c>
      <c r="I7809" s="37">
        <v>13.6</v>
      </c>
    </row>
    <row r="7810" spans="1:9" x14ac:dyDescent="0.35">
      <c r="A7810" s="8" t="s">
        <v>11</v>
      </c>
      <c r="B7810" s="8" t="s">
        <v>1594</v>
      </c>
      <c r="C7810" s="8" t="s">
        <v>1595</v>
      </c>
      <c r="D7810" s="8">
        <v>19723338151</v>
      </c>
      <c r="E7810" t="s">
        <v>1630</v>
      </c>
      <c r="F7810" t="s">
        <v>1331</v>
      </c>
      <c r="G7810" t="s">
        <v>22</v>
      </c>
      <c r="H7810" s="36">
        <v>1</v>
      </c>
      <c r="I7810" s="37">
        <v>13.6</v>
      </c>
    </row>
    <row r="7811" spans="1:9" x14ac:dyDescent="0.35">
      <c r="A7811" s="8" t="s">
        <v>11</v>
      </c>
      <c r="B7811" s="8" t="s">
        <v>1594</v>
      </c>
      <c r="C7811" s="8" t="s">
        <v>1595</v>
      </c>
      <c r="D7811" s="8">
        <v>19723338049</v>
      </c>
      <c r="E7811" t="s">
        <v>1362</v>
      </c>
      <c r="F7811" t="s">
        <v>1331</v>
      </c>
      <c r="G7811" t="s">
        <v>22</v>
      </c>
      <c r="H7811" s="36">
        <v>1</v>
      </c>
      <c r="I7811" s="37">
        <v>13.6</v>
      </c>
    </row>
    <row r="7812" spans="1:9" x14ac:dyDescent="0.35">
      <c r="A7812" s="8" t="s">
        <v>11</v>
      </c>
      <c r="B7812" s="8" t="s">
        <v>1594</v>
      </c>
      <c r="C7812" s="8" t="s">
        <v>1595</v>
      </c>
      <c r="D7812" s="8">
        <v>19777251861</v>
      </c>
      <c r="E7812" t="s">
        <v>1631</v>
      </c>
      <c r="F7812" t="s">
        <v>1331</v>
      </c>
      <c r="G7812" t="s">
        <v>22</v>
      </c>
      <c r="H7812" s="36">
        <v>1</v>
      </c>
      <c r="I7812" s="37">
        <v>13.99</v>
      </c>
    </row>
    <row r="7813" spans="1:9" x14ac:dyDescent="0.35">
      <c r="A7813" s="8" t="s">
        <v>11</v>
      </c>
      <c r="B7813" s="8" t="s">
        <v>1594</v>
      </c>
      <c r="C7813" s="8" t="s">
        <v>1595</v>
      </c>
      <c r="D7813" s="8">
        <v>19723331471</v>
      </c>
      <c r="E7813" t="s">
        <v>1365</v>
      </c>
      <c r="F7813" t="s">
        <v>1331</v>
      </c>
      <c r="G7813" t="s">
        <v>22</v>
      </c>
      <c r="H7813" s="36">
        <v>1</v>
      </c>
      <c r="I7813" s="37">
        <v>14</v>
      </c>
    </row>
    <row r="7814" spans="1:9" x14ac:dyDescent="0.35">
      <c r="A7814" s="8" t="s">
        <v>11</v>
      </c>
      <c r="B7814" s="8" t="s">
        <v>1594</v>
      </c>
      <c r="C7814" s="8" t="s">
        <v>1595</v>
      </c>
      <c r="D7814" s="8">
        <v>19723330940</v>
      </c>
      <c r="E7814" t="s">
        <v>1632</v>
      </c>
      <c r="F7814" t="s">
        <v>1331</v>
      </c>
      <c r="G7814" t="s">
        <v>22</v>
      </c>
      <c r="H7814" s="36">
        <v>1</v>
      </c>
      <c r="I7814" s="37">
        <v>14</v>
      </c>
    </row>
    <row r="7815" spans="1:9" x14ac:dyDescent="0.35">
      <c r="A7815" s="8" t="s">
        <v>11</v>
      </c>
      <c r="B7815" s="8" t="s">
        <v>1594</v>
      </c>
      <c r="C7815" s="8" t="s">
        <v>1595</v>
      </c>
      <c r="D7815" s="8">
        <v>40033411142</v>
      </c>
      <c r="E7815" t="s">
        <v>1633</v>
      </c>
      <c r="F7815" t="s">
        <v>1331</v>
      </c>
      <c r="G7815" t="s">
        <v>22</v>
      </c>
      <c r="H7815" s="36">
        <v>1</v>
      </c>
      <c r="I7815" s="37">
        <v>14</v>
      </c>
    </row>
    <row r="7816" spans="1:9" x14ac:dyDescent="0.35">
      <c r="A7816" s="8" t="s">
        <v>11</v>
      </c>
      <c r="B7816" s="8" t="s">
        <v>1594</v>
      </c>
      <c r="C7816" s="8" t="s">
        <v>1595</v>
      </c>
      <c r="D7816" s="8">
        <v>19586294364</v>
      </c>
      <c r="E7816" t="s">
        <v>1634</v>
      </c>
      <c r="F7816" t="s">
        <v>1331</v>
      </c>
      <c r="G7816" t="s">
        <v>22</v>
      </c>
      <c r="H7816" s="36">
        <v>1</v>
      </c>
      <c r="I7816" s="37">
        <v>14</v>
      </c>
    </row>
    <row r="7817" spans="1:9" x14ac:dyDescent="0.35">
      <c r="A7817" s="8" t="s">
        <v>11</v>
      </c>
      <c r="B7817" s="8" t="s">
        <v>1594</v>
      </c>
      <c r="C7817" s="8" t="s">
        <v>1595</v>
      </c>
      <c r="D7817" s="16" t="s">
        <v>1635</v>
      </c>
      <c r="E7817" t="s">
        <v>1636</v>
      </c>
      <c r="F7817" t="s">
        <v>1331</v>
      </c>
      <c r="G7817" t="s">
        <v>22</v>
      </c>
      <c r="H7817" s="36">
        <v>1</v>
      </c>
      <c r="I7817" s="37">
        <v>14</v>
      </c>
    </row>
    <row r="7818" spans="1:9" x14ac:dyDescent="0.35">
      <c r="A7818" s="8" t="s">
        <v>11</v>
      </c>
      <c r="B7818" s="8" t="s">
        <v>1594</v>
      </c>
      <c r="C7818" s="8" t="s">
        <v>1595</v>
      </c>
      <c r="D7818" s="8">
        <v>19723397211</v>
      </c>
      <c r="E7818" t="s">
        <v>1637</v>
      </c>
      <c r="F7818" t="s">
        <v>1331</v>
      </c>
      <c r="G7818" t="s">
        <v>22</v>
      </c>
      <c r="H7818" s="36">
        <v>1</v>
      </c>
      <c r="I7818" s="37">
        <v>14</v>
      </c>
    </row>
    <row r="7819" spans="1:9" x14ac:dyDescent="0.35">
      <c r="A7819" s="8" t="s">
        <v>11</v>
      </c>
      <c r="B7819" s="8" t="s">
        <v>1594</v>
      </c>
      <c r="C7819" s="8" t="s">
        <v>1595</v>
      </c>
      <c r="D7819" s="8">
        <v>19586190224</v>
      </c>
      <c r="E7819" t="s">
        <v>1638</v>
      </c>
      <c r="F7819" t="s">
        <v>1331</v>
      </c>
      <c r="G7819" t="s">
        <v>22</v>
      </c>
      <c r="H7819" s="36">
        <v>1</v>
      </c>
      <c r="I7819" s="37">
        <v>14</v>
      </c>
    </row>
    <row r="7820" spans="1:9" x14ac:dyDescent="0.35">
      <c r="A7820" s="8" t="s">
        <v>11</v>
      </c>
      <c r="B7820" s="8" t="s">
        <v>1594</v>
      </c>
      <c r="C7820" s="8" t="s">
        <v>1595</v>
      </c>
      <c r="D7820" s="8">
        <v>19723335662</v>
      </c>
      <c r="E7820" t="s">
        <v>1639</v>
      </c>
      <c r="F7820" t="s">
        <v>1331</v>
      </c>
      <c r="G7820" t="s">
        <v>22</v>
      </c>
      <c r="H7820" s="36">
        <v>1</v>
      </c>
      <c r="I7820" s="37">
        <v>14</v>
      </c>
    </row>
    <row r="7821" spans="1:9" x14ac:dyDescent="0.35">
      <c r="A7821" s="8" t="s">
        <v>11</v>
      </c>
      <c r="B7821" s="8" t="s">
        <v>1594</v>
      </c>
      <c r="C7821" s="8" t="s">
        <v>1595</v>
      </c>
      <c r="D7821" s="8">
        <v>19723331519</v>
      </c>
      <c r="E7821" t="s">
        <v>1640</v>
      </c>
      <c r="F7821" t="s">
        <v>1331</v>
      </c>
      <c r="G7821" t="s">
        <v>22</v>
      </c>
      <c r="H7821" s="36">
        <v>1</v>
      </c>
      <c r="I7821" s="37">
        <v>14</v>
      </c>
    </row>
    <row r="7822" spans="1:9" x14ac:dyDescent="0.35">
      <c r="A7822" s="8" t="s">
        <v>11</v>
      </c>
      <c r="B7822" s="8" t="s">
        <v>1594</v>
      </c>
      <c r="C7822" s="8" t="s">
        <v>1595</v>
      </c>
      <c r="D7822" s="8">
        <v>19723395926</v>
      </c>
      <c r="E7822" t="s">
        <v>1641</v>
      </c>
      <c r="F7822" t="s">
        <v>1331</v>
      </c>
      <c r="G7822" t="s">
        <v>22</v>
      </c>
      <c r="H7822" s="36">
        <v>1</v>
      </c>
      <c r="I7822" s="37">
        <v>14</v>
      </c>
    </row>
    <row r="7823" spans="1:9" x14ac:dyDescent="0.35">
      <c r="A7823" s="8" t="s">
        <v>11</v>
      </c>
      <c r="B7823" s="8" t="s">
        <v>1594</v>
      </c>
      <c r="C7823" s="8" t="s">
        <v>1595</v>
      </c>
      <c r="D7823" s="8">
        <v>19723337751</v>
      </c>
      <c r="E7823" t="s">
        <v>1426</v>
      </c>
      <c r="F7823" t="s">
        <v>1331</v>
      </c>
      <c r="G7823" t="s">
        <v>22</v>
      </c>
      <c r="H7823" s="36">
        <v>1</v>
      </c>
      <c r="I7823" s="37">
        <v>14</v>
      </c>
    </row>
    <row r="7824" spans="1:9" x14ac:dyDescent="0.35">
      <c r="A7824" s="8" t="s">
        <v>11</v>
      </c>
      <c r="B7824" s="8" t="s">
        <v>1594</v>
      </c>
      <c r="C7824" s="8" t="s">
        <v>1595</v>
      </c>
      <c r="D7824" s="8">
        <v>19586294465</v>
      </c>
      <c r="E7824" t="s">
        <v>1642</v>
      </c>
      <c r="F7824" t="s">
        <v>1331</v>
      </c>
      <c r="G7824" t="s">
        <v>22</v>
      </c>
      <c r="H7824" s="36">
        <v>1</v>
      </c>
      <c r="I7824" s="37">
        <v>14</v>
      </c>
    </row>
    <row r="7825" spans="1:9" x14ac:dyDescent="0.35">
      <c r="A7825" s="8" t="s">
        <v>11</v>
      </c>
      <c r="B7825" s="8" t="s">
        <v>1594</v>
      </c>
      <c r="C7825" s="8" t="s">
        <v>1595</v>
      </c>
      <c r="D7825" s="8">
        <v>19723307179</v>
      </c>
      <c r="E7825" t="s">
        <v>1381</v>
      </c>
      <c r="F7825" t="s">
        <v>1331</v>
      </c>
      <c r="G7825" t="s">
        <v>22</v>
      </c>
      <c r="H7825" s="36">
        <v>1</v>
      </c>
      <c r="I7825" s="37">
        <v>14.4</v>
      </c>
    </row>
    <row r="7826" spans="1:9" x14ac:dyDescent="0.35">
      <c r="A7826" s="8" t="s">
        <v>11</v>
      </c>
      <c r="B7826" s="8" t="s">
        <v>1594</v>
      </c>
      <c r="C7826" s="8" t="s">
        <v>1595</v>
      </c>
      <c r="D7826" s="8">
        <v>19723337097</v>
      </c>
      <c r="E7826" t="s">
        <v>1643</v>
      </c>
      <c r="F7826" t="s">
        <v>1331</v>
      </c>
      <c r="G7826" t="s">
        <v>22</v>
      </c>
      <c r="H7826" s="36">
        <v>1</v>
      </c>
      <c r="I7826" s="37">
        <v>14.4</v>
      </c>
    </row>
    <row r="7827" spans="1:9" x14ac:dyDescent="0.35">
      <c r="A7827" s="8" t="s">
        <v>11</v>
      </c>
      <c r="B7827" s="8" t="s">
        <v>1594</v>
      </c>
      <c r="C7827" s="8" t="s">
        <v>1595</v>
      </c>
      <c r="D7827" s="8">
        <v>19723368628</v>
      </c>
      <c r="E7827" t="s">
        <v>1644</v>
      </c>
      <c r="F7827" t="s">
        <v>1331</v>
      </c>
      <c r="G7827" t="s">
        <v>22</v>
      </c>
      <c r="H7827" s="36">
        <v>1</v>
      </c>
      <c r="I7827" s="37">
        <v>14.5</v>
      </c>
    </row>
    <row r="7828" spans="1:9" x14ac:dyDescent="0.35">
      <c r="A7828" s="8" t="s">
        <v>11</v>
      </c>
      <c r="B7828" s="8" t="s">
        <v>1594</v>
      </c>
      <c r="C7828" s="8" t="s">
        <v>1595</v>
      </c>
      <c r="D7828" s="16" t="s">
        <v>1645</v>
      </c>
      <c r="E7828" t="s">
        <v>1646</v>
      </c>
      <c r="F7828" t="s">
        <v>1331</v>
      </c>
      <c r="G7828" t="s">
        <v>22</v>
      </c>
      <c r="H7828" s="36">
        <v>1</v>
      </c>
      <c r="I7828" s="37">
        <v>14.99</v>
      </c>
    </row>
    <row r="7829" spans="1:9" x14ac:dyDescent="0.35">
      <c r="A7829" s="8" t="s">
        <v>11</v>
      </c>
      <c r="B7829" s="8" t="s">
        <v>1594</v>
      </c>
      <c r="C7829" s="8" t="s">
        <v>1595</v>
      </c>
      <c r="D7829" s="8">
        <v>19846610551</v>
      </c>
      <c r="E7829" t="s">
        <v>1647</v>
      </c>
      <c r="F7829" t="s">
        <v>1331</v>
      </c>
      <c r="G7829" t="s">
        <v>22</v>
      </c>
      <c r="H7829" s="36">
        <v>1</v>
      </c>
      <c r="I7829" s="37">
        <v>15</v>
      </c>
    </row>
    <row r="7830" spans="1:9" x14ac:dyDescent="0.35">
      <c r="A7830" s="8" t="s">
        <v>11</v>
      </c>
      <c r="B7830" s="8" t="s">
        <v>1594</v>
      </c>
      <c r="C7830" s="8" t="s">
        <v>1595</v>
      </c>
      <c r="D7830" s="8">
        <v>19692308335</v>
      </c>
      <c r="E7830" t="s">
        <v>1648</v>
      </c>
      <c r="F7830" t="s">
        <v>1331</v>
      </c>
      <c r="G7830" t="s">
        <v>22</v>
      </c>
      <c r="H7830" s="36">
        <v>1</v>
      </c>
      <c r="I7830" s="37">
        <v>15</v>
      </c>
    </row>
    <row r="7831" spans="1:9" x14ac:dyDescent="0.35">
      <c r="A7831" s="8" t="s">
        <v>11</v>
      </c>
      <c r="B7831" s="8" t="s">
        <v>1594</v>
      </c>
      <c r="C7831" s="8" t="s">
        <v>1595</v>
      </c>
      <c r="D7831" s="8">
        <v>19692307455</v>
      </c>
      <c r="E7831" t="s">
        <v>1649</v>
      </c>
      <c r="F7831" t="s">
        <v>1331</v>
      </c>
      <c r="G7831" t="s">
        <v>22</v>
      </c>
      <c r="H7831" s="36">
        <v>1</v>
      </c>
      <c r="I7831" s="37">
        <v>15</v>
      </c>
    </row>
    <row r="7832" spans="1:9" x14ac:dyDescent="0.35">
      <c r="A7832" s="8" t="s">
        <v>11</v>
      </c>
      <c r="B7832" s="8" t="s">
        <v>1594</v>
      </c>
      <c r="C7832" s="8" t="s">
        <v>1595</v>
      </c>
      <c r="D7832" s="8">
        <v>19771526358</v>
      </c>
      <c r="E7832" t="s">
        <v>1650</v>
      </c>
      <c r="F7832" t="s">
        <v>1331</v>
      </c>
      <c r="G7832" t="s">
        <v>22</v>
      </c>
      <c r="H7832" s="36">
        <v>1</v>
      </c>
      <c r="I7832" s="37">
        <v>15</v>
      </c>
    </row>
    <row r="7833" spans="1:9" x14ac:dyDescent="0.35">
      <c r="A7833" s="8" t="s">
        <v>11</v>
      </c>
      <c r="B7833" s="8" t="s">
        <v>1594</v>
      </c>
      <c r="C7833" s="8" t="s">
        <v>1595</v>
      </c>
      <c r="D7833" s="8">
        <v>19723330979</v>
      </c>
      <c r="E7833" t="s">
        <v>1371</v>
      </c>
      <c r="F7833" t="s">
        <v>1331</v>
      </c>
      <c r="G7833" t="s">
        <v>22</v>
      </c>
      <c r="H7833" s="36">
        <v>1</v>
      </c>
      <c r="I7833" s="37">
        <v>15.3</v>
      </c>
    </row>
    <row r="7834" spans="1:9" x14ac:dyDescent="0.35">
      <c r="A7834" s="8" t="s">
        <v>11</v>
      </c>
      <c r="B7834" s="8" t="s">
        <v>1594</v>
      </c>
      <c r="C7834" s="8" t="s">
        <v>1595</v>
      </c>
      <c r="D7834" s="8">
        <v>19586246967</v>
      </c>
      <c r="E7834" t="s">
        <v>1651</v>
      </c>
      <c r="F7834" t="s">
        <v>1331</v>
      </c>
      <c r="G7834" t="s">
        <v>22</v>
      </c>
      <c r="H7834" s="36">
        <v>1</v>
      </c>
      <c r="I7834" s="37">
        <v>15.6</v>
      </c>
    </row>
    <row r="7835" spans="1:9" x14ac:dyDescent="0.35">
      <c r="A7835" s="8" t="s">
        <v>11</v>
      </c>
      <c r="B7835" s="8" t="s">
        <v>1594</v>
      </c>
      <c r="C7835" s="8" t="s">
        <v>1595</v>
      </c>
      <c r="D7835" s="8">
        <v>19846630175</v>
      </c>
      <c r="E7835" t="s">
        <v>1652</v>
      </c>
      <c r="F7835" t="s">
        <v>1331</v>
      </c>
      <c r="G7835" t="s">
        <v>22</v>
      </c>
      <c r="H7835" s="36">
        <v>1</v>
      </c>
      <c r="I7835" s="37">
        <v>15.6</v>
      </c>
    </row>
    <row r="7836" spans="1:9" x14ac:dyDescent="0.35">
      <c r="A7836" s="8" t="s">
        <v>11</v>
      </c>
      <c r="B7836" s="8" t="s">
        <v>1594</v>
      </c>
      <c r="C7836" s="8" t="s">
        <v>1595</v>
      </c>
      <c r="D7836" s="8">
        <v>19846630192</v>
      </c>
      <c r="E7836" t="s">
        <v>1652</v>
      </c>
      <c r="F7836" t="s">
        <v>1331</v>
      </c>
      <c r="G7836" t="s">
        <v>22</v>
      </c>
      <c r="H7836" s="36">
        <v>1</v>
      </c>
      <c r="I7836" s="37">
        <v>15.6</v>
      </c>
    </row>
    <row r="7837" spans="1:9" x14ac:dyDescent="0.35">
      <c r="A7837" s="8" t="s">
        <v>11</v>
      </c>
      <c r="B7837" s="8" t="s">
        <v>1594</v>
      </c>
      <c r="C7837" s="8" t="s">
        <v>1595</v>
      </c>
      <c r="D7837" s="8">
        <v>19586244623</v>
      </c>
      <c r="E7837" t="s">
        <v>1653</v>
      </c>
      <c r="F7837" t="s">
        <v>1331</v>
      </c>
      <c r="G7837" t="s">
        <v>22</v>
      </c>
      <c r="H7837" s="36">
        <v>1</v>
      </c>
      <c r="I7837" s="37">
        <v>15.6</v>
      </c>
    </row>
    <row r="7838" spans="1:9" x14ac:dyDescent="0.35">
      <c r="A7838" s="8" t="s">
        <v>11</v>
      </c>
      <c r="B7838" s="8" t="s">
        <v>1594</v>
      </c>
      <c r="C7838" s="8" t="s">
        <v>1595</v>
      </c>
      <c r="D7838" s="8">
        <v>19846630165</v>
      </c>
      <c r="E7838" t="s">
        <v>1654</v>
      </c>
      <c r="F7838" t="s">
        <v>1331</v>
      </c>
      <c r="G7838" t="s">
        <v>22</v>
      </c>
      <c r="H7838" s="36">
        <v>1</v>
      </c>
      <c r="I7838" s="37">
        <v>15.6</v>
      </c>
    </row>
    <row r="7839" spans="1:9" x14ac:dyDescent="0.35">
      <c r="A7839" s="8" t="s">
        <v>11</v>
      </c>
      <c r="B7839" s="8" t="s">
        <v>1594</v>
      </c>
      <c r="C7839" s="8" t="s">
        <v>1595</v>
      </c>
      <c r="D7839" s="8">
        <v>19846630209</v>
      </c>
      <c r="E7839" t="s">
        <v>1655</v>
      </c>
      <c r="F7839" t="s">
        <v>1331</v>
      </c>
      <c r="G7839" t="s">
        <v>22</v>
      </c>
      <c r="H7839" s="36">
        <v>1</v>
      </c>
      <c r="I7839" s="37">
        <v>15.6</v>
      </c>
    </row>
    <row r="7840" spans="1:9" x14ac:dyDescent="0.35">
      <c r="A7840" s="8" t="s">
        <v>11</v>
      </c>
      <c r="B7840" s="8" t="s">
        <v>1594</v>
      </c>
      <c r="C7840" s="8" t="s">
        <v>1595</v>
      </c>
      <c r="D7840" s="8">
        <v>82566403281</v>
      </c>
      <c r="E7840" t="s">
        <v>1656</v>
      </c>
      <c r="F7840" t="s">
        <v>1331</v>
      </c>
      <c r="G7840" t="s">
        <v>22</v>
      </c>
      <c r="H7840" s="36">
        <v>1</v>
      </c>
      <c r="I7840" s="37">
        <v>15.6</v>
      </c>
    </row>
    <row r="7841" spans="1:9" x14ac:dyDescent="0.35">
      <c r="A7841" s="8" t="s">
        <v>11</v>
      </c>
      <c r="B7841" s="8" t="s">
        <v>1594</v>
      </c>
      <c r="C7841" s="8" t="s">
        <v>1595</v>
      </c>
      <c r="D7841" s="8">
        <v>19723304068</v>
      </c>
      <c r="E7841" t="s">
        <v>1377</v>
      </c>
      <c r="F7841" t="s">
        <v>1331</v>
      </c>
      <c r="G7841" t="s">
        <v>22</v>
      </c>
      <c r="H7841" s="36">
        <v>1</v>
      </c>
      <c r="I7841" s="37">
        <v>16</v>
      </c>
    </row>
    <row r="7842" spans="1:9" x14ac:dyDescent="0.35">
      <c r="A7842" s="8" t="s">
        <v>11</v>
      </c>
      <c r="B7842" s="8" t="s">
        <v>1594</v>
      </c>
      <c r="C7842" s="8" t="s">
        <v>1595</v>
      </c>
      <c r="D7842" s="8">
        <v>19723317896</v>
      </c>
      <c r="E7842" t="s">
        <v>1376</v>
      </c>
      <c r="F7842" t="s">
        <v>1331</v>
      </c>
      <c r="G7842" t="s">
        <v>22</v>
      </c>
      <c r="H7842" s="36">
        <v>1</v>
      </c>
      <c r="I7842" s="37">
        <v>16</v>
      </c>
    </row>
    <row r="7843" spans="1:9" x14ac:dyDescent="0.35">
      <c r="A7843" s="8" t="s">
        <v>11</v>
      </c>
      <c r="B7843" s="8" t="s">
        <v>1594</v>
      </c>
      <c r="C7843" s="8" t="s">
        <v>1595</v>
      </c>
      <c r="D7843" s="8">
        <v>40051200670</v>
      </c>
      <c r="E7843" t="s">
        <v>1430</v>
      </c>
      <c r="F7843" t="s">
        <v>1331</v>
      </c>
      <c r="G7843" t="s">
        <v>22</v>
      </c>
      <c r="H7843" s="36">
        <v>1</v>
      </c>
      <c r="I7843" s="37">
        <v>16</v>
      </c>
    </row>
    <row r="7844" spans="1:9" x14ac:dyDescent="0.35">
      <c r="A7844" s="8" t="s">
        <v>11</v>
      </c>
      <c r="B7844" s="8" t="s">
        <v>1594</v>
      </c>
      <c r="C7844" s="8" t="s">
        <v>1595</v>
      </c>
      <c r="D7844" s="8">
        <v>40018094187</v>
      </c>
      <c r="E7844" t="s">
        <v>1657</v>
      </c>
      <c r="F7844" t="s">
        <v>1331</v>
      </c>
      <c r="G7844" t="s">
        <v>22</v>
      </c>
      <c r="H7844" s="36">
        <v>1</v>
      </c>
      <c r="I7844" s="37">
        <v>16</v>
      </c>
    </row>
    <row r="7845" spans="1:9" x14ac:dyDescent="0.35">
      <c r="A7845" s="8" t="s">
        <v>11</v>
      </c>
      <c r="B7845" s="8" t="s">
        <v>1594</v>
      </c>
      <c r="C7845" s="8" t="s">
        <v>1595</v>
      </c>
      <c r="D7845" s="8">
        <v>19723304069</v>
      </c>
      <c r="E7845" t="s">
        <v>1377</v>
      </c>
      <c r="F7845" t="s">
        <v>1331</v>
      </c>
      <c r="G7845" t="s">
        <v>22</v>
      </c>
      <c r="H7845" s="36">
        <v>1</v>
      </c>
      <c r="I7845" s="37">
        <v>16</v>
      </c>
    </row>
    <row r="7846" spans="1:9" x14ac:dyDescent="0.35">
      <c r="A7846" s="8" t="s">
        <v>11</v>
      </c>
      <c r="B7846" s="8" t="s">
        <v>1594</v>
      </c>
      <c r="C7846" s="8" t="s">
        <v>1595</v>
      </c>
      <c r="D7846" s="8">
        <v>19900345873</v>
      </c>
      <c r="E7846" t="s">
        <v>1658</v>
      </c>
      <c r="F7846" t="s">
        <v>1331</v>
      </c>
      <c r="G7846" t="s">
        <v>22</v>
      </c>
      <c r="H7846" s="36">
        <v>1</v>
      </c>
      <c r="I7846" s="37">
        <v>16.239999999999998</v>
      </c>
    </row>
    <row r="7847" spans="1:9" x14ac:dyDescent="0.35">
      <c r="A7847" s="8" t="s">
        <v>11</v>
      </c>
      <c r="B7847" s="8" t="s">
        <v>1594</v>
      </c>
      <c r="C7847" s="8" t="s">
        <v>1595</v>
      </c>
      <c r="D7847" s="8">
        <v>19602740088</v>
      </c>
      <c r="E7847" t="s">
        <v>1659</v>
      </c>
      <c r="F7847" t="s">
        <v>1331</v>
      </c>
      <c r="G7847" t="s">
        <v>22</v>
      </c>
      <c r="H7847" s="36">
        <v>1</v>
      </c>
      <c r="I7847" s="37">
        <v>16.489999999999998</v>
      </c>
    </row>
    <row r="7848" spans="1:9" x14ac:dyDescent="0.35">
      <c r="A7848" s="8" t="s">
        <v>11</v>
      </c>
      <c r="B7848" s="8" t="s">
        <v>1594</v>
      </c>
      <c r="C7848" s="8" t="s">
        <v>1595</v>
      </c>
      <c r="D7848" s="8">
        <v>19602761772</v>
      </c>
      <c r="E7848" t="s">
        <v>1660</v>
      </c>
      <c r="F7848" t="s">
        <v>1331</v>
      </c>
      <c r="G7848" t="s">
        <v>22</v>
      </c>
      <c r="H7848" s="36">
        <v>1</v>
      </c>
      <c r="I7848" s="37">
        <v>16.489999999999998</v>
      </c>
    </row>
    <row r="7849" spans="1:9" x14ac:dyDescent="0.35">
      <c r="A7849" s="8" t="s">
        <v>11</v>
      </c>
      <c r="B7849" s="8" t="s">
        <v>1594</v>
      </c>
      <c r="C7849" s="8" t="s">
        <v>1595</v>
      </c>
      <c r="D7849" s="8">
        <v>19602761797</v>
      </c>
      <c r="E7849" t="s">
        <v>1387</v>
      </c>
      <c r="F7849" t="s">
        <v>1331</v>
      </c>
      <c r="G7849" t="s">
        <v>22</v>
      </c>
      <c r="H7849" s="36">
        <v>1</v>
      </c>
      <c r="I7849" s="37">
        <v>16.489999999999998</v>
      </c>
    </row>
    <row r="7850" spans="1:9" x14ac:dyDescent="0.35">
      <c r="A7850" s="8" t="s">
        <v>11</v>
      </c>
      <c r="B7850" s="8" t="s">
        <v>1594</v>
      </c>
      <c r="C7850" s="8" t="s">
        <v>1595</v>
      </c>
      <c r="D7850" s="16" t="s">
        <v>1661</v>
      </c>
      <c r="E7850" t="s">
        <v>1662</v>
      </c>
      <c r="F7850" t="s">
        <v>1331</v>
      </c>
      <c r="G7850" t="s">
        <v>22</v>
      </c>
      <c r="H7850" s="36">
        <v>1</v>
      </c>
      <c r="I7850" s="37">
        <v>16.489999999999998</v>
      </c>
    </row>
    <row r="7851" spans="1:9" x14ac:dyDescent="0.35">
      <c r="A7851" s="8" t="s">
        <v>11</v>
      </c>
      <c r="B7851" s="8" t="s">
        <v>1594</v>
      </c>
      <c r="C7851" s="8" t="s">
        <v>1595</v>
      </c>
      <c r="D7851" s="8">
        <v>19586191107</v>
      </c>
      <c r="E7851" t="s">
        <v>1663</v>
      </c>
      <c r="F7851" t="s">
        <v>1331</v>
      </c>
      <c r="G7851" t="s">
        <v>22</v>
      </c>
      <c r="H7851" s="36">
        <v>1</v>
      </c>
      <c r="I7851" s="37">
        <v>16.8</v>
      </c>
    </row>
    <row r="7852" spans="1:9" x14ac:dyDescent="0.35">
      <c r="A7852" s="8" t="s">
        <v>11</v>
      </c>
      <c r="B7852" s="8" t="s">
        <v>1594</v>
      </c>
      <c r="C7852" s="8" t="s">
        <v>1595</v>
      </c>
      <c r="D7852" s="16" t="s">
        <v>1664</v>
      </c>
      <c r="E7852" t="s">
        <v>1665</v>
      </c>
      <c r="F7852" t="s">
        <v>1331</v>
      </c>
      <c r="G7852" t="s">
        <v>22</v>
      </c>
      <c r="H7852" s="36">
        <v>1</v>
      </c>
      <c r="I7852" s="37">
        <v>17</v>
      </c>
    </row>
    <row r="7853" spans="1:9" x14ac:dyDescent="0.35">
      <c r="A7853" s="8" t="s">
        <v>11</v>
      </c>
      <c r="B7853" s="8" t="s">
        <v>1594</v>
      </c>
      <c r="C7853" s="8" t="s">
        <v>1595</v>
      </c>
      <c r="D7853" s="8">
        <v>19723342827</v>
      </c>
      <c r="E7853" t="s">
        <v>1466</v>
      </c>
      <c r="F7853" t="s">
        <v>1331</v>
      </c>
      <c r="G7853" t="s">
        <v>22</v>
      </c>
      <c r="H7853" s="36">
        <v>1</v>
      </c>
      <c r="I7853" s="37">
        <v>17</v>
      </c>
    </row>
    <row r="7854" spans="1:9" x14ac:dyDescent="0.35">
      <c r="A7854" s="8" t="s">
        <v>11</v>
      </c>
      <c r="B7854" s="8" t="s">
        <v>1594</v>
      </c>
      <c r="C7854" s="8" t="s">
        <v>1595</v>
      </c>
      <c r="D7854" s="8">
        <v>19723337790</v>
      </c>
      <c r="E7854" t="s">
        <v>1666</v>
      </c>
      <c r="F7854" t="s">
        <v>1331</v>
      </c>
      <c r="G7854" t="s">
        <v>22</v>
      </c>
      <c r="H7854" s="36">
        <v>1</v>
      </c>
      <c r="I7854" s="37">
        <v>17</v>
      </c>
    </row>
    <row r="7855" spans="1:9" x14ac:dyDescent="0.35">
      <c r="A7855" s="8" t="s">
        <v>11</v>
      </c>
      <c r="B7855" s="8" t="s">
        <v>1594</v>
      </c>
      <c r="C7855" s="8" t="s">
        <v>1595</v>
      </c>
      <c r="D7855" s="8">
        <v>19723342796</v>
      </c>
      <c r="E7855" t="s">
        <v>1394</v>
      </c>
      <c r="F7855" t="s">
        <v>1331</v>
      </c>
      <c r="G7855" t="s">
        <v>22</v>
      </c>
      <c r="H7855" s="36">
        <v>1</v>
      </c>
      <c r="I7855" s="37">
        <v>17</v>
      </c>
    </row>
    <row r="7856" spans="1:9" x14ac:dyDescent="0.35">
      <c r="A7856" s="8" t="s">
        <v>11</v>
      </c>
      <c r="B7856" s="8" t="s">
        <v>1594</v>
      </c>
      <c r="C7856" s="8" t="s">
        <v>1595</v>
      </c>
      <c r="D7856" s="8">
        <v>19723337780</v>
      </c>
      <c r="E7856" t="s">
        <v>1667</v>
      </c>
      <c r="F7856" t="s">
        <v>1331</v>
      </c>
      <c r="G7856" t="s">
        <v>22</v>
      </c>
      <c r="H7856" s="36">
        <v>1</v>
      </c>
      <c r="I7856" s="37">
        <v>17</v>
      </c>
    </row>
    <row r="7857" spans="1:9" x14ac:dyDescent="0.35">
      <c r="A7857" s="8" t="s">
        <v>11</v>
      </c>
      <c r="B7857" s="8" t="s">
        <v>1594</v>
      </c>
      <c r="C7857" s="8" t="s">
        <v>1595</v>
      </c>
      <c r="D7857" s="8">
        <v>19723325460</v>
      </c>
      <c r="E7857" t="s">
        <v>1668</v>
      </c>
      <c r="F7857" t="s">
        <v>1331</v>
      </c>
      <c r="G7857" t="s">
        <v>22</v>
      </c>
      <c r="H7857" s="36">
        <v>1</v>
      </c>
      <c r="I7857" s="37">
        <v>17.600000000000001</v>
      </c>
    </row>
    <row r="7858" spans="1:9" x14ac:dyDescent="0.35">
      <c r="A7858" s="8" t="s">
        <v>11</v>
      </c>
      <c r="B7858" s="8" t="s">
        <v>1594</v>
      </c>
      <c r="C7858" s="8" t="s">
        <v>1595</v>
      </c>
      <c r="D7858" s="8">
        <v>19723368467</v>
      </c>
      <c r="E7858" t="s">
        <v>1669</v>
      </c>
      <c r="F7858" t="s">
        <v>1331</v>
      </c>
      <c r="G7858" t="s">
        <v>22</v>
      </c>
      <c r="H7858" s="36">
        <v>1</v>
      </c>
      <c r="I7858" s="37">
        <v>18</v>
      </c>
    </row>
    <row r="7859" spans="1:9" x14ac:dyDescent="0.35">
      <c r="A7859" s="8" t="s">
        <v>11</v>
      </c>
      <c r="B7859" s="8" t="s">
        <v>1594</v>
      </c>
      <c r="C7859" s="8" t="s">
        <v>1595</v>
      </c>
      <c r="D7859" s="8">
        <v>19723352002</v>
      </c>
      <c r="E7859" t="s">
        <v>1670</v>
      </c>
      <c r="F7859" t="s">
        <v>1331</v>
      </c>
      <c r="G7859" t="s">
        <v>22</v>
      </c>
      <c r="H7859" s="36">
        <v>1</v>
      </c>
      <c r="I7859" s="37">
        <v>18</v>
      </c>
    </row>
    <row r="7860" spans="1:9" x14ac:dyDescent="0.35">
      <c r="A7860" s="8" t="s">
        <v>11</v>
      </c>
      <c r="B7860" s="8" t="s">
        <v>1594</v>
      </c>
      <c r="C7860" s="8" t="s">
        <v>1595</v>
      </c>
      <c r="D7860" s="8">
        <v>19846618074</v>
      </c>
      <c r="E7860" t="s">
        <v>1361</v>
      </c>
      <c r="F7860" t="s">
        <v>1331</v>
      </c>
      <c r="G7860" t="s">
        <v>22</v>
      </c>
      <c r="H7860" s="36">
        <v>1</v>
      </c>
      <c r="I7860" s="37">
        <v>18.2</v>
      </c>
    </row>
    <row r="7861" spans="1:9" x14ac:dyDescent="0.35">
      <c r="A7861" s="8" t="s">
        <v>11</v>
      </c>
      <c r="B7861" s="8" t="s">
        <v>1594</v>
      </c>
      <c r="C7861" s="8" t="s">
        <v>1595</v>
      </c>
      <c r="D7861" s="8">
        <v>19723352384</v>
      </c>
      <c r="E7861" t="s">
        <v>1671</v>
      </c>
      <c r="F7861" t="s">
        <v>1331</v>
      </c>
      <c r="G7861" t="s">
        <v>22</v>
      </c>
      <c r="H7861" s="36">
        <v>1</v>
      </c>
      <c r="I7861" s="37">
        <v>19</v>
      </c>
    </row>
    <row r="7862" spans="1:9" x14ac:dyDescent="0.35">
      <c r="A7862" s="8" t="s">
        <v>11</v>
      </c>
      <c r="B7862" s="8" t="s">
        <v>1594</v>
      </c>
      <c r="C7862" s="8" t="s">
        <v>1595</v>
      </c>
      <c r="D7862" s="8">
        <v>19723352374</v>
      </c>
      <c r="E7862" t="s">
        <v>1399</v>
      </c>
      <c r="F7862" t="s">
        <v>1331</v>
      </c>
      <c r="G7862" t="s">
        <v>22</v>
      </c>
      <c r="H7862" s="36">
        <v>1</v>
      </c>
      <c r="I7862" s="37">
        <v>19</v>
      </c>
    </row>
    <row r="7863" spans="1:9" x14ac:dyDescent="0.35">
      <c r="A7863" s="8" t="s">
        <v>11</v>
      </c>
      <c r="B7863" s="8" t="s">
        <v>1594</v>
      </c>
      <c r="C7863" s="8" t="s">
        <v>1595</v>
      </c>
      <c r="D7863" s="8">
        <v>19723351985</v>
      </c>
      <c r="E7863" t="s">
        <v>1672</v>
      </c>
      <c r="F7863" t="s">
        <v>1331</v>
      </c>
      <c r="G7863" t="s">
        <v>22</v>
      </c>
      <c r="H7863" s="36">
        <v>1</v>
      </c>
      <c r="I7863" s="37">
        <v>19</v>
      </c>
    </row>
    <row r="7864" spans="1:9" x14ac:dyDescent="0.35">
      <c r="A7864" s="8" t="s">
        <v>11</v>
      </c>
      <c r="B7864" s="8" t="s">
        <v>1594</v>
      </c>
      <c r="C7864" s="8" t="s">
        <v>1595</v>
      </c>
      <c r="D7864" s="8">
        <v>19723352327</v>
      </c>
      <c r="E7864" t="s">
        <v>1399</v>
      </c>
      <c r="F7864" t="s">
        <v>1331</v>
      </c>
      <c r="G7864" t="s">
        <v>22</v>
      </c>
      <c r="H7864" s="36">
        <v>1</v>
      </c>
      <c r="I7864" s="37">
        <v>19</v>
      </c>
    </row>
    <row r="7865" spans="1:9" x14ac:dyDescent="0.35">
      <c r="A7865" s="8" t="s">
        <v>11</v>
      </c>
      <c r="B7865" s="8" t="s">
        <v>1594</v>
      </c>
      <c r="C7865" s="8" t="s">
        <v>1595</v>
      </c>
      <c r="D7865" s="8">
        <v>19602735501</v>
      </c>
      <c r="E7865" t="s">
        <v>1673</v>
      </c>
      <c r="F7865" t="s">
        <v>1331</v>
      </c>
      <c r="G7865" t="s">
        <v>22</v>
      </c>
      <c r="H7865" s="36">
        <v>1</v>
      </c>
      <c r="I7865" s="37">
        <v>19</v>
      </c>
    </row>
    <row r="7866" spans="1:9" x14ac:dyDescent="0.35">
      <c r="A7866" s="8" t="s">
        <v>11</v>
      </c>
      <c r="B7866" s="8" t="s">
        <v>1594</v>
      </c>
      <c r="C7866" s="8" t="s">
        <v>1595</v>
      </c>
      <c r="D7866" s="8">
        <v>19586264741</v>
      </c>
      <c r="E7866" t="s">
        <v>1674</v>
      </c>
      <c r="F7866" t="s">
        <v>1331</v>
      </c>
      <c r="G7866" t="s">
        <v>22</v>
      </c>
      <c r="H7866" s="36">
        <v>1</v>
      </c>
      <c r="I7866" s="37">
        <v>19.2</v>
      </c>
    </row>
    <row r="7867" spans="1:9" x14ac:dyDescent="0.35">
      <c r="A7867" s="8" t="s">
        <v>11</v>
      </c>
      <c r="B7867" s="8" t="s">
        <v>1594</v>
      </c>
      <c r="C7867" s="8" t="s">
        <v>1595</v>
      </c>
      <c r="D7867" s="8">
        <v>82410084741</v>
      </c>
      <c r="E7867" t="s">
        <v>1675</v>
      </c>
      <c r="F7867" t="s">
        <v>1331</v>
      </c>
      <c r="G7867" t="s">
        <v>22</v>
      </c>
      <c r="H7867" s="36">
        <v>1</v>
      </c>
      <c r="I7867" s="37">
        <v>19.989999999999998</v>
      </c>
    </row>
    <row r="7868" spans="1:9" x14ac:dyDescent="0.35">
      <c r="A7868" s="8" t="s">
        <v>11</v>
      </c>
      <c r="B7868" s="8" t="s">
        <v>1594</v>
      </c>
      <c r="C7868" s="8" t="s">
        <v>1595</v>
      </c>
      <c r="D7868" s="8">
        <v>40019161434</v>
      </c>
      <c r="E7868" t="s">
        <v>1676</v>
      </c>
      <c r="F7868" t="s">
        <v>1331</v>
      </c>
      <c r="G7868" t="s">
        <v>22</v>
      </c>
      <c r="H7868" s="36">
        <v>1</v>
      </c>
      <c r="I7868" s="37">
        <v>19.989999999999998</v>
      </c>
    </row>
    <row r="7869" spans="1:9" x14ac:dyDescent="0.35">
      <c r="A7869" s="8" t="s">
        <v>11</v>
      </c>
      <c r="B7869" s="8" t="s">
        <v>1594</v>
      </c>
      <c r="C7869" s="8" t="s">
        <v>1595</v>
      </c>
      <c r="D7869" s="8">
        <v>19840467163</v>
      </c>
      <c r="E7869" t="s">
        <v>1677</v>
      </c>
      <c r="F7869" t="s">
        <v>1331</v>
      </c>
      <c r="G7869" t="s">
        <v>22</v>
      </c>
      <c r="H7869" s="36">
        <v>1</v>
      </c>
      <c r="I7869" s="37">
        <v>19.989999999999998</v>
      </c>
    </row>
    <row r="7870" spans="1:9" x14ac:dyDescent="0.35">
      <c r="A7870" s="8" t="s">
        <v>11</v>
      </c>
      <c r="B7870" s="8" t="s">
        <v>1594</v>
      </c>
      <c r="C7870" s="8" t="s">
        <v>1595</v>
      </c>
      <c r="D7870" s="8">
        <v>19818102585</v>
      </c>
      <c r="E7870" t="s">
        <v>1678</v>
      </c>
      <c r="F7870" t="s">
        <v>1331</v>
      </c>
      <c r="G7870" t="s">
        <v>22</v>
      </c>
      <c r="H7870" s="36">
        <v>1</v>
      </c>
      <c r="I7870" s="37">
        <v>19.989999999999998</v>
      </c>
    </row>
    <row r="7871" spans="1:9" x14ac:dyDescent="0.35">
      <c r="A7871" s="8" t="s">
        <v>11</v>
      </c>
      <c r="B7871" s="8" t="s">
        <v>1594</v>
      </c>
      <c r="C7871" s="8" t="s">
        <v>1595</v>
      </c>
      <c r="D7871" s="8">
        <v>19771762306</v>
      </c>
      <c r="E7871" t="s">
        <v>1679</v>
      </c>
      <c r="F7871" t="s">
        <v>1331</v>
      </c>
      <c r="G7871" t="s">
        <v>22</v>
      </c>
      <c r="H7871" s="36">
        <v>1</v>
      </c>
      <c r="I7871" s="37">
        <v>20</v>
      </c>
    </row>
    <row r="7872" spans="1:9" x14ac:dyDescent="0.35">
      <c r="A7872" s="8" t="s">
        <v>11</v>
      </c>
      <c r="B7872" s="8" t="s">
        <v>1594</v>
      </c>
      <c r="C7872" s="8" t="s">
        <v>1595</v>
      </c>
      <c r="D7872" s="16" t="s">
        <v>1680</v>
      </c>
      <c r="E7872" t="s">
        <v>1681</v>
      </c>
      <c r="F7872" t="s">
        <v>1331</v>
      </c>
      <c r="G7872" t="s">
        <v>22</v>
      </c>
      <c r="H7872" s="36">
        <v>1</v>
      </c>
      <c r="I7872" s="37">
        <v>20</v>
      </c>
    </row>
    <row r="7873" spans="1:9" x14ac:dyDescent="0.35">
      <c r="A7873" s="8" t="s">
        <v>11</v>
      </c>
      <c r="B7873" s="8" t="s">
        <v>1594</v>
      </c>
      <c r="C7873" s="8" t="s">
        <v>1595</v>
      </c>
      <c r="D7873" s="16" t="s">
        <v>1406</v>
      </c>
      <c r="E7873" t="s">
        <v>1407</v>
      </c>
      <c r="F7873" t="s">
        <v>1331</v>
      </c>
      <c r="G7873" t="s">
        <v>22</v>
      </c>
      <c r="H7873" s="36">
        <v>1</v>
      </c>
      <c r="I7873" s="37">
        <v>20</v>
      </c>
    </row>
    <row r="7874" spans="1:9" x14ac:dyDescent="0.35">
      <c r="A7874" s="8" t="s">
        <v>11</v>
      </c>
      <c r="B7874" s="8" t="s">
        <v>1594</v>
      </c>
      <c r="C7874" s="8" t="s">
        <v>1595</v>
      </c>
      <c r="D7874" s="8">
        <v>19846618642</v>
      </c>
      <c r="E7874" t="s">
        <v>1682</v>
      </c>
      <c r="F7874" t="s">
        <v>1331</v>
      </c>
      <c r="G7874" t="s">
        <v>22</v>
      </c>
      <c r="H7874" s="36">
        <v>1</v>
      </c>
      <c r="I7874" s="37">
        <v>20</v>
      </c>
    </row>
    <row r="7875" spans="1:9" x14ac:dyDescent="0.35">
      <c r="A7875" s="8" t="s">
        <v>11</v>
      </c>
      <c r="B7875" s="8" t="s">
        <v>1594</v>
      </c>
      <c r="C7875" s="8" t="s">
        <v>1595</v>
      </c>
      <c r="D7875" s="8">
        <v>19771762304</v>
      </c>
      <c r="E7875" t="s">
        <v>1679</v>
      </c>
      <c r="F7875" t="s">
        <v>1331</v>
      </c>
      <c r="G7875" t="s">
        <v>22</v>
      </c>
      <c r="H7875" s="36">
        <v>1</v>
      </c>
      <c r="I7875" s="37">
        <v>20</v>
      </c>
    </row>
    <row r="7876" spans="1:9" x14ac:dyDescent="0.35">
      <c r="A7876" s="8" t="s">
        <v>11</v>
      </c>
      <c r="B7876" s="8" t="s">
        <v>1594</v>
      </c>
      <c r="C7876" s="8" t="s">
        <v>1595</v>
      </c>
      <c r="D7876" s="8">
        <v>19723331535</v>
      </c>
      <c r="E7876" t="s">
        <v>1683</v>
      </c>
      <c r="F7876" t="s">
        <v>1331</v>
      </c>
      <c r="G7876" t="s">
        <v>22</v>
      </c>
      <c r="H7876" s="36">
        <v>1</v>
      </c>
      <c r="I7876" s="37">
        <v>20</v>
      </c>
    </row>
    <row r="7877" spans="1:9" x14ac:dyDescent="0.35">
      <c r="A7877" s="8" t="s">
        <v>11</v>
      </c>
      <c r="B7877" s="8" t="s">
        <v>1594</v>
      </c>
      <c r="C7877" s="8" t="s">
        <v>1595</v>
      </c>
      <c r="D7877" s="16" t="s">
        <v>1684</v>
      </c>
      <c r="E7877" t="s">
        <v>1685</v>
      </c>
      <c r="F7877" t="s">
        <v>1331</v>
      </c>
      <c r="G7877" t="s">
        <v>22</v>
      </c>
      <c r="H7877" s="36">
        <v>1</v>
      </c>
      <c r="I7877" s="37">
        <v>20</v>
      </c>
    </row>
    <row r="7878" spans="1:9" x14ac:dyDescent="0.35">
      <c r="A7878" s="8" t="s">
        <v>11</v>
      </c>
      <c r="B7878" s="8" t="s">
        <v>1594</v>
      </c>
      <c r="C7878" s="8" t="s">
        <v>1595</v>
      </c>
      <c r="D7878" s="8">
        <v>40020300875</v>
      </c>
      <c r="E7878" t="s">
        <v>1686</v>
      </c>
      <c r="F7878" t="s">
        <v>1331</v>
      </c>
      <c r="G7878" t="s">
        <v>22</v>
      </c>
      <c r="H7878" s="36">
        <v>1</v>
      </c>
      <c r="I7878" s="37">
        <v>20</v>
      </c>
    </row>
    <row r="7879" spans="1:9" x14ac:dyDescent="0.35">
      <c r="A7879" s="8" t="s">
        <v>11</v>
      </c>
      <c r="B7879" s="8" t="s">
        <v>1594</v>
      </c>
      <c r="C7879" s="8" t="s">
        <v>1595</v>
      </c>
      <c r="D7879" s="8">
        <v>19846618638</v>
      </c>
      <c r="E7879" t="s">
        <v>1682</v>
      </c>
      <c r="F7879" t="s">
        <v>1331</v>
      </c>
      <c r="G7879" t="s">
        <v>22</v>
      </c>
      <c r="H7879" s="36">
        <v>1</v>
      </c>
      <c r="I7879" s="37">
        <v>20</v>
      </c>
    </row>
    <row r="7880" spans="1:9" x14ac:dyDescent="0.35">
      <c r="A7880" s="8" t="s">
        <v>11</v>
      </c>
      <c r="B7880" s="8" t="s">
        <v>1594</v>
      </c>
      <c r="C7880" s="8" t="s">
        <v>1595</v>
      </c>
      <c r="D7880" s="8">
        <v>19846618631</v>
      </c>
      <c r="E7880" t="s">
        <v>1687</v>
      </c>
      <c r="F7880" t="s">
        <v>1331</v>
      </c>
      <c r="G7880" t="s">
        <v>22</v>
      </c>
      <c r="H7880" s="36">
        <v>1</v>
      </c>
      <c r="I7880" s="37">
        <v>20</v>
      </c>
    </row>
    <row r="7881" spans="1:9" x14ac:dyDescent="0.35">
      <c r="A7881" s="8" t="s">
        <v>11</v>
      </c>
      <c r="B7881" s="8" t="s">
        <v>1594</v>
      </c>
      <c r="C7881" s="8" t="s">
        <v>1595</v>
      </c>
      <c r="D7881" s="8">
        <v>19723325339</v>
      </c>
      <c r="E7881" t="s">
        <v>1688</v>
      </c>
      <c r="F7881" t="s">
        <v>1331</v>
      </c>
      <c r="G7881" t="s">
        <v>22</v>
      </c>
      <c r="H7881" s="36">
        <v>1</v>
      </c>
      <c r="I7881" s="37">
        <v>20.399999999999999</v>
      </c>
    </row>
    <row r="7882" spans="1:9" x14ac:dyDescent="0.35">
      <c r="A7882" s="8" t="s">
        <v>11</v>
      </c>
      <c r="B7882" s="8" t="s">
        <v>1594</v>
      </c>
      <c r="C7882" s="8" t="s">
        <v>1595</v>
      </c>
      <c r="D7882" s="8">
        <v>19723342229</v>
      </c>
      <c r="E7882" t="s">
        <v>1689</v>
      </c>
      <c r="F7882" t="s">
        <v>1331</v>
      </c>
      <c r="G7882" t="s">
        <v>22</v>
      </c>
      <c r="H7882" s="36">
        <v>1</v>
      </c>
      <c r="I7882" s="37">
        <v>20.7</v>
      </c>
    </row>
    <row r="7883" spans="1:9" x14ac:dyDescent="0.35">
      <c r="A7883" s="8" t="s">
        <v>11</v>
      </c>
      <c r="B7883" s="8" t="s">
        <v>1594</v>
      </c>
      <c r="C7883" s="8" t="s">
        <v>1595</v>
      </c>
      <c r="D7883" s="8">
        <v>19723342230</v>
      </c>
      <c r="E7883" t="s">
        <v>1689</v>
      </c>
      <c r="F7883" t="s">
        <v>1331</v>
      </c>
      <c r="G7883" t="s">
        <v>22</v>
      </c>
      <c r="H7883" s="36">
        <v>1</v>
      </c>
      <c r="I7883" s="37">
        <v>20.7</v>
      </c>
    </row>
    <row r="7884" spans="1:9" x14ac:dyDescent="0.35">
      <c r="A7884" s="8" t="s">
        <v>11</v>
      </c>
      <c r="B7884" s="8" t="s">
        <v>1594</v>
      </c>
      <c r="C7884" s="8" t="s">
        <v>1595</v>
      </c>
      <c r="D7884" s="8">
        <v>19757186927</v>
      </c>
      <c r="E7884" t="s">
        <v>1690</v>
      </c>
      <c r="F7884" t="s">
        <v>1331</v>
      </c>
      <c r="G7884" t="s">
        <v>22</v>
      </c>
      <c r="H7884" s="36">
        <v>1</v>
      </c>
      <c r="I7884" s="37">
        <v>21</v>
      </c>
    </row>
    <row r="7885" spans="1:9" x14ac:dyDescent="0.35">
      <c r="A7885" s="8" t="s">
        <v>11</v>
      </c>
      <c r="B7885" s="8" t="s">
        <v>1594</v>
      </c>
      <c r="C7885" s="8" t="s">
        <v>1595</v>
      </c>
      <c r="D7885" s="8">
        <v>19586267234</v>
      </c>
      <c r="E7885" t="s">
        <v>1691</v>
      </c>
      <c r="F7885" t="s">
        <v>1331</v>
      </c>
      <c r="G7885" t="s">
        <v>22</v>
      </c>
      <c r="H7885" s="36">
        <v>1</v>
      </c>
      <c r="I7885" s="37">
        <v>21.6</v>
      </c>
    </row>
    <row r="7886" spans="1:9" x14ac:dyDescent="0.35">
      <c r="A7886" s="8" t="s">
        <v>11</v>
      </c>
      <c r="B7886" s="8" t="s">
        <v>1594</v>
      </c>
      <c r="C7886" s="8" t="s">
        <v>1595</v>
      </c>
      <c r="D7886" s="8">
        <v>19901237178</v>
      </c>
      <c r="E7886" t="s">
        <v>1692</v>
      </c>
      <c r="F7886" t="s">
        <v>1331</v>
      </c>
      <c r="G7886" t="s">
        <v>22</v>
      </c>
      <c r="H7886" s="36">
        <v>1</v>
      </c>
      <c r="I7886" s="37">
        <v>22</v>
      </c>
    </row>
    <row r="7887" spans="1:9" x14ac:dyDescent="0.35">
      <c r="A7887" s="8" t="s">
        <v>11</v>
      </c>
      <c r="B7887" s="8" t="s">
        <v>1594</v>
      </c>
      <c r="C7887" s="8" t="s">
        <v>1595</v>
      </c>
      <c r="D7887" s="8">
        <v>19413532802</v>
      </c>
      <c r="E7887" t="s">
        <v>1693</v>
      </c>
      <c r="F7887" t="s">
        <v>1331</v>
      </c>
      <c r="G7887" t="s">
        <v>22</v>
      </c>
      <c r="H7887" s="36">
        <v>1</v>
      </c>
      <c r="I7887" s="37">
        <v>22</v>
      </c>
    </row>
    <row r="7888" spans="1:9" x14ac:dyDescent="0.35">
      <c r="A7888" s="8" t="s">
        <v>11</v>
      </c>
      <c r="B7888" s="8" t="s">
        <v>1594</v>
      </c>
      <c r="C7888" s="8" t="s">
        <v>1595</v>
      </c>
      <c r="D7888" s="8">
        <v>19692306405</v>
      </c>
      <c r="E7888" t="s">
        <v>1694</v>
      </c>
      <c r="F7888" t="s">
        <v>1331</v>
      </c>
      <c r="G7888" t="s">
        <v>22</v>
      </c>
      <c r="H7888" s="36">
        <v>1</v>
      </c>
      <c r="I7888" s="37">
        <v>22</v>
      </c>
    </row>
    <row r="7889" spans="1:9" x14ac:dyDescent="0.35">
      <c r="A7889" s="8" t="s">
        <v>11</v>
      </c>
      <c r="B7889" s="8" t="s">
        <v>1594</v>
      </c>
      <c r="C7889" s="8" t="s">
        <v>1595</v>
      </c>
      <c r="D7889" s="8">
        <v>19771745492</v>
      </c>
      <c r="E7889" t="s">
        <v>1695</v>
      </c>
      <c r="F7889" t="s">
        <v>1331</v>
      </c>
      <c r="G7889" t="s">
        <v>22</v>
      </c>
      <c r="H7889" s="36">
        <v>1</v>
      </c>
      <c r="I7889" s="37">
        <v>22</v>
      </c>
    </row>
    <row r="7890" spans="1:9" x14ac:dyDescent="0.35">
      <c r="A7890" s="8" t="s">
        <v>11</v>
      </c>
      <c r="B7890" s="8" t="s">
        <v>1594</v>
      </c>
      <c r="C7890" s="8" t="s">
        <v>1595</v>
      </c>
      <c r="D7890" s="8">
        <v>19413532750</v>
      </c>
      <c r="E7890" t="s">
        <v>1696</v>
      </c>
      <c r="F7890" t="s">
        <v>1331</v>
      </c>
      <c r="G7890" t="s">
        <v>22</v>
      </c>
      <c r="H7890" s="36">
        <v>1</v>
      </c>
      <c r="I7890" s="37">
        <v>22</v>
      </c>
    </row>
    <row r="7891" spans="1:9" x14ac:dyDescent="0.35">
      <c r="A7891" s="8" t="s">
        <v>11</v>
      </c>
      <c r="B7891" s="8" t="s">
        <v>1594</v>
      </c>
      <c r="C7891" s="8" t="s">
        <v>1595</v>
      </c>
      <c r="D7891" s="8">
        <v>19771764625</v>
      </c>
      <c r="E7891" t="s">
        <v>1697</v>
      </c>
      <c r="F7891" t="s">
        <v>1331</v>
      </c>
      <c r="G7891" t="s">
        <v>22</v>
      </c>
      <c r="H7891" s="36">
        <v>1</v>
      </c>
      <c r="I7891" s="37">
        <v>22</v>
      </c>
    </row>
    <row r="7892" spans="1:9" x14ac:dyDescent="0.35">
      <c r="A7892" s="8" t="s">
        <v>11</v>
      </c>
      <c r="B7892" s="8" t="s">
        <v>1594</v>
      </c>
      <c r="C7892" s="8" t="s">
        <v>1595</v>
      </c>
      <c r="D7892" s="8">
        <v>19723321695</v>
      </c>
      <c r="E7892" t="s">
        <v>1349</v>
      </c>
      <c r="F7892" t="s">
        <v>1331</v>
      </c>
      <c r="G7892" t="s">
        <v>22</v>
      </c>
      <c r="H7892" s="36">
        <v>2</v>
      </c>
      <c r="I7892" s="37">
        <v>22.4</v>
      </c>
    </row>
    <row r="7893" spans="1:9" x14ac:dyDescent="0.35">
      <c r="A7893" s="8" t="s">
        <v>11</v>
      </c>
      <c r="B7893" s="8" t="s">
        <v>1594</v>
      </c>
      <c r="C7893" s="8" t="s">
        <v>1595</v>
      </c>
      <c r="D7893" s="8">
        <v>19723307003</v>
      </c>
      <c r="E7893" t="s">
        <v>1698</v>
      </c>
      <c r="F7893" t="s">
        <v>1331</v>
      </c>
      <c r="G7893" t="s">
        <v>22</v>
      </c>
      <c r="H7893" s="36">
        <v>2</v>
      </c>
      <c r="I7893" s="37">
        <v>22.4</v>
      </c>
    </row>
    <row r="7894" spans="1:9" x14ac:dyDescent="0.35">
      <c r="A7894" s="8" t="s">
        <v>11</v>
      </c>
      <c r="B7894" s="8" t="s">
        <v>1594</v>
      </c>
      <c r="C7894" s="8" t="s">
        <v>1595</v>
      </c>
      <c r="D7894" s="8">
        <v>19723336621</v>
      </c>
      <c r="E7894" t="s">
        <v>1699</v>
      </c>
      <c r="F7894" t="s">
        <v>1331</v>
      </c>
      <c r="G7894" t="s">
        <v>22</v>
      </c>
      <c r="H7894" s="36">
        <v>1</v>
      </c>
      <c r="I7894" s="37">
        <v>22.8</v>
      </c>
    </row>
    <row r="7895" spans="1:9" x14ac:dyDescent="0.35">
      <c r="A7895" s="8" t="s">
        <v>11</v>
      </c>
      <c r="B7895" s="8" t="s">
        <v>1594</v>
      </c>
      <c r="C7895" s="8" t="s">
        <v>1595</v>
      </c>
      <c r="D7895" s="8">
        <v>19723369576</v>
      </c>
      <c r="E7895" t="s">
        <v>1419</v>
      </c>
      <c r="F7895" t="s">
        <v>1331</v>
      </c>
      <c r="G7895" t="s">
        <v>22</v>
      </c>
      <c r="H7895" s="36">
        <v>1</v>
      </c>
      <c r="I7895" s="37">
        <v>24</v>
      </c>
    </row>
    <row r="7896" spans="1:9" x14ac:dyDescent="0.35">
      <c r="A7896" s="8" t="s">
        <v>11</v>
      </c>
      <c r="B7896" s="8" t="s">
        <v>1594</v>
      </c>
      <c r="C7896" s="8" t="s">
        <v>1595</v>
      </c>
      <c r="D7896" s="8">
        <v>19723394445</v>
      </c>
      <c r="E7896" t="s">
        <v>1419</v>
      </c>
      <c r="F7896" t="s">
        <v>1331</v>
      </c>
      <c r="G7896" t="s">
        <v>22</v>
      </c>
      <c r="H7896" s="36">
        <v>1</v>
      </c>
      <c r="I7896" s="37">
        <v>24</v>
      </c>
    </row>
    <row r="7897" spans="1:9" x14ac:dyDescent="0.35">
      <c r="A7897" s="8" t="s">
        <v>11</v>
      </c>
      <c r="B7897" s="8" t="s">
        <v>1594</v>
      </c>
      <c r="C7897" s="8" t="s">
        <v>1595</v>
      </c>
      <c r="D7897" s="8">
        <v>19723395408</v>
      </c>
      <c r="E7897" t="s">
        <v>1700</v>
      </c>
      <c r="F7897" t="s">
        <v>1331</v>
      </c>
      <c r="G7897" t="s">
        <v>22</v>
      </c>
      <c r="H7897" s="36">
        <v>1</v>
      </c>
      <c r="I7897" s="37">
        <v>24</v>
      </c>
    </row>
    <row r="7898" spans="1:9" x14ac:dyDescent="0.35">
      <c r="A7898" s="8" t="s">
        <v>11</v>
      </c>
      <c r="B7898" s="8" t="s">
        <v>1594</v>
      </c>
      <c r="C7898" s="8" t="s">
        <v>1595</v>
      </c>
      <c r="D7898" s="8">
        <v>19723302603</v>
      </c>
      <c r="E7898" t="s">
        <v>1701</v>
      </c>
      <c r="F7898" t="s">
        <v>1331</v>
      </c>
      <c r="G7898" t="s">
        <v>22</v>
      </c>
      <c r="H7898" s="36">
        <v>1</v>
      </c>
      <c r="I7898" s="37">
        <v>24</v>
      </c>
    </row>
    <row r="7899" spans="1:9" x14ac:dyDescent="0.35">
      <c r="A7899" s="8" t="s">
        <v>11</v>
      </c>
      <c r="B7899" s="8" t="s">
        <v>1594</v>
      </c>
      <c r="C7899" s="8" t="s">
        <v>1595</v>
      </c>
      <c r="D7899" s="8">
        <v>40079880571</v>
      </c>
      <c r="E7899" t="s">
        <v>1702</v>
      </c>
      <c r="F7899" t="s">
        <v>1331</v>
      </c>
      <c r="G7899" t="s">
        <v>22</v>
      </c>
      <c r="H7899" s="36">
        <v>1</v>
      </c>
      <c r="I7899" s="37">
        <v>24</v>
      </c>
    </row>
    <row r="7900" spans="1:9" x14ac:dyDescent="0.35">
      <c r="A7900" s="8" t="s">
        <v>11</v>
      </c>
      <c r="B7900" s="8" t="s">
        <v>1594</v>
      </c>
      <c r="C7900" s="8" t="s">
        <v>1595</v>
      </c>
      <c r="D7900" s="8">
        <v>19900396882</v>
      </c>
      <c r="E7900" t="s">
        <v>173</v>
      </c>
      <c r="F7900" t="s">
        <v>1331</v>
      </c>
      <c r="G7900" t="s">
        <v>22</v>
      </c>
      <c r="H7900" s="36">
        <v>1</v>
      </c>
      <c r="I7900" s="37">
        <v>24.99</v>
      </c>
    </row>
    <row r="7901" spans="1:9" x14ac:dyDescent="0.35">
      <c r="A7901" s="8" t="s">
        <v>11</v>
      </c>
      <c r="B7901" s="8" t="s">
        <v>1594</v>
      </c>
      <c r="C7901" s="8" t="s">
        <v>1595</v>
      </c>
      <c r="D7901" s="8">
        <v>19900396884</v>
      </c>
      <c r="E7901" t="s">
        <v>1703</v>
      </c>
      <c r="F7901" t="s">
        <v>1331</v>
      </c>
      <c r="G7901" t="s">
        <v>22</v>
      </c>
      <c r="H7901" s="36">
        <v>1</v>
      </c>
      <c r="I7901" s="37">
        <v>24.99</v>
      </c>
    </row>
    <row r="7902" spans="1:9" x14ac:dyDescent="0.35">
      <c r="A7902" s="8" t="s">
        <v>11</v>
      </c>
      <c r="B7902" s="8" t="s">
        <v>1594</v>
      </c>
      <c r="C7902" s="8" t="s">
        <v>1595</v>
      </c>
      <c r="D7902" s="8">
        <v>40059205634</v>
      </c>
      <c r="E7902" t="s">
        <v>1704</v>
      </c>
      <c r="F7902" t="s">
        <v>1331</v>
      </c>
      <c r="G7902" t="s">
        <v>22</v>
      </c>
      <c r="H7902" s="36">
        <v>1</v>
      </c>
      <c r="I7902" s="37">
        <v>25</v>
      </c>
    </row>
    <row r="7903" spans="1:9" x14ac:dyDescent="0.35">
      <c r="A7903" s="8" t="s">
        <v>11</v>
      </c>
      <c r="B7903" s="8" t="s">
        <v>1594</v>
      </c>
      <c r="C7903" s="8" t="s">
        <v>1595</v>
      </c>
      <c r="D7903" s="8">
        <v>19723316081</v>
      </c>
      <c r="E7903" t="s">
        <v>1705</v>
      </c>
      <c r="F7903" t="s">
        <v>1331</v>
      </c>
      <c r="G7903" t="s">
        <v>22</v>
      </c>
      <c r="H7903" s="36">
        <v>2</v>
      </c>
      <c r="I7903" s="37">
        <v>25.2</v>
      </c>
    </row>
    <row r="7904" spans="1:9" x14ac:dyDescent="0.35">
      <c r="A7904" s="8" t="s">
        <v>11</v>
      </c>
      <c r="B7904" s="8" t="s">
        <v>1594</v>
      </c>
      <c r="C7904" s="8" t="s">
        <v>1595</v>
      </c>
      <c r="D7904" s="8">
        <v>19723359024</v>
      </c>
      <c r="E7904" t="s">
        <v>1706</v>
      </c>
      <c r="F7904" t="s">
        <v>1331</v>
      </c>
      <c r="G7904" t="s">
        <v>22</v>
      </c>
      <c r="H7904" s="36">
        <v>1</v>
      </c>
      <c r="I7904" s="37">
        <v>25.2</v>
      </c>
    </row>
    <row r="7905" spans="1:9" x14ac:dyDescent="0.35">
      <c r="A7905" s="8" t="s">
        <v>11</v>
      </c>
      <c r="B7905" s="8" t="s">
        <v>1594</v>
      </c>
      <c r="C7905" s="8" t="s">
        <v>1595</v>
      </c>
      <c r="D7905" s="8">
        <v>19723354767</v>
      </c>
      <c r="E7905" t="s">
        <v>1707</v>
      </c>
      <c r="F7905" t="s">
        <v>1331</v>
      </c>
      <c r="G7905" t="s">
        <v>22</v>
      </c>
      <c r="H7905" s="36">
        <v>1</v>
      </c>
      <c r="I7905" s="37">
        <v>26</v>
      </c>
    </row>
    <row r="7906" spans="1:9" x14ac:dyDescent="0.35">
      <c r="A7906" s="8" t="s">
        <v>11</v>
      </c>
      <c r="B7906" s="8" t="s">
        <v>1594</v>
      </c>
      <c r="C7906" s="8" t="s">
        <v>1595</v>
      </c>
      <c r="D7906" s="8">
        <v>19723322358</v>
      </c>
      <c r="E7906" t="s">
        <v>1708</v>
      </c>
      <c r="F7906" t="s">
        <v>1331</v>
      </c>
      <c r="G7906" t="s">
        <v>22</v>
      </c>
      <c r="H7906" s="36">
        <v>1</v>
      </c>
      <c r="I7906" s="37">
        <v>26</v>
      </c>
    </row>
    <row r="7907" spans="1:9" x14ac:dyDescent="0.35">
      <c r="A7907" s="8" t="s">
        <v>11</v>
      </c>
      <c r="B7907" s="8" t="s">
        <v>1594</v>
      </c>
      <c r="C7907" s="8" t="s">
        <v>1595</v>
      </c>
      <c r="D7907" s="8">
        <v>19723322354</v>
      </c>
      <c r="E7907" t="s">
        <v>1708</v>
      </c>
      <c r="F7907" t="s">
        <v>1331</v>
      </c>
      <c r="G7907" t="s">
        <v>22</v>
      </c>
      <c r="H7907" s="36">
        <v>1</v>
      </c>
      <c r="I7907" s="37">
        <v>26</v>
      </c>
    </row>
    <row r="7908" spans="1:9" x14ac:dyDescent="0.35">
      <c r="A7908" s="8" t="s">
        <v>11</v>
      </c>
      <c r="B7908" s="8" t="s">
        <v>1594</v>
      </c>
      <c r="C7908" s="8" t="s">
        <v>1595</v>
      </c>
      <c r="D7908" s="8">
        <v>19586294059</v>
      </c>
      <c r="E7908" t="s">
        <v>1709</v>
      </c>
      <c r="F7908" t="s">
        <v>1331</v>
      </c>
      <c r="G7908" t="s">
        <v>22</v>
      </c>
      <c r="H7908" s="36">
        <v>1</v>
      </c>
      <c r="I7908" s="37">
        <v>26</v>
      </c>
    </row>
    <row r="7909" spans="1:9" x14ac:dyDescent="0.35">
      <c r="A7909" s="8" t="s">
        <v>11</v>
      </c>
      <c r="B7909" s="8" t="s">
        <v>1594</v>
      </c>
      <c r="C7909" s="8" t="s">
        <v>1595</v>
      </c>
      <c r="D7909" s="8">
        <v>19723321279</v>
      </c>
      <c r="E7909" t="s">
        <v>1710</v>
      </c>
      <c r="F7909" t="s">
        <v>1331</v>
      </c>
      <c r="G7909" t="s">
        <v>22</v>
      </c>
      <c r="H7909" s="36">
        <v>1</v>
      </c>
      <c r="I7909" s="37">
        <v>26</v>
      </c>
    </row>
    <row r="7910" spans="1:9" x14ac:dyDescent="0.35">
      <c r="A7910" s="8" t="s">
        <v>11</v>
      </c>
      <c r="B7910" s="8" t="s">
        <v>1594</v>
      </c>
      <c r="C7910" s="8" t="s">
        <v>1595</v>
      </c>
      <c r="D7910" s="8">
        <v>19723376711</v>
      </c>
      <c r="E7910" t="s">
        <v>1711</v>
      </c>
      <c r="F7910" t="s">
        <v>1331</v>
      </c>
      <c r="G7910" t="s">
        <v>22</v>
      </c>
      <c r="H7910" s="36">
        <v>1</v>
      </c>
      <c r="I7910" s="37">
        <v>27</v>
      </c>
    </row>
    <row r="7911" spans="1:9" x14ac:dyDescent="0.35">
      <c r="A7911" s="8" t="s">
        <v>11</v>
      </c>
      <c r="B7911" s="8" t="s">
        <v>1594</v>
      </c>
      <c r="C7911" s="8" t="s">
        <v>1595</v>
      </c>
      <c r="D7911" s="8">
        <v>19874004783</v>
      </c>
      <c r="E7911" t="s">
        <v>1712</v>
      </c>
      <c r="F7911" t="s">
        <v>1331</v>
      </c>
      <c r="G7911" t="s">
        <v>22</v>
      </c>
      <c r="H7911" s="36">
        <v>1</v>
      </c>
      <c r="I7911" s="37">
        <v>27</v>
      </c>
    </row>
    <row r="7912" spans="1:9" x14ac:dyDescent="0.35">
      <c r="A7912" s="8" t="s">
        <v>11</v>
      </c>
      <c r="B7912" s="8" t="s">
        <v>1594</v>
      </c>
      <c r="C7912" s="8" t="s">
        <v>1595</v>
      </c>
      <c r="D7912" s="8">
        <v>19723331468</v>
      </c>
      <c r="E7912" t="s">
        <v>1713</v>
      </c>
      <c r="F7912" t="s">
        <v>1331</v>
      </c>
      <c r="G7912" t="s">
        <v>22</v>
      </c>
      <c r="H7912" s="36">
        <v>2</v>
      </c>
      <c r="I7912" s="37">
        <v>28</v>
      </c>
    </row>
    <row r="7913" spans="1:9" x14ac:dyDescent="0.35">
      <c r="A7913" s="8" t="s">
        <v>11</v>
      </c>
      <c r="B7913" s="8" t="s">
        <v>1594</v>
      </c>
      <c r="C7913" s="8" t="s">
        <v>1595</v>
      </c>
      <c r="D7913" s="8">
        <v>19586297926</v>
      </c>
      <c r="E7913" t="s">
        <v>1714</v>
      </c>
      <c r="F7913" t="s">
        <v>1331</v>
      </c>
      <c r="G7913" t="s">
        <v>22</v>
      </c>
      <c r="H7913" s="36">
        <v>1</v>
      </c>
      <c r="I7913" s="37">
        <v>28</v>
      </c>
    </row>
    <row r="7914" spans="1:9" x14ac:dyDescent="0.35">
      <c r="A7914" s="8" t="s">
        <v>11</v>
      </c>
      <c r="B7914" s="8" t="s">
        <v>1594</v>
      </c>
      <c r="C7914" s="8" t="s">
        <v>1595</v>
      </c>
      <c r="D7914" s="8">
        <v>19901211344</v>
      </c>
      <c r="E7914" t="s">
        <v>68</v>
      </c>
      <c r="F7914" t="s">
        <v>1331</v>
      </c>
      <c r="G7914" t="s">
        <v>22</v>
      </c>
      <c r="H7914" s="36">
        <v>1</v>
      </c>
      <c r="I7914" s="37">
        <v>28.8</v>
      </c>
    </row>
    <row r="7915" spans="1:9" x14ac:dyDescent="0.35">
      <c r="A7915" s="8" t="s">
        <v>11</v>
      </c>
      <c r="B7915" s="8" t="s">
        <v>1594</v>
      </c>
      <c r="C7915" s="8" t="s">
        <v>1595</v>
      </c>
      <c r="D7915" s="8">
        <v>19723394264</v>
      </c>
      <c r="E7915" t="s">
        <v>1715</v>
      </c>
      <c r="F7915" t="s">
        <v>1331</v>
      </c>
      <c r="G7915" t="s">
        <v>22</v>
      </c>
      <c r="H7915" s="36">
        <v>1</v>
      </c>
      <c r="I7915" s="37">
        <v>29</v>
      </c>
    </row>
    <row r="7916" spans="1:9" x14ac:dyDescent="0.35">
      <c r="A7916" s="8" t="s">
        <v>11</v>
      </c>
      <c r="B7916" s="8" t="s">
        <v>1594</v>
      </c>
      <c r="C7916" s="8" t="s">
        <v>1595</v>
      </c>
      <c r="D7916" s="8">
        <v>19723395761</v>
      </c>
      <c r="E7916" t="s">
        <v>1716</v>
      </c>
      <c r="F7916" t="s">
        <v>1331</v>
      </c>
      <c r="G7916" t="s">
        <v>22</v>
      </c>
      <c r="H7916" s="36">
        <v>1</v>
      </c>
      <c r="I7916" s="37">
        <v>29</v>
      </c>
    </row>
    <row r="7917" spans="1:9" x14ac:dyDescent="0.35">
      <c r="A7917" s="8" t="s">
        <v>11</v>
      </c>
      <c r="B7917" s="8" t="s">
        <v>1594</v>
      </c>
      <c r="C7917" s="8" t="s">
        <v>1595</v>
      </c>
      <c r="D7917" s="8">
        <v>40047270371</v>
      </c>
      <c r="E7917" t="s">
        <v>334</v>
      </c>
      <c r="F7917" t="s">
        <v>1331</v>
      </c>
      <c r="G7917" t="s">
        <v>22</v>
      </c>
      <c r="H7917" s="36">
        <v>1</v>
      </c>
      <c r="I7917" s="37">
        <v>30</v>
      </c>
    </row>
    <row r="7918" spans="1:9" x14ac:dyDescent="0.35">
      <c r="A7918" s="8" t="s">
        <v>11</v>
      </c>
      <c r="B7918" s="8" t="s">
        <v>1594</v>
      </c>
      <c r="C7918" s="8" t="s">
        <v>1595</v>
      </c>
      <c r="D7918" s="8">
        <v>19474835430</v>
      </c>
      <c r="E7918" t="s">
        <v>1717</v>
      </c>
      <c r="F7918" t="s">
        <v>1331</v>
      </c>
      <c r="G7918" t="s">
        <v>22</v>
      </c>
      <c r="H7918" s="36">
        <v>1</v>
      </c>
      <c r="I7918" s="37">
        <v>30</v>
      </c>
    </row>
    <row r="7919" spans="1:9" x14ac:dyDescent="0.35">
      <c r="A7919" s="8" t="s">
        <v>11</v>
      </c>
      <c r="B7919" s="8" t="s">
        <v>1594</v>
      </c>
      <c r="C7919" s="8" t="s">
        <v>1595</v>
      </c>
      <c r="D7919" s="8">
        <v>19474835405</v>
      </c>
      <c r="E7919" t="s">
        <v>1718</v>
      </c>
      <c r="F7919" t="s">
        <v>1331</v>
      </c>
      <c r="G7919" t="s">
        <v>22</v>
      </c>
      <c r="H7919" s="36">
        <v>1</v>
      </c>
      <c r="I7919" s="37">
        <v>30</v>
      </c>
    </row>
    <row r="7920" spans="1:9" x14ac:dyDescent="0.35">
      <c r="A7920" s="8" t="s">
        <v>11</v>
      </c>
      <c r="B7920" s="8" t="s">
        <v>1594</v>
      </c>
      <c r="C7920" s="8" t="s">
        <v>1595</v>
      </c>
      <c r="D7920" s="8">
        <v>19474835407</v>
      </c>
      <c r="E7920" t="s">
        <v>1718</v>
      </c>
      <c r="F7920" t="s">
        <v>1331</v>
      </c>
      <c r="G7920" t="s">
        <v>22</v>
      </c>
      <c r="H7920" s="36">
        <v>1</v>
      </c>
      <c r="I7920" s="37">
        <v>30</v>
      </c>
    </row>
    <row r="7921" spans="1:9" x14ac:dyDescent="0.35">
      <c r="A7921" s="8" t="s">
        <v>11</v>
      </c>
      <c r="B7921" s="8" t="s">
        <v>1594</v>
      </c>
      <c r="C7921" s="8" t="s">
        <v>1595</v>
      </c>
      <c r="D7921" s="8">
        <v>19474835406</v>
      </c>
      <c r="E7921" t="s">
        <v>1718</v>
      </c>
      <c r="F7921" t="s">
        <v>1331</v>
      </c>
      <c r="G7921" t="s">
        <v>22</v>
      </c>
      <c r="H7921" s="36">
        <v>1</v>
      </c>
      <c r="I7921" s="37">
        <v>30</v>
      </c>
    </row>
    <row r="7922" spans="1:9" x14ac:dyDescent="0.35">
      <c r="A7922" s="8" t="s">
        <v>11</v>
      </c>
      <c r="B7922" s="8" t="s">
        <v>1594</v>
      </c>
      <c r="C7922" s="8" t="s">
        <v>1595</v>
      </c>
      <c r="D7922" s="8">
        <v>40061894448</v>
      </c>
      <c r="E7922" t="s">
        <v>1458</v>
      </c>
      <c r="F7922" t="s">
        <v>1331</v>
      </c>
      <c r="G7922" t="s">
        <v>22</v>
      </c>
      <c r="H7922" s="36">
        <v>2</v>
      </c>
      <c r="I7922" s="37">
        <v>30</v>
      </c>
    </row>
    <row r="7923" spans="1:9" x14ac:dyDescent="0.35">
      <c r="A7923" s="8" t="s">
        <v>11</v>
      </c>
      <c r="B7923" s="8" t="s">
        <v>1594</v>
      </c>
      <c r="C7923" s="8" t="s">
        <v>1595</v>
      </c>
      <c r="D7923" s="8">
        <v>19474835421</v>
      </c>
      <c r="E7923" t="s">
        <v>1459</v>
      </c>
      <c r="F7923" t="s">
        <v>1331</v>
      </c>
      <c r="G7923" t="s">
        <v>22</v>
      </c>
      <c r="H7923" s="36">
        <v>1</v>
      </c>
      <c r="I7923" s="37">
        <v>30</v>
      </c>
    </row>
    <row r="7924" spans="1:9" x14ac:dyDescent="0.35">
      <c r="A7924" s="8" t="s">
        <v>11</v>
      </c>
      <c r="B7924" s="8" t="s">
        <v>1594</v>
      </c>
      <c r="C7924" s="8" t="s">
        <v>1595</v>
      </c>
      <c r="D7924" s="8">
        <v>19723321341</v>
      </c>
      <c r="E7924" t="s">
        <v>1357</v>
      </c>
      <c r="F7924" t="s">
        <v>1331</v>
      </c>
      <c r="G7924" t="s">
        <v>22</v>
      </c>
      <c r="H7924" s="36">
        <v>1</v>
      </c>
      <c r="I7924" s="37">
        <v>30</v>
      </c>
    </row>
    <row r="7925" spans="1:9" x14ac:dyDescent="0.35">
      <c r="A7925" s="8" t="s">
        <v>11</v>
      </c>
      <c r="B7925" s="8" t="s">
        <v>1594</v>
      </c>
      <c r="C7925" s="8" t="s">
        <v>1595</v>
      </c>
      <c r="D7925" s="8">
        <v>19723397316</v>
      </c>
      <c r="E7925" t="s">
        <v>1719</v>
      </c>
      <c r="F7925" t="s">
        <v>1331</v>
      </c>
      <c r="G7925" t="s">
        <v>22</v>
      </c>
      <c r="H7925" s="36">
        <v>1</v>
      </c>
      <c r="I7925" s="37">
        <v>32</v>
      </c>
    </row>
    <row r="7926" spans="1:9" x14ac:dyDescent="0.35">
      <c r="A7926" s="8" t="s">
        <v>11</v>
      </c>
      <c r="B7926" s="8" t="s">
        <v>1594</v>
      </c>
      <c r="C7926" s="8" t="s">
        <v>1595</v>
      </c>
      <c r="D7926" s="8">
        <v>19723397077</v>
      </c>
      <c r="E7926" t="s">
        <v>23</v>
      </c>
      <c r="F7926" t="s">
        <v>1331</v>
      </c>
      <c r="G7926" t="s">
        <v>22</v>
      </c>
      <c r="H7926" s="36">
        <v>1</v>
      </c>
      <c r="I7926" s="37">
        <v>32</v>
      </c>
    </row>
    <row r="7927" spans="1:9" x14ac:dyDescent="0.35">
      <c r="A7927" s="8" t="s">
        <v>11</v>
      </c>
      <c r="B7927" s="8" t="s">
        <v>1594</v>
      </c>
      <c r="C7927" s="8" t="s">
        <v>1595</v>
      </c>
      <c r="D7927" s="8">
        <v>19723330410</v>
      </c>
      <c r="E7927" t="s">
        <v>1720</v>
      </c>
      <c r="F7927" t="s">
        <v>1331</v>
      </c>
      <c r="G7927" t="s">
        <v>22</v>
      </c>
      <c r="H7927" s="36">
        <v>1</v>
      </c>
      <c r="I7927" s="37">
        <v>32</v>
      </c>
    </row>
    <row r="7928" spans="1:9" x14ac:dyDescent="0.35">
      <c r="A7928" s="8" t="s">
        <v>11</v>
      </c>
      <c r="B7928" s="8" t="s">
        <v>1594</v>
      </c>
      <c r="C7928" s="8" t="s">
        <v>1595</v>
      </c>
      <c r="D7928" s="8">
        <v>19723397076</v>
      </c>
      <c r="E7928" t="s">
        <v>23</v>
      </c>
      <c r="F7928" t="s">
        <v>1331</v>
      </c>
      <c r="G7928" t="s">
        <v>22</v>
      </c>
      <c r="H7928" s="36">
        <v>1</v>
      </c>
      <c r="I7928" s="37">
        <v>32</v>
      </c>
    </row>
    <row r="7929" spans="1:9" x14ac:dyDescent="0.35">
      <c r="A7929" s="8" t="s">
        <v>11</v>
      </c>
      <c r="B7929" s="8" t="s">
        <v>1594</v>
      </c>
      <c r="C7929" s="8" t="s">
        <v>1595</v>
      </c>
      <c r="D7929" s="8">
        <v>19723395776</v>
      </c>
      <c r="E7929" t="s">
        <v>1721</v>
      </c>
      <c r="F7929" t="s">
        <v>1331</v>
      </c>
      <c r="G7929" t="s">
        <v>22</v>
      </c>
      <c r="H7929" s="36">
        <v>1</v>
      </c>
      <c r="I7929" s="37">
        <v>32</v>
      </c>
    </row>
    <row r="7930" spans="1:9" x14ac:dyDescent="0.35">
      <c r="A7930" s="8" t="s">
        <v>11</v>
      </c>
      <c r="B7930" s="8" t="s">
        <v>1594</v>
      </c>
      <c r="C7930" s="8" t="s">
        <v>1595</v>
      </c>
      <c r="D7930" s="8">
        <v>19723379295</v>
      </c>
      <c r="E7930" t="s">
        <v>1722</v>
      </c>
      <c r="F7930" t="s">
        <v>1331</v>
      </c>
      <c r="G7930" t="s">
        <v>22</v>
      </c>
      <c r="H7930" s="36">
        <v>1</v>
      </c>
      <c r="I7930" s="37">
        <v>32</v>
      </c>
    </row>
    <row r="7931" spans="1:9" x14ac:dyDescent="0.35">
      <c r="A7931" s="8" t="s">
        <v>11</v>
      </c>
      <c r="B7931" s="8" t="s">
        <v>1594</v>
      </c>
      <c r="C7931" s="8" t="s">
        <v>1595</v>
      </c>
      <c r="D7931" s="8">
        <v>19723354502</v>
      </c>
      <c r="E7931" t="s">
        <v>1723</v>
      </c>
      <c r="F7931" t="s">
        <v>1331</v>
      </c>
      <c r="G7931" t="s">
        <v>22</v>
      </c>
      <c r="H7931" s="36">
        <v>1</v>
      </c>
      <c r="I7931" s="37">
        <v>32</v>
      </c>
    </row>
    <row r="7932" spans="1:9" x14ac:dyDescent="0.35">
      <c r="A7932" s="8" t="s">
        <v>11</v>
      </c>
      <c r="B7932" s="8" t="s">
        <v>1594</v>
      </c>
      <c r="C7932" s="8" t="s">
        <v>1595</v>
      </c>
      <c r="D7932" s="8">
        <v>19723370989</v>
      </c>
      <c r="E7932" t="s">
        <v>1724</v>
      </c>
      <c r="F7932" t="s">
        <v>1331</v>
      </c>
      <c r="G7932" t="s">
        <v>22</v>
      </c>
      <c r="H7932" s="36">
        <v>1</v>
      </c>
      <c r="I7932" s="37">
        <v>32</v>
      </c>
    </row>
    <row r="7933" spans="1:9" x14ac:dyDescent="0.35">
      <c r="A7933" s="8" t="s">
        <v>11</v>
      </c>
      <c r="B7933" s="8" t="s">
        <v>1594</v>
      </c>
      <c r="C7933" s="8" t="s">
        <v>1595</v>
      </c>
      <c r="D7933" s="8">
        <v>19723376085</v>
      </c>
      <c r="E7933" t="s">
        <v>1725</v>
      </c>
      <c r="F7933" t="s">
        <v>1331</v>
      </c>
      <c r="G7933" t="s">
        <v>22</v>
      </c>
      <c r="H7933" s="36">
        <v>1</v>
      </c>
      <c r="I7933" s="37">
        <v>32</v>
      </c>
    </row>
    <row r="7934" spans="1:9" x14ac:dyDescent="0.35">
      <c r="A7934" s="8" t="s">
        <v>11</v>
      </c>
      <c r="B7934" s="8" t="s">
        <v>1594</v>
      </c>
      <c r="C7934" s="8" t="s">
        <v>1595</v>
      </c>
      <c r="D7934" s="8">
        <v>19723330382</v>
      </c>
      <c r="E7934" t="s">
        <v>1371</v>
      </c>
      <c r="F7934" t="s">
        <v>1331</v>
      </c>
      <c r="G7934" t="s">
        <v>22</v>
      </c>
      <c r="H7934" s="36">
        <v>1</v>
      </c>
      <c r="I7934" s="37">
        <v>32</v>
      </c>
    </row>
    <row r="7935" spans="1:9" x14ac:dyDescent="0.35">
      <c r="A7935" s="8" t="s">
        <v>11</v>
      </c>
      <c r="B7935" s="8" t="s">
        <v>1594</v>
      </c>
      <c r="C7935" s="8" t="s">
        <v>1595</v>
      </c>
      <c r="D7935" s="8">
        <v>19602761784</v>
      </c>
      <c r="E7935" t="s">
        <v>1726</v>
      </c>
      <c r="F7935" t="s">
        <v>1331</v>
      </c>
      <c r="G7935" t="s">
        <v>22</v>
      </c>
      <c r="H7935" s="36">
        <v>2</v>
      </c>
      <c r="I7935" s="37">
        <v>32.979999999999997</v>
      </c>
    </row>
    <row r="7936" spans="1:9" x14ac:dyDescent="0.35">
      <c r="A7936" s="8" t="s">
        <v>11</v>
      </c>
      <c r="B7936" s="8" t="s">
        <v>1594</v>
      </c>
      <c r="C7936" s="8" t="s">
        <v>1595</v>
      </c>
      <c r="D7936" s="8">
        <v>40062243020</v>
      </c>
      <c r="E7936" t="s">
        <v>1727</v>
      </c>
      <c r="F7936" t="s">
        <v>1331</v>
      </c>
      <c r="G7936" t="s">
        <v>22</v>
      </c>
      <c r="H7936" s="36">
        <v>1</v>
      </c>
      <c r="I7936" s="37">
        <v>32.99</v>
      </c>
    </row>
    <row r="7937" spans="1:9" x14ac:dyDescent="0.35">
      <c r="A7937" s="8" t="s">
        <v>11</v>
      </c>
      <c r="B7937" s="8" t="s">
        <v>1594</v>
      </c>
      <c r="C7937" s="8" t="s">
        <v>1595</v>
      </c>
      <c r="D7937" s="8">
        <v>40063205094</v>
      </c>
      <c r="E7937" t="s">
        <v>1728</v>
      </c>
      <c r="F7937" t="s">
        <v>1331</v>
      </c>
      <c r="G7937" t="s">
        <v>22</v>
      </c>
      <c r="H7937" s="36">
        <v>1</v>
      </c>
      <c r="I7937" s="37">
        <v>32.99</v>
      </c>
    </row>
    <row r="7938" spans="1:9" x14ac:dyDescent="0.35">
      <c r="A7938" s="8" t="s">
        <v>11</v>
      </c>
      <c r="B7938" s="8" t="s">
        <v>1594</v>
      </c>
      <c r="C7938" s="8" t="s">
        <v>1595</v>
      </c>
      <c r="D7938" s="8">
        <v>19602712362</v>
      </c>
      <c r="E7938" t="s">
        <v>1434</v>
      </c>
      <c r="F7938" t="s">
        <v>1331</v>
      </c>
      <c r="G7938" t="s">
        <v>22</v>
      </c>
      <c r="H7938" s="36">
        <v>1</v>
      </c>
      <c r="I7938" s="37">
        <v>32.99</v>
      </c>
    </row>
    <row r="7939" spans="1:9" x14ac:dyDescent="0.35">
      <c r="A7939" s="8" t="s">
        <v>11</v>
      </c>
      <c r="B7939" s="8" t="s">
        <v>1594</v>
      </c>
      <c r="C7939" s="8" t="s">
        <v>1595</v>
      </c>
      <c r="D7939" s="8">
        <v>40055194041</v>
      </c>
      <c r="E7939" t="s">
        <v>1729</v>
      </c>
      <c r="F7939" t="s">
        <v>1331</v>
      </c>
      <c r="G7939" t="s">
        <v>22</v>
      </c>
      <c r="H7939" s="36">
        <v>1</v>
      </c>
      <c r="I7939" s="37">
        <v>32.99</v>
      </c>
    </row>
    <row r="7940" spans="1:9" x14ac:dyDescent="0.35">
      <c r="A7940" s="8" t="s">
        <v>11</v>
      </c>
      <c r="B7940" s="8" t="s">
        <v>1594</v>
      </c>
      <c r="C7940" s="8" t="s">
        <v>1595</v>
      </c>
      <c r="D7940" s="8">
        <v>19602712361</v>
      </c>
      <c r="E7940" t="s">
        <v>1434</v>
      </c>
      <c r="F7940" t="s">
        <v>1331</v>
      </c>
      <c r="G7940" t="s">
        <v>22</v>
      </c>
      <c r="H7940" s="36">
        <v>1</v>
      </c>
      <c r="I7940" s="37">
        <v>32.99</v>
      </c>
    </row>
    <row r="7941" spans="1:9" x14ac:dyDescent="0.35">
      <c r="A7941" s="8" t="s">
        <v>11</v>
      </c>
      <c r="B7941" s="8" t="s">
        <v>1594</v>
      </c>
      <c r="C7941" s="8" t="s">
        <v>1595</v>
      </c>
      <c r="D7941" s="8">
        <v>88979982618</v>
      </c>
      <c r="E7941" t="s">
        <v>1435</v>
      </c>
      <c r="F7941" t="s">
        <v>1331</v>
      </c>
      <c r="G7941" t="s">
        <v>22</v>
      </c>
      <c r="H7941" s="36">
        <v>1</v>
      </c>
      <c r="I7941" s="37">
        <v>32.99</v>
      </c>
    </row>
    <row r="7942" spans="1:9" x14ac:dyDescent="0.35">
      <c r="A7942" s="8" t="s">
        <v>11</v>
      </c>
      <c r="B7942" s="8" t="s">
        <v>1594</v>
      </c>
      <c r="C7942" s="8" t="s">
        <v>1595</v>
      </c>
      <c r="D7942" s="8">
        <v>19602777271</v>
      </c>
      <c r="E7942" t="s">
        <v>1728</v>
      </c>
      <c r="F7942" t="s">
        <v>1331</v>
      </c>
      <c r="G7942" t="s">
        <v>22</v>
      </c>
      <c r="H7942" s="36">
        <v>1</v>
      </c>
      <c r="I7942" s="37">
        <v>32.99</v>
      </c>
    </row>
    <row r="7943" spans="1:9" x14ac:dyDescent="0.35">
      <c r="A7943" s="8" t="s">
        <v>11</v>
      </c>
      <c r="B7943" s="8" t="s">
        <v>1594</v>
      </c>
      <c r="C7943" s="8" t="s">
        <v>1595</v>
      </c>
      <c r="D7943" s="8">
        <v>19602776120</v>
      </c>
      <c r="E7943" t="s">
        <v>1727</v>
      </c>
      <c r="F7943" t="s">
        <v>1331</v>
      </c>
      <c r="G7943" t="s">
        <v>22</v>
      </c>
      <c r="H7943" s="36">
        <v>1</v>
      </c>
      <c r="I7943" s="37">
        <v>32.99</v>
      </c>
    </row>
    <row r="7944" spans="1:9" x14ac:dyDescent="0.35">
      <c r="A7944" s="8" t="s">
        <v>11</v>
      </c>
      <c r="B7944" s="8" t="s">
        <v>1594</v>
      </c>
      <c r="C7944" s="8" t="s">
        <v>1595</v>
      </c>
      <c r="D7944" s="8">
        <v>19602776129</v>
      </c>
      <c r="E7944" t="s">
        <v>1730</v>
      </c>
      <c r="F7944" t="s">
        <v>1331</v>
      </c>
      <c r="G7944" t="s">
        <v>22</v>
      </c>
      <c r="H7944" s="36">
        <v>1</v>
      </c>
      <c r="I7944" s="37">
        <v>32.99</v>
      </c>
    </row>
    <row r="7945" spans="1:9" x14ac:dyDescent="0.35">
      <c r="A7945" s="8" t="s">
        <v>11</v>
      </c>
      <c r="B7945" s="8" t="s">
        <v>1594</v>
      </c>
      <c r="C7945" s="8" t="s">
        <v>1595</v>
      </c>
      <c r="D7945" s="8">
        <v>82566391788</v>
      </c>
      <c r="E7945" t="s">
        <v>1731</v>
      </c>
      <c r="F7945" t="s">
        <v>1331</v>
      </c>
      <c r="G7945" t="s">
        <v>22</v>
      </c>
      <c r="H7945" s="36">
        <v>1</v>
      </c>
      <c r="I7945" s="37">
        <v>33</v>
      </c>
    </row>
    <row r="7946" spans="1:9" x14ac:dyDescent="0.35">
      <c r="A7946" s="8" t="s">
        <v>11</v>
      </c>
      <c r="B7946" s="8" t="s">
        <v>1594</v>
      </c>
      <c r="C7946" s="8" t="s">
        <v>1595</v>
      </c>
      <c r="D7946" s="8">
        <v>19723375102</v>
      </c>
      <c r="E7946" t="s">
        <v>1732</v>
      </c>
      <c r="F7946" t="s">
        <v>1331</v>
      </c>
      <c r="G7946" t="s">
        <v>22</v>
      </c>
      <c r="H7946" s="36">
        <v>1</v>
      </c>
      <c r="I7946" s="37">
        <v>34</v>
      </c>
    </row>
    <row r="7947" spans="1:9" x14ac:dyDescent="0.35">
      <c r="A7947" s="8" t="s">
        <v>11</v>
      </c>
      <c r="B7947" s="8" t="s">
        <v>1594</v>
      </c>
      <c r="C7947" s="8" t="s">
        <v>1595</v>
      </c>
      <c r="D7947" s="8">
        <v>40028384830</v>
      </c>
      <c r="E7947" t="s">
        <v>1720</v>
      </c>
      <c r="F7947" t="s">
        <v>1331</v>
      </c>
      <c r="G7947" t="s">
        <v>22</v>
      </c>
      <c r="H7947" s="36">
        <v>1</v>
      </c>
      <c r="I7947" s="37">
        <v>34</v>
      </c>
    </row>
    <row r="7948" spans="1:9" x14ac:dyDescent="0.35">
      <c r="A7948" s="8" t="s">
        <v>11</v>
      </c>
      <c r="B7948" s="8" t="s">
        <v>1594</v>
      </c>
      <c r="C7948" s="8" t="s">
        <v>1595</v>
      </c>
      <c r="D7948" s="8">
        <v>19723342568</v>
      </c>
      <c r="E7948" t="s">
        <v>1733</v>
      </c>
      <c r="F7948" t="s">
        <v>1331</v>
      </c>
      <c r="G7948" t="s">
        <v>22</v>
      </c>
      <c r="H7948" s="36">
        <v>1</v>
      </c>
      <c r="I7948" s="37">
        <v>34</v>
      </c>
    </row>
    <row r="7949" spans="1:9" x14ac:dyDescent="0.35">
      <c r="A7949" s="8" t="s">
        <v>11</v>
      </c>
      <c r="B7949" s="8" t="s">
        <v>1594</v>
      </c>
      <c r="C7949" s="8" t="s">
        <v>1595</v>
      </c>
      <c r="D7949" s="8">
        <v>19723330948</v>
      </c>
      <c r="E7949" t="s">
        <v>1720</v>
      </c>
      <c r="F7949" t="s">
        <v>1331</v>
      </c>
      <c r="G7949" t="s">
        <v>22</v>
      </c>
      <c r="H7949" s="36">
        <v>1</v>
      </c>
      <c r="I7949" s="37">
        <v>34</v>
      </c>
    </row>
    <row r="7950" spans="1:9" x14ac:dyDescent="0.35">
      <c r="A7950" s="8" t="s">
        <v>11</v>
      </c>
      <c r="B7950" s="8" t="s">
        <v>1594</v>
      </c>
      <c r="C7950" s="8" t="s">
        <v>1595</v>
      </c>
      <c r="D7950" s="8">
        <v>19723375358</v>
      </c>
      <c r="E7950" t="s">
        <v>1732</v>
      </c>
      <c r="F7950" t="s">
        <v>1331</v>
      </c>
      <c r="G7950" t="s">
        <v>22</v>
      </c>
      <c r="H7950" s="36">
        <v>1</v>
      </c>
      <c r="I7950" s="37">
        <v>34</v>
      </c>
    </row>
    <row r="7951" spans="1:9" x14ac:dyDescent="0.35">
      <c r="A7951" s="8" t="s">
        <v>11</v>
      </c>
      <c r="B7951" s="8" t="s">
        <v>1594</v>
      </c>
      <c r="C7951" s="8" t="s">
        <v>1595</v>
      </c>
      <c r="D7951" s="8">
        <v>19723358929</v>
      </c>
      <c r="E7951" t="s">
        <v>1734</v>
      </c>
      <c r="F7951" t="s">
        <v>1331</v>
      </c>
      <c r="G7951" t="s">
        <v>22</v>
      </c>
      <c r="H7951" s="36">
        <v>1</v>
      </c>
      <c r="I7951" s="37">
        <v>34</v>
      </c>
    </row>
    <row r="7952" spans="1:9" x14ac:dyDescent="0.35">
      <c r="A7952" s="8" t="s">
        <v>11</v>
      </c>
      <c r="B7952" s="8" t="s">
        <v>1594</v>
      </c>
      <c r="C7952" s="8" t="s">
        <v>1595</v>
      </c>
      <c r="D7952" s="8">
        <v>19723375177</v>
      </c>
      <c r="E7952" t="s">
        <v>1732</v>
      </c>
      <c r="F7952" t="s">
        <v>1331</v>
      </c>
      <c r="G7952" t="s">
        <v>22</v>
      </c>
      <c r="H7952" s="36">
        <v>1</v>
      </c>
      <c r="I7952" s="37">
        <v>34</v>
      </c>
    </row>
    <row r="7953" spans="1:9" x14ac:dyDescent="0.35">
      <c r="A7953" s="8" t="s">
        <v>11</v>
      </c>
      <c r="B7953" s="8" t="s">
        <v>1594</v>
      </c>
      <c r="C7953" s="8" t="s">
        <v>1595</v>
      </c>
      <c r="D7953" s="8">
        <v>81877104954</v>
      </c>
      <c r="E7953" t="s">
        <v>1735</v>
      </c>
      <c r="F7953" t="s">
        <v>1331</v>
      </c>
      <c r="G7953" t="s">
        <v>22</v>
      </c>
      <c r="H7953" s="36">
        <v>1</v>
      </c>
      <c r="I7953" s="37">
        <v>34.99</v>
      </c>
    </row>
    <row r="7954" spans="1:9" x14ac:dyDescent="0.35">
      <c r="A7954" s="8" t="s">
        <v>11</v>
      </c>
      <c r="B7954" s="8" t="s">
        <v>1594</v>
      </c>
      <c r="C7954" s="8" t="s">
        <v>1595</v>
      </c>
      <c r="D7954" s="8">
        <v>19586274832</v>
      </c>
      <c r="E7954" t="s">
        <v>1443</v>
      </c>
      <c r="F7954" t="s">
        <v>1331</v>
      </c>
      <c r="G7954" t="s">
        <v>22</v>
      </c>
      <c r="H7954" s="36">
        <v>1</v>
      </c>
      <c r="I7954" s="37">
        <v>36</v>
      </c>
    </row>
    <row r="7955" spans="1:9" x14ac:dyDescent="0.35">
      <c r="A7955" s="8" t="s">
        <v>11</v>
      </c>
      <c r="B7955" s="8" t="s">
        <v>1594</v>
      </c>
      <c r="C7955" s="8" t="s">
        <v>1595</v>
      </c>
      <c r="D7955" s="8">
        <v>19586272725</v>
      </c>
      <c r="E7955" t="s">
        <v>1736</v>
      </c>
      <c r="F7955" t="s">
        <v>1331</v>
      </c>
      <c r="G7955" t="s">
        <v>22</v>
      </c>
      <c r="H7955" s="36">
        <v>1</v>
      </c>
      <c r="I7955" s="37">
        <v>36</v>
      </c>
    </row>
    <row r="7956" spans="1:9" x14ac:dyDescent="0.35">
      <c r="A7956" s="8" t="s">
        <v>11</v>
      </c>
      <c r="B7956" s="8" t="s">
        <v>1594</v>
      </c>
      <c r="C7956" s="8" t="s">
        <v>1595</v>
      </c>
      <c r="D7956" s="8">
        <v>19880702171</v>
      </c>
      <c r="E7956" t="s">
        <v>1737</v>
      </c>
      <c r="F7956" t="s">
        <v>1331</v>
      </c>
      <c r="G7956" t="s">
        <v>22</v>
      </c>
      <c r="H7956" s="36">
        <v>1</v>
      </c>
      <c r="I7956" s="37">
        <v>36</v>
      </c>
    </row>
    <row r="7957" spans="1:9" x14ac:dyDescent="0.35">
      <c r="A7957" s="8" t="s">
        <v>11</v>
      </c>
      <c r="B7957" s="8" t="s">
        <v>1594</v>
      </c>
      <c r="C7957" s="8" t="s">
        <v>1595</v>
      </c>
      <c r="D7957" s="8">
        <v>19723373583</v>
      </c>
      <c r="E7957" t="s">
        <v>1738</v>
      </c>
      <c r="F7957" t="s">
        <v>1331</v>
      </c>
      <c r="G7957" t="s">
        <v>22</v>
      </c>
      <c r="H7957" s="36">
        <v>1</v>
      </c>
      <c r="I7957" s="37">
        <v>36</v>
      </c>
    </row>
    <row r="7958" spans="1:9" x14ac:dyDescent="0.35">
      <c r="A7958" s="8" t="s">
        <v>11</v>
      </c>
      <c r="B7958" s="8" t="s">
        <v>1594</v>
      </c>
      <c r="C7958" s="8" t="s">
        <v>1595</v>
      </c>
      <c r="D7958" s="8">
        <v>19586274836</v>
      </c>
      <c r="E7958" t="s">
        <v>1739</v>
      </c>
      <c r="F7958" t="s">
        <v>1331</v>
      </c>
      <c r="G7958" t="s">
        <v>22</v>
      </c>
      <c r="H7958" s="36">
        <v>1</v>
      </c>
      <c r="I7958" s="37">
        <v>36</v>
      </c>
    </row>
    <row r="7959" spans="1:9" x14ac:dyDescent="0.35">
      <c r="A7959" s="8" t="s">
        <v>11</v>
      </c>
      <c r="B7959" s="8" t="s">
        <v>1594</v>
      </c>
      <c r="C7959" s="8" t="s">
        <v>1595</v>
      </c>
      <c r="D7959" s="8">
        <v>19723395370</v>
      </c>
      <c r="E7959" t="s">
        <v>1716</v>
      </c>
      <c r="F7959" t="s">
        <v>1331</v>
      </c>
      <c r="G7959" t="s">
        <v>22</v>
      </c>
      <c r="H7959" s="36">
        <v>1</v>
      </c>
      <c r="I7959" s="37">
        <v>36</v>
      </c>
    </row>
    <row r="7960" spans="1:9" x14ac:dyDescent="0.35">
      <c r="A7960" s="8" t="s">
        <v>11</v>
      </c>
      <c r="B7960" s="8" t="s">
        <v>1594</v>
      </c>
      <c r="C7960" s="8" t="s">
        <v>1595</v>
      </c>
      <c r="D7960" s="8">
        <v>19846630238</v>
      </c>
      <c r="E7960" t="s">
        <v>1740</v>
      </c>
      <c r="F7960" t="s">
        <v>1331</v>
      </c>
      <c r="G7960" t="s">
        <v>22</v>
      </c>
      <c r="H7960" s="36">
        <v>1</v>
      </c>
      <c r="I7960" s="37">
        <v>36.4</v>
      </c>
    </row>
    <row r="7961" spans="1:9" x14ac:dyDescent="0.35">
      <c r="A7961" s="8" t="s">
        <v>11</v>
      </c>
      <c r="B7961" s="8" t="s">
        <v>1594</v>
      </c>
      <c r="C7961" s="8" t="s">
        <v>1595</v>
      </c>
      <c r="D7961" s="8">
        <v>19723376356</v>
      </c>
      <c r="E7961" t="s">
        <v>1741</v>
      </c>
      <c r="F7961" t="s">
        <v>1331</v>
      </c>
      <c r="G7961" t="s">
        <v>22</v>
      </c>
      <c r="H7961" s="36">
        <v>1</v>
      </c>
      <c r="I7961" s="37">
        <v>38</v>
      </c>
    </row>
    <row r="7962" spans="1:9" x14ac:dyDescent="0.35">
      <c r="A7962" s="8" t="s">
        <v>11</v>
      </c>
      <c r="B7962" s="8" t="s">
        <v>1594</v>
      </c>
      <c r="C7962" s="8" t="s">
        <v>1595</v>
      </c>
      <c r="D7962" s="8">
        <v>19880723488</v>
      </c>
      <c r="E7962" t="s">
        <v>1742</v>
      </c>
      <c r="F7962" t="s">
        <v>1331</v>
      </c>
      <c r="G7962" t="s">
        <v>22</v>
      </c>
      <c r="H7962" s="36">
        <v>1</v>
      </c>
      <c r="I7962" s="37">
        <v>39</v>
      </c>
    </row>
    <row r="7963" spans="1:9" x14ac:dyDescent="0.35">
      <c r="A7963" s="8" t="s">
        <v>11</v>
      </c>
      <c r="B7963" s="8" t="s">
        <v>1594</v>
      </c>
      <c r="C7963" s="8" t="s">
        <v>1595</v>
      </c>
      <c r="D7963" s="8">
        <v>19882357387</v>
      </c>
      <c r="E7963" t="s">
        <v>1743</v>
      </c>
      <c r="F7963" t="s">
        <v>1331</v>
      </c>
      <c r="G7963" t="s">
        <v>22</v>
      </c>
      <c r="H7963" s="36">
        <v>1</v>
      </c>
      <c r="I7963" s="37">
        <v>40</v>
      </c>
    </row>
    <row r="7964" spans="1:9" x14ac:dyDescent="0.35">
      <c r="A7964" s="8" t="s">
        <v>11</v>
      </c>
      <c r="B7964" s="8" t="s">
        <v>1594</v>
      </c>
      <c r="C7964" s="8" t="s">
        <v>1595</v>
      </c>
      <c r="D7964" s="16" t="s">
        <v>1744</v>
      </c>
      <c r="E7964" t="s">
        <v>1745</v>
      </c>
      <c r="F7964" t="s">
        <v>1331</v>
      </c>
      <c r="G7964" t="s">
        <v>22</v>
      </c>
      <c r="H7964" s="36">
        <v>1</v>
      </c>
      <c r="I7964" s="37">
        <v>40</v>
      </c>
    </row>
    <row r="7965" spans="1:9" x14ac:dyDescent="0.35">
      <c r="A7965" s="8" t="s">
        <v>11</v>
      </c>
      <c r="B7965" s="8" t="s">
        <v>1594</v>
      </c>
      <c r="C7965" s="8" t="s">
        <v>1595</v>
      </c>
      <c r="D7965" s="8">
        <v>19723331651</v>
      </c>
      <c r="E7965" t="s">
        <v>1404</v>
      </c>
      <c r="F7965" t="s">
        <v>1331</v>
      </c>
      <c r="G7965" t="s">
        <v>22</v>
      </c>
      <c r="H7965" s="36">
        <v>2</v>
      </c>
      <c r="I7965" s="37">
        <v>40</v>
      </c>
    </row>
    <row r="7966" spans="1:9" x14ac:dyDescent="0.35">
      <c r="A7966" s="8" t="s">
        <v>11</v>
      </c>
      <c r="B7966" s="8" t="s">
        <v>1594</v>
      </c>
      <c r="C7966" s="8" t="s">
        <v>1595</v>
      </c>
      <c r="D7966" s="8">
        <v>19882357381</v>
      </c>
      <c r="E7966" t="s">
        <v>182</v>
      </c>
      <c r="F7966" t="s">
        <v>1331</v>
      </c>
      <c r="G7966" t="s">
        <v>22</v>
      </c>
      <c r="H7966" s="36">
        <v>1</v>
      </c>
      <c r="I7966" s="37">
        <v>40</v>
      </c>
    </row>
    <row r="7967" spans="1:9" x14ac:dyDescent="0.35">
      <c r="A7967" s="8" t="s">
        <v>11</v>
      </c>
      <c r="B7967" s="8" t="s">
        <v>1594</v>
      </c>
      <c r="C7967" s="8" t="s">
        <v>1595</v>
      </c>
      <c r="D7967" s="8">
        <v>19602784831</v>
      </c>
      <c r="E7967" t="s">
        <v>1746</v>
      </c>
      <c r="F7967" t="s">
        <v>1331</v>
      </c>
      <c r="G7967" t="s">
        <v>22</v>
      </c>
      <c r="H7967" s="36">
        <v>1</v>
      </c>
      <c r="I7967" s="37">
        <v>40</v>
      </c>
    </row>
    <row r="7968" spans="1:9" x14ac:dyDescent="0.35">
      <c r="A7968" s="8" t="s">
        <v>11</v>
      </c>
      <c r="B7968" s="8" t="s">
        <v>1594</v>
      </c>
      <c r="C7968" s="8" t="s">
        <v>1595</v>
      </c>
      <c r="D7968" s="8">
        <v>19723375184</v>
      </c>
      <c r="E7968" t="s">
        <v>1747</v>
      </c>
      <c r="F7968" t="s">
        <v>1331</v>
      </c>
      <c r="G7968" t="s">
        <v>22</v>
      </c>
      <c r="H7968" s="36">
        <v>1</v>
      </c>
      <c r="I7968" s="37">
        <v>40</v>
      </c>
    </row>
    <row r="7969" spans="1:9" x14ac:dyDescent="0.35">
      <c r="A7969" s="8" t="s">
        <v>11</v>
      </c>
      <c r="B7969" s="8" t="s">
        <v>1594</v>
      </c>
      <c r="C7969" s="8" t="s">
        <v>1595</v>
      </c>
      <c r="D7969" s="8">
        <v>19846618640</v>
      </c>
      <c r="E7969" t="s">
        <v>1682</v>
      </c>
      <c r="F7969" t="s">
        <v>1331</v>
      </c>
      <c r="G7969" t="s">
        <v>22</v>
      </c>
      <c r="H7969" s="36">
        <v>2</v>
      </c>
      <c r="I7969" s="37">
        <v>40</v>
      </c>
    </row>
    <row r="7970" spans="1:9" x14ac:dyDescent="0.35">
      <c r="A7970" s="8" t="s">
        <v>11</v>
      </c>
      <c r="B7970" s="8" t="s">
        <v>1594</v>
      </c>
      <c r="C7970" s="8" t="s">
        <v>1595</v>
      </c>
      <c r="D7970" s="8">
        <v>19723375081</v>
      </c>
      <c r="E7970" t="s">
        <v>1748</v>
      </c>
      <c r="F7970" t="s">
        <v>1331</v>
      </c>
      <c r="G7970" t="s">
        <v>22</v>
      </c>
      <c r="H7970" s="36">
        <v>1</v>
      </c>
      <c r="I7970" s="37">
        <v>40</v>
      </c>
    </row>
    <row r="7971" spans="1:9" x14ac:dyDescent="0.35">
      <c r="A7971" s="8" t="s">
        <v>11</v>
      </c>
      <c r="B7971" s="8" t="s">
        <v>1594</v>
      </c>
      <c r="C7971" s="8" t="s">
        <v>1595</v>
      </c>
      <c r="D7971" s="8">
        <v>19723375304</v>
      </c>
      <c r="E7971" t="s">
        <v>1749</v>
      </c>
      <c r="F7971" t="s">
        <v>1331</v>
      </c>
      <c r="G7971" t="s">
        <v>22</v>
      </c>
      <c r="H7971" s="36">
        <v>1</v>
      </c>
      <c r="I7971" s="37">
        <v>40</v>
      </c>
    </row>
    <row r="7972" spans="1:9" x14ac:dyDescent="0.35">
      <c r="A7972" s="8" t="s">
        <v>11</v>
      </c>
      <c r="B7972" s="8" t="s">
        <v>1594</v>
      </c>
      <c r="C7972" s="8" t="s">
        <v>1595</v>
      </c>
      <c r="D7972" s="8">
        <v>19723375092</v>
      </c>
      <c r="E7972" t="s">
        <v>1750</v>
      </c>
      <c r="F7972" t="s">
        <v>1331</v>
      </c>
      <c r="G7972" t="s">
        <v>22</v>
      </c>
      <c r="H7972" s="36">
        <v>1</v>
      </c>
      <c r="I7972" s="37">
        <v>40</v>
      </c>
    </row>
    <row r="7973" spans="1:9" x14ac:dyDescent="0.35">
      <c r="A7973" s="8" t="s">
        <v>11</v>
      </c>
      <c r="B7973" s="8" t="s">
        <v>1594</v>
      </c>
      <c r="C7973" s="8" t="s">
        <v>1595</v>
      </c>
      <c r="D7973" s="8">
        <v>19723375286</v>
      </c>
      <c r="E7973" t="s">
        <v>1751</v>
      </c>
      <c r="F7973" t="s">
        <v>1331</v>
      </c>
      <c r="G7973" t="s">
        <v>22</v>
      </c>
      <c r="H7973" s="36">
        <v>1</v>
      </c>
      <c r="I7973" s="37">
        <v>40</v>
      </c>
    </row>
    <row r="7974" spans="1:9" x14ac:dyDescent="0.35">
      <c r="A7974" s="8" t="s">
        <v>11</v>
      </c>
      <c r="B7974" s="8" t="s">
        <v>1594</v>
      </c>
      <c r="C7974" s="8" t="s">
        <v>1595</v>
      </c>
      <c r="D7974" s="8">
        <v>19880713904</v>
      </c>
      <c r="E7974" t="s">
        <v>1752</v>
      </c>
      <c r="F7974" t="s">
        <v>1331</v>
      </c>
      <c r="G7974" t="s">
        <v>22</v>
      </c>
      <c r="H7974" s="36">
        <v>1</v>
      </c>
      <c r="I7974" s="37">
        <v>42</v>
      </c>
    </row>
    <row r="7975" spans="1:9" x14ac:dyDescent="0.35">
      <c r="A7975" s="8" t="s">
        <v>11</v>
      </c>
      <c r="B7975" s="8" t="s">
        <v>1594</v>
      </c>
      <c r="C7975" s="8" t="s">
        <v>1595</v>
      </c>
      <c r="D7975" s="8">
        <v>19723331521</v>
      </c>
      <c r="E7975" t="s">
        <v>1364</v>
      </c>
      <c r="F7975" t="s">
        <v>1331</v>
      </c>
      <c r="G7975" t="s">
        <v>22</v>
      </c>
      <c r="H7975" s="36">
        <v>3</v>
      </c>
      <c r="I7975" s="37">
        <v>42</v>
      </c>
    </row>
    <row r="7976" spans="1:9" x14ac:dyDescent="0.35">
      <c r="A7976" s="8" t="s">
        <v>11</v>
      </c>
      <c r="B7976" s="8" t="s">
        <v>1594</v>
      </c>
      <c r="C7976" s="8" t="s">
        <v>1595</v>
      </c>
      <c r="D7976" s="8">
        <v>40066599579</v>
      </c>
      <c r="E7976" t="s">
        <v>1753</v>
      </c>
      <c r="F7976" t="s">
        <v>1331</v>
      </c>
      <c r="G7976" t="s">
        <v>22</v>
      </c>
      <c r="H7976" s="36">
        <v>1</v>
      </c>
      <c r="I7976" s="37">
        <v>42</v>
      </c>
    </row>
    <row r="7977" spans="1:9" x14ac:dyDescent="0.35">
      <c r="A7977" s="8" t="s">
        <v>11</v>
      </c>
      <c r="B7977" s="8" t="s">
        <v>1594</v>
      </c>
      <c r="C7977" s="8" t="s">
        <v>1595</v>
      </c>
      <c r="D7977" s="8">
        <v>40047469679</v>
      </c>
      <c r="E7977" t="s">
        <v>1754</v>
      </c>
      <c r="F7977" t="s">
        <v>1331</v>
      </c>
      <c r="G7977" t="s">
        <v>22</v>
      </c>
      <c r="H7977" s="36">
        <v>1</v>
      </c>
      <c r="I7977" s="37">
        <v>44</v>
      </c>
    </row>
    <row r="7978" spans="1:9" x14ac:dyDescent="0.35">
      <c r="A7978" s="8" t="s">
        <v>11</v>
      </c>
      <c r="B7978" s="8" t="s">
        <v>1594</v>
      </c>
      <c r="C7978" s="8" t="s">
        <v>1595</v>
      </c>
      <c r="D7978" s="8">
        <v>40054941403</v>
      </c>
      <c r="E7978" t="s">
        <v>125</v>
      </c>
      <c r="F7978" t="s">
        <v>1331</v>
      </c>
      <c r="G7978" t="s">
        <v>22</v>
      </c>
      <c r="H7978" s="36">
        <v>1</v>
      </c>
      <c r="I7978" s="37">
        <v>44</v>
      </c>
    </row>
    <row r="7979" spans="1:9" x14ac:dyDescent="0.35">
      <c r="A7979" s="8" t="s">
        <v>11</v>
      </c>
      <c r="B7979" s="8" t="s">
        <v>1594</v>
      </c>
      <c r="C7979" s="8" t="s">
        <v>1595</v>
      </c>
      <c r="D7979" s="8">
        <v>40054941404</v>
      </c>
      <c r="E7979" t="s">
        <v>125</v>
      </c>
      <c r="F7979" t="s">
        <v>1331</v>
      </c>
      <c r="G7979" t="s">
        <v>22</v>
      </c>
      <c r="H7979" s="36">
        <v>1</v>
      </c>
      <c r="I7979" s="37">
        <v>44</v>
      </c>
    </row>
    <row r="7980" spans="1:9" x14ac:dyDescent="0.35">
      <c r="A7980" s="8" t="s">
        <v>11</v>
      </c>
      <c r="B7980" s="8" t="s">
        <v>1594</v>
      </c>
      <c r="C7980" s="8" t="s">
        <v>1595</v>
      </c>
      <c r="D7980" s="8">
        <v>40082138864</v>
      </c>
      <c r="E7980" t="s">
        <v>1755</v>
      </c>
      <c r="F7980" t="s">
        <v>1331</v>
      </c>
      <c r="G7980" t="s">
        <v>22</v>
      </c>
      <c r="H7980" s="36">
        <v>1</v>
      </c>
      <c r="I7980" s="37">
        <v>44</v>
      </c>
    </row>
    <row r="7981" spans="1:9" x14ac:dyDescent="0.35">
      <c r="A7981" s="8" t="s">
        <v>11</v>
      </c>
      <c r="B7981" s="8" t="s">
        <v>1594</v>
      </c>
      <c r="C7981" s="8" t="s">
        <v>1595</v>
      </c>
      <c r="D7981" s="8">
        <v>40079706943</v>
      </c>
      <c r="E7981" t="s">
        <v>1756</v>
      </c>
      <c r="F7981" t="s">
        <v>1331</v>
      </c>
      <c r="G7981" t="s">
        <v>22</v>
      </c>
      <c r="H7981" s="36">
        <v>1</v>
      </c>
      <c r="I7981" s="37">
        <v>44</v>
      </c>
    </row>
    <row r="7982" spans="1:9" x14ac:dyDescent="0.35">
      <c r="A7982" s="8" t="s">
        <v>11</v>
      </c>
      <c r="B7982" s="8" t="s">
        <v>1594</v>
      </c>
      <c r="C7982" s="8" t="s">
        <v>1595</v>
      </c>
      <c r="D7982" s="8">
        <v>40076296063</v>
      </c>
      <c r="E7982" t="s">
        <v>1757</v>
      </c>
      <c r="F7982" t="s">
        <v>1331</v>
      </c>
      <c r="G7982" t="s">
        <v>22</v>
      </c>
      <c r="H7982" s="36">
        <v>1</v>
      </c>
      <c r="I7982" s="37">
        <v>44</v>
      </c>
    </row>
    <row r="7983" spans="1:9" x14ac:dyDescent="0.35">
      <c r="A7983" s="8" t="s">
        <v>11</v>
      </c>
      <c r="B7983" s="8" t="s">
        <v>1594</v>
      </c>
      <c r="C7983" s="8" t="s">
        <v>1595</v>
      </c>
      <c r="D7983" s="8">
        <v>40072194494</v>
      </c>
      <c r="E7983" t="s">
        <v>1686</v>
      </c>
      <c r="F7983" t="s">
        <v>1331</v>
      </c>
      <c r="G7983" t="s">
        <v>22</v>
      </c>
      <c r="H7983" s="36">
        <v>1</v>
      </c>
      <c r="I7983" s="37">
        <v>44</v>
      </c>
    </row>
    <row r="7984" spans="1:9" x14ac:dyDescent="0.35">
      <c r="A7984" s="8" t="s">
        <v>11</v>
      </c>
      <c r="B7984" s="8" t="s">
        <v>1594</v>
      </c>
      <c r="C7984" s="8" t="s">
        <v>1595</v>
      </c>
      <c r="D7984" s="8">
        <v>63373177254</v>
      </c>
      <c r="E7984" t="s">
        <v>1758</v>
      </c>
      <c r="F7984" t="s">
        <v>1331</v>
      </c>
      <c r="G7984" t="s">
        <v>22</v>
      </c>
      <c r="H7984" s="36">
        <v>1</v>
      </c>
      <c r="I7984" s="37">
        <v>45</v>
      </c>
    </row>
    <row r="7985" spans="1:9" x14ac:dyDescent="0.35">
      <c r="A7985" s="8" t="s">
        <v>11</v>
      </c>
      <c r="B7985" s="8" t="s">
        <v>1594</v>
      </c>
      <c r="C7985" s="8" t="s">
        <v>1595</v>
      </c>
      <c r="D7985" s="8">
        <v>19771767526</v>
      </c>
      <c r="E7985" t="s">
        <v>1759</v>
      </c>
      <c r="F7985" t="s">
        <v>1331</v>
      </c>
      <c r="G7985" t="s">
        <v>22</v>
      </c>
      <c r="H7985" s="36">
        <v>1</v>
      </c>
      <c r="I7985" s="37">
        <v>46</v>
      </c>
    </row>
    <row r="7986" spans="1:9" x14ac:dyDescent="0.35">
      <c r="A7986" s="8" t="s">
        <v>11</v>
      </c>
      <c r="B7986" s="8" t="s">
        <v>1594</v>
      </c>
      <c r="C7986" s="8" t="s">
        <v>1595</v>
      </c>
      <c r="D7986" s="8">
        <v>19874024642</v>
      </c>
      <c r="E7986" t="s">
        <v>1760</v>
      </c>
      <c r="F7986" t="s">
        <v>1331</v>
      </c>
      <c r="G7986" t="s">
        <v>22</v>
      </c>
      <c r="H7986" s="36">
        <v>1</v>
      </c>
      <c r="I7986" s="37">
        <v>46</v>
      </c>
    </row>
    <row r="7987" spans="1:9" x14ac:dyDescent="0.35">
      <c r="A7987" s="8" t="s">
        <v>11</v>
      </c>
      <c r="B7987" s="8" t="s">
        <v>1594</v>
      </c>
      <c r="C7987" s="8" t="s">
        <v>1595</v>
      </c>
      <c r="D7987" s="8">
        <v>61784587139</v>
      </c>
      <c r="E7987" t="s">
        <v>1761</v>
      </c>
      <c r="F7987" t="s">
        <v>1331</v>
      </c>
      <c r="G7987" t="s">
        <v>22</v>
      </c>
      <c r="H7987" s="36">
        <v>1</v>
      </c>
      <c r="I7987" s="37">
        <v>48</v>
      </c>
    </row>
    <row r="7988" spans="1:9" x14ac:dyDescent="0.35">
      <c r="A7988" s="8" t="s">
        <v>11</v>
      </c>
      <c r="B7988" s="8" t="s">
        <v>1594</v>
      </c>
      <c r="C7988" s="8" t="s">
        <v>1595</v>
      </c>
      <c r="D7988" s="8">
        <v>19771548173</v>
      </c>
      <c r="E7988" t="s">
        <v>1762</v>
      </c>
      <c r="F7988" t="s">
        <v>1331</v>
      </c>
      <c r="G7988" t="s">
        <v>22</v>
      </c>
      <c r="H7988" s="36">
        <v>1</v>
      </c>
      <c r="I7988" s="37">
        <v>48</v>
      </c>
    </row>
    <row r="7989" spans="1:9" x14ac:dyDescent="0.35">
      <c r="A7989" s="8" t="s">
        <v>11</v>
      </c>
      <c r="B7989" s="8" t="s">
        <v>1594</v>
      </c>
      <c r="C7989" s="8" t="s">
        <v>1595</v>
      </c>
      <c r="D7989" s="8">
        <v>19723395608</v>
      </c>
      <c r="E7989" t="s">
        <v>1700</v>
      </c>
      <c r="F7989" t="s">
        <v>1331</v>
      </c>
      <c r="G7989" t="s">
        <v>22</v>
      </c>
      <c r="H7989" s="36">
        <v>2</v>
      </c>
      <c r="I7989" s="37">
        <v>48</v>
      </c>
    </row>
    <row r="7990" spans="1:9" x14ac:dyDescent="0.35">
      <c r="A7990" s="8" t="s">
        <v>11</v>
      </c>
      <c r="B7990" s="8" t="s">
        <v>1594</v>
      </c>
      <c r="C7990" s="8" t="s">
        <v>1595</v>
      </c>
      <c r="D7990" s="8">
        <v>19901202718</v>
      </c>
      <c r="E7990" t="s">
        <v>1763</v>
      </c>
      <c r="F7990" t="s">
        <v>1331</v>
      </c>
      <c r="G7990" t="s">
        <v>22</v>
      </c>
      <c r="H7990" s="36">
        <v>1</v>
      </c>
      <c r="I7990" s="37">
        <v>48</v>
      </c>
    </row>
    <row r="7991" spans="1:9" x14ac:dyDescent="0.35">
      <c r="A7991" s="8" t="s">
        <v>11</v>
      </c>
      <c r="B7991" s="8" t="s">
        <v>1594</v>
      </c>
      <c r="C7991" s="8" t="s">
        <v>1595</v>
      </c>
      <c r="D7991" s="8">
        <v>19723584537</v>
      </c>
      <c r="E7991" t="s">
        <v>1764</v>
      </c>
      <c r="F7991" t="s">
        <v>1331</v>
      </c>
      <c r="G7991" t="s">
        <v>22</v>
      </c>
      <c r="H7991" s="36">
        <v>2</v>
      </c>
      <c r="I7991" s="37">
        <v>48</v>
      </c>
    </row>
    <row r="7992" spans="1:9" x14ac:dyDescent="0.35">
      <c r="A7992" s="8" t="s">
        <v>11</v>
      </c>
      <c r="B7992" s="8" t="s">
        <v>1594</v>
      </c>
      <c r="C7992" s="8" t="s">
        <v>1595</v>
      </c>
      <c r="D7992" s="8">
        <v>19723396131</v>
      </c>
      <c r="E7992" t="s">
        <v>1765</v>
      </c>
      <c r="F7992" t="s">
        <v>1331</v>
      </c>
      <c r="G7992" t="s">
        <v>22</v>
      </c>
      <c r="H7992" s="36">
        <v>1</v>
      </c>
      <c r="I7992" s="37">
        <v>49</v>
      </c>
    </row>
    <row r="7993" spans="1:9" x14ac:dyDescent="0.35">
      <c r="A7993" s="8" t="s">
        <v>11</v>
      </c>
      <c r="B7993" s="8" t="s">
        <v>1594</v>
      </c>
      <c r="C7993" s="8" t="s">
        <v>1595</v>
      </c>
      <c r="D7993" s="8">
        <v>19880722657</v>
      </c>
      <c r="E7993" t="s">
        <v>1766</v>
      </c>
      <c r="F7993" t="s">
        <v>1331</v>
      </c>
      <c r="G7993" t="s">
        <v>22</v>
      </c>
      <c r="H7993" s="36">
        <v>1</v>
      </c>
      <c r="I7993" s="37">
        <v>52</v>
      </c>
    </row>
    <row r="7994" spans="1:9" x14ac:dyDescent="0.35">
      <c r="A7994" s="8" t="s">
        <v>11</v>
      </c>
      <c r="B7994" s="8" t="s">
        <v>1594</v>
      </c>
      <c r="C7994" s="8" t="s">
        <v>1595</v>
      </c>
      <c r="D7994" s="8">
        <v>19874019953</v>
      </c>
      <c r="E7994" t="s">
        <v>1767</v>
      </c>
      <c r="F7994" t="s">
        <v>1331</v>
      </c>
      <c r="G7994" t="s">
        <v>22</v>
      </c>
      <c r="H7994" s="36">
        <v>2</v>
      </c>
      <c r="I7994" s="37">
        <v>57.6</v>
      </c>
    </row>
    <row r="7995" spans="1:9" x14ac:dyDescent="0.35">
      <c r="A7995" s="8" t="s">
        <v>11</v>
      </c>
      <c r="B7995" s="8" t="s">
        <v>1594</v>
      </c>
      <c r="C7995" s="8" t="s">
        <v>1595</v>
      </c>
      <c r="D7995" s="8">
        <v>40067124388</v>
      </c>
      <c r="E7995" t="s">
        <v>1408</v>
      </c>
      <c r="F7995" t="s">
        <v>1331</v>
      </c>
      <c r="G7995" t="s">
        <v>22</v>
      </c>
      <c r="H7995" s="36">
        <v>3</v>
      </c>
      <c r="I7995" s="37">
        <v>60</v>
      </c>
    </row>
    <row r="7996" spans="1:9" x14ac:dyDescent="0.35">
      <c r="A7996" s="8" t="s">
        <v>11</v>
      </c>
      <c r="B7996" s="8" t="s">
        <v>1594</v>
      </c>
      <c r="C7996" s="8" t="s">
        <v>1595</v>
      </c>
      <c r="D7996" s="8">
        <v>19871135475</v>
      </c>
      <c r="E7996" t="s">
        <v>1457</v>
      </c>
      <c r="F7996" t="s">
        <v>1331</v>
      </c>
      <c r="G7996" t="s">
        <v>22</v>
      </c>
      <c r="H7996" s="36">
        <v>1</v>
      </c>
      <c r="I7996" s="37">
        <v>60</v>
      </c>
    </row>
    <row r="7997" spans="1:9" x14ac:dyDescent="0.35">
      <c r="A7997" s="8" t="s">
        <v>11</v>
      </c>
      <c r="B7997" s="8" t="s">
        <v>1594</v>
      </c>
      <c r="C7997" s="8" t="s">
        <v>1595</v>
      </c>
      <c r="D7997" s="8">
        <v>19723321342</v>
      </c>
      <c r="E7997" t="s">
        <v>1357</v>
      </c>
      <c r="F7997" t="s">
        <v>1331</v>
      </c>
      <c r="G7997" t="s">
        <v>22</v>
      </c>
      <c r="H7997" s="36">
        <v>2</v>
      </c>
      <c r="I7997" s="37">
        <v>60</v>
      </c>
    </row>
    <row r="7998" spans="1:9" x14ac:dyDescent="0.35">
      <c r="A7998" s="8" t="s">
        <v>11</v>
      </c>
      <c r="B7998" s="8" t="s">
        <v>1594</v>
      </c>
      <c r="C7998" s="8" t="s">
        <v>1595</v>
      </c>
      <c r="D7998" s="8">
        <v>19474835415</v>
      </c>
      <c r="E7998" t="s">
        <v>1768</v>
      </c>
      <c r="F7998" t="s">
        <v>1331</v>
      </c>
      <c r="G7998" t="s">
        <v>22</v>
      </c>
      <c r="H7998" s="36">
        <v>2</v>
      </c>
      <c r="I7998" s="37">
        <v>60</v>
      </c>
    </row>
    <row r="7999" spans="1:9" x14ac:dyDescent="0.35">
      <c r="A7999" s="8" t="s">
        <v>11</v>
      </c>
      <c r="B7999" s="8" t="s">
        <v>1594</v>
      </c>
      <c r="C7999" s="8" t="s">
        <v>1595</v>
      </c>
      <c r="D7999" s="8">
        <v>19586265715</v>
      </c>
      <c r="E7999" t="s">
        <v>1769</v>
      </c>
      <c r="F7999" t="s">
        <v>1331</v>
      </c>
      <c r="G7999" t="s">
        <v>22</v>
      </c>
      <c r="H7999" s="36">
        <v>2</v>
      </c>
      <c r="I7999" s="37">
        <v>68</v>
      </c>
    </row>
    <row r="8000" spans="1:9" x14ac:dyDescent="0.35">
      <c r="A8000" s="8" t="s">
        <v>11</v>
      </c>
      <c r="B8000" s="8" t="s">
        <v>1594</v>
      </c>
      <c r="C8000" s="8" t="s">
        <v>1595</v>
      </c>
      <c r="D8000" s="8">
        <v>19723342570</v>
      </c>
      <c r="E8000" t="s">
        <v>1733</v>
      </c>
      <c r="F8000" t="s">
        <v>1331</v>
      </c>
      <c r="G8000" t="s">
        <v>22</v>
      </c>
      <c r="H8000" s="36">
        <v>2</v>
      </c>
      <c r="I8000" s="37">
        <v>68</v>
      </c>
    </row>
    <row r="8001" spans="1:9" x14ac:dyDescent="0.35">
      <c r="A8001" s="8" t="s">
        <v>11</v>
      </c>
      <c r="B8001" s="8" t="s">
        <v>1594</v>
      </c>
      <c r="C8001" s="8" t="s">
        <v>1595</v>
      </c>
      <c r="D8001" s="8">
        <v>19723370893</v>
      </c>
      <c r="E8001" t="s">
        <v>1724</v>
      </c>
      <c r="F8001" t="s">
        <v>1331</v>
      </c>
      <c r="G8001" t="s">
        <v>22</v>
      </c>
      <c r="H8001" s="36">
        <v>2</v>
      </c>
      <c r="I8001" s="37">
        <v>72</v>
      </c>
    </row>
    <row r="8002" spans="1:9" x14ac:dyDescent="0.35">
      <c r="A8002" s="8" t="s">
        <v>11</v>
      </c>
      <c r="B8002" s="8" t="s">
        <v>1594</v>
      </c>
      <c r="C8002" s="8" t="s">
        <v>1595</v>
      </c>
      <c r="D8002" s="8">
        <v>19846630275</v>
      </c>
      <c r="E8002" t="s">
        <v>1770</v>
      </c>
      <c r="F8002" t="s">
        <v>1331</v>
      </c>
      <c r="G8002" t="s">
        <v>22</v>
      </c>
      <c r="H8002" s="36">
        <v>2</v>
      </c>
      <c r="I8002" s="37">
        <v>72.8</v>
      </c>
    </row>
    <row r="8003" spans="1:9" x14ac:dyDescent="0.35">
      <c r="A8003" s="8" t="s">
        <v>11</v>
      </c>
      <c r="B8003" s="8" t="s">
        <v>1594</v>
      </c>
      <c r="C8003" s="8" t="s">
        <v>1595</v>
      </c>
      <c r="D8003" s="8">
        <v>19846630266</v>
      </c>
      <c r="E8003" t="s">
        <v>1771</v>
      </c>
      <c r="F8003" t="s">
        <v>1331</v>
      </c>
      <c r="G8003" t="s">
        <v>22</v>
      </c>
      <c r="H8003" s="36">
        <v>2</v>
      </c>
      <c r="I8003" s="37">
        <v>72.8</v>
      </c>
    </row>
    <row r="8004" spans="1:9" x14ac:dyDescent="0.35">
      <c r="A8004" s="8" t="s">
        <v>11</v>
      </c>
      <c r="B8004" s="8" t="s">
        <v>1594</v>
      </c>
      <c r="C8004" s="8" t="s">
        <v>1595</v>
      </c>
      <c r="D8004" s="8">
        <v>19723353187</v>
      </c>
      <c r="E8004" t="s">
        <v>1624</v>
      </c>
      <c r="F8004" t="s">
        <v>1331</v>
      </c>
      <c r="G8004" t="s">
        <v>22</v>
      </c>
      <c r="H8004" s="36">
        <v>7</v>
      </c>
      <c r="I8004" s="37">
        <v>77</v>
      </c>
    </row>
    <row r="8005" spans="1:9" x14ac:dyDescent="0.35">
      <c r="A8005" s="8" t="s">
        <v>11</v>
      </c>
      <c r="B8005" s="8" t="s">
        <v>1594</v>
      </c>
      <c r="C8005" s="8" t="s">
        <v>1595</v>
      </c>
      <c r="D8005" s="8">
        <v>40051021530</v>
      </c>
      <c r="E8005" t="s">
        <v>1690</v>
      </c>
      <c r="F8005" t="s">
        <v>1331</v>
      </c>
      <c r="G8005" t="s">
        <v>22</v>
      </c>
      <c r="H8005" s="36">
        <v>2</v>
      </c>
      <c r="I8005" s="37">
        <v>84</v>
      </c>
    </row>
    <row r="8006" spans="1:9" x14ac:dyDescent="0.35">
      <c r="A8006" s="8" t="s">
        <v>11</v>
      </c>
      <c r="B8006" s="8" t="s">
        <v>1594</v>
      </c>
      <c r="C8006" s="8" t="s">
        <v>1595</v>
      </c>
      <c r="D8006" s="8">
        <v>40047469680</v>
      </c>
      <c r="E8006" t="s">
        <v>1754</v>
      </c>
      <c r="F8006" t="s">
        <v>1331</v>
      </c>
      <c r="G8006" t="s">
        <v>22</v>
      </c>
      <c r="H8006" s="36">
        <v>2</v>
      </c>
      <c r="I8006" s="37">
        <v>88</v>
      </c>
    </row>
    <row r="8007" spans="1:9" x14ac:dyDescent="0.35">
      <c r="A8007" s="8" t="s">
        <v>11</v>
      </c>
      <c r="B8007" s="8" t="s">
        <v>1594</v>
      </c>
      <c r="C8007" s="8" t="s">
        <v>1595</v>
      </c>
      <c r="D8007" s="8">
        <v>19723330377</v>
      </c>
      <c r="E8007" t="s">
        <v>1371</v>
      </c>
      <c r="F8007" t="s">
        <v>1331</v>
      </c>
      <c r="G8007" t="s">
        <v>22</v>
      </c>
      <c r="H8007" s="36">
        <v>3</v>
      </c>
      <c r="I8007" s="37">
        <v>96</v>
      </c>
    </row>
    <row r="8008" spans="1:9" x14ac:dyDescent="0.35">
      <c r="A8008" s="8" t="s">
        <v>11</v>
      </c>
      <c r="B8008" s="8" t="s">
        <v>1594</v>
      </c>
      <c r="C8008" s="8" t="s">
        <v>1595</v>
      </c>
      <c r="D8008" s="8">
        <v>19602777272</v>
      </c>
      <c r="E8008" t="s">
        <v>1728</v>
      </c>
      <c r="F8008" t="s">
        <v>1331</v>
      </c>
      <c r="G8008" t="s">
        <v>22</v>
      </c>
      <c r="H8008" s="36">
        <v>3</v>
      </c>
      <c r="I8008" s="37">
        <v>98.97</v>
      </c>
    </row>
    <row r="8009" spans="1:9" x14ac:dyDescent="0.35">
      <c r="A8009" s="8" t="s">
        <v>11</v>
      </c>
      <c r="B8009" s="8" t="s">
        <v>1594</v>
      </c>
      <c r="C8009" s="8" t="s">
        <v>1595</v>
      </c>
      <c r="D8009" s="8">
        <v>19880722659</v>
      </c>
      <c r="E8009" t="s">
        <v>1766</v>
      </c>
      <c r="F8009" t="s">
        <v>1331</v>
      </c>
      <c r="G8009" t="s">
        <v>22</v>
      </c>
      <c r="H8009" s="36">
        <v>2</v>
      </c>
      <c r="I8009" s="38">
        <v>104</v>
      </c>
    </row>
    <row r="8010" spans="1:9" x14ac:dyDescent="0.35">
      <c r="A8010" s="8" t="s">
        <v>11</v>
      </c>
      <c r="B8010" s="8" t="s">
        <v>1594</v>
      </c>
      <c r="C8010" s="8" t="s">
        <v>1595</v>
      </c>
      <c r="D8010" s="8">
        <v>88979982620</v>
      </c>
      <c r="E8010" t="s">
        <v>1435</v>
      </c>
      <c r="F8010" t="s">
        <v>1331</v>
      </c>
      <c r="G8010" t="s">
        <v>22</v>
      </c>
      <c r="H8010" s="36">
        <v>4</v>
      </c>
      <c r="I8010" s="38">
        <v>131.96</v>
      </c>
    </row>
    <row r="8011" spans="1:9" x14ac:dyDescent="0.35">
      <c r="A8011" s="8" t="s">
        <v>11</v>
      </c>
      <c r="B8011" s="8" t="s">
        <v>1594</v>
      </c>
      <c r="C8011" s="8" t="s">
        <v>1595</v>
      </c>
      <c r="D8011" s="8">
        <v>88439200008</v>
      </c>
      <c r="E8011" t="s">
        <v>1772</v>
      </c>
      <c r="F8011" t="s">
        <v>1331</v>
      </c>
      <c r="G8011" t="s">
        <v>22</v>
      </c>
      <c r="H8011" s="36">
        <v>1</v>
      </c>
      <c r="I8011" s="38">
        <v>139.99</v>
      </c>
    </row>
    <row r="8012" spans="1:9" x14ac:dyDescent="0.35">
      <c r="A8012" s="8" t="s">
        <v>11</v>
      </c>
      <c r="B8012" s="8" t="s">
        <v>1594</v>
      </c>
      <c r="C8012" s="8" t="s">
        <v>1595</v>
      </c>
      <c r="D8012" s="8">
        <v>19723376847</v>
      </c>
      <c r="E8012" t="s">
        <v>1773</v>
      </c>
      <c r="F8012" t="s">
        <v>1331</v>
      </c>
      <c r="G8012" t="s">
        <v>22</v>
      </c>
      <c r="H8012" s="36">
        <v>4</v>
      </c>
      <c r="I8012" s="38">
        <v>144</v>
      </c>
    </row>
    <row r="8013" spans="1:9" x14ac:dyDescent="0.35">
      <c r="A8013" s="8" t="s">
        <v>11</v>
      </c>
      <c r="B8013" s="8" t="s">
        <v>1594</v>
      </c>
      <c r="C8013" s="8" t="s">
        <v>1595</v>
      </c>
      <c r="D8013" s="8">
        <v>73528221330</v>
      </c>
      <c r="E8013" t="s">
        <v>1774</v>
      </c>
      <c r="F8013" t="s">
        <v>1331</v>
      </c>
      <c r="G8013" t="s">
        <v>22</v>
      </c>
      <c r="H8013" s="36">
        <v>1</v>
      </c>
      <c r="I8013" s="38">
        <v>199.99</v>
      </c>
    </row>
    <row r="8014" spans="1:9" x14ac:dyDescent="0.35">
      <c r="A8014" s="8" t="s">
        <v>11</v>
      </c>
      <c r="B8014" s="8" t="s">
        <v>1469</v>
      </c>
      <c r="C8014" s="8" t="s">
        <v>1470</v>
      </c>
      <c r="D8014" s="8">
        <v>40082641983</v>
      </c>
      <c r="E8014" t="s">
        <v>1471</v>
      </c>
      <c r="F8014" t="s">
        <v>1472</v>
      </c>
      <c r="G8014" t="s">
        <v>1473</v>
      </c>
      <c r="H8014" s="36">
        <v>1</v>
      </c>
      <c r="I8014" s="37">
        <v>5.49</v>
      </c>
    </row>
    <row r="8015" spans="1:9" x14ac:dyDescent="0.35">
      <c r="A8015" s="8" t="s">
        <v>11</v>
      </c>
      <c r="B8015" s="8" t="s">
        <v>1469</v>
      </c>
      <c r="C8015" s="8" t="s">
        <v>1470</v>
      </c>
      <c r="D8015" s="8">
        <v>19900377211</v>
      </c>
      <c r="E8015" t="s">
        <v>1474</v>
      </c>
      <c r="F8015" t="s">
        <v>1472</v>
      </c>
      <c r="G8015" t="s">
        <v>1473</v>
      </c>
      <c r="H8015" s="36">
        <v>1</v>
      </c>
      <c r="I8015" s="37">
        <v>6.04</v>
      </c>
    </row>
    <row r="8016" spans="1:9" x14ac:dyDescent="0.35">
      <c r="A8016" s="8" t="s">
        <v>11</v>
      </c>
      <c r="B8016" s="8" t="s">
        <v>1469</v>
      </c>
      <c r="C8016" s="8" t="s">
        <v>1470</v>
      </c>
      <c r="D8016" s="8">
        <v>40059142285</v>
      </c>
      <c r="E8016" t="s">
        <v>1475</v>
      </c>
      <c r="F8016" t="s">
        <v>1472</v>
      </c>
      <c r="G8016" t="s">
        <v>1473</v>
      </c>
      <c r="H8016" s="36">
        <v>1</v>
      </c>
      <c r="I8016" s="37">
        <v>6.4</v>
      </c>
    </row>
    <row r="8017" spans="1:9" x14ac:dyDescent="0.35">
      <c r="A8017" s="8" t="s">
        <v>11</v>
      </c>
      <c r="B8017" s="8" t="s">
        <v>1469</v>
      </c>
      <c r="C8017" s="8" t="s">
        <v>1470</v>
      </c>
      <c r="D8017" s="8">
        <v>19816158514</v>
      </c>
      <c r="E8017" t="s">
        <v>1476</v>
      </c>
      <c r="F8017" t="s">
        <v>1472</v>
      </c>
      <c r="G8017" t="s">
        <v>1473</v>
      </c>
      <c r="H8017" s="36">
        <v>1</v>
      </c>
      <c r="I8017" s="37">
        <v>6.59</v>
      </c>
    </row>
    <row r="8018" spans="1:9" x14ac:dyDescent="0.35">
      <c r="A8018" s="8" t="s">
        <v>11</v>
      </c>
      <c r="B8018" s="8" t="s">
        <v>1469</v>
      </c>
      <c r="C8018" s="8" t="s">
        <v>1470</v>
      </c>
      <c r="D8018" s="8">
        <v>40020153316</v>
      </c>
      <c r="E8018" t="s">
        <v>1477</v>
      </c>
      <c r="F8018" t="s">
        <v>1472</v>
      </c>
      <c r="G8018" t="s">
        <v>1473</v>
      </c>
      <c r="H8018" s="36">
        <v>1</v>
      </c>
      <c r="I8018" s="37">
        <v>6.99</v>
      </c>
    </row>
    <row r="8019" spans="1:9" x14ac:dyDescent="0.35">
      <c r="A8019" s="8" t="s">
        <v>11</v>
      </c>
      <c r="B8019" s="8" t="s">
        <v>1469</v>
      </c>
      <c r="C8019" s="8" t="s">
        <v>1470</v>
      </c>
      <c r="D8019" s="8">
        <v>40070277534</v>
      </c>
      <c r="E8019" t="s">
        <v>1478</v>
      </c>
      <c r="F8019" t="s">
        <v>1472</v>
      </c>
      <c r="G8019" t="s">
        <v>1473</v>
      </c>
      <c r="H8019" s="36">
        <v>1</v>
      </c>
      <c r="I8019" s="37">
        <v>6.99</v>
      </c>
    </row>
    <row r="8020" spans="1:9" x14ac:dyDescent="0.35">
      <c r="A8020" s="8" t="s">
        <v>11</v>
      </c>
      <c r="B8020" s="8" t="s">
        <v>1469</v>
      </c>
      <c r="C8020" s="8" t="s">
        <v>1470</v>
      </c>
      <c r="D8020" s="8">
        <v>40020153326</v>
      </c>
      <c r="E8020" t="s">
        <v>1477</v>
      </c>
      <c r="F8020" t="s">
        <v>1472</v>
      </c>
      <c r="G8020" t="s">
        <v>1473</v>
      </c>
      <c r="H8020" s="36">
        <v>1</v>
      </c>
      <c r="I8020" s="37">
        <v>6.99</v>
      </c>
    </row>
    <row r="8021" spans="1:9" x14ac:dyDescent="0.35">
      <c r="A8021" s="8" t="s">
        <v>11</v>
      </c>
      <c r="B8021" s="8" t="s">
        <v>1469</v>
      </c>
      <c r="C8021" s="8" t="s">
        <v>1470</v>
      </c>
      <c r="D8021" s="8">
        <v>40052862396</v>
      </c>
      <c r="E8021" t="s">
        <v>1479</v>
      </c>
      <c r="F8021" t="s">
        <v>1472</v>
      </c>
      <c r="G8021" t="s">
        <v>1473</v>
      </c>
      <c r="H8021" s="36">
        <v>1</v>
      </c>
      <c r="I8021" s="37">
        <v>7.49</v>
      </c>
    </row>
    <row r="8022" spans="1:9" x14ac:dyDescent="0.35">
      <c r="A8022" s="8" t="s">
        <v>11</v>
      </c>
      <c r="B8022" s="8" t="s">
        <v>1469</v>
      </c>
      <c r="C8022" s="8" t="s">
        <v>1470</v>
      </c>
      <c r="D8022" s="8">
        <v>40075188898</v>
      </c>
      <c r="E8022" t="s">
        <v>746</v>
      </c>
      <c r="F8022" t="s">
        <v>1472</v>
      </c>
      <c r="G8022" t="s">
        <v>1473</v>
      </c>
      <c r="H8022" s="36">
        <v>1</v>
      </c>
      <c r="I8022" s="37">
        <v>8</v>
      </c>
    </row>
    <row r="8023" spans="1:9" x14ac:dyDescent="0.35">
      <c r="A8023" s="8" t="s">
        <v>11</v>
      </c>
      <c r="B8023" s="8" t="s">
        <v>1469</v>
      </c>
      <c r="C8023" s="8" t="s">
        <v>1470</v>
      </c>
      <c r="D8023" s="8">
        <v>40075188888</v>
      </c>
      <c r="E8023" t="s">
        <v>746</v>
      </c>
      <c r="F8023" t="s">
        <v>1472</v>
      </c>
      <c r="G8023" t="s">
        <v>1473</v>
      </c>
      <c r="H8023" s="36">
        <v>1</v>
      </c>
      <c r="I8023" s="37">
        <v>8</v>
      </c>
    </row>
    <row r="8024" spans="1:9" x14ac:dyDescent="0.35">
      <c r="A8024" s="8" t="s">
        <v>11</v>
      </c>
      <c r="B8024" s="8" t="s">
        <v>1469</v>
      </c>
      <c r="C8024" s="8" t="s">
        <v>1470</v>
      </c>
      <c r="D8024" s="8">
        <v>40075188858</v>
      </c>
      <c r="E8024" t="s">
        <v>746</v>
      </c>
      <c r="F8024" t="s">
        <v>1472</v>
      </c>
      <c r="G8024" t="s">
        <v>1473</v>
      </c>
      <c r="H8024" s="36">
        <v>1</v>
      </c>
      <c r="I8024" s="37">
        <v>8</v>
      </c>
    </row>
    <row r="8025" spans="1:9" x14ac:dyDescent="0.35">
      <c r="A8025" s="8" t="s">
        <v>11</v>
      </c>
      <c r="B8025" s="8" t="s">
        <v>1469</v>
      </c>
      <c r="C8025" s="8" t="s">
        <v>1470</v>
      </c>
      <c r="D8025" s="8">
        <v>40075188868</v>
      </c>
      <c r="E8025" t="s">
        <v>746</v>
      </c>
      <c r="F8025" t="s">
        <v>1472</v>
      </c>
      <c r="G8025" t="s">
        <v>1473</v>
      </c>
      <c r="H8025" s="36">
        <v>1</v>
      </c>
      <c r="I8025" s="37">
        <v>8</v>
      </c>
    </row>
    <row r="8026" spans="1:9" x14ac:dyDescent="0.35">
      <c r="A8026" s="8" t="s">
        <v>11</v>
      </c>
      <c r="B8026" s="8" t="s">
        <v>1469</v>
      </c>
      <c r="C8026" s="8" t="s">
        <v>1470</v>
      </c>
      <c r="D8026" s="8">
        <v>40037427984</v>
      </c>
      <c r="E8026" t="s">
        <v>1480</v>
      </c>
      <c r="F8026" t="s">
        <v>1472</v>
      </c>
      <c r="G8026" t="s">
        <v>1473</v>
      </c>
      <c r="H8026" s="36">
        <v>1</v>
      </c>
      <c r="I8026" s="37">
        <v>8.99</v>
      </c>
    </row>
    <row r="8027" spans="1:9" x14ac:dyDescent="0.35">
      <c r="A8027" s="8" t="s">
        <v>11</v>
      </c>
      <c r="B8027" s="8" t="s">
        <v>1469</v>
      </c>
      <c r="C8027" s="8" t="s">
        <v>1470</v>
      </c>
      <c r="D8027" s="8">
        <v>40064725203</v>
      </c>
      <c r="E8027" t="s">
        <v>1481</v>
      </c>
      <c r="F8027" t="s">
        <v>1472</v>
      </c>
      <c r="G8027" t="s">
        <v>1473</v>
      </c>
      <c r="H8027" s="36">
        <v>1</v>
      </c>
      <c r="I8027" s="37">
        <v>8.99</v>
      </c>
    </row>
    <row r="8028" spans="1:9" x14ac:dyDescent="0.35">
      <c r="A8028" s="8" t="s">
        <v>11</v>
      </c>
      <c r="B8028" s="8" t="s">
        <v>1469</v>
      </c>
      <c r="C8028" s="8" t="s">
        <v>1470</v>
      </c>
      <c r="D8028" s="8">
        <v>73083891807</v>
      </c>
      <c r="E8028" t="s">
        <v>1482</v>
      </c>
      <c r="F8028" t="s">
        <v>1472</v>
      </c>
      <c r="G8028" t="s">
        <v>1473</v>
      </c>
      <c r="H8028" s="36">
        <v>1</v>
      </c>
      <c r="I8028" s="37">
        <v>9.99</v>
      </c>
    </row>
    <row r="8029" spans="1:9" x14ac:dyDescent="0.35">
      <c r="A8029" s="8" t="s">
        <v>11</v>
      </c>
      <c r="B8029" s="8" t="s">
        <v>1469</v>
      </c>
      <c r="C8029" s="8" t="s">
        <v>1470</v>
      </c>
      <c r="D8029" s="8">
        <v>40071280834</v>
      </c>
      <c r="E8029" t="s">
        <v>1483</v>
      </c>
      <c r="F8029" t="s">
        <v>1472</v>
      </c>
      <c r="G8029" t="s">
        <v>1473</v>
      </c>
      <c r="H8029" s="36">
        <v>1</v>
      </c>
      <c r="I8029" s="37">
        <v>9.99</v>
      </c>
    </row>
    <row r="8030" spans="1:9" x14ac:dyDescent="0.35">
      <c r="A8030" s="8" t="s">
        <v>11</v>
      </c>
      <c r="B8030" s="8" t="s">
        <v>1469</v>
      </c>
      <c r="C8030" s="8" t="s">
        <v>1470</v>
      </c>
      <c r="D8030" s="8">
        <v>40055076466</v>
      </c>
      <c r="E8030" t="s">
        <v>1482</v>
      </c>
      <c r="F8030" t="s">
        <v>1472</v>
      </c>
      <c r="G8030" t="s">
        <v>1473</v>
      </c>
      <c r="H8030" s="36">
        <v>1</v>
      </c>
      <c r="I8030" s="37">
        <v>9.99</v>
      </c>
    </row>
    <row r="8031" spans="1:9" x14ac:dyDescent="0.35">
      <c r="A8031" s="8" t="s">
        <v>11</v>
      </c>
      <c r="B8031" s="8" t="s">
        <v>1469</v>
      </c>
      <c r="C8031" s="8" t="s">
        <v>1470</v>
      </c>
      <c r="D8031" s="8">
        <v>40042901971</v>
      </c>
      <c r="E8031" t="s">
        <v>1484</v>
      </c>
      <c r="F8031" t="s">
        <v>1472</v>
      </c>
      <c r="G8031" t="s">
        <v>1473</v>
      </c>
      <c r="H8031" s="36">
        <v>1</v>
      </c>
      <c r="I8031" s="37">
        <v>9.99</v>
      </c>
    </row>
    <row r="8032" spans="1:9" x14ac:dyDescent="0.35">
      <c r="A8032" s="8" t="s">
        <v>11</v>
      </c>
      <c r="B8032" s="8" t="s">
        <v>1469</v>
      </c>
      <c r="C8032" s="8" t="s">
        <v>1470</v>
      </c>
      <c r="D8032" s="8">
        <v>19964741864</v>
      </c>
      <c r="E8032" t="s">
        <v>1485</v>
      </c>
      <c r="F8032" t="s">
        <v>1472</v>
      </c>
      <c r="G8032" t="s">
        <v>1473</v>
      </c>
      <c r="H8032" s="36">
        <v>1</v>
      </c>
      <c r="I8032" s="37">
        <v>10.99</v>
      </c>
    </row>
    <row r="8033" spans="1:9" x14ac:dyDescent="0.35">
      <c r="A8033" s="8" t="s">
        <v>11</v>
      </c>
      <c r="B8033" s="8" t="s">
        <v>1469</v>
      </c>
      <c r="C8033" s="8" t="s">
        <v>1470</v>
      </c>
      <c r="D8033" s="8">
        <v>40040329848</v>
      </c>
      <c r="E8033" t="s">
        <v>1486</v>
      </c>
      <c r="F8033" t="s">
        <v>1472</v>
      </c>
      <c r="G8033" t="s">
        <v>1473</v>
      </c>
      <c r="H8033" s="36">
        <v>1</v>
      </c>
      <c r="I8033" s="37">
        <v>11.89</v>
      </c>
    </row>
    <row r="8034" spans="1:9" x14ac:dyDescent="0.35">
      <c r="A8034" s="8" t="s">
        <v>11</v>
      </c>
      <c r="B8034" s="8" t="s">
        <v>1469</v>
      </c>
      <c r="C8034" s="8" t="s">
        <v>1470</v>
      </c>
      <c r="D8034" s="8">
        <v>40071296384</v>
      </c>
      <c r="E8034" t="s">
        <v>802</v>
      </c>
      <c r="F8034" t="s">
        <v>1472</v>
      </c>
      <c r="G8034" t="s">
        <v>1473</v>
      </c>
      <c r="H8034" s="36">
        <v>1</v>
      </c>
      <c r="I8034" s="37">
        <v>11.99</v>
      </c>
    </row>
    <row r="8035" spans="1:9" x14ac:dyDescent="0.35">
      <c r="A8035" s="8" t="s">
        <v>11</v>
      </c>
      <c r="B8035" s="8" t="s">
        <v>1469</v>
      </c>
      <c r="C8035" s="8" t="s">
        <v>1470</v>
      </c>
      <c r="D8035" s="8">
        <v>40067381584</v>
      </c>
      <c r="E8035" t="s">
        <v>707</v>
      </c>
      <c r="F8035" t="s">
        <v>1472</v>
      </c>
      <c r="G8035" t="s">
        <v>1473</v>
      </c>
      <c r="H8035" s="36">
        <v>1</v>
      </c>
      <c r="I8035" s="37">
        <v>12</v>
      </c>
    </row>
    <row r="8036" spans="1:9" x14ac:dyDescent="0.35">
      <c r="A8036" s="8" t="s">
        <v>11</v>
      </c>
      <c r="B8036" s="8" t="s">
        <v>1469</v>
      </c>
      <c r="C8036" s="8" t="s">
        <v>1470</v>
      </c>
      <c r="D8036" s="8">
        <v>40064699244</v>
      </c>
      <c r="E8036" t="s">
        <v>707</v>
      </c>
      <c r="F8036" t="s">
        <v>1472</v>
      </c>
      <c r="G8036" t="s">
        <v>1473</v>
      </c>
      <c r="H8036" s="36">
        <v>1</v>
      </c>
      <c r="I8036" s="37">
        <v>12</v>
      </c>
    </row>
    <row r="8037" spans="1:9" x14ac:dyDescent="0.35">
      <c r="A8037" s="8" t="s">
        <v>11</v>
      </c>
      <c r="B8037" s="8" t="s">
        <v>1469</v>
      </c>
      <c r="C8037" s="8" t="s">
        <v>1470</v>
      </c>
      <c r="D8037" s="8">
        <v>40067381585</v>
      </c>
      <c r="E8037" t="s">
        <v>707</v>
      </c>
      <c r="F8037" t="s">
        <v>1472</v>
      </c>
      <c r="G8037" t="s">
        <v>1473</v>
      </c>
      <c r="H8037" s="36">
        <v>1</v>
      </c>
      <c r="I8037" s="37">
        <v>12</v>
      </c>
    </row>
    <row r="8038" spans="1:9" x14ac:dyDescent="0.35">
      <c r="A8038" s="8" t="s">
        <v>11</v>
      </c>
      <c r="B8038" s="8" t="s">
        <v>1469</v>
      </c>
      <c r="C8038" s="8" t="s">
        <v>1470</v>
      </c>
      <c r="D8038" s="8">
        <v>40054911284</v>
      </c>
      <c r="E8038" t="s">
        <v>707</v>
      </c>
      <c r="F8038" t="s">
        <v>1472</v>
      </c>
      <c r="G8038" t="s">
        <v>1473</v>
      </c>
      <c r="H8038" s="36">
        <v>1</v>
      </c>
      <c r="I8038" s="37">
        <v>12</v>
      </c>
    </row>
    <row r="8039" spans="1:9" x14ac:dyDescent="0.35">
      <c r="A8039" s="8" t="s">
        <v>11</v>
      </c>
      <c r="B8039" s="8" t="s">
        <v>1469</v>
      </c>
      <c r="C8039" s="8" t="s">
        <v>1470</v>
      </c>
      <c r="D8039" s="16" t="s">
        <v>1487</v>
      </c>
      <c r="E8039" t="s">
        <v>1488</v>
      </c>
      <c r="F8039" t="s">
        <v>1472</v>
      </c>
      <c r="G8039" t="s">
        <v>1473</v>
      </c>
      <c r="H8039" s="36">
        <v>1</v>
      </c>
      <c r="I8039" s="37">
        <v>12.99</v>
      </c>
    </row>
    <row r="8040" spans="1:9" x14ac:dyDescent="0.35">
      <c r="A8040" s="8" t="s">
        <v>11</v>
      </c>
      <c r="B8040" s="8" t="s">
        <v>1469</v>
      </c>
      <c r="C8040" s="8" t="s">
        <v>1470</v>
      </c>
      <c r="D8040" s="16" t="s">
        <v>1489</v>
      </c>
      <c r="E8040" t="s">
        <v>1488</v>
      </c>
      <c r="F8040" t="s">
        <v>1472</v>
      </c>
      <c r="G8040" t="s">
        <v>1473</v>
      </c>
      <c r="H8040" s="36">
        <v>1</v>
      </c>
      <c r="I8040" s="37">
        <v>12.99</v>
      </c>
    </row>
    <row r="8041" spans="1:9" x14ac:dyDescent="0.35">
      <c r="A8041" s="8" t="s">
        <v>11</v>
      </c>
      <c r="B8041" s="8" t="s">
        <v>1469</v>
      </c>
      <c r="C8041" s="8" t="s">
        <v>1470</v>
      </c>
      <c r="D8041" s="8">
        <v>40078271677</v>
      </c>
      <c r="E8041" t="s">
        <v>1490</v>
      </c>
      <c r="F8041" t="s">
        <v>1472</v>
      </c>
      <c r="G8041" t="s">
        <v>1473</v>
      </c>
      <c r="H8041" s="36">
        <v>1</v>
      </c>
      <c r="I8041" s="37">
        <v>13.99</v>
      </c>
    </row>
    <row r="8042" spans="1:9" x14ac:dyDescent="0.35">
      <c r="A8042" s="8" t="s">
        <v>11</v>
      </c>
      <c r="B8042" s="8" t="s">
        <v>1469</v>
      </c>
      <c r="C8042" s="8" t="s">
        <v>1470</v>
      </c>
      <c r="D8042" s="8">
        <v>40078568681</v>
      </c>
      <c r="E8042" t="s">
        <v>1491</v>
      </c>
      <c r="F8042" t="s">
        <v>1472</v>
      </c>
      <c r="G8042" t="s">
        <v>1473</v>
      </c>
      <c r="H8042" s="36">
        <v>1</v>
      </c>
      <c r="I8042" s="37">
        <v>13.99</v>
      </c>
    </row>
    <row r="8043" spans="1:9" x14ac:dyDescent="0.35">
      <c r="A8043" s="8" t="s">
        <v>11</v>
      </c>
      <c r="B8043" s="8" t="s">
        <v>1469</v>
      </c>
      <c r="C8043" s="8" t="s">
        <v>1470</v>
      </c>
      <c r="D8043" s="8">
        <v>40086038403</v>
      </c>
      <c r="E8043" t="s">
        <v>1492</v>
      </c>
      <c r="F8043" t="s">
        <v>1472</v>
      </c>
      <c r="G8043" t="s">
        <v>1473</v>
      </c>
      <c r="H8043" s="36">
        <v>1</v>
      </c>
      <c r="I8043" s="37">
        <v>14.4</v>
      </c>
    </row>
    <row r="8044" spans="1:9" x14ac:dyDescent="0.35">
      <c r="A8044" s="8" t="s">
        <v>11</v>
      </c>
      <c r="B8044" s="8" t="s">
        <v>1469</v>
      </c>
      <c r="C8044" s="8" t="s">
        <v>1470</v>
      </c>
      <c r="D8044" s="8">
        <v>40029420315</v>
      </c>
      <c r="E8044">
        <v>2</v>
      </c>
      <c r="F8044" t="s">
        <v>1472</v>
      </c>
      <c r="G8044" t="s">
        <v>1473</v>
      </c>
      <c r="H8044" s="36">
        <v>1</v>
      </c>
      <c r="I8044" s="37">
        <v>14.4</v>
      </c>
    </row>
    <row r="8045" spans="1:9" x14ac:dyDescent="0.35">
      <c r="A8045" s="8" t="s">
        <v>11</v>
      </c>
      <c r="B8045" s="8" t="s">
        <v>1469</v>
      </c>
      <c r="C8045" s="8" t="s">
        <v>1470</v>
      </c>
      <c r="D8045" s="8">
        <v>40073530891</v>
      </c>
      <c r="E8045" t="s">
        <v>1493</v>
      </c>
      <c r="F8045" t="s">
        <v>1472</v>
      </c>
      <c r="G8045" t="s">
        <v>1473</v>
      </c>
      <c r="H8045" s="36">
        <v>1</v>
      </c>
      <c r="I8045" s="37">
        <v>14.4</v>
      </c>
    </row>
    <row r="8046" spans="1:9" x14ac:dyDescent="0.35">
      <c r="A8046" s="8" t="s">
        <v>11</v>
      </c>
      <c r="B8046" s="8" t="s">
        <v>1469</v>
      </c>
      <c r="C8046" s="8" t="s">
        <v>1470</v>
      </c>
      <c r="D8046" s="8">
        <v>40029340754</v>
      </c>
      <c r="E8046" t="s">
        <v>1494</v>
      </c>
      <c r="F8046" t="s">
        <v>1472</v>
      </c>
      <c r="G8046" t="s">
        <v>1473</v>
      </c>
      <c r="H8046" s="36">
        <v>3</v>
      </c>
      <c r="I8046" s="37">
        <v>14.82</v>
      </c>
    </row>
    <row r="8047" spans="1:9" x14ac:dyDescent="0.35">
      <c r="A8047" s="8" t="s">
        <v>11</v>
      </c>
      <c r="B8047" s="8" t="s">
        <v>1469</v>
      </c>
      <c r="C8047" s="8" t="s">
        <v>1470</v>
      </c>
      <c r="D8047" s="8">
        <v>40078706462</v>
      </c>
      <c r="E8047" t="s">
        <v>1495</v>
      </c>
      <c r="F8047" t="s">
        <v>1472</v>
      </c>
      <c r="G8047" t="s">
        <v>1473</v>
      </c>
      <c r="H8047" s="36">
        <v>1</v>
      </c>
      <c r="I8047" s="37">
        <v>14.99</v>
      </c>
    </row>
    <row r="8048" spans="1:9" x14ac:dyDescent="0.35">
      <c r="A8048" s="8" t="s">
        <v>11</v>
      </c>
      <c r="B8048" s="8" t="s">
        <v>1469</v>
      </c>
      <c r="C8048" s="8" t="s">
        <v>1470</v>
      </c>
      <c r="D8048" s="8">
        <v>88980223108</v>
      </c>
      <c r="E8048" t="s">
        <v>1496</v>
      </c>
      <c r="F8048" t="s">
        <v>1472</v>
      </c>
      <c r="G8048" t="s">
        <v>1473</v>
      </c>
      <c r="H8048" s="36">
        <v>1</v>
      </c>
      <c r="I8048" s="37">
        <v>14.99</v>
      </c>
    </row>
    <row r="8049" spans="1:9" x14ac:dyDescent="0.35">
      <c r="A8049" s="8" t="s">
        <v>11</v>
      </c>
      <c r="B8049" s="8" t="s">
        <v>1469</v>
      </c>
      <c r="C8049" s="8" t="s">
        <v>1470</v>
      </c>
      <c r="D8049" s="8">
        <v>19613993772</v>
      </c>
      <c r="E8049" t="s">
        <v>1497</v>
      </c>
      <c r="F8049" t="s">
        <v>1472</v>
      </c>
      <c r="G8049" t="s">
        <v>1473</v>
      </c>
      <c r="H8049" s="36">
        <v>1</v>
      </c>
      <c r="I8049" s="37">
        <v>14.99</v>
      </c>
    </row>
    <row r="8050" spans="1:9" x14ac:dyDescent="0.35">
      <c r="A8050" s="8" t="s">
        <v>11</v>
      </c>
      <c r="B8050" s="8" t="s">
        <v>1469</v>
      </c>
      <c r="C8050" s="8" t="s">
        <v>1470</v>
      </c>
      <c r="D8050" s="8">
        <v>19613993910</v>
      </c>
      <c r="E8050" t="s">
        <v>1498</v>
      </c>
      <c r="F8050" t="s">
        <v>1472</v>
      </c>
      <c r="G8050" t="s">
        <v>1473</v>
      </c>
      <c r="H8050" s="36">
        <v>1</v>
      </c>
      <c r="I8050" s="37">
        <v>14.99</v>
      </c>
    </row>
    <row r="8051" spans="1:9" x14ac:dyDescent="0.35">
      <c r="A8051" s="8" t="s">
        <v>11</v>
      </c>
      <c r="B8051" s="8" t="s">
        <v>1469</v>
      </c>
      <c r="C8051" s="8" t="s">
        <v>1470</v>
      </c>
      <c r="D8051" s="8">
        <v>40019233190</v>
      </c>
      <c r="E8051" t="s">
        <v>1499</v>
      </c>
      <c r="F8051" t="s">
        <v>1472</v>
      </c>
      <c r="G8051" t="s">
        <v>1473</v>
      </c>
      <c r="H8051" s="36">
        <v>1</v>
      </c>
      <c r="I8051" s="37">
        <v>14.99</v>
      </c>
    </row>
    <row r="8052" spans="1:9" x14ac:dyDescent="0.35">
      <c r="A8052" s="8" t="s">
        <v>11</v>
      </c>
      <c r="B8052" s="8" t="s">
        <v>1469</v>
      </c>
      <c r="C8052" s="8" t="s">
        <v>1470</v>
      </c>
      <c r="D8052" s="8">
        <v>40059187260</v>
      </c>
      <c r="E8052" t="s">
        <v>1500</v>
      </c>
      <c r="F8052" t="s">
        <v>1472</v>
      </c>
      <c r="G8052" t="s">
        <v>1473</v>
      </c>
      <c r="H8052" s="36">
        <v>1</v>
      </c>
      <c r="I8052" s="37">
        <v>16</v>
      </c>
    </row>
    <row r="8053" spans="1:9" x14ac:dyDescent="0.35">
      <c r="A8053" s="8" t="s">
        <v>11</v>
      </c>
      <c r="B8053" s="8" t="s">
        <v>1469</v>
      </c>
      <c r="C8053" s="8" t="s">
        <v>1470</v>
      </c>
      <c r="D8053" s="8">
        <v>40074761125</v>
      </c>
      <c r="E8053" t="s">
        <v>1501</v>
      </c>
      <c r="F8053" t="s">
        <v>1472</v>
      </c>
      <c r="G8053" t="s">
        <v>1473</v>
      </c>
      <c r="H8053" s="36">
        <v>1</v>
      </c>
      <c r="I8053" s="37">
        <v>16</v>
      </c>
    </row>
    <row r="8054" spans="1:9" x14ac:dyDescent="0.35">
      <c r="A8054" s="8" t="s">
        <v>11</v>
      </c>
      <c r="B8054" s="8" t="s">
        <v>1469</v>
      </c>
      <c r="C8054" s="8" t="s">
        <v>1470</v>
      </c>
      <c r="D8054" s="8">
        <v>40068475588</v>
      </c>
      <c r="E8054" t="s">
        <v>1502</v>
      </c>
      <c r="F8054" t="s">
        <v>1472</v>
      </c>
      <c r="G8054" t="s">
        <v>1473</v>
      </c>
      <c r="H8054" s="36">
        <v>1</v>
      </c>
      <c r="I8054" s="37">
        <v>16.239999999999998</v>
      </c>
    </row>
    <row r="8055" spans="1:9" x14ac:dyDescent="0.35">
      <c r="A8055" s="8" t="s">
        <v>11</v>
      </c>
      <c r="B8055" s="8" t="s">
        <v>1469</v>
      </c>
      <c r="C8055" s="8" t="s">
        <v>1470</v>
      </c>
      <c r="D8055" s="8">
        <v>40055364310</v>
      </c>
      <c r="E8055" t="s">
        <v>1502</v>
      </c>
      <c r="F8055" t="s">
        <v>1472</v>
      </c>
      <c r="G8055" t="s">
        <v>1473</v>
      </c>
      <c r="H8055" s="36">
        <v>1</v>
      </c>
      <c r="I8055" s="37">
        <v>16.239999999999998</v>
      </c>
    </row>
    <row r="8056" spans="1:9" x14ac:dyDescent="0.35">
      <c r="A8056" s="8" t="s">
        <v>11</v>
      </c>
      <c r="B8056" s="8" t="s">
        <v>1469</v>
      </c>
      <c r="C8056" s="8" t="s">
        <v>1470</v>
      </c>
      <c r="D8056" s="8">
        <v>40020205763</v>
      </c>
      <c r="E8056" t="s">
        <v>1503</v>
      </c>
      <c r="F8056" t="s">
        <v>1472</v>
      </c>
      <c r="G8056" t="s">
        <v>1473</v>
      </c>
      <c r="H8056" s="36">
        <v>1</v>
      </c>
      <c r="I8056" s="37">
        <v>16.239999999999998</v>
      </c>
    </row>
    <row r="8057" spans="1:9" x14ac:dyDescent="0.35">
      <c r="A8057" s="8" t="s">
        <v>11</v>
      </c>
      <c r="B8057" s="8" t="s">
        <v>1469</v>
      </c>
      <c r="C8057" s="8" t="s">
        <v>1470</v>
      </c>
      <c r="D8057" s="8">
        <v>40020205764</v>
      </c>
      <c r="E8057" t="s">
        <v>1503</v>
      </c>
      <c r="F8057" t="s">
        <v>1472</v>
      </c>
      <c r="G8057" t="s">
        <v>1473</v>
      </c>
      <c r="H8057" s="36">
        <v>1</v>
      </c>
      <c r="I8057" s="37">
        <v>16.239999999999998</v>
      </c>
    </row>
    <row r="8058" spans="1:9" x14ac:dyDescent="0.35">
      <c r="A8058" s="8" t="s">
        <v>11</v>
      </c>
      <c r="B8058" s="8" t="s">
        <v>1469</v>
      </c>
      <c r="C8058" s="8" t="s">
        <v>1470</v>
      </c>
      <c r="D8058" s="8">
        <v>40078637859</v>
      </c>
      <c r="E8058" t="s">
        <v>1504</v>
      </c>
      <c r="F8058" t="s">
        <v>1472</v>
      </c>
      <c r="G8058" t="s">
        <v>1473</v>
      </c>
      <c r="H8058" s="36">
        <v>1</v>
      </c>
      <c r="I8058" s="37">
        <v>16.8</v>
      </c>
    </row>
    <row r="8059" spans="1:9" x14ac:dyDescent="0.35">
      <c r="A8059" s="8" t="s">
        <v>11</v>
      </c>
      <c r="B8059" s="8" t="s">
        <v>1469</v>
      </c>
      <c r="C8059" s="8" t="s">
        <v>1470</v>
      </c>
      <c r="D8059" s="8">
        <v>40064639549</v>
      </c>
      <c r="E8059" t="s">
        <v>1505</v>
      </c>
      <c r="F8059" t="s">
        <v>1472</v>
      </c>
      <c r="G8059" t="s">
        <v>1473</v>
      </c>
      <c r="H8059" s="36">
        <v>1</v>
      </c>
      <c r="I8059" s="37">
        <v>16.989999999999998</v>
      </c>
    </row>
    <row r="8060" spans="1:9" x14ac:dyDescent="0.35">
      <c r="A8060" s="8" t="s">
        <v>11</v>
      </c>
      <c r="B8060" s="8" t="s">
        <v>1469</v>
      </c>
      <c r="C8060" s="8" t="s">
        <v>1470</v>
      </c>
      <c r="D8060" s="8">
        <v>40068643701</v>
      </c>
      <c r="E8060" t="s">
        <v>1506</v>
      </c>
      <c r="F8060" t="s">
        <v>1472</v>
      </c>
      <c r="G8060" t="s">
        <v>1473</v>
      </c>
      <c r="H8060" s="36">
        <v>1</v>
      </c>
      <c r="I8060" s="37">
        <v>18.89</v>
      </c>
    </row>
    <row r="8061" spans="1:9" x14ac:dyDescent="0.35">
      <c r="A8061" s="8" t="s">
        <v>11</v>
      </c>
      <c r="B8061" s="8" t="s">
        <v>1469</v>
      </c>
      <c r="C8061" s="8" t="s">
        <v>1470</v>
      </c>
      <c r="D8061" s="8">
        <v>40068643705</v>
      </c>
      <c r="E8061" t="s">
        <v>1506</v>
      </c>
      <c r="F8061" t="s">
        <v>1472</v>
      </c>
      <c r="G8061" t="s">
        <v>1473</v>
      </c>
      <c r="H8061" s="36">
        <v>1</v>
      </c>
      <c r="I8061" s="37">
        <v>18.89</v>
      </c>
    </row>
    <row r="8062" spans="1:9" x14ac:dyDescent="0.35">
      <c r="A8062" s="8" t="s">
        <v>11</v>
      </c>
      <c r="B8062" s="8" t="s">
        <v>1469</v>
      </c>
      <c r="C8062" s="8" t="s">
        <v>1470</v>
      </c>
      <c r="D8062" s="8">
        <v>40078038402</v>
      </c>
      <c r="E8062" t="s">
        <v>1506</v>
      </c>
      <c r="F8062" t="s">
        <v>1472</v>
      </c>
      <c r="G8062" t="s">
        <v>1473</v>
      </c>
      <c r="H8062" s="36">
        <v>1</v>
      </c>
      <c r="I8062" s="37">
        <v>18.89</v>
      </c>
    </row>
    <row r="8063" spans="1:9" x14ac:dyDescent="0.35">
      <c r="A8063" s="8" t="s">
        <v>11</v>
      </c>
      <c r="B8063" s="8" t="s">
        <v>1469</v>
      </c>
      <c r="C8063" s="8" t="s">
        <v>1470</v>
      </c>
      <c r="D8063" s="8">
        <v>40068643707</v>
      </c>
      <c r="E8063" t="s">
        <v>1506</v>
      </c>
      <c r="F8063" t="s">
        <v>1472</v>
      </c>
      <c r="G8063" t="s">
        <v>1473</v>
      </c>
      <c r="H8063" s="36">
        <v>1</v>
      </c>
      <c r="I8063" s="37">
        <v>18.89</v>
      </c>
    </row>
    <row r="8064" spans="1:9" x14ac:dyDescent="0.35">
      <c r="A8064" s="8" t="s">
        <v>11</v>
      </c>
      <c r="B8064" s="8" t="s">
        <v>1469</v>
      </c>
      <c r="C8064" s="8" t="s">
        <v>1470</v>
      </c>
      <c r="D8064" s="8">
        <v>40068643703</v>
      </c>
      <c r="E8064" t="s">
        <v>1506</v>
      </c>
      <c r="F8064" t="s">
        <v>1472</v>
      </c>
      <c r="G8064" t="s">
        <v>1473</v>
      </c>
      <c r="H8064" s="36">
        <v>1</v>
      </c>
      <c r="I8064" s="37">
        <v>18.89</v>
      </c>
    </row>
    <row r="8065" spans="1:9" x14ac:dyDescent="0.35">
      <c r="A8065" s="8" t="s">
        <v>11</v>
      </c>
      <c r="B8065" s="8" t="s">
        <v>1469</v>
      </c>
      <c r="C8065" s="8" t="s">
        <v>1470</v>
      </c>
      <c r="D8065" s="8">
        <v>40061648955</v>
      </c>
      <c r="E8065" t="s">
        <v>1507</v>
      </c>
      <c r="F8065" t="s">
        <v>1472</v>
      </c>
      <c r="G8065" t="s">
        <v>1473</v>
      </c>
      <c r="H8065" s="36">
        <v>1</v>
      </c>
      <c r="I8065" s="37">
        <v>21.99</v>
      </c>
    </row>
    <row r="8066" spans="1:9" x14ac:dyDescent="0.35">
      <c r="A8066" s="8" t="s">
        <v>11</v>
      </c>
      <c r="B8066" s="8" t="s">
        <v>1469</v>
      </c>
      <c r="C8066" s="8" t="s">
        <v>1470</v>
      </c>
      <c r="D8066" s="8">
        <v>40067381588</v>
      </c>
      <c r="E8066" t="s">
        <v>707</v>
      </c>
      <c r="F8066" t="s">
        <v>1472</v>
      </c>
      <c r="G8066" t="s">
        <v>1473</v>
      </c>
      <c r="H8066" s="36">
        <v>2</v>
      </c>
      <c r="I8066" s="37">
        <v>24</v>
      </c>
    </row>
    <row r="8067" spans="1:9" x14ac:dyDescent="0.35">
      <c r="A8067" s="8" t="s">
        <v>11</v>
      </c>
      <c r="B8067" s="8" t="s">
        <v>1469</v>
      </c>
      <c r="C8067" s="8" t="s">
        <v>1470</v>
      </c>
      <c r="D8067" s="8">
        <v>40080495335</v>
      </c>
      <c r="E8067" t="s">
        <v>1508</v>
      </c>
      <c r="F8067" t="s">
        <v>1472</v>
      </c>
      <c r="G8067" t="s">
        <v>1473</v>
      </c>
      <c r="H8067" s="36">
        <v>2</v>
      </c>
      <c r="I8067" s="37">
        <v>24</v>
      </c>
    </row>
    <row r="8068" spans="1:9" x14ac:dyDescent="0.35">
      <c r="A8068" s="8" t="s">
        <v>11</v>
      </c>
      <c r="B8068" s="8" t="s">
        <v>1469</v>
      </c>
      <c r="C8068" s="8" t="s">
        <v>1470</v>
      </c>
      <c r="D8068" s="8">
        <v>88980222083</v>
      </c>
      <c r="E8068" t="s">
        <v>1509</v>
      </c>
      <c r="F8068" t="s">
        <v>1472</v>
      </c>
      <c r="G8068" t="s">
        <v>1473</v>
      </c>
      <c r="H8068" s="36">
        <v>2</v>
      </c>
      <c r="I8068" s="37">
        <v>25.98</v>
      </c>
    </row>
    <row r="8069" spans="1:9" x14ac:dyDescent="0.35">
      <c r="A8069" s="8" t="s">
        <v>11</v>
      </c>
      <c r="B8069" s="8" t="s">
        <v>1469</v>
      </c>
      <c r="C8069" s="8" t="s">
        <v>1470</v>
      </c>
      <c r="D8069" s="8">
        <v>40075340253</v>
      </c>
      <c r="E8069" t="s">
        <v>1510</v>
      </c>
      <c r="F8069" t="s">
        <v>1472</v>
      </c>
      <c r="G8069" t="s">
        <v>1473</v>
      </c>
      <c r="H8069" s="36">
        <v>1</v>
      </c>
      <c r="I8069" s="37">
        <v>28</v>
      </c>
    </row>
    <row r="8070" spans="1:9" x14ac:dyDescent="0.35">
      <c r="A8070" s="8" t="s">
        <v>11</v>
      </c>
      <c r="B8070" s="8" t="s">
        <v>1469</v>
      </c>
      <c r="C8070" s="8" t="s">
        <v>1470</v>
      </c>
      <c r="D8070" s="8">
        <v>40073436875</v>
      </c>
      <c r="E8070" t="s">
        <v>1511</v>
      </c>
      <c r="F8070" t="s">
        <v>1472</v>
      </c>
      <c r="G8070" t="s">
        <v>1473</v>
      </c>
      <c r="H8070" s="36">
        <v>1</v>
      </c>
      <c r="I8070" s="37">
        <v>30</v>
      </c>
    </row>
    <row r="8071" spans="1:9" x14ac:dyDescent="0.35">
      <c r="A8071" s="8" t="s">
        <v>11</v>
      </c>
      <c r="B8071" s="8" t="s">
        <v>1469</v>
      </c>
      <c r="C8071" s="8" t="s">
        <v>1470</v>
      </c>
      <c r="D8071" s="8">
        <v>40059098159</v>
      </c>
      <c r="E8071" t="s">
        <v>1512</v>
      </c>
      <c r="F8071" t="s">
        <v>1472</v>
      </c>
      <c r="G8071" t="s">
        <v>1473</v>
      </c>
      <c r="H8071" s="36">
        <v>1</v>
      </c>
      <c r="I8071" s="37">
        <v>30</v>
      </c>
    </row>
    <row r="8072" spans="1:9" x14ac:dyDescent="0.35">
      <c r="A8072" s="8" t="s">
        <v>11</v>
      </c>
      <c r="B8072" s="8" t="s">
        <v>1469</v>
      </c>
      <c r="C8072" s="8" t="s">
        <v>1470</v>
      </c>
      <c r="D8072" s="8">
        <v>40073436885</v>
      </c>
      <c r="E8072" t="s">
        <v>1511</v>
      </c>
      <c r="F8072" t="s">
        <v>1472</v>
      </c>
      <c r="G8072" t="s">
        <v>1473</v>
      </c>
      <c r="H8072" s="36">
        <v>1</v>
      </c>
      <c r="I8072" s="37">
        <v>30</v>
      </c>
    </row>
    <row r="8073" spans="1:9" x14ac:dyDescent="0.35">
      <c r="A8073" s="8" t="s">
        <v>11</v>
      </c>
      <c r="B8073" s="8" t="s">
        <v>1469</v>
      </c>
      <c r="C8073" s="8" t="s">
        <v>1470</v>
      </c>
      <c r="D8073" s="8">
        <v>40063774162</v>
      </c>
      <c r="E8073" t="s">
        <v>1513</v>
      </c>
      <c r="F8073" t="s">
        <v>1472</v>
      </c>
      <c r="G8073" t="s">
        <v>1473</v>
      </c>
      <c r="H8073" s="36">
        <v>1</v>
      </c>
      <c r="I8073" s="37">
        <v>34.99</v>
      </c>
    </row>
    <row r="8074" spans="1:9" x14ac:dyDescent="0.35">
      <c r="A8074" s="8" t="s">
        <v>11</v>
      </c>
      <c r="B8074" s="8" t="s">
        <v>1469</v>
      </c>
      <c r="C8074" s="8" t="s">
        <v>1470</v>
      </c>
      <c r="D8074" s="8">
        <v>88980222118</v>
      </c>
      <c r="E8074" t="s">
        <v>1514</v>
      </c>
      <c r="F8074" t="s">
        <v>1472</v>
      </c>
      <c r="G8074" t="s">
        <v>1473</v>
      </c>
      <c r="H8074" s="36">
        <v>5</v>
      </c>
      <c r="I8074" s="37">
        <v>64.95</v>
      </c>
    </row>
    <row r="8075" spans="1:9" x14ac:dyDescent="0.35">
      <c r="A8075" s="8" t="s">
        <v>11</v>
      </c>
      <c r="B8075" s="8" t="s">
        <v>1469</v>
      </c>
      <c r="C8075" s="8" t="s">
        <v>1470</v>
      </c>
      <c r="D8075" s="8">
        <v>40082641983</v>
      </c>
      <c r="E8075" t="s">
        <v>1471</v>
      </c>
      <c r="F8075" t="s">
        <v>1472</v>
      </c>
      <c r="G8075" t="s">
        <v>1473</v>
      </c>
      <c r="H8075" s="36">
        <v>1</v>
      </c>
      <c r="I8075" s="37">
        <v>5.49</v>
      </c>
    </row>
    <row r="8076" spans="1:9" x14ac:dyDescent="0.35">
      <c r="A8076" s="8" t="s">
        <v>11</v>
      </c>
      <c r="B8076" s="8" t="s">
        <v>1469</v>
      </c>
      <c r="C8076" s="8" t="s">
        <v>1470</v>
      </c>
      <c r="D8076" s="8">
        <v>19900377211</v>
      </c>
      <c r="E8076" t="s">
        <v>1474</v>
      </c>
      <c r="F8076" t="s">
        <v>1472</v>
      </c>
      <c r="G8076" t="s">
        <v>1473</v>
      </c>
      <c r="H8076" s="36">
        <v>1</v>
      </c>
      <c r="I8076" s="37">
        <v>6.04</v>
      </c>
    </row>
    <row r="8077" spans="1:9" x14ac:dyDescent="0.35">
      <c r="A8077" s="8" t="s">
        <v>11</v>
      </c>
      <c r="B8077" s="8" t="s">
        <v>1469</v>
      </c>
      <c r="C8077" s="8" t="s">
        <v>1470</v>
      </c>
      <c r="D8077" s="8">
        <v>40059142285</v>
      </c>
      <c r="E8077" t="s">
        <v>1475</v>
      </c>
      <c r="F8077" t="s">
        <v>1472</v>
      </c>
      <c r="G8077" t="s">
        <v>1473</v>
      </c>
      <c r="H8077" s="36">
        <v>1</v>
      </c>
      <c r="I8077" s="37">
        <v>6.4</v>
      </c>
    </row>
    <row r="8078" spans="1:9" x14ac:dyDescent="0.35">
      <c r="A8078" s="8" t="s">
        <v>11</v>
      </c>
      <c r="B8078" s="8" t="s">
        <v>1469</v>
      </c>
      <c r="C8078" s="8" t="s">
        <v>1470</v>
      </c>
      <c r="D8078" s="8">
        <v>19816158514</v>
      </c>
      <c r="E8078" t="s">
        <v>1476</v>
      </c>
      <c r="F8078" t="s">
        <v>1472</v>
      </c>
      <c r="G8078" t="s">
        <v>1473</v>
      </c>
      <c r="H8078" s="36">
        <v>1</v>
      </c>
      <c r="I8078" s="37">
        <v>6.59</v>
      </c>
    </row>
    <row r="8079" spans="1:9" x14ac:dyDescent="0.35">
      <c r="A8079" s="8" t="s">
        <v>11</v>
      </c>
      <c r="B8079" s="8" t="s">
        <v>1469</v>
      </c>
      <c r="C8079" s="8" t="s">
        <v>1470</v>
      </c>
      <c r="D8079" s="8">
        <v>40020153316</v>
      </c>
      <c r="E8079" t="s">
        <v>1477</v>
      </c>
      <c r="F8079" t="s">
        <v>1472</v>
      </c>
      <c r="G8079" t="s">
        <v>1473</v>
      </c>
      <c r="H8079" s="36">
        <v>1</v>
      </c>
      <c r="I8079" s="37">
        <v>6.99</v>
      </c>
    </row>
    <row r="8080" spans="1:9" x14ac:dyDescent="0.35">
      <c r="A8080" s="8" t="s">
        <v>11</v>
      </c>
      <c r="B8080" s="8" t="s">
        <v>1469</v>
      </c>
      <c r="C8080" s="8" t="s">
        <v>1470</v>
      </c>
      <c r="D8080" s="8">
        <v>40070277534</v>
      </c>
      <c r="E8080" t="s">
        <v>1478</v>
      </c>
      <c r="F8080" t="s">
        <v>1472</v>
      </c>
      <c r="G8080" t="s">
        <v>1473</v>
      </c>
      <c r="H8080" s="36">
        <v>1</v>
      </c>
      <c r="I8080" s="37">
        <v>6.99</v>
      </c>
    </row>
    <row r="8081" spans="1:9" x14ac:dyDescent="0.35">
      <c r="A8081" s="8" t="s">
        <v>11</v>
      </c>
      <c r="B8081" s="8" t="s">
        <v>1469</v>
      </c>
      <c r="C8081" s="8" t="s">
        <v>1470</v>
      </c>
      <c r="D8081" s="8">
        <v>40020153326</v>
      </c>
      <c r="E8081" t="s">
        <v>1477</v>
      </c>
      <c r="F8081" t="s">
        <v>1472</v>
      </c>
      <c r="G8081" t="s">
        <v>1473</v>
      </c>
      <c r="H8081" s="36">
        <v>1</v>
      </c>
      <c r="I8081" s="37">
        <v>6.99</v>
      </c>
    </row>
    <row r="8082" spans="1:9" x14ac:dyDescent="0.35">
      <c r="A8082" s="8" t="s">
        <v>11</v>
      </c>
      <c r="B8082" s="8" t="s">
        <v>1469</v>
      </c>
      <c r="C8082" s="8" t="s">
        <v>1470</v>
      </c>
      <c r="D8082" s="8">
        <v>40052862396</v>
      </c>
      <c r="E8082" t="s">
        <v>1479</v>
      </c>
      <c r="F8082" t="s">
        <v>1472</v>
      </c>
      <c r="G8082" t="s">
        <v>1473</v>
      </c>
      <c r="H8082" s="36">
        <v>1</v>
      </c>
      <c r="I8082" s="37">
        <v>7.49</v>
      </c>
    </row>
    <row r="8083" spans="1:9" x14ac:dyDescent="0.35">
      <c r="A8083" s="8" t="s">
        <v>11</v>
      </c>
      <c r="B8083" s="8" t="s">
        <v>1469</v>
      </c>
      <c r="C8083" s="8" t="s">
        <v>1470</v>
      </c>
      <c r="D8083" s="8">
        <v>40075188898</v>
      </c>
      <c r="E8083" t="s">
        <v>746</v>
      </c>
      <c r="F8083" t="s">
        <v>1472</v>
      </c>
      <c r="G8083" t="s">
        <v>1473</v>
      </c>
      <c r="H8083" s="36">
        <v>1</v>
      </c>
      <c r="I8083" s="37">
        <v>8</v>
      </c>
    </row>
    <row r="8084" spans="1:9" x14ac:dyDescent="0.35">
      <c r="A8084" s="8" t="s">
        <v>11</v>
      </c>
      <c r="B8084" s="8" t="s">
        <v>1469</v>
      </c>
      <c r="C8084" s="8" t="s">
        <v>1470</v>
      </c>
      <c r="D8084" s="8">
        <v>40075188888</v>
      </c>
      <c r="E8084" t="s">
        <v>746</v>
      </c>
      <c r="F8084" t="s">
        <v>1472</v>
      </c>
      <c r="G8084" t="s">
        <v>1473</v>
      </c>
      <c r="H8084" s="36">
        <v>1</v>
      </c>
      <c r="I8084" s="37">
        <v>8</v>
      </c>
    </row>
    <row r="8085" spans="1:9" x14ac:dyDescent="0.35">
      <c r="A8085" s="8" t="s">
        <v>11</v>
      </c>
      <c r="B8085" s="8" t="s">
        <v>1469</v>
      </c>
      <c r="C8085" s="8" t="s">
        <v>1470</v>
      </c>
      <c r="D8085" s="8">
        <v>40075188858</v>
      </c>
      <c r="E8085" t="s">
        <v>746</v>
      </c>
      <c r="F8085" t="s">
        <v>1472</v>
      </c>
      <c r="G8085" t="s">
        <v>1473</v>
      </c>
      <c r="H8085" s="36">
        <v>1</v>
      </c>
      <c r="I8085" s="37">
        <v>8</v>
      </c>
    </row>
    <row r="8086" spans="1:9" x14ac:dyDescent="0.35">
      <c r="A8086" s="8" t="s">
        <v>11</v>
      </c>
      <c r="B8086" s="8" t="s">
        <v>1469</v>
      </c>
      <c r="C8086" s="8" t="s">
        <v>1470</v>
      </c>
      <c r="D8086" s="8">
        <v>40075188868</v>
      </c>
      <c r="E8086" t="s">
        <v>746</v>
      </c>
      <c r="F8086" t="s">
        <v>1472</v>
      </c>
      <c r="G8086" t="s">
        <v>1473</v>
      </c>
      <c r="H8086" s="36">
        <v>1</v>
      </c>
      <c r="I8086" s="37">
        <v>8</v>
      </c>
    </row>
    <row r="8087" spans="1:9" x14ac:dyDescent="0.35">
      <c r="A8087" s="8" t="s">
        <v>11</v>
      </c>
      <c r="B8087" s="8" t="s">
        <v>1469</v>
      </c>
      <c r="C8087" s="8" t="s">
        <v>1470</v>
      </c>
      <c r="D8087" s="8">
        <v>40037427984</v>
      </c>
      <c r="E8087" t="s">
        <v>1480</v>
      </c>
      <c r="F8087" t="s">
        <v>1472</v>
      </c>
      <c r="G8087" t="s">
        <v>1473</v>
      </c>
      <c r="H8087" s="36">
        <v>1</v>
      </c>
      <c r="I8087" s="37">
        <v>8.99</v>
      </c>
    </row>
    <row r="8088" spans="1:9" x14ac:dyDescent="0.35">
      <c r="A8088" s="8" t="s">
        <v>11</v>
      </c>
      <c r="B8088" s="8" t="s">
        <v>1469</v>
      </c>
      <c r="C8088" s="8" t="s">
        <v>1470</v>
      </c>
      <c r="D8088" s="8">
        <v>40064725203</v>
      </c>
      <c r="E8088" t="s">
        <v>1481</v>
      </c>
      <c r="F8088" t="s">
        <v>1472</v>
      </c>
      <c r="G8088" t="s">
        <v>1473</v>
      </c>
      <c r="H8088" s="36">
        <v>1</v>
      </c>
      <c r="I8088" s="37">
        <v>8.99</v>
      </c>
    </row>
    <row r="8089" spans="1:9" x14ac:dyDescent="0.35">
      <c r="A8089" s="8" t="s">
        <v>11</v>
      </c>
      <c r="B8089" s="8" t="s">
        <v>1469</v>
      </c>
      <c r="C8089" s="8" t="s">
        <v>1470</v>
      </c>
      <c r="D8089" s="8">
        <v>73083891807</v>
      </c>
      <c r="E8089" t="s">
        <v>1482</v>
      </c>
      <c r="F8089" t="s">
        <v>1472</v>
      </c>
      <c r="G8089" t="s">
        <v>1473</v>
      </c>
      <c r="H8089" s="36">
        <v>1</v>
      </c>
      <c r="I8089" s="37">
        <v>9.99</v>
      </c>
    </row>
    <row r="8090" spans="1:9" x14ac:dyDescent="0.35">
      <c r="A8090" s="8" t="s">
        <v>11</v>
      </c>
      <c r="B8090" s="8" t="s">
        <v>1469</v>
      </c>
      <c r="C8090" s="8" t="s">
        <v>1470</v>
      </c>
      <c r="D8090" s="8">
        <v>40071280834</v>
      </c>
      <c r="E8090" t="s">
        <v>1483</v>
      </c>
      <c r="F8090" t="s">
        <v>1472</v>
      </c>
      <c r="G8090" t="s">
        <v>1473</v>
      </c>
      <c r="H8090" s="36">
        <v>1</v>
      </c>
      <c r="I8090" s="37">
        <v>9.99</v>
      </c>
    </row>
    <row r="8091" spans="1:9" x14ac:dyDescent="0.35">
      <c r="A8091" s="8" t="s">
        <v>11</v>
      </c>
      <c r="B8091" s="8" t="s">
        <v>1469</v>
      </c>
      <c r="C8091" s="8" t="s">
        <v>1470</v>
      </c>
      <c r="D8091" s="8">
        <v>40055076466</v>
      </c>
      <c r="E8091" t="s">
        <v>1482</v>
      </c>
      <c r="F8091" t="s">
        <v>1472</v>
      </c>
      <c r="G8091" t="s">
        <v>1473</v>
      </c>
      <c r="H8091" s="36">
        <v>1</v>
      </c>
      <c r="I8091" s="37">
        <v>9.99</v>
      </c>
    </row>
    <row r="8092" spans="1:9" x14ac:dyDescent="0.35">
      <c r="A8092" s="8" t="s">
        <v>11</v>
      </c>
      <c r="B8092" s="8" t="s">
        <v>1469</v>
      </c>
      <c r="C8092" s="8" t="s">
        <v>1470</v>
      </c>
      <c r="D8092" s="8">
        <v>40042901971</v>
      </c>
      <c r="E8092" t="s">
        <v>1484</v>
      </c>
      <c r="F8092" t="s">
        <v>1472</v>
      </c>
      <c r="G8092" t="s">
        <v>1473</v>
      </c>
      <c r="H8092" s="36">
        <v>1</v>
      </c>
      <c r="I8092" s="37">
        <v>9.99</v>
      </c>
    </row>
    <row r="8093" spans="1:9" x14ac:dyDescent="0.35">
      <c r="A8093" s="8" t="s">
        <v>11</v>
      </c>
      <c r="B8093" s="8" t="s">
        <v>1469</v>
      </c>
      <c r="C8093" s="8" t="s">
        <v>1470</v>
      </c>
      <c r="D8093" s="8">
        <v>19964741864</v>
      </c>
      <c r="E8093" t="s">
        <v>1485</v>
      </c>
      <c r="F8093" t="s">
        <v>1472</v>
      </c>
      <c r="G8093" t="s">
        <v>1473</v>
      </c>
      <c r="H8093" s="36">
        <v>1</v>
      </c>
      <c r="I8093" s="37">
        <v>10.99</v>
      </c>
    </row>
    <row r="8094" spans="1:9" x14ac:dyDescent="0.35">
      <c r="A8094" s="8" t="s">
        <v>11</v>
      </c>
      <c r="B8094" s="8" t="s">
        <v>1469</v>
      </c>
      <c r="C8094" s="8" t="s">
        <v>1470</v>
      </c>
      <c r="D8094" s="8">
        <v>40040329848</v>
      </c>
      <c r="E8094" t="s">
        <v>1486</v>
      </c>
      <c r="F8094" t="s">
        <v>1472</v>
      </c>
      <c r="G8094" t="s">
        <v>1473</v>
      </c>
      <c r="H8094" s="36">
        <v>1</v>
      </c>
      <c r="I8094" s="37">
        <v>11.89</v>
      </c>
    </row>
    <row r="8095" spans="1:9" x14ac:dyDescent="0.35">
      <c r="A8095" s="8" t="s">
        <v>11</v>
      </c>
      <c r="B8095" s="8" t="s">
        <v>1469</v>
      </c>
      <c r="C8095" s="8" t="s">
        <v>1470</v>
      </c>
      <c r="D8095" s="8">
        <v>40071296384</v>
      </c>
      <c r="E8095" t="s">
        <v>802</v>
      </c>
      <c r="F8095" t="s">
        <v>1472</v>
      </c>
      <c r="G8095" t="s">
        <v>1473</v>
      </c>
      <c r="H8095" s="36">
        <v>1</v>
      </c>
      <c r="I8095" s="37">
        <v>11.99</v>
      </c>
    </row>
    <row r="8096" spans="1:9" x14ac:dyDescent="0.35">
      <c r="A8096" s="8" t="s">
        <v>11</v>
      </c>
      <c r="B8096" s="8" t="s">
        <v>1469</v>
      </c>
      <c r="C8096" s="8" t="s">
        <v>1470</v>
      </c>
      <c r="D8096" s="8">
        <v>40067381584</v>
      </c>
      <c r="E8096" t="s">
        <v>707</v>
      </c>
      <c r="F8096" t="s">
        <v>1472</v>
      </c>
      <c r="G8096" t="s">
        <v>1473</v>
      </c>
      <c r="H8096" s="36">
        <v>1</v>
      </c>
      <c r="I8096" s="37">
        <v>12</v>
      </c>
    </row>
    <row r="8097" spans="1:9" x14ac:dyDescent="0.35">
      <c r="A8097" s="8" t="s">
        <v>11</v>
      </c>
      <c r="B8097" s="8" t="s">
        <v>1469</v>
      </c>
      <c r="C8097" s="8" t="s">
        <v>1470</v>
      </c>
      <c r="D8097" s="8">
        <v>40064699244</v>
      </c>
      <c r="E8097" t="s">
        <v>707</v>
      </c>
      <c r="F8097" t="s">
        <v>1472</v>
      </c>
      <c r="G8097" t="s">
        <v>1473</v>
      </c>
      <c r="H8097" s="36">
        <v>1</v>
      </c>
      <c r="I8097" s="37">
        <v>12</v>
      </c>
    </row>
    <row r="8098" spans="1:9" x14ac:dyDescent="0.35">
      <c r="A8098" s="8" t="s">
        <v>11</v>
      </c>
      <c r="B8098" s="8" t="s">
        <v>1469</v>
      </c>
      <c r="C8098" s="8" t="s">
        <v>1470</v>
      </c>
      <c r="D8098" s="8">
        <v>40067381585</v>
      </c>
      <c r="E8098" t="s">
        <v>707</v>
      </c>
      <c r="F8098" t="s">
        <v>1472</v>
      </c>
      <c r="G8098" t="s">
        <v>1473</v>
      </c>
      <c r="H8098" s="36">
        <v>1</v>
      </c>
      <c r="I8098" s="37">
        <v>12</v>
      </c>
    </row>
    <row r="8099" spans="1:9" x14ac:dyDescent="0.35">
      <c r="A8099" s="8" t="s">
        <v>11</v>
      </c>
      <c r="B8099" s="8" t="s">
        <v>1469</v>
      </c>
      <c r="C8099" s="8" t="s">
        <v>1470</v>
      </c>
      <c r="D8099" s="8">
        <v>40054911284</v>
      </c>
      <c r="E8099" t="s">
        <v>707</v>
      </c>
      <c r="F8099" t="s">
        <v>1472</v>
      </c>
      <c r="G8099" t="s">
        <v>1473</v>
      </c>
      <c r="H8099" s="36">
        <v>1</v>
      </c>
      <c r="I8099" s="37">
        <v>12</v>
      </c>
    </row>
    <row r="8100" spans="1:9" x14ac:dyDescent="0.35">
      <c r="A8100" s="8" t="s">
        <v>11</v>
      </c>
      <c r="B8100" s="8" t="s">
        <v>1469</v>
      </c>
      <c r="C8100" s="8" t="s">
        <v>1470</v>
      </c>
      <c r="D8100" s="16" t="s">
        <v>1487</v>
      </c>
      <c r="E8100" t="s">
        <v>1488</v>
      </c>
      <c r="F8100" t="s">
        <v>1472</v>
      </c>
      <c r="G8100" t="s">
        <v>1473</v>
      </c>
      <c r="H8100" s="36">
        <v>1</v>
      </c>
      <c r="I8100" s="37">
        <v>12.99</v>
      </c>
    </row>
    <row r="8101" spans="1:9" x14ac:dyDescent="0.35">
      <c r="A8101" s="8" t="s">
        <v>11</v>
      </c>
      <c r="B8101" s="8" t="s">
        <v>1469</v>
      </c>
      <c r="C8101" s="8" t="s">
        <v>1470</v>
      </c>
      <c r="D8101" s="16" t="s">
        <v>1489</v>
      </c>
      <c r="E8101" t="s">
        <v>1488</v>
      </c>
      <c r="F8101" t="s">
        <v>1472</v>
      </c>
      <c r="G8101" t="s">
        <v>1473</v>
      </c>
      <c r="H8101" s="36">
        <v>1</v>
      </c>
      <c r="I8101" s="37">
        <v>12.99</v>
      </c>
    </row>
    <row r="8102" spans="1:9" x14ac:dyDescent="0.35">
      <c r="A8102" s="8" t="s">
        <v>11</v>
      </c>
      <c r="B8102" s="8" t="s">
        <v>1469</v>
      </c>
      <c r="C8102" s="8" t="s">
        <v>1470</v>
      </c>
      <c r="D8102" s="8">
        <v>40078271677</v>
      </c>
      <c r="E8102" t="s">
        <v>1490</v>
      </c>
      <c r="F8102" t="s">
        <v>1472</v>
      </c>
      <c r="G8102" t="s">
        <v>1473</v>
      </c>
      <c r="H8102" s="36">
        <v>1</v>
      </c>
      <c r="I8102" s="37">
        <v>13.99</v>
      </c>
    </row>
    <row r="8103" spans="1:9" x14ac:dyDescent="0.35">
      <c r="A8103" s="8" t="s">
        <v>11</v>
      </c>
      <c r="B8103" s="8" t="s">
        <v>1469</v>
      </c>
      <c r="C8103" s="8" t="s">
        <v>1470</v>
      </c>
      <c r="D8103" s="8">
        <v>40078568681</v>
      </c>
      <c r="E8103" t="s">
        <v>1491</v>
      </c>
      <c r="F8103" t="s">
        <v>1472</v>
      </c>
      <c r="G8103" t="s">
        <v>1473</v>
      </c>
      <c r="H8103" s="36">
        <v>1</v>
      </c>
      <c r="I8103" s="37">
        <v>13.99</v>
      </c>
    </row>
    <row r="8104" spans="1:9" x14ac:dyDescent="0.35">
      <c r="A8104" s="8" t="s">
        <v>11</v>
      </c>
      <c r="B8104" s="8" t="s">
        <v>1469</v>
      </c>
      <c r="C8104" s="8" t="s">
        <v>1470</v>
      </c>
      <c r="D8104" s="8">
        <v>40086038403</v>
      </c>
      <c r="E8104" t="s">
        <v>1492</v>
      </c>
      <c r="F8104" t="s">
        <v>1472</v>
      </c>
      <c r="G8104" t="s">
        <v>1473</v>
      </c>
      <c r="H8104" s="36">
        <v>1</v>
      </c>
      <c r="I8104" s="37">
        <v>14.4</v>
      </c>
    </row>
    <row r="8105" spans="1:9" x14ac:dyDescent="0.35">
      <c r="A8105" s="8" t="s">
        <v>11</v>
      </c>
      <c r="B8105" s="8" t="s">
        <v>1469</v>
      </c>
      <c r="C8105" s="8" t="s">
        <v>1470</v>
      </c>
      <c r="D8105" s="8">
        <v>40029420315</v>
      </c>
      <c r="E8105">
        <v>2</v>
      </c>
      <c r="F8105" t="s">
        <v>1472</v>
      </c>
      <c r="G8105" t="s">
        <v>1473</v>
      </c>
      <c r="H8105" s="36">
        <v>1</v>
      </c>
      <c r="I8105" s="37">
        <v>14.4</v>
      </c>
    </row>
    <row r="8106" spans="1:9" x14ac:dyDescent="0.35">
      <c r="A8106" s="8" t="s">
        <v>11</v>
      </c>
      <c r="B8106" s="8" t="s">
        <v>1469</v>
      </c>
      <c r="C8106" s="8" t="s">
        <v>1470</v>
      </c>
      <c r="D8106" s="8">
        <v>40073530891</v>
      </c>
      <c r="E8106" t="s">
        <v>1493</v>
      </c>
      <c r="F8106" t="s">
        <v>1472</v>
      </c>
      <c r="G8106" t="s">
        <v>1473</v>
      </c>
      <c r="H8106" s="36">
        <v>1</v>
      </c>
      <c r="I8106" s="37">
        <v>14.4</v>
      </c>
    </row>
    <row r="8107" spans="1:9" x14ac:dyDescent="0.35">
      <c r="A8107" s="8" t="s">
        <v>11</v>
      </c>
      <c r="B8107" s="8" t="s">
        <v>1469</v>
      </c>
      <c r="C8107" s="8" t="s">
        <v>1470</v>
      </c>
      <c r="D8107" s="8">
        <v>40029340754</v>
      </c>
      <c r="E8107" t="s">
        <v>1494</v>
      </c>
      <c r="F8107" t="s">
        <v>1472</v>
      </c>
      <c r="G8107" t="s">
        <v>1473</v>
      </c>
      <c r="H8107" s="36">
        <v>3</v>
      </c>
      <c r="I8107" s="37">
        <v>14.82</v>
      </c>
    </row>
    <row r="8108" spans="1:9" x14ac:dyDescent="0.35">
      <c r="A8108" s="8" t="s">
        <v>11</v>
      </c>
      <c r="B8108" s="8" t="s">
        <v>1469</v>
      </c>
      <c r="C8108" s="8" t="s">
        <v>1470</v>
      </c>
      <c r="D8108" s="8">
        <v>40078706462</v>
      </c>
      <c r="E8108" t="s">
        <v>1495</v>
      </c>
      <c r="F8108" t="s">
        <v>1472</v>
      </c>
      <c r="G8108" t="s">
        <v>1473</v>
      </c>
      <c r="H8108" s="36">
        <v>1</v>
      </c>
      <c r="I8108" s="37">
        <v>14.99</v>
      </c>
    </row>
    <row r="8109" spans="1:9" x14ac:dyDescent="0.35">
      <c r="A8109" s="8" t="s">
        <v>11</v>
      </c>
      <c r="B8109" s="8" t="s">
        <v>1469</v>
      </c>
      <c r="C8109" s="8" t="s">
        <v>1470</v>
      </c>
      <c r="D8109" s="8">
        <v>88980223108</v>
      </c>
      <c r="E8109" t="s">
        <v>1496</v>
      </c>
      <c r="F8109" t="s">
        <v>1472</v>
      </c>
      <c r="G8109" t="s">
        <v>1473</v>
      </c>
      <c r="H8109" s="36">
        <v>1</v>
      </c>
      <c r="I8109" s="37">
        <v>14.99</v>
      </c>
    </row>
    <row r="8110" spans="1:9" x14ac:dyDescent="0.35">
      <c r="A8110" s="8" t="s">
        <v>11</v>
      </c>
      <c r="B8110" s="8" t="s">
        <v>1469</v>
      </c>
      <c r="C8110" s="8" t="s">
        <v>1470</v>
      </c>
      <c r="D8110" s="8">
        <v>19613993772</v>
      </c>
      <c r="E8110" t="s">
        <v>1497</v>
      </c>
      <c r="F8110" t="s">
        <v>1472</v>
      </c>
      <c r="G8110" t="s">
        <v>1473</v>
      </c>
      <c r="H8110" s="36">
        <v>1</v>
      </c>
      <c r="I8110" s="37">
        <v>14.99</v>
      </c>
    </row>
    <row r="8111" spans="1:9" x14ac:dyDescent="0.35">
      <c r="A8111" s="8" t="s">
        <v>11</v>
      </c>
      <c r="B8111" s="8" t="s">
        <v>1469</v>
      </c>
      <c r="C8111" s="8" t="s">
        <v>1470</v>
      </c>
      <c r="D8111" s="8">
        <v>19613993910</v>
      </c>
      <c r="E8111" t="s">
        <v>1498</v>
      </c>
      <c r="F8111" t="s">
        <v>1472</v>
      </c>
      <c r="G8111" t="s">
        <v>1473</v>
      </c>
      <c r="H8111" s="36">
        <v>1</v>
      </c>
      <c r="I8111" s="37">
        <v>14.99</v>
      </c>
    </row>
    <row r="8112" spans="1:9" x14ac:dyDescent="0.35">
      <c r="A8112" s="8" t="s">
        <v>11</v>
      </c>
      <c r="B8112" s="8" t="s">
        <v>1469</v>
      </c>
      <c r="C8112" s="8" t="s">
        <v>1470</v>
      </c>
      <c r="D8112" s="8">
        <v>40019233190</v>
      </c>
      <c r="E8112" t="s">
        <v>1499</v>
      </c>
      <c r="F8112" t="s">
        <v>1472</v>
      </c>
      <c r="G8112" t="s">
        <v>1473</v>
      </c>
      <c r="H8112" s="36">
        <v>1</v>
      </c>
      <c r="I8112" s="37">
        <v>14.99</v>
      </c>
    </row>
    <row r="8113" spans="1:9" x14ac:dyDescent="0.35">
      <c r="A8113" s="8" t="s">
        <v>11</v>
      </c>
      <c r="B8113" s="8" t="s">
        <v>1469</v>
      </c>
      <c r="C8113" s="8" t="s">
        <v>1470</v>
      </c>
      <c r="D8113" s="8">
        <v>40059187260</v>
      </c>
      <c r="E8113" t="s">
        <v>1500</v>
      </c>
      <c r="F8113" t="s">
        <v>1472</v>
      </c>
      <c r="G8113" t="s">
        <v>1473</v>
      </c>
      <c r="H8113" s="36">
        <v>1</v>
      </c>
      <c r="I8113" s="37">
        <v>16</v>
      </c>
    </row>
    <row r="8114" spans="1:9" x14ac:dyDescent="0.35">
      <c r="A8114" s="8" t="s">
        <v>11</v>
      </c>
      <c r="B8114" s="8" t="s">
        <v>1469</v>
      </c>
      <c r="C8114" s="8" t="s">
        <v>1470</v>
      </c>
      <c r="D8114" s="8">
        <v>40074761125</v>
      </c>
      <c r="E8114" t="s">
        <v>1501</v>
      </c>
      <c r="F8114" t="s">
        <v>1472</v>
      </c>
      <c r="G8114" t="s">
        <v>1473</v>
      </c>
      <c r="H8114" s="36">
        <v>1</v>
      </c>
      <c r="I8114" s="37">
        <v>16</v>
      </c>
    </row>
    <row r="8115" spans="1:9" x14ac:dyDescent="0.35">
      <c r="A8115" s="8" t="s">
        <v>11</v>
      </c>
      <c r="B8115" s="8" t="s">
        <v>1469</v>
      </c>
      <c r="C8115" s="8" t="s">
        <v>1470</v>
      </c>
      <c r="D8115" s="8">
        <v>40068475588</v>
      </c>
      <c r="E8115" t="s">
        <v>1502</v>
      </c>
      <c r="F8115" t="s">
        <v>1472</v>
      </c>
      <c r="G8115" t="s">
        <v>1473</v>
      </c>
      <c r="H8115" s="36">
        <v>1</v>
      </c>
      <c r="I8115" s="37">
        <v>16.239999999999998</v>
      </c>
    </row>
    <row r="8116" spans="1:9" x14ac:dyDescent="0.35">
      <c r="A8116" s="8" t="s">
        <v>11</v>
      </c>
      <c r="B8116" s="8" t="s">
        <v>1469</v>
      </c>
      <c r="C8116" s="8" t="s">
        <v>1470</v>
      </c>
      <c r="D8116" s="8">
        <v>40055364310</v>
      </c>
      <c r="E8116" t="s">
        <v>1502</v>
      </c>
      <c r="F8116" t="s">
        <v>1472</v>
      </c>
      <c r="G8116" t="s">
        <v>1473</v>
      </c>
      <c r="H8116" s="36">
        <v>1</v>
      </c>
      <c r="I8116" s="37">
        <v>16.239999999999998</v>
      </c>
    </row>
    <row r="8117" spans="1:9" x14ac:dyDescent="0.35">
      <c r="A8117" s="8" t="s">
        <v>11</v>
      </c>
      <c r="B8117" s="8" t="s">
        <v>1469</v>
      </c>
      <c r="C8117" s="8" t="s">
        <v>1470</v>
      </c>
      <c r="D8117" s="8">
        <v>40020205763</v>
      </c>
      <c r="E8117" t="s">
        <v>1503</v>
      </c>
      <c r="F8117" t="s">
        <v>1472</v>
      </c>
      <c r="G8117" t="s">
        <v>1473</v>
      </c>
      <c r="H8117" s="36">
        <v>1</v>
      </c>
      <c r="I8117" s="37">
        <v>16.239999999999998</v>
      </c>
    </row>
    <row r="8118" spans="1:9" x14ac:dyDescent="0.35">
      <c r="A8118" s="8" t="s">
        <v>11</v>
      </c>
      <c r="B8118" s="8" t="s">
        <v>1469</v>
      </c>
      <c r="C8118" s="8" t="s">
        <v>1470</v>
      </c>
      <c r="D8118" s="8">
        <v>40020205764</v>
      </c>
      <c r="E8118" t="s">
        <v>1503</v>
      </c>
      <c r="F8118" t="s">
        <v>1472</v>
      </c>
      <c r="G8118" t="s">
        <v>1473</v>
      </c>
      <c r="H8118" s="36">
        <v>1</v>
      </c>
      <c r="I8118" s="37">
        <v>16.239999999999998</v>
      </c>
    </row>
    <row r="8119" spans="1:9" x14ac:dyDescent="0.35">
      <c r="A8119" s="8" t="s">
        <v>11</v>
      </c>
      <c r="B8119" s="8" t="s">
        <v>1469</v>
      </c>
      <c r="C8119" s="8" t="s">
        <v>1470</v>
      </c>
      <c r="D8119" s="8">
        <v>40078637859</v>
      </c>
      <c r="E8119" t="s">
        <v>1504</v>
      </c>
      <c r="F8119" t="s">
        <v>1472</v>
      </c>
      <c r="G8119" t="s">
        <v>1473</v>
      </c>
      <c r="H8119" s="36">
        <v>1</v>
      </c>
      <c r="I8119" s="37">
        <v>16.8</v>
      </c>
    </row>
    <row r="8120" spans="1:9" x14ac:dyDescent="0.35">
      <c r="A8120" s="8" t="s">
        <v>11</v>
      </c>
      <c r="B8120" s="8" t="s">
        <v>1469</v>
      </c>
      <c r="C8120" s="8" t="s">
        <v>1470</v>
      </c>
      <c r="D8120" s="8">
        <v>40064639549</v>
      </c>
      <c r="E8120" t="s">
        <v>1505</v>
      </c>
      <c r="F8120" t="s">
        <v>1472</v>
      </c>
      <c r="G8120" t="s">
        <v>1473</v>
      </c>
      <c r="H8120" s="36">
        <v>1</v>
      </c>
      <c r="I8120" s="37">
        <v>16.989999999999998</v>
      </c>
    </row>
    <row r="8121" spans="1:9" x14ac:dyDescent="0.35">
      <c r="A8121" s="8" t="s">
        <v>11</v>
      </c>
      <c r="B8121" s="8" t="s">
        <v>1469</v>
      </c>
      <c r="C8121" s="8" t="s">
        <v>1470</v>
      </c>
      <c r="D8121" s="8">
        <v>40068643701</v>
      </c>
      <c r="E8121" t="s">
        <v>1506</v>
      </c>
      <c r="F8121" t="s">
        <v>1472</v>
      </c>
      <c r="G8121" t="s">
        <v>1473</v>
      </c>
      <c r="H8121" s="36">
        <v>1</v>
      </c>
      <c r="I8121" s="37">
        <v>18.89</v>
      </c>
    </row>
    <row r="8122" spans="1:9" x14ac:dyDescent="0.35">
      <c r="A8122" s="8" t="s">
        <v>11</v>
      </c>
      <c r="B8122" s="8" t="s">
        <v>1469</v>
      </c>
      <c r="C8122" s="8" t="s">
        <v>1470</v>
      </c>
      <c r="D8122" s="8">
        <v>40068643705</v>
      </c>
      <c r="E8122" t="s">
        <v>1506</v>
      </c>
      <c r="F8122" t="s">
        <v>1472</v>
      </c>
      <c r="G8122" t="s">
        <v>1473</v>
      </c>
      <c r="H8122" s="36">
        <v>1</v>
      </c>
      <c r="I8122" s="37">
        <v>18.89</v>
      </c>
    </row>
    <row r="8123" spans="1:9" x14ac:dyDescent="0.35">
      <c r="A8123" s="8" t="s">
        <v>11</v>
      </c>
      <c r="B8123" s="8" t="s">
        <v>1469</v>
      </c>
      <c r="C8123" s="8" t="s">
        <v>1470</v>
      </c>
      <c r="D8123" s="8">
        <v>40078038402</v>
      </c>
      <c r="E8123" t="s">
        <v>1506</v>
      </c>
      <c r="F8123" t="s">
        <v>1472</v>
      </c>
      <c r="G8123" t="s">
        <v>1473</v>
      </c>
      <c r="H8123" s="36">
        <v>1</v>
      </c>
      <c r="I8123" s="37">
        <v>18.89</v>
      </c>
    </row>
    <row r="8124" spans="1:9" x14ac:dyDescent="0.35">
      <c r="A8124" s="8" t="s">
        <v>11</v>
      </c>
      <c r="B8124" s="8" t="s">
        <v>1469</v>
      </c>
      <c r="C8124" s="8" t="s">
        <v>1470</v>
      </c>
      <c r="D8124" s="8">
        <v>40068643707</v>
      </c>
      <c r="E8124" t="s">
        <v>1506</v>
      </c>
      <c r="F8124" t="s">
        <v>1472</v>
      </c>
      <c r="G8124" t="s">
        <v>1473</v>
      </c>
      <c r="H8124" s="36">
        <v>1</v>
      </c>
      <c r="I8124" s="37">
        <v>18.89</v>
      </c>
    </row>
    <row r="8125" spans="1:9" x14ac:dyDescent="0.35">
      <c r="A8125" s="8" t="s">
        <v>11</v>
      </c>
      <c r="B8125" s="8" t="s">
        <v>1469</v>
      </c>
      <c r="C8125" s="8" t="s">
        <v>1470</v>
      </c>
      <c r="D8125" s="8">
        <v>40068643703</v>
      </c>
      <c r="E8125" t="s">
        <v>1506</v>
      </c>
      <c r="F8125" t="s">
        <v>1472</v>
      </c>
      <c r="G8125" t="s">
        <v>1473</v>
      </c>
      <c r="H8125" s="36">
        <v>1</v>
      </c>
      <c r="I8125" s="37">
        <v>18.89</v>
      </c>
    </row>
    <row r="8126" spans="1:9" x14ac:dyDescent="0.35">
      <c r="A8126" s="8" t="s">
        <v>11</v>
      </c>
      <c r="B8126" s="8" t="s">
        <v>1469</v>
      </c>
      <c r="C8126" s="8" t="s">
        <v>1470</v>
      </c>
      <c r="D8126" s="8">
        <v>40061648955</v>
      </c>
      <c r="E8126" t="s">
        <v>1507</v>
      </c>
      <c r="F8126" t="s">
        <v>1472</v>
      </c>
      <c r="G8126" t="s">
        <v>1473</v>
      </c>
      <c r="H8126" s="36">
        <v>1</v>
      </c>
      <c r="I8126" s="37">
        <v>21.99</v>
      </c>
    </row>
    <row r="8127" spans="1:9" x14ac:dyDescent="0.35">
      <c r="A8127" s="8" t="s">
        <v>11</v>
      </c>
      <c r="B8127" s="8" t="s">
        <v>1469</v>
      </c>
      <c r="C8127" s="8" t="s">
        <v>1470</v>
      </c>
      <c r="D8127" s="8">
        <v>40067381588</v>
      </c>
      <c r="E8127" t="s">
        <v>707</v>
      </c>
      <c r="F8127" t="s">
        <v>1472</v>
      </c>
      <c r="G8127" t="s">
        <v>1473</v>
      </c>
      <c r="H8127" s="36">
        <v>2</v>
      </c>
      <c r="I8127" s="37">
        <v>24</v>
      </c>
    </row>
    <row r="8128" spans="1:9" x14ac:dyDescent="0.35">
      <c r="A8128" s="8" t="s">
        <v>11</v>
      </c>
      <c r="B8128" s="8" t="s">
        <v>1469</v>
      </c>
      <c r="C8128" s="8" t="s">
        <v>1470</v>
      </c>
      <c r="D8128" s="8">
        <v>40080495335</v>
      </c>
      <c r="E8128" t="s">
        <v>1508</v>
      </c>
      <c r="F8128" t="s">
        <v>1472</v>
      </c>
      <c r="G8128" t="s">
        <v>1473</v>
      </c>
      <c r="H8128" s="36">
        <v>2</v>
      </c>
      <c r="I8128" s="37">
        <v>24</v>
      </c>
    </row>
    <row r="8129" spans="1:9" x14ac:dyDescent="0.35">
      <c r="A8129" s="8" t="s">
        <v>11</v>
      </c>
      <c r="B8129" s="8" t="s">
        <v>1469</v>
      </c>
      <c r="C8129" s="8" t="s">
        <v>1470</v>
      </c>
      <c r="D8129" s="8">
        <v>88980222083</v>
      </c>
      <c r="E8129" t="s">
        <v>1509</v>
      </c>
      <c r="F8129" t="s">
        <v>1472</v>
      </c>
      <c r="G8129" t="s">
        <v>1473</v>
      </c>
      <c r="H8129" s="36">
        <v>2</v>
      </c>
      <c r="I8129" s="37">
        <v>25.98</v>
      </c>
    </row>
    <row r="8130" spans="1:9" x14ac:dyDescent="0.35">
      <c r="A8130" s="8" t="s">
        <v>11</v>
      </c>
      <c r="B8130" s="8" t="s">
        <v>1469</v>
      </c>
      <c r="C8130" s="8" t="s">
        <v>1470</v>
      </c>
      <c r="D8130" s="8">
        <v>40075340253</v>
      </c>
      <c r="E8130" t="s">
        <v>1510</v>
      </c>
      <c r="F8130" t="s">
        <v>1472</v>
      </c>
      <c r="G8130" t="s">
        <v>1473</v>
      </c>
      <c r="H8130" s="36">
        <v>1</v>
      </c>
      <c r="I8130" s="37">
        <v>28</v>
      </c>
    </row>
    <row r="8131" spans="1:9" x14ac:dyDescent="0.35">
      <c r="A8131" s="8" t="s">
        <v>11</v>
      </c>
      <c r="B8131" s="8" t="s">
        <v>1469</v>
      </c>
      <c r="C8131" s="8" t="s">
        <v>1470</v>
      </c>
      <c r="D8131" s="8">
        <v>40073436875</v>
      </c>
      <c r="E8131" t="s">
        <v>1511</v>
      </c>
      <c r="F8131" t="s">
        <v>1472</v>
      </c>
      <c r="G8131" t="s">
        <v>1473</v>
      </c>
      <c r="H8131" s="36">
        <v>1</v>
      </c>
      <c r="I8131" s="37">
        <v>30</v>
      </c>
    </row>
    <row r="8132" spans="1:9" x14ac:dyDescent="0.35">
      <c r="A8132" s="8" t="s">
        <v>11</v>
      </c>
      <c r="B8132" s="8" t="s">
        <v>1469</v>
      </c>
      <c r="C8132" s="8" t="s">
        <v>1470</v>
      </c>
      <c r="D8132" s="8">
        <v>40059098159</v>
      </c>
      <c r="E8132" t="s">
        <v>1512</v>
      </c>
      <c r="F8132" t="s">
        <v>1472</v>
      </c>
      <c r="G8132" t="s">
        <v>1473</v>
      </c>
      <c r="H8132" s="36">
        <v>1</v>
      </c>
      <c r="I8132" s="37">
        <v>30</v>
      </c>
    </row>
    <row r="8133" spans="1:9" x14ac:dyDescent="0.35">
      <c r="A8133" s="8" t="s">
        <v>11</v>
      </c>
      <c r="B8133" s="8" t="s">
        <v>1469</v>
      </c>
      <c r="C8133" s="8" t="s">
        <v>1470</v>
      </c>
      <c r="D8133" s="8">
        <v>40073436885</v>
      </c>
      <c r="E8133" t="s">
        <v>1511</v>
      </c>
      <c r="F8133" t="s">
        <v>1472</v>
      </c>
      <c r="G8133" t="s">
        <v>1473</v>
      </c>
      <c r="H8133" s="36">
        <v>1</v>
      </c>
      <c r="I8133" s="37">
        <v>30</v>
      </c>
    </row>
    <row r="8134" spans="1:9" x14ac:dyDescent="0.35">
      <c r="A8134" s="8" t="s">
        <v>11</v>
      </c>
      <c r="B8134" s="8" t="s">
        <v>1469</v>
      </c>
      <c r="C8134" s="8" t="s">
        <v>1470</v>
      </c>
      <c r="D8134" s="8">
        <v>40063774162</v>
      </c>
      <c r="E8134" t="s">
        <v>1513</v>
      </c>
      <c r="F8134" t="s">
        <v>1472</v>
      </c>
      <c r="G8134" t="s">
        <v>1473</v>
      </c>
      <c r="H8134" s="36">
        <v>1</v>
      </c>
      <c r="I8134" s="37">
        <v>34.99</v>
      </c>
    </row>
    <row r="8135" spans="1:9" x14ac:dyDescent="0.35">
      <c r="A8135" s="8" t="s">
        <v>11</v>
      </c>
      <c r="B8135" s="8" t="s">
        <v>1469</v>
      </c>
      <c r="C8135" s="8" t="s">
        <v>1470</v>
      </c>
      <c r="D8135" s="8">
        <v>88980222118</v>
      </c>
      <c r="E8135" t="s">
        <v>1514</v>
      </c>
      <c r="F8135" t="s">
        <v>1472</v>
      </c>
      <c r="G8135" t="s">
        <v>1473</v>
      </c>
      <c r="H8135" s="36">
        <v>5</v>
      </c>
      <c r="I8135" s="37">
        <v>64.95</v>
      </c>
    </row>
    <row r="8136" spans="1:9" x14ac:dyDescent="0.35">
      <c r="A8136" s="8" t="s">
        <v>11</v>
      </c>
      <c r="B8136" s="8" t="s">
        <v>884</v>
      </c>
      <c r="C8136" s="8" t="s">
        <v>885</v>
      </c>
      <c r="D8136" s="8">
        <v>19811095395</v>
      </c>
      <c r="E8136" t="s">
        <v>434</v>
      </c>
      <c r="F8136" t="s">
        <v>32</v>
      </c>
      <c r="G8136" t="s">
        <v>33</v>
      </c>
      <c r="H8136" s="36">
        <v>1</v>
      </c>
      <c r="I8136" s="37">
        <v>5</v>
      </c>
    </row>
    <row r="8137" spans="1:9" x14ac:dyDescent="0.35">
      <c r="A8137" s="8" t="s">
        <v>11</v>
      </c>
      <c r="B8137" s="8" t="s">
        <v>884</v>
      </c>
      <c r="C8137" s="8" t="s">
        <v>885</v>
      </c>
      <c r="D8137" s="8">
        <v>19787811805</v>
      </c>
      <c r="E8137" t="s">
        <v>886</v>
      </c>
      <c r="F8137" t="s">
        <v>32</v>
      </c>
      <c r="G8137" t="s">
        <v>33</v>
      </c>
      <c r="H8137" s="36">
        <v>1</v>
      </c>
      <c r="I8137" s="37">
        <v>5.75</v>
      </c>
    </row>
    <row r="8138" spans="1:9" x14ac:dyDescent="0.35">
      <c r="A8138" s="8" t="s">
        <v>11</v>
      </c>
      <c r="B8138" s="8" t="s">
        <v>884</v>
      </c>
      <c r="C8138" s="8" t="s">
        <v>885</v>
      </c>
      <c r="D8138" s="8">
        <v>88962820644</v>
      </c>
      <c r="E8138" t="s">
        <v>887</v>
      </c>
      <c r="F8138" t="s">
        <v>32</v>
      </c>
      <c r="G8138" t="s">
        <v>33</v>
      </c>
      <c r="H8138" s="36">
        <v>1</v>
      </c>
      <c r="I8138" s="37">
        <v>5.84</v>
      </c>
    </row>
    <row r="8139" spans="1:9" x14ac:dyDescent="0.35">
      <c r="A8139" s="8" t="s">
        <v>11</v>
      </c>
      <c r="B8139" s="8" t="s">
        <v>884</v>
      </c>
      <c r="C8139" s="8" t="s">
        <v>885</v>
      </c>
      <c r="D8139" s="8">
        <v>40079506170</v>
      </c>
      <c r="E8139" t="s">
        <v>888</v>
      </c>
      <c r="F8139" t="s">
        <v>32</v>
      </c>
      <c r="G8139" t="s">
        <v>33</v>
      </c>
      <c r="H8139" s="36">
        <v>1</v>
      </c>
      <c r="I8139" s="37">
        <v>6</v>
      </c>
    </row>
    <row r="8140" spans="1:9" x14ac:dyDescent="0.35">
      <c r="A8140" s="8" t="s">
        <v>11</v>
      </c>
      <c r="B8140" s="8" t="s">
        <v>884</v>
      </c>
      <c r="C8140" s="8" t="s">
        <v>885</v>
      </c>
      <c r="D8140" s="16" t="s">
        <v>889</v>
      </c>
      <c r="E8140" t="s">
        <v>434</v>
      </c>
      <c r="F8140" t="s">
        <v>32</v>
      </c>
      <c r="G8140" t="s">
        <v>33</v>
      </c>
      <c r="H8140" s="36">
        <v>1</v>
      </c>
      <c r="I8140" s="37">
        <v>6.05</v>
      </c>
    </row>
    <row r="8141" spans="1:9" x14ac:dyDescent="0.35">
      <c r="A8141" s="8" t="s">
        <v>11</v>
      </c>
      <c r="B8141" s="8" t="s">
        <v>884</v>
      </c>
      <c r="C8141" s="8" t="s">
        <v>885</v>
      </c>
      <c r="D8141" s="8">
        <v>19173085735</v>
      </c>
      <c r="E8141" t="s">
        <v>890</v>
      </c>
      <c r="F8141" t="s">
        <v>32</v>
      </c>
      <c r="G8141" t="s">
        <v>33</v>
      </c>
      <c r="H8141" s="36">
        <v>1</v>
      </c>
      <c r="I8141" s="37">
        <v>7.2</v>
      </c>
    </row>
    <row r="8142" spans="1:9" x14ac:dyDescent="0.35">
      <c r="A8142" s="8" t="s">
        <v>11</v>
      </c>
      <c r="B8142" s="8" t="s">
        <v>884</v>
      </c>
      <c r="C8142" s="8" t="s">
        <v>885</v>
      </c>
      <c r="D8142" s="8">
        <v>40019174074</v>
      </c>
      <c r="E8142" t="s">
        <v>891</v>
      </c>
      <c r="F8142" t="s">
        <v>32</v>
      </c>
      <c r="G8142" t="s">
        <v>33</v>
      </c>
      <c r="H8142" s="36">
        <v>1</v>
      </c>
      <c r="I8142" s="37">
        <v>7.79</v>
      </c>
    </row>
    <row r="8143" spans="1:9" x14ac:dyDescent="0.35">
      <c r="A8143" s="8" t="s">
        <v>11</v>
      </c>
      <c r="B8143" s="8" t="s">
        <v>884</v>
      </c>
      <c r="C8143" s="8" t="s">
        <v>885</v>
      </c>
      <c r="D8143" s="8">
        <v>19609599528</v>
      </c>
      <c r="E8143" t="s">
        <v>892</v>
      </c>
      <c r="F8143" t="s">
        <v>32</v>
      </c>
      <c r="G8143" t="s">
        <v>33</v>
      </c>
      <c r="H8143" s="36">
        <v>1</v>
      </c>
      <c r="I8143" s="37">
        <v>8.09</v>
      </c>
    </row>
    <row r="8144" spans="1:9" x14ac:dyDescent="0.35">
      <c r="A8144" s="8" t="s">
        <v>11</v>
      </c>
      <c r="B8144" s="8" t="s">
        <v>884</v>
      </c>
      <c r="C8144" s="8" t="s">
        <v>885</v>
      </c>
      <c r="D8144" s="8">
        <v>40030035225</v>
      </c>
      <c r="E8144" t="s">
        <v>893</v>
      </c>
      <c r="F8144" t="s">
        <v>32</v>
      </c>
      <c r="G8144" t="s">
        <v>33</v>
      </c>
      <c r="H8144" s="36">
        <v>1</v>
      </c>
      <c r="I8144" s="37">
        <v>9.9</v>
      </c>
    </row>
    <row r="8145" spans="1:9" x14ac:dyDescent="0.35">
      <c r="A8145" s="8" t="s">
        <v>11</v>
      </c>
      <c r="B8145" s="8" t="s">
        <v>884</v>
      </c>
      <c r="C8145" s="8" t="s">
        <v>885</v>
      </c>
      <c r="D8145" s="8">
        <v>88743987814</v>
      </c>
      <c r="E8145" t="s">
        <v>894</v>
      </c>
      <c r="F8145" t="s">
        <v>32</v>
      </c>
      <c r="G8145" t="s">
        <v>49</v>
      </c>
      <c r="H8145" s="36">
        <v>1</v>
      </c>
      <c r="I8145" s="37">
        <v>9.99</v>
      </c>
    </row>
    <row r="8146" spans="1:9" x14ac:dyDescent="0.35">
      <c r="A8146" s="8" t="s">
        <v>11</v>
      </c>
      <c r="B8146" s="8" t="s">
        <v>884</v>
      </c>
      <c r="C8146" s="8" t="s">
        <v>885</v>
      </c>
      <c r="D8146" s="16" t="s">
        <v>895</v>
      </c>
      <c r="E8146" t="s">
        <v>896</v>
      </c>
      <c r="F8146" t="s">
        <v>32</v>
      </c>
      <c r="G8146" t="s">
        <v>33</v>
      </c>
      <c r="H8146" s="36">
        <v>1</v>
      </c>
      <c r="I8146" s="37">
        <v>10</v>
      </c>
    </row>
    <row r="8147" spans="1:9" x14ac:dyDescent="0.35">
      <c r="A8147" s="8" t="s">
        <v>11</v>
      </c>
      <c r="B8147" s="8" t="s">
        <v>884</v>
      </c>
      <c r="C8147" s="8" t="s">
        <v>885</v>
      </c>
      <c r="D8147" s="16" t="s">
        <v>897</v>
      </c>
      <c r="E8147" t="s">
        <v>898</v>
      </c>
      <c r="F8147" t="s">
        <v>32</v>
      </c>
      <c r="G8147" t="s">
        <v>33</v>
      </c>
      <c r="H8147" s="36">
        <v>1</v>
      </c>
      <c r="I8147" s="37">
        <v>10</v>
      </c>
    </row>
    <row r="8148" spans="1:9" x14ac:dyDescent="0.35">
      <c r="A8148" s="8" t="s">
        <v>11</v>
      </c>
      <c r="B8148" s="8" t="s">
        <v>884</v>
      </c>
      <c r="C8148" s="8" t="s">
        <v>885</v>
      </c>
      <c r="D8148" s="16" t="s">
        <v>899</v>
      </c>
      <c r="E8148" t="s">
        <v>900</v>
      </c>
      <c r="F8148" t="s">
        <v>32</v>
      </c>
      <c r="G8148" t="s">
        <v>33</v>
      </c>
      <c r="H8148" s="36">
        <v>1</v>
      </c>
      <c r="I8148" s="37">
        <v>10</v>
      </c>
    </row>
    <row r="8149" spans="1:9" x14ac:dyDescent="0.35">
      <c r="A8149" s="8" t="s">
        <v>11</v>
      </c>
      <c r="B8149" s="8" t="s">
        <v>884</v>
      </c>
      <c r="C8149" s="8" t="s">
        <v>885</v>
      </c>
      <c r="D8149" s="8">
        <v>40003513731</v>
      </c>
      <c r="E8149" t="s">
        <v>901</v>
      </c>
      <c r="F8149" t="s">
        <v>32</v>
      </c>
      <c r="G8149" t="s">
        <v>33</v>
      </c>
      <c r="H8149" s="36">
        <v>1</v>
      </c>
      <c r="I8149" s="37">
        <v>10</v>
      </c>
    </row>
    <row r="8150" spans="1:9" x14ac:dyDescent="0.35">
      <c r="A8150" s="8" t="s">
        <v>11</v>
      </c>
      <c r="B8150" s="8" t="s">
        <v>884</v>
      </c>
      <c r="C8150" s="8" t="s">
        <v>885</v>
      </c>
      <c r="D8150" s="8">
        <v>19698824749</v>
      </c>
      <c r="E8150" t="s">
        <v>433</v>
      </c>
      <c r="F8150" t="s">
        <v>32</v>
      </c>
      <c r="G8150" t="s">
        <v>33</v>
      </c>
      <c r="H8150" s="36">
        <v>1</v>
      </c>
      <c r="I8150" s="37">
        <v>10.99</v>
      </c>
    </row>
    <row r="8151" spans="1:9" x14ac:dyDescent="0.35">
      <c r="A8151" s="8" t="s">
        <v>11</v>
      </c>
      <c r="B8151" s="8" t="s">
        <v>884</v>
      </c>
      <c r="C8151" s="8" t="s">
        <v>885</v>
      </c>
      <c r="D8151" s="8">
        <v>19173047835</v>
      </c>
      <c r="E8151" t="s">
        <v>902</v>
      </c>
      <c r="F8151" t="s">
        <v>32</v>
      </c>
      <c r="G8151" t="s">
        <v>33</v>
      </c>
      <c r="H8151" s="36">
        <v>1</v>
      </c>
      <c r="I8151" s="37">
        <v>11</v>
      </c>
    </row>
    <row r="8152" spans="1:9" x14ac:dyDescent="0.35">
      <c r="A8152" s="8" t="s">
        <v>11</v>
      </c>
      <c r="B8152" s="8" t="s">
        <v>884</v>
      </c>
      <c r="C8152" s="8" t="s">
        <v>885</v>
      </c>
      <c r="D8152" s="16" t="s">
        <v>903</v>
      </c>
      <c r="E8152" t="s">
        <v>904</v>
      </c>
      <c r="F8152" t="s">
        <v>32</v>
      </c>
      <c r="G8152" t="s">
        <v>49</v>
      </c>
      <c r="H8152" s="36">
        <v>1</v>
      </c>
      <c r="I8152" s="37">
        <v>11.25</v>
      </c>
    </row>
    <row r="8153" spans="1:9" x14ac:dyDescent="0.35">
      <c r="A8153" s="8" t="s">
        <v>11</v>
      </c>
      <c r="B8153" s="8" t="s">
        <v>884</v>
      </c>
      <c r="C8153" s="8" t="s">
        <v>885</v>
      </c>
      <c r="D8153" s="8">
        <v>19449021850</v>
      </c>
      <c r="E8153" t="s">
        <v>371</v>
      </c>
      <c r="F8153" t="s">
        <v>32</v>
      </c>
      <c r="G8153" t="s">
        <v>33</v>
      </c>
      <c r="H8153" s="36">
        <v>1</v>
      </c>
      <c r="I8153" s="37">
        <v>11.5</v>
      </c>
    </row>
    <row r="8154" spans="1:9" x14ac:dyDescent="0.35">
      <c r="A8154" s="8" t="s">
        <v>11</v>
      </c>
      <c r="B8154" s="8" t="s">
        <v>884</v>
      </c>
      <c r="C8154" s="8" t="s">
        <v>885</v>
      </c>
      <c r="D8154" s="8">
        <v>19787830285</v>
      </c>
      <c r="E8154" t="s">
        <v>905</v>
      </c>
      <c r="F8154" t="s">
        <v>32</v>
      </c>
      <c r="G8154" t="s">
        <v>33</v>
      </c>
      <c r="H8154" s="36">
        <v>1</v>
      </c>
      <c r="I8154" s="37">
        <v>11.5</v>
      </c>
    </row>
    <row r="8155" spans="1:9" x14ac:dyDescent="0.35">
      <c r="A8155" s="8" t="s">
        <v>11</v>
      </c>
      <c r="B8155" s="8" t="s">
        <v>884</v>
      </c>
      <c r="C8155" s="8" t="s">
        <v>885</v>
      </c>
      <c r="D8155" s="8">
        <v>19897203137</v>
      </c>
      <c r="E8155" t="s">
        <v>906</v>
      </c>
      <c r="F8155" t="s">
        <v>32</v>
      </c>
      <c r="G8155" t="s">
        <v>33</v>
      </c>
      <c r="H8155" s="36">
        <v>1</v>
      </c>
      <c r="I8155" s="37">
        <v>11.7</v>
      </c>
    </row>
    <row r="8156" spans="1:9" x14ac:dyDescent="0.35">
      <c r="A8156" s="8" t="s">
        <v>11</v>
      </c>
      <c r="B8156" s="8" t="s">
        <v>884</v>
      </c>
      <c r="C8156" s="8" t="s">
        <v>885</v>
      </c>
      <c r="D8156" s="8">
        <v>19826309648</v>
      </c>
      <c r="E8156" t="s">
        <v>907</v>
      </c>
      <c r="F8156" t="s">
        <v>32</v>
      </c>
      <c r="G8156" t="s">
        <v>33</v>
      </c>
      <c r="H8156" s="36">
        <v>1</v>
      </c>
      <c r="I8156" s="37">
        <v>11.98</v>
      </c>
    </row>
    <row r="8157" spans="1:9" x14ac:dyDescent="0.35">
      <c r="A8157" s="8" t="s">
        <v>11</v>
      </c>
      <c r="B8157" s="8" t="s">
        <v>884</v>
      </c>
      <c r="C8157" s="8" t="s">
        <v>885</v>
      </c>
      <c r="D8157" s="16" t="s">
        <v>908</v>
      </c>
      <c r="E8157" t="s">
        <v>153</v>
      </c>
      <c r="F8157" t="s">
        <v>32</v>
      </c>
      <c r="G8157" t="s">
        <v>33</v>
      </c>
      <c r="H8157" s="36">
        <v>1</v>
      </c>
      <c r="I8157" s="37">
        <v>12</v>
      </c>
    </row>
    <row r="8158" spans="1:9" x14ac:dyDescent="0.35">
      <c r="A8158" s="8" t="s">
        <v>11</v>
      </c>
      <c r="B8158" s="8" t="s">
        <v>884</v>
      </c>
      <c r="C8158" s="8" t="s">
        <v>885</v>
      </c>
      <c r="D8158" s="8">
        <v>40037757675</v>
      </c>
      <c r="E8158" t="s">
        <v>597</v>
      </c>
      <c r="F8158" t="s">
        <v>32</v>
      </c>
      <c r="G8158" t="s">
        <v>33</v>
      </c>
      <c r="H8158" s="36">
        <v>1</v>
      </c>
      <c r="I8158" s="37">
        <v>12</v>
      </c>
    </row>
    <row r="8159" spans="1:9" x14ac:dyDescent="0.35">
      <c r="A8159" s="8" t="s">
        <v>11</v>
      </c>
      <c r="B8159" s="8" t="s">
        <v>884</v>
      </c>
      <c r="C8159" s="8" t="s">
        <v>885</v>
      </c>
      <c r="D8159" s="8">
        <v>40037757674</v>
      </c>
      <c r="E8159" t="s">
        <v>597</v>
      </c>
      <c r="F8159" t="s">
        <v>32</v>
      </c>
      <c r="G8159" t="s">
        <v>33</v>
      </c>
      <c r="H8159" s="36">
        <v>1</v>
      </c>
      <c r="I8159" s="37">
        <v>12</v>
      </c>
    </row>
    <row r="8160" spans="1:9" x14ac:dyDescent="0.35">
      <c r="A8160" s="8" t="s">
        <v>11</v>
      </c>
      <c r="B8160" s="8" t="s">
        <v>884</v>
      </c>
      <c r="C8160" s="8" t="s">
        <v>885</v>
      </c>
      <c r="D8160" s="8">
        <v>40072245453</v>
      </c>
      <c r="E8160" t="s">
        <v>561</v>
      </c>
      <c r="F8160" t="s">
        <v>32</v>
      </c>
      <c r="G8160" t="s">
        <v>33</v>
      </c>
      <c r="H8160" s="36">
        <v>1</v>
      </c>
      <c r="I8160" s="37">
        <v>12</v>
      </c>
    </row>
    <row r="8161" spans="1:9" x14ac:dyDescent="0.35">
      <c r="A8161" s="8" t="s">
        <v>11</v>
      </c>
      <c r="B8161" s="8" t="s">
        <v>884</v>
      </c>
      <c r="C8161" s="8" t="s">
        <v>885</v>
      </c>
      <c r="D8161" s="8">
        <v>40072245494</v>
      </c>
      <c r="E8161" t="s">
        <v>561</v>
      </c>
      <c r="F8161" t="s">
        <v>32</v>
      </c>
      <c r="G8161" t="s">
        <v>33</v>
      </c>
      <c r="H8161" s="36">
        <v>1</v>
      </c>
      <c r="I8161" s="37">
        <v>12</v>
      </c>
    </row>
    <row r="8162" spans="1:9" x14ac:dyDescent="0.35">
      <c r="A8162" s="8" t="s">
        <v>11</v>
      </c>
      <c r="B8162" s="8" t="s">
        <v>884</v>
      </c>
      <c r="C8162" s="8" t="s">
        <v>885</v>
      </c>
      <c r="D8162" s="8">
        <v>19816105119</v>
      </c>
      <c r="E8162" t="s">
        <v>909</v>
      </c>
      <c r="F8162" t="s">
        <v>32</v>
      </c>
      <c r="G8162" t="s">
        <v>33</v>
      </c>
      <c r="H8162" s="36">
        <v>1</v>
      </c>
      <c r="I8162" s="37">
        <v>12.99</v>
      </c>
    </row>
    <row r="8163" spans="1:9" x14ac:dyDescent="0.35">
      <c r="A8163" s="8" t="s">
        <v>11</v>
      </c>
      <c r="B8163" s="8" t="s">
        <v>884</v>
      </c>
      <c r="C8163" s="8" t="s">
        <v>885</v>
      </c>
      <c r="D8163" s="8">
        <v>19037194253</v>
      </c>
      <c r="E8163" t="s">
        <v>910</v>
      </c>
      <c r="F8163" t="s">
        <v>32</v>
      </c>
      <c r="G8163" t="s">
        <v>33</v>
      </c>
      <c r="H8163" s="36">
        <v>1</v>
      </c>
      <c r="I8163" s="37">
        <v>12.99</v>
      </c>
    </row>
    <row r="8164" spans="1:9" x14ac:dyDescent="0.35">
      <c r="A8164" s="8" t="s">
        <v>11</v>
      </c>
      <c r="B8164" s="8" t="s">
        <v>884</v>
      </c>
      <c r="C8164" s="8" t="s">
        <v>885</v>
      </c>
      <c r="D8164" s="8">
        <v>40065112517</v>
      </c>
      <c r="E8164" t="s">
        <v>911</v>
      </c>
      <c r="F8164" t="s">
        <v>32</v>
      </c>
      <c r="G8164" t="s">
        <v>33</v>
      </c>
      <c r="H8164" s="36">
        <v>1</v>
      </c>
      <c r="I8164" s="37">
        <v>13</v>
      </c>
    </row>
    <row r="8165" spans="1:9" x14ac:dyDescent="0.35">
      <c r="A8165" s="8" t="s">
        <v>11</v>
      </c>
      <c r="B8165" s="8" t="s">
        <v>884</v>
      </c>
      <c r="C8165" s="8" t="s">
        <v>885</v>
      </c>
      <c r="D8165" s="8">
        <v>40071537256</v>
      </c>
      <c r="E8165" t="s">
        <v>158</v>
      </c>
      <c r="F8165" t="s">
        <v>32</v>
      </c>
      <c r="G8165" t="s">
        <v>33</v>
      </c>
      <c r="H8165" s="36">
        <v>1</v>
      </c>
      <c r="I8165" s="37">
        <v>13</v>
      </c>
    </row>
    <row r="8166" spans="1:9" x14ac:dyDescent="0.35">
      <c r="A8166" s="8" t="s">
        <v>11</v>
      </c>
      <c r="B8166" s="8" t="s">
        <v>884</v>
      </c>
      <c r="C8166" s="8" t="s">
        <v>885</v>
      </c>
      <c r="D8166" s="8">
        <v>19688628518</v>
      </c>
      <c r="E8166" t="s">
        <v>912</v>
      </c>
      <c r="F8166" t="s">
        <v>32</v>
      </c>
      <c r="G8166" t="s">
        <v>33</v>
      </c>
      <c r="H8166" s="36">
        <v>1</v>
      </c>
      <c r="I8166" s="37">
        <v>13.2</v>
      </c>
    </row>
    <row r="8167" spans="1:9" x14ac:dyDescent="0.35">
      <c r="A8167" s="8" t="s">
        <v>11</v>
      </c>
      <c r="B8167" s="8" t="s">
        <v>884</v>
      </c>
      <c r="C8167" s="8" t="s">
        <v>885</v>
      </c>
      <c r="D8167" s="8">
        <v>88659006166</v>
      </c>
      <c r="E8167" t="s">
        <v>913</v>
      </c>
      <c r="F8167" t="s">
        <v>32</v>
      </c>
      <c r="G8167" t="s">
        <v>33</v>
      </c>
      <c r="H8167" s="36">
        <v>1</v>
      </c>
      <c r="I8167" s="37">
        <v>13.49</v>
      </c>
    </row>
    <row r="8168" spans="1:9" x14ac:dyDescent="0.35">
      <c r="A8168" s="8" t="s">
        <v>11</v>
      </c>
      <c r="B8168" s="8" t="s">
        <v>884</v>
      </c>
      <c r="C8168" s="8" t="s">
        <v>885</v>
      </c>
      <c r="D8168" s="8">
        <v>88659006153</v>
      </c>
      <c r="E8168" t="s">
        <v>914</v>
      </c>
      <c r="F8168" t="s">
        <v>32</v>
      </c>
      <c r="G8168" t="s">
        <v>33</v>
      </c>
      <c r="H8168" s="36">
        <v>1</v>
      </c>
      <c r="I8168" s="37">
        <v>13.49</v>
      </c>
    </row>
    <row r="8169" spans="1:9" x14ac:dyDescent="0.35">
      <c r="A8169" s="8" t="s">
        <v>11</v>
      </c>
      <c r="B8169" s="8" t="s">
        <v>884</v>
      </c>
      <c r="C8169" s="8" t="s">
        <v>885</v>
      </c>
      <c r="D8169" s="8">
        <v>40046812219</v>
      </c>
      <c r="E8169" t="s">
        <v>34</v>
      </c>
      <c r="F8169" t="s">
        <v>32</v>
      </c>
      <c r="G8169" t="s">
        <v>33</v>
      </c>
      <c r="H8169" s="36">
        <v>1</v>
      </c>
      <c r="I8169" s="37">
        <v>13.5</v>
      </c>
    </row>
    <row r="8170" spans="1:9" x14ac:dyDescent="0.35">
      <c r="A8170" s="8" t="s">
        <v>11</v>
      </c>
      <c r="B8170" s="8" t="s">
        <v>884</v>
      </c>
      <c r="C8170" s="8" t="s">
        <v>885</v>
      </c>
      <c r="D8170" s="16" t="s">
        <v>156</v>
      </c>
      <c r="E8170" t="s">
        <v>157</v>
      </c>
      <c r="F8170" t="s">
        <v>32</v>
      </c>
      <c r="G8170" t="s">
        <v>33</v>
      </c>
      <c r="H8170" s="36">
        <v>1</v>
      </c>
      <c r="I8170" s="37">
        <v>13.99</v>
      </c>
    </row>
    <row r="8171" spans="1:9" x14ac:dyDescent="0.35">
      <c r="A8171" s="8" t="s">
        <v>11</v>
      </c>
      <c r="B8171" s="8" t="s">
        <v>884</v>
      </c>
      <c r="C8171" s="8" t="s">
        <v>885</v>
      </c>
      <c r="D8171" s="16" t="s">
        <v>915</v>
      </c>
      <c r="E8171" t="s">
        <v>435</v>
      </c>
      <c r="F8171" t="s">
        <v>32</v>
      </c>
      <c r="G8171" t="s">
        <v>33</v>
      </c>
      <c r="H8171" s="36">
        <v>1</v>
      </c>
      <c r="I8171" s="37">
        <v>14</v>
      </c>
    </row>
    <row r="8172" spans="1:9" x14ac:dyDescent="0.35">
      <c r="A8172" s="8" t="s">
        <v>11</v>
      </c>
      <c r="B8172" s="8" t="s">
        <v>884</v>
      </c>
      <c r="C8172" s="8" t="s">
        <v>885</v>
      </c>
      <c r="D8172" s="8">
        <v>40073851316</v>
      </c>
      <c r="E8172" t="s">
        <v>36</v>
      </c>
      <c r="F8172" t="s">
        <v>32</v>
      </c>
      <c r="G8172" t="s">
        <v>33</v>
      </c>
      <c r="H8172" s="36">
        <v>1</v>
      </c>
      <c r="I8172" s="37">
        <v>14</v>
      </c>
    </row>
    <row r="8173" spans="1:9" x14ac:dyDescent="0.35">
      <c r="A8173" s="8" t="s">
        <v>11</v>
      </c>
      <c r="B8173" s="8" t="s">
        <v>884</v>
      </c>
      <c r="C8173" s="8" t="s">
        <v>885</v>
      </c>
      <c r="D8173" s="8">
        <v>40046932313</v>
      </c>
      <c r="E8173" t="s">
        <v>916</v>
      </c>
      <c r="F8173" t="s">
        <v>32</v>
      </c>
      <c r="G8173" t="s">
        <v>33</v>
      </c>
      <c r="H8173" s="36">
        <v>1</v>
      </c>
      <c r="I8173" s="37">
        <v>14.4</v>
      </c>
    </row>
    <row r="8174" spans="1:9" x14ac:dyDescent="0.35">
      <c r="A8174" s="8" t="s">
        <v>11</v>
      </c>
      <c r="B8174" s="8" t="s">
        <v>884</v>
      </c>
      <c r="C8174" s="8" t="s">
        <v>885</v>
      </c>
      <c r="D8174" s="8">
        <v>40068702363</v>
      </c>
      <c r="E8174" t="s">
        <v>76</v>
      </c>
      <c r="F8174" t="s">
        <v>32</v>
      </c>
      <c r="G8174" t="s">
        <v>33</v>
      </c>
      <c r="H8174" s="36">
        <v>1</v>
      </c>
      <c r="I8174" s="37">
        <v>14.85</v>
      </c>
    </row>
    <row r="8175" spans="1:9" x14ac:dyDescent="0.35">
      <c r="A8175" s="8" t="s">
        <v>11</v>
      </c>
      <c r="B8175" s="8" t="s">
        <v>884</v>
      </c>
      <c r="C8175" s="8" t="s">
        <v>885</v>
      </c>
      <c r="D8175" s="8">
        <v>40064810587</v>
      </c>
      <c r="E8175" t="s">
        <v>917</v>
      </c>
      <c r="F8175" t="s">
        <v>32</v>
      </c>
      <c r="G8175" t="s">
        <v>33</v>
      </c>
      <c r="H8175" s="36">
        <v>1</v>
      </c>
      <c r="I8175" s="37">
        <v>14.85</v>
      </c>
    </row>
    <row r="8176" spans="1:9" x14ac:dyDescent="0.35">
      <c r="A8176" s="8" t="s">
        <v>11</v>
      </c>
      <c r="B8176" s="8" t="s">
        <v>884</v>
      </c>
      <c r="C8176" s="8" t="s">
        <v>885</v>
      </c>
      <c r="D8176" s="16" t="s">
        <v>918</v>
      </c>
      <c r="E8176" t="s">
        <v>37</v>
      </c>
      <c r="F8176" t="s">
        <v>32</v>
      </c>
      <c r="G8176" t="s">
        <v>33</v>
      </c>
      <c r="H8176" s="36">
        <v>1</v>
      </c>
      <c r="I8176" s="37">
        <v>14.85</v>
      </c>
    </row>
    <row r="8177" spans="1:9" x14ac:dyDescent="0.35">
      <c r="A8177" s="8" t="s">
        <v>11</v>
      </c>
      <c r="B8177" s="8" t="s">
        <v>884</v>
      </c>
      <c r="C8177" s="8" t="s">
        <v>885</v>
      </c>
      <c r="D8177" s="8">
        <v>40093849974</v>
      </c>
      <c r="E8177" t="s">
        <v>287</v>
      </c>
      <c r="F8177" t="s">
        <v>32</v>
      </c>
      <c r="G8177" t="s">
        <v>33</v>
      </c>
      <c r="H8177" s="36">
        <v>1</v>
      </c>
      <c r="I8177" s="37">
        <v>15.2</v>
      </c>
    </row>
    <row r="8178" spans="1:9" x14ac:dyDescent="0.35">
      <c r="A8178" s="8" t="s">
        <v>11</v>
      </c>
      <c r="B8178" s="8" t="s">
        <v>884</v>
      </c>
      <c r="C8178" s="8" t="s">
        <v>885</v>
      </c>
      <c r="D8178" s="16" t="s">
        <v>919</v>
      </c>
      <c r="E8178" t="s">
        <v>539</v>
      </c>
      <c r="F8178" t="s">
        <v>32</v>
      </c>
      <c r="G8178" t="s">
        <v>33</v>
      </c>
      <c r="H8178" s="36">
        <v>1</v>
      </c>
      <c r="I8178" s="37">
        <v>15.4</v>
      </c>
    </row>
    <row r="8179" spans="1:9" x14ac:dyDescent="0.35">
      <c r="A8179" s="8" t="s">
        <v>11</v>
      </c>
      <c r="B8179" s="8" t="s">
        <v>884</v>
      </c>
      <c r="C8179" s="8" t="s">
        <v>885</v>
      </c>
      <c r="D8179" s="8">
        <v>40017692469</v>
      </c>
      <c r="E8179" t="s">
        <v>312</v>
      </c>
      <c r="F8179" t="s">
        <v>32</v>
      </c>
      <c r="G8179" t="s">
        <v>33</v>
      </c>
      <c r="H8179" s="36">
        <v>1</v>
      </c>
      <c r="I8179" s="37">
        <v>16.2</v>
      </c>
    </row>
    <row r="8180" spans="1:9" x14ac:dyDescent="0.35">
      <c r="A8180" s="8" t="s">
        <v>11</v>
      </c>
      <c r="B8180" s="8" t="s">
        <v>884</v>
      </c>
      <c r="C8180" s="8" t="s">
        <v>885</v>
      </c>
      <c r="D8180" s="8">
        <v>40057878406</v>
      </c>
      <c r="E8180" t="s">
        <v>159</v>
      </c>
      <c r="F8180" t="s">
        <v>32</v>
      </c>
      <c r="G8180" t="s">
        <v>33</v>
      </c>
      <c r="H8180" s="36">
        <v>1</v>
      </c>
      <c r="I8180" s="37">
        <v>16.489999999999998</v>
      </c>
    </row>
    <row r="8181" spans="1:9" x14ac:dyDescent="0.35">
      <c r="A8181" s="8" t="s">
        <v>11</v>
      </c>
      <c r="B8181" s="8" t="s">
        <v>884</v>
      </c>
      <c r="C8181" s="8" t="s">
        <v>885</v>
      </c>
      <c r="D8181" s="8">
        <v>40037983810</v>
      </c>
      <c r="E8181" t="s">
        <v>920</v>
      </c>
      <c r="F8181" t="s">
        <v>32</v>
      </c>
      <c r="G8181" t="s">
        <v>33</v>
      </c>
      <c r="H8181" s="36">
        <v>1</v>
      </c>
      <c r="I8181" s="37">
        <v>16.5</v>
      </c>
    </row>
    <row r="8182" spans="1:9" x14ac:dyDescent="0.35">
      <c r="A8182" s="8" t="s">
        <v>11</v>
      </c>
      <c r="B8182" s="8" t="s">
        <v>884</v>
      </c>
      <c r="C8182" s="8" t="s">
        <v>885</v>
      </c>
      <c r="D8182" s="8">
        <v>19495974391</v>
      </c>
      <c r="E8182" t="s">
        <v>921</v>
      </c>
      <c r="F8182" t="s">
        <v>32</v>
      </c>
      <c r="G8182" t="s">
        <v>33</v>
      </c>
      <c r="H8182" s="36">
        <v>1</v>
      </c>
      <c r="I8182" s="37">
        <v>17</v>
      </c>
    </row>
    <row r="8183" spans="1:9" x14ac:dyDescent="0.35">
      <c r="A8183" s="8" t="s">
        <v>11</v>
      </c>
      <c r="B8183" s="8" t="s">
        <v>884</v>
      </c>
      <c r="C8183" s="8" t="s">
        <v>885</v>
      </c>
      <c r="D8183" s="8">
        <v>19830753042</v>
      </c>
      <c r="E8183" t="s">
        <v>594</v>
      </c>
      <c r="F8183" t="s">
        <v>32</v>
      </c>
      <c r="G8183" t="s">
        <v>33</v>
      </c>
      <c r="H8183" s="36">
        <v>1</v>
      </c>
      <c r="I8183" s="37">
        <v>17.489999999999998</v>
      </c>
    </row>
    <row r="8184" spans="1:9" x14ac:dyDescent="0.35">
      <c r="A8184" s="8" t="s">
        <v>11</v>
      </c>
      <c r="B8184" s="8" t="s">
        <v>884</v>
      </c>
      <c r="C8184" s="8" t="s">
        <v>885</v>
      </c>
      <c r="D8184" s="16" t="s">
        <v>160</v>
      </c>
      <c r="E8184" t="s">
        <v>161</v>
      </c>
      <c r="F8184" t="s">
        <v>32</v>
      </c>
      <c r="G8184" t="s">
        <v>33</v>
      </c>
      <c r="H8184" s="36">
        <v>1</v>
      </c>
      <c r="I8184" s="37">
        <v>17.5</v>
      </c>
    </row>
    <row r="8185" spans="1:9" x14ac:dyDescent="0.35">
      <c r="A8185" s="8" t="s">
        <v>11</v>
      </c>
      <c r="B8185" s="8" t="s">
        <v>884</v>
      </c>
      <c r="C8185" s="8" t="s">
        <v>885</v>
      </c>
      <c r="D8185" s="8">
        <v>19673986185</v>
      </c>
      <c r="E8185" t="s">
        <v>922</v>
      </c>
      <c r="F8185" t="s">
        <v>32</v>
      </c>
      <c r="G8185" t="s">
        <v>33</v>
      </c>
      <c r="H8185" s="36">
        <v>1</v>
      </c>
      <c r="I8185" s="37">
        <v>17.600000000000001</v>
      </c>
    </row>
    <row r="8186" spans="1:9" x14ac:dyDescent="0.35">
      <c r="A8186" s="8" t="s">
        <v>11</v>
      </c>
      <c r="B8186" s="8" t="s">
        <v>884</v>
      </c>
      <c r="C8186" s="8" t="s">
        <v>885</v>
      </c>
      <c r="D8186" s="8">
        <v>19996408739</v>
      </c>
      <c r="E8186" t="s">
        <v>564</v>
      </c>
      <c r="F8186" t="s">
        <v>32</v>
      </c>
      <c r="G8186" t="s">
        <v>33</v>
      </c>
      <c r="H8186" s="36">
        <v>1</v>
      </c>
      <c r="I8186" s="37">
        <v>17.989999999999998</v>
      </c>
    </row>
    <row r="8187" spans="1:9" x14ac:dyDescent="0.35">
      <c r="A8187" s="8" t="s">
        <v>11</v>
      </c>
      <c r="B8187" s="8" t="s">
        <v>884</v>
      </c>
      <c r="C8187" s="8" t="s">
        <v>885</v>
      </c>
      <c r="D8187" s="8">
        <v>19771734913</v>
      </c>
      <c r="E8187" t="s">
        <v>923</v>
      </c>
      <c r="F8187" t="s">
        <v>32</v>
      </c>
      <c r="G8187" t="s">
        <v>33</v>
      </c>
      <c r="H8187" s="36">
        <v>1</v>
      </c>
      <c r="I8187" s="37">
        <v>18</v>
      </c>
    </row>
    <row r="8188" spans="1:9" x14ac:dyDescent="0.35">
      <c r="A8188" s="8" t="s">
        <v>11</v>
      </c>
      <c r="B8188" s="8" t="s">
        <v>884</v>
      </c>
      <c r="C8188" s="8" t="s">
        <v>885</v>
      </c>
      <c r="D8188" s="8">
        <v>19357960593</v>
      </c>
      <c r="E8188" t="s">
        <v>924</v>
      </c>
      <c r="F8188" t="s">
        <v>32</v>
      </c>
      <c r="G8188" t="s">
        <v>33</v>
      </c>
      <c r="H8188" s="36">
        <v>1</v>
      </c>
      <c r="I8188" s="37">
        <v>18.2</v>
      </c>
    </row>
    <row r="8189" spans="1:9" x14ac:dyDescent="0.35">
      <c r="A8189" s="8" t="s">
        <v>11</v>
      </c>
      <c r="B8189" s="8" t="s">
        <v>884</v>
      </c>
      <c r="C8189" s="8" t="s">
        <v>885</v>
      </c>
      <c r="D8189" s="16" t="s">
        <v>163</v>
      </c>
      <c r="E8189" t="s">
        <v>164</v>
      </c>
      <c r="F8189" t="s">
        <v>32</v>
      </c>
      <c r="G8189" t="s">
        <v>33</v>
      </c>
      <c r="H8189" s="36">
        <v>1</v>
      </c>
      <c r="I8189" s="37">
        <v>18.7</v>
      </c>
    </row>
    <row r="8190" spans="1:9" x14ac:dyDescent="0.35">
      <c r="A8190" s="8" t="s">
        <v>11</v>
      </c>
      <c r="B8190" s="8" t="s">
        <v>884</v>
      </c>
      <c r="C8190" s="8" t="s">
        <v>885</v>
      </c>
      <c r="D8190" s="8">
        <v>19902418025</v>
      </c>
      <c r="E8190" t="s">
        <v>213</v>
      </c>
      <c r="F8190" t="s">
        <v>32</v>
      </c>
      <c r="G8190" t="s">
        <v>33</v>
      </c>
      <c r="H8190" s="36">
        <v>1</v>
      </c>
      <c r="I8190" s="37">
        <v>19</v>
      </c>
    </row>
    <row r="8191" spans="1:9" x14ac:dyDescent="0.35">
      <c r="A8191" s="8" t="s">
        <v>11</v>
      </c>
      <c r="B8191" s="8" t="s">
        <v>884</v>
      </c>
      <c r="C8191" s="8" t="s">
        <v>885</v>
      </c>
      <c r="D8191" s="8">
        <v>40049740937</v>
      </c>
      <c r="E8191" t="s">
        <v>181</v>
      </c>
      <c r="F8191" t="s">
        <v>32</v>
      </c>
      <c r="G8191" t="s">
        <v>33</v>
      </c>
      <c r="H8191" s="36">
        <v>1</v>
      </c>
      <c r="I8191" s="37">
        <v>19</v>
      </c>
    </row>
    <row r="8192" spans="1:9" x14ac:dyDescent="0.35">
      <c r="A8192" s="8" t="s">
        <v>11</v>
      </c>
      <c r="B8192" s="8" t="s">
        <v>884</v>
      </c>
      <c r="C8192" s="8" t="s">
        <v>885</v>
      </c>
      <c r="D8192" s="8">
        <v>19787827605</v>
      </c>
      <c r="E8192" t="s">
        <v>80</v>
      </c>
      <c r="F8192" t="s">
        <v>32</v>
      </c>
      <c r="G8192" t="s">
        <v>33</v>
      </c>
      <c r="H8192" s="36">
        <v>1</v>
      </c>
      <c r="I8192" s="37">
        <v>19.2</v>
      </c>
    </row>
    <row r="8193" spans="1:9" x14ac:dyDescent="0.35">
      <c r="A8193" s="8" t="s">
        <v>11</v>
      </c>
      <c r="B8193" s="8" t="s">
        <v>884</v>
      </c>
      <c r="C8193" s="8" t="s">
        <v>885</v>
      </c>
      <c r="D8193" s="8">
        <v>19787827610</v>
      </c>
      <c r="E8193" t="s">
        <v>80</v>
      </c>
      <c r="F8193" t="s">
        <v>32</v>
      </c>
      <c r="G8193" t="s">
        <v>33</v>
      </c>
      <c r="H8193" s="36">
        <v>1</v>
      </c>
      <c r="I8193" s="37">
        <v>19.2</v>
      </c>
    </row>
    <row r="8194" spans="1:9" x14ac:dyDescent="0.35">
      <c r="A8194" s="8" t="s">
        <v>11</v>
      </c>
      <c r="B8194" s="8" t="s">
        <v>884</v>
      </c>
      <c r="C8194" s="8" t="s">
        <v>885</v>
      </c>
      <c r="D8194" s="16" t="s">
        <v>925</v>
      </c>
      <c r="E8194" t="s">
        <v>926</v>
      </c>
      <c r="F8194" t="s">
        <v>32</v>
      </c>
      <c r="G8194" t="s">
        <v>33</v>
      </c>
      <c r="H8194" s="36">
        <v>1</v>
      </c>
      <c r="I8194" s="37">
        <v>19.989999999999998</v>
      </c>
    </row>
    <row r="8195" spans="1:9" x14ac:dyDescent="0.35">
      <c r="A8195" s="8" t="s">
        <v>11</v>
      </c>
      <c r="B8195" s="8" t="s">
        <v>884</v>
      </c>
      <c r="C8195" s="8" t="s">
        <v>885</v>
      </c>
      <c r="D8195" s="8">
        <v>19692318491</v>
      </c>
      <c r="E8195" t="s">
        <v>47</v>
      </c>
      <c r="F8195" t="s">
        <v>32</v>
      </c>
      <c r="G8195" t="s">
        <v>33</v>
      </c>
      <c r="H8195" s="36">
        <v>1</v>
      </c>
      <c r="I8195" s="37">
        <v>20</v>
      </c>
    </row>
    <row r="8196" spans="1:9" x14ac:dyDescent="0.35">
      <c r="A8196" s="8" t="s">
        <v>11</v>
      </c>
      <c r="B8196" s="8" t="s">
        <v>884</v>
      </c>
      <c r="C8196" s="8" t="s">
        <v>885</v>
      </c>
      <c r="D8196" s="16" t="s">
        <v>927</v>
      </c>
      <c r="E8196" t="s">
        <v>928</v>
      </c>
      <c r="F8196" t="s">
        <v>32</v>
      </c>
      <c r="G8196" t="s">
        <v>33</v>
      </c>
      <c r="H8196" s="36">
        <v>1</v>
      </c>
      <c r="I8196" s="37">
        <v>20</v>
      </c>
    </row>
    <row r="8197" spans="1:9" x14ac:dyDescent="0.35">
      <c r="A8197" s="8" t="s">
        <v>11</v>
      </c>
      <c r="B8197" s="8" t="s">
        <v>884</v>
      </c>
      <c r="C8197" s="8" t="s">
        <v>885</v>
      </c>
      <c r="D8197" s="8">
        <v>19901236925</v>
      </c>
      <c r="E8197" t="s">
        <v>929</v>
      </c>
      <c r="F8197" t="s">
        <v>32</v>
      </c>
      <c r="G8197" t="s">
        <v>33</v>
      </c>
      <c r="H8197" s="36">
        <v>1</v>
      </c>
      <c r="I8197" s="37">
        <v>20</v>
      </c>
    </row>
    <row r="8198" spans="1:9" x14ac:dyDescent="0.35">
      <c r="A8198" s="8" t="s">
        <v>11</v>
      </c>
      <c r="B8198" s="8" t="s">
        <v>884</v>
      </c>
      <c r="C8198" s="8" t="s">
        <v>885</v>
      </c>
      <c r="D8198" s="8">
        <v>67783809188</v>
      </c>
      <c r="E8198" t="s">
        <v>167</v>
      </c>
      <c r="F8198" t="s">
        <v>32</v>
      </c>
      <c r="G8198" t="s">
        <v>33</v>
      </c>
      <c r="H8198" s="36">
        <v>1</v>
      </c>
      <c r="I8198" s="37">
        <v>20</v>
      </c>
    </row>
    <row r="8199" spans="1:9" x14ac:dyDescent="0.35">
      <c r="A8199" s="8" t="s">
        <v>11</v>
      </c>
      <c r="B8199" s="8" t="s">
        <v>884</v>
      </c>
      <c r="C8199" s="8" t="s">
        <v>885</v>
      </c>
      <c r="D8199" s="8">
        <v>40018333720</v>
      </c>
      <c r="E8199" t="s">
        <v>437</v>
      </c>
      <c r="F8199" t="s">
        <v>32</v>
      </c>
      <c r="G8199" t="s">
        <v>33</v>
      </c>
      <c r="H8199" s="36">
        <v>1</v>
      </c>
      <c r="I8199" s="37">
        <v>20</v>
      </c>
    </row>
    <row r="8200" spans="1:9" x14ac:dyDescent="0.35">
      <c r="A8200" s="8" t="s">
        <v>11</v>
      </c>
      <c r="B8200" s="8" t="s">
        <v>884</v>
      </c>
      <c r="C8200" s="8" t="s">
        <v>885</v>
      </c>
      <c r="D8200" s="8">
        <v>88825421898</v>
      </c>
      <c r="E8200" t="s">
        <v>930</v>
      </c>
      <c r="F8200" t="s">
        <v>32</v>
      </c>
      <c r="G8200" t="s">
        <v>33</v>
      </c>
      <c r="H8200" s="36">
        <v>1</v>
      </c>
      <c r="I8200" s="37">
        <v>20</v>
      </c>
    </row>
    <row r="8201" spans="1:9" x14ac:dyDescent="0.35">
      <c r="A8201" s="8" t="s">
        <v>11</v>
      </c>
      <c r="B8201" s="8" t="s">
        <v>884</v>
      </c>
      <c r="C8201" s="8" t="s">
        <v>885</v>
      </c>
      <c r="D8201" s="8">
        <v>19846620963</v>
      </c>
      <c r="E8201" t="s">
        <v>168</v>
      </c>
      <c r="F8201" t="s">
        <v>32</v>
      </c>
      <c r="G8201" t="s">
        <v>33</v>
      </c>
      <c r="H8201" s="36">
        <v>1</v>
      </c>
      <c r="I8201" s="37">
        <v>20</v>
      </c>
    </row>
    <row r="8202" spans="1:9" x14ac:dyDescent="0.35">
      <c r="A8202" s="8" t="s">
        <v>11</v>
      </c>
      <c r="B8202" s="8" t="s">
        <v>884</v>
      </c>
      <c r="C8202" s="8" t="s">
        <v>885</v>
      </c>
      <c r="D8202" s="8">
        <v>40070089943</v>
      </c>
      <c r="E8202" t="s">
        <v>931</v>
      </c>
      <c r="F8202" t="s">
        <v>32</v>
      </c>
      <c r="G8202" t="s">
        <v>33</v>
      </c>
      <c r="H8202" s="36">
        <v>1</v>
      </c>
      <c r="I8202" s="37">
        <v>20</v>
      </c>
    </row>
    <row r="8203" spans="1:9" x14ac:dyDescent="0.35">
      <c r="A8203" s="8" t="s">
        <v>11</v>
      </c>
      <c r="B8203" s="8" t="s">
        <v>884</v>
      </c>
      <c r="C8203" s="8" t="s">
        <v>885</v>
      </c>
      <c r="D8203" s="8">
        <v>67783881443</v>
      </c>
      <c r="E8203" t="s">
        <v>438</v>
      </c>
      <c r="F8203" t="s">
        <v>32</v>
      </c>
      <c r="G8203" t="s">
        <v>33</v>
      </c>
      <c r="H8203" s="36">
        <v>1</v>
      </c>
      <c r="I8203" s="37">
        <v>20</v>
      </c>
    </row>
    <row r="8204" spans="1:9" x14ac:dyDescent="0.35">
      <c r="A8204" s="8" t="s">
        <v>11</v>
      </c>
      <c r="B8204" s="8" t="s">
        <v>884</v>
      </c>
      <c r="C8204" s="8" t="s">
        <v>885</v>
      </c>
      <c r="D8204" s="8">
        <v>40098419432</v>
      </c>
      <c r="E8204" t="s">
        <v>397</v>
      </c>
      <c r="F8204" t="s">
        <v>32</v>
      </c>
      <c r="G8204" t="s">
        <v>33</v>
      </c>
      <c r="H8204" s="36">
        <v>1</v>
      </c>
      <c r="I8204" s="37">
        <v>20</v>
      </c>
    </row>
    <row r="8205" spans="1:9" x14ac:dyDescent="0.35">
      <c r="A8205" s="8" t="s">
        <v>11</v>
      </c>
      <c r="B8205" s="8" t="s">
        <v>884</v>
      </c>
      <c r="C8205" s="8" t="s">
        <v>885</v>
      </c>
      <c r="D8205" s="16" t="s">
        <v>932</v>
      </c>
      <c r="E8205" t="s">
        <v>560</v>
      </c>
      <c r="F8205" t="s">
        <v>32</v>
      </c>
      <c r="G8205" t="s">
        <v>33</v>
      </c>
      <c r="H8205" s="36">
        <v>2</v>
      </c>
      <c r="I8205" s="37">
        <v>20</v>
      </c>
    </row>
    <row r="8206" spans="1:9" x14ac:dyDescent="0.35">
      <c r="A8206" s="8" t="s">
        <v>11</v>
      </c>
      <c r="B8206" s="8" t="s">
        <v>884</v>
      </c>
      <c r="C8206" s="8" t="s">
        <v>885</v>
      </c>
      <c r="D8206" s="8">
        <v>80742124229</v>
      </c>
      <c r="E8206" t="s">
        <v>169</v>
      </c>
      <c r="F8206" t="s">
        <v>32</v>
      </c>
      <c r="G8206" t="s">
        <v>33</v>
      </c>
      <c r="H8206" s="36">
        <v>1</v>
      </c>
      <c r="I8206" s="37">
        <v>20</v>
      </c>
    </row>
    <row r="8207" spans="1:9" x14ac:dyDescent="0.35">
      <c r="A8207" s="8" t="s">
        <v>11</v>
      </c>
      <c r="B8207" s="8" t="s">
        <v>884</v>
      </c>
      <c r="C8207" s="8" t="s">
        <v>885</v>
      </c>
      <c r="D8207" s="8">
        <v>19863414029</v>
      </c>
      <c r="E8207" t="s">
        <v>166</v>
      </c>
      <c r="F8207" t="s">
        <v>32</v>
      </c>
      <c r="G8207" t="s">
        <v>33</v>
      </c>
      <c r="H8207" s="36">
        <v>1</v>
      </c>
      <c r="I8207" s="37">
        <v>20</v>
      </c>
    </row>
    <row r="8208" spans="1:9" x14ac:dyDescent="0.35">
      <c r="A8208" s="8" t="s">
        <v>11</v>
      </c>
      <c r="B8208" s="8" t="s">
        <v>884</v>
      </c>
      <c r="C8208" s="8" t="s">
        <v>885</v>
      </c>
      <c r="D8208" s="8">
        <v>40049138257</v>
      </c>
      <c r="E8208" t="s">
        <v>167</v>
      </c>
      <c r="F8208" t="s">
        <v>32</v>
      </c>
      <c r="G8208" t="s">
        <v>33</v>
      </c>
      <c r="H8208" s="36">
        <v>1</v>
      </c>
      <c r="I8208" s="37">
        <v>20</v>
      </c>
    </row>
    <row r="8209" spans="1:9" x14ac:dyDescent="0.35">
      <c r="A8209" s="8" t="s">
        <v>11</v>
      </c>
      <c r="B8209" s="8" t="s">
        <v>884</v>
      </c>
      <c r="C8209" s="8" t="s">
        <v>885</v>
      </c>
      <c r="D8209" s="8">
        <v>84041446601</v>
      </c>
      <c r="E8209" t="s">
        <v>933</v>
      </c>
      <c r="F8209" t="s">
        <v>32</v>
      </c>
      <c r="G8209" t="s">
        <v>33</v>
      </c>
      <c r="H8209" s="36">
        <v>1</v>
      </c>
      <c r="I8209" s="37">
        <v>20</v>
      </c>
    </row>
    <row r="8210" spans="1:9" x14ac:dyDescent="0.35">
      <c r="A8210" s="8" t="s">
        <v>11</v>
      </c>
      <c r="B8210" s="8" t="s">
        <v>884</v>
      </c>
      <c r="C8210" s="8" t="s">
        <v>885</v>
      </c>
      <c r="D8210" s="8">
        <v>40098485977</v>
      </c>
      <c r="E8210" t="s">
        <v>934</v>
      </c>
      <c r="F8210" t="s">
        <v>32</v>
      </c>
      <c r="G8210" t="s">
        <v>33</v>
      </c>
      <c r="H8210" s="36">
        <v>1</v>
      </c>
      <c r="I8210" s="37">
        <v>20</v>
      </c>
    </row>
    <row r="8211" spans="1:9" x14ac:dyDescent="0.35">
      <c r="A8211" s="8" t="s">
        <v>11</v>
      </c>
      <c r="B8211" s="8" t="s">
        <v>884</v>
      </c>
      <c r="C8211" s="8" t="s">
        <v>885</v>
      </c>
      <c r="D8211" s="16" t="s">
        <v>935</v>
      </c>
      <c r="E8211" t="s">
        <v>936</v>
      </c>
      <c r="F8211" t="s">
        <v>32</v>
      </c>
      <c r="G8211" t="s">
        <v>33</v>
      </c>
      <c r="H8211" s="36">
        <v>1</v>
      </c>
      <c r="I8211" s="37">
        <v>20</v>
      </c>
    </row>
    <row r="8212" spans="1:9" x14ac:dyDescent="0.35">
      <c r="A8212" s="8" t="s">
        <v>11</v>
      </c>
      <c r="B8212" s="8" t="s">
        <v>884</v>
      </c>
      <c r="C8212" s="8" t="s">
        <v>885</v>
      </c>
      <c r="D8212" s="8">
        <v>67783881425</v>
      </c>
      <c r="E8212" t="s">
        <v>937</v>
      </c>
      <c r="F8212" t="s">
        <v>32</v>
      </c>
      <c r="G8212" t="s">
        <v>33</v>
      </c>
      <c r="H8212" s="36">
        <v>1</v>
      </c>
      <c r="I8212" s="37">
        <v>20</v>
      </c>
    </row>
    <row r="8213" spans="1:9" x14ac:dyDescent="0.35">
      <c r="A8213" s="8" t="s">
        <v>11</v>
      </c>
      <c r="B8213" s="8" t="s">
        <v>884</v>
      </c>
      <c r="C8213" s="8" t="s">
        <v>885</v>
      </c>
      <c r="D8213" s="16" t="s">
        <v>541</v>
      </c>
      <c r="E8213" t="s">
        <v>396</v>
      </c>
      <c r="F8213" t="s">
        <v>32</v>
      </c>
      <c r="G8213" t="s">
        <v>33</v>
      </c>
      <c r="H8213" s="36">
        <v>1</v>
      </c>
      <c r="I8213" s="37">
        <v>20</v>
      </c>
    </row>
    <row r="8214" spans="1:9" x14ac:dyDescent="0.35">
      <c r="A8214" s="8" t="s">
        <v>11</v>
      </c>
      <c r="B8214" s="8" t="s">
        <v>884</v>
      </c>
      <c r="C8214" s="8" t="s">
        <v>885</v>
      </c>
      <c r="D8214" s="8">
        <v>40080406417</v>
      </c>
      <c r="E8214" t="s">
        <v>938</v>
      </c>
      <c r="F8214" t="s">
        <v>32</v>
      </c>
      <c r="G8214" t="s">
        <v>33</v>
      </c>
      <c r="H8214" s="36">
        <v>1</v>
      </c>
      <c r="I8214" s="37">
        <v>20</v>
      </c>
    </row>
    <row r="8215" spans="1:9" x14ac:dyDescent="0.35">
      <c r="A8215" s="8" t="s">
        <v>11</v>
      </c>
      <c r="B8215" s="8" t="s">
        <v>884</v>
      </c>
      <c r="C8215" s="8" t="s">
        <v>885</v>
      </c>
      <c r="D8215" s="16" t="s">
        <v>395</v>
      </c>
      <c r="E8215" t="s">
        <v>396</v>
      </c>
      <c r="F8215" t="s">
        <v>32</v>
      </c>
      <c r="G8215" t="s">
        <v>33</v>
      </c>
      <c r="H8215" s="36">
        <v>1</v>
      </c>
      <c r="I8215" s="37">
        <v>20</v>
      </c>
    </row>
    <row r="8216" spans="1:9" x14ac:dyDescent="0.35">
      <c r="A8216" s="8" t="s">
        <v>11</v>
      </c>
      <c r="B8216" s="8" t="s">
        <v>884</v>
      </c>
      <c r="C8216" s="8" t="s">
        <v>885</v>
      </c>
      <c r="D8216" s="16" t="s">
        <v>939</v>
      </c>
      <c r="E8216" t="s">
        <v>940</v>
      </c>
      <c r="F8216" t="s">
        <v>32</v>
      </c>
      <c r="G8216" t="s">
        <v>33</v>
      </c>
      <c r="H8216" s="36">
        <v>1</v>
      </c>
      <c r="I8216" s="37">
        <v>20</v>
      </c>
    </row>
    <row r="8217" spans="1:9" x14ac:dyDescent="0.35">
      <c r="A8217" s="8" t="s">
        <v>11</v>
      </c>
      <c r="B8217" s="8" t="s">
        <v>884</v>
      </c>
      <c r="C8217" s="8" t="s">
        <v>885</v>
      </c>
      <c r="D8217" s="8">
        <v>19606248900</v>
      </c>
      <c r="E8217" t="s">
        <v>50</v>
      </c>
      <c r="F8217" t="s">
        <v>32</v>
      </c>
      <c r="G8217" t="s">
        <v>33</v>
      </c>
      <c r="H8217" s="36">
        <v>1</v>
      </c>
      <c r="I8217" s="37">
        <v>21</v>
      </c>
    </row>
    <row r="8218" spans="1:9" x14ac:dyDescent="0.35">
      <c r="A8218" s="8" t="s">
        <v>11</v>
      </c>
      <c r="B8218" s="8" t="s">
        <v>884</v>
      </c>
      <c r="C8218" s="8" t="s">
        <v>885</v>
      </c>
      <c r="D8218" s="8">
        <v>19606248639</v>
      </c>
      <c r="E8218" t="s">
        <v>50</v>
      </c>
      <c r="F8218" t="s">
        <v>32</v>
      </c>
      <c r="G8218" t="s">
        <v>33</v>
      </c>
      <c r="H8218" s="36">
        <v>1</v>
      </c>
      <c r="I8218" s="37">
        <v>21</v>
      </c>
    </row>
    <row r="8219" spans="1:9" x14ac:dyDescent="0.35">
      <c r="A8219" s="8" t="s">
        <v>11</v>
      </c>
      <c r="B8219" s="8" t="s">
        <v>884</v>
      </c>
      <c r="C8219" s="8" t="s">
        <v>885</v>
      </c>
      <c r="D8219" s="8">
        <v>19902411455</v>
      </c>
      <c r="E8219" t="s">
        <v>941</v>
      </c>
      <c r="F8219" t="s">
        <v>32</v>
      </c>
      <c r="G8219" t="s">
        <v>33</v>
      </c>
      <c r="H8219" s="36">
        <v>1</v>
      </c>
      <c r="I8219" s="37">
        <v>21</v>
      </c>
    </row>
    <row r="8220" spans="1:9" x14ac:dyDescent="0.35">
      <c r="A8220" s="8" t="s">
        <v>11</v>
      </c>
      <c r="B8220" s="8" t="s">
        <v>884</v>
      </c>
      <c r="C8220" s="8" t="s">
        <v>885</v>
      </c>
      <c r="D8220" s="8">
        <v>19826309954</v>
      </c>
      <c r="E8220" t="s">
        <v>942</v>
      </c>
      <c r="F8220" t="s">
        <v>32</v>
      </c>
      <c r="G8220" t="s">
        <v>49</v>
      </c>
      <c r="H8220" s="36">
        <v>1</v>
      </c>
      <c r="I8220" s="37">
        <v>21.98</v>
      </c>
    </row>
    <row r="8221" spans="1:9" x14ac:dyDescent="0.35">
      <c r="A8221" s="8" t="s">
        <v>11</v>
      </c>
      <c r="B8221" s="8" t="s">
        <v>884</v>
      </c>
      <c r="C8221" s="8" t="s">
        <v>885</v>
      </c>
      <c r="D8221" s="8">
        <v>19619970417</v>
      </c>
      <c r="E8221" t="s">
        <v>943</v>
      </c>
      <c r="F8221" t="s">
        <v>32</v>
      </c>
      <c r="G8221" t="s">
        <v>33</v>
      </c>
      <c r="H8221" s="36">
        <v>1</v>
      </c>
      <c r="I8221" s="37">
        <v>21.99</v>
      </c>
    </row>
    <row r="8222" spans="1:9" x14ac:dyDescent="0.35">
      <c r="A8222" s="8" t="s">
        <v>11</v>
      </c>
      <c r="B8222" s="8" t="s">
        <v>884</v>
      </c>
      <c r="C8222" s="8" t="s">
        <v>885</v>
      </c>
      <c r="D8222" s="8">
        <v>19831726644</v>
      </c>
      <c r="E8222" t="s">
        <v>944</v>
      </c>
      <c r="F8222" t="s">
        <v>32</v>
      </c>
      <c r="G8222" t="s">
        <v>33</v>
      </c>
      <c r="H8222" s="36">
        <v>1</v>
      </c>
      <c r="I8222" s="37">
        <v>21.99</v>
      </c>
    </row>
    <row r="8223" spans="1:9" x14ac:dyDescent="0.35">
      <c r="A8223" s="8" t="s">
        <v>11</v>
      </c>
      <c r="B8223" s="8" t="s">
        <v>884</v>
      </c>
      <c r="C8223" s="8" t="s">
        <v>885</v>
      </c>
      <c r="D8223" s="8">
        <v>40063416184</v>
      </c>
      <c r="E8223" t="s">
        <v>945</v>
      </c>
      <c r="F8223" t="s">
        <v>32</v>
      </c>
      <c r="G8223" t="s">
        <v>33</v>
      </c>
      <c r="H8223" s="36">
        <v>1</v>
      </c>
      <c r="I8223" s="37">
        <v>21.99</v>
      </c>
    </row>
    <row r="8224" spans="1:9" x14ac:dyDescent="0.35">
      <c r="A8224" s="8" t="s">
        <v>11</v>
      </c>
      <c r="B8224" s="8" t="s">
        <v>884</v>
      </c>
      <c r="C8224" s="8" t="s">
        <v>885</v>
      </c>
      <c r="D8224" s="8">
        <v>71414760259</v>
      </c>
      <c r="E8224" t="s">
        <v>946</v>
      </c>
      <c r="F8224" t="s">
        <v>32</v>
      </c>
      <c r="G8224" t="s">
        <v>33</v>
      </c>
      <c r="H8224" s="36">
        <v>1</v>
      </c>
      <c r="I8224" s="37">
        <v>21.99</v>
      </c>
    </row>
    <row r="8225" spans="1:9" x14ac:dyDescent="0.35">
      <c r="A8225" s="8" t="s">
        <v>11</v>
      </c>
      <c r="B8225" s="8" t="s">
        <v>884</v>
      </c>
      <c r="C8225" s="8" t="s">
        <v>885</v>
      </c>
      <c r="D8225" s="8">
        <v>71414760257</v>
      </c>
      <c r="E8225" t="s">
        <v>946</v>
      </c>
      <c r="F8225" t="s">
        <v>32</v>
      </c>
      <c r="G8225" t="s">
        <v>33</v>
      </c>
      <c r="H8225" s="36">
        <v>1</v>
      </c>
      <c r="I8225" s="37">
        <v>21.99</v>
      </c>
    </row>
    <row r="8226" spans="1:9" x14ac:dyDescent="0.35">
      <c r="A8226" s="8" t="s">
        <v>11</v>
      </c>
      <c r="B8226" s="8" t="s">
        <v>884</v>
      </c>
      <c r="C8226" s="8" t="s">
        <v>885</v>
      </c>
      <c r="D8226" s="8">
        <v>19527337499</v>
      </c>
      <c r="E8226" t="s">
        <v>947</v>
      </c>
      <c r="F8226" t="s">
        <v>32</v>
      </c>
      <c r="G8226" t="s">
        <v>33</v>
      </c>
      <c r="H8226" s="36">
        <v>1</v>
      </c>
      <c r="I8226" s="37">
        <v>21.99</v>
      </c>
    </row>
    <row r="8227" spans="1:9" x14ac:dyDescent="0.35">
      <c r="A8227" s="8" t="s">
        <v>11</v>
      </c>
      <c r="B8227" s="8" t="s">
        <v>884</v>
      </c>
      <c r="C8227" s="8" t="s">
        <v>885</v>
      </c>
      <c r="D8227" s="8">
        <v>19561206746</v>
      </c>
      <c r="E8227" t="s">
        <v>948</v>
      </c>
      <c r="F8227" t="s">
        <v>32</v>
      </c>
      <c r="G8227" t="s">
        <v>33</v>
      </c>
      <c r="H8227" s="36">
        <v>1</v>
      </c>
      <c r="I8227" s="37">
        <v>21.99</v>
      </c>
    </row>
    <row r="8228" spans="1:9" x14ac:dyDescent="0.35">
      <c r="A8228" s="8" t="s">
        <v>11</v>
      </c>
      <c r="B8228" s="8" t="s">
        <v>884</v>
      </c>
      <c r="C8228" s="8" t="s">
        <v>885</v>
      </c>
      <c r="D8228" s="8">
        <v>19804048611</v>
      </c>
      <c r="E8228" t="s">
        <v>949</v>
      </c>
      <c r="F8228" t="s">
        <v>32</v>
      </c>
      <c r="G8228" t="s">
        <v>33</v>
      </c>
      <c r="H8228" s="36">
        <v>1</v>
      </c>
      <c r="I8228" s="37">
        <v>21.99</v>
      </c>
    </row>
    <row r="8229" spans="1:9" x14ac:dyDescent="0.35">
      <c r="A8229" s="8" t="s">
        <v>11</v>
      </c>
      <c r="B8229" s="8" t="s">
        <v>884</v>
      </c>
      <c r="C8229" s="8" t="s">
        <v>885</v>
      </c>
      <c r="D8229" s="8">
        <v>19454450274</v>
      </c>
      <c r="E8229" t="s">
        <v>316</v>
      </c>
      <c r="F8229" t="s">
        <v>32</v>
      </c>
      <c r="G8229" t="s">
        <v>33</v>
      </c>
      <c r="H8229" s="36">
        <v>1</v>
      </c>
      <c r="I8229" s="37">
        <v>21.99</v>
      </c>
    </row>
    <row r="8230" spans="1:9" x14ac:dyDescent="0.35">
      <c r="A8230" s="8" t="s">
        <v>11</v>
      </c>
      <c r="B8230" s="8" t="s">
        <v>884</v>
      </c>
      <c r="C8230" s="8" t="s">
        <v>885</v>
      </c>
      <c r="D8230" s="8">
        <v>19527344343</v>
      </c>
      <c r="E8230" t="s">
        <v>950</v>
      </c>
      <c r="F8230" t="s">
        <v>32</v>
      </c>
      <c r="G8230" t="s">
        <v>33</v>
      </c>
      <c r="H8230" s="36">
        <v>1</v>
      </c>
      <c r="I8230" s="37">
        <v>21.99</v>
      </c>
    </row>
    <row r="8231" spans="1:9" x14ac:dyDescent="0.35">
      <c r="A8231" s="8" t="s">
        <v>11</v>
      </c>
      <c r="B8231" s="8" t="s">
        <v>884</v>
      </c>
      <c r="C8231" s="8" t="s">
        <v>885</v>
      </c>
      <c r="D8231" s="8">
        <v>19726876188</v>
      </c>
      <c r="E8231" t="s">
        <v>951</v>
      </c>
      <c r="F8231" t="s">
        <v>32</v>
      </c>
      <c r="G8231" t="s">
        <v>33</v>
      </c>
      <c r="H8231" s="36">
        <v>1</v>
      </c>
      <c r="I8231" s="37">
        <v>21.99</v>
      </c>
    </row>
    <row r="8232" spans="1:9" x14ac:dyDescent="0.35">
      <c r="A8232" s="8" t="s">
        <v>11</v>
      </c>
      <c r="B8232" s="8" t="s">
        <v>884</v>
      </c>
      <c r="C8232" s="8" t="s">
        <v>885</v>
      </c>
      <c r="D8232" s="8">
        <v>40018151195</v>
      </c>
      <c r="E8232" t="s">
        <v>198</v>
      </c>
      <c r="F8232" t="s">
        <v>32</v>
      </c>
      <c r="G8232" t="s">
        <v>33</v>
      </c>
      <c r="H8232" s="36">
        <v>1</v>
      </c>
      <c r="I8232" s="37">
        <v>22</v>
      </c>
    </row>
    <row r="8233" spans="1:9" x14ac:dyDescent="0.35">
      <c r="A8233" s="8" t="s">
        <v>11</v>
      </c>
      <c r="B8233" s="8" t="s">
        <v>884</v>
      </c>
      <c r="C8233" s="8" t="s">
        <v>885</v>
      </c>
      <c r="D8233" s="8">
        <v>88825422576</v>
      </c>
      <c r="E8233" t="s">
        <v>607</v>
      </c>
      <c r="F8233" t="s">
        <v>32</v>
      </c>
      <c r="G8233" t="s">
        <v>49</v>
      </c>
      <c r="H8233" s="36">
        <v>1</v>
      </c>
      <c r="I8233" s="37">
        <v>22</v>
      </c>
    </row>
    <row r="8234" spans="1:9" x14ac:dyDescent="0.35">
      <c r="A8234" s="8" t="s">
        <v>11</v>
      </c>
      <c r="B8234" s="8" t="s">
        <v>884</v>
      </c>
      <c r="C8234" s="8" t="s">
        <v>885</v>
      </c>
      <c r="D8234" s="8">
        <v>88825413581</v>
      </c>
      <c r="E8234" t="s">
        <v>952</v>
      </c>
      <c r="F8234" t="s">
        <v>32</v>
      </c>
      <c r="G8234" t="s">
        <v>33</v>
      </c>
      <c r="H8234" s="36">
        <v>1</v>
      </c>
      <c r="I8234" s="37">
        <v>22</v>
      </c>
    </row>
    <row r="8235" spans="1:9" x14ac:dyDescent="0.35">
      <c r="A8235" s="8" t="s">
        <v>11</v>
      </c>
      <c r="B8235" s="8" t="s">
        <v>884</v>
      </c>
      <c r="C8235" s="8" t="s">
        <v>885</v>
      </c>
      <c r="D8235" s="8">
        <v>40070207918</v>
      </c>
      <c r="E8235" t="s">
        <v>953</v>
      </c>
      <c r="F8235" t="s">
        <v>32</v>
      </c>
      <c r="G8235" t="s">
        <v>33</v>
      </c>
      <c r="H8235" s="36">
        <v>1</v>
      </c>
      <c r="I8235" s="37">
        <v>22</v>
      </c>
    </row>
    <row r="8236" spans="1:9" x14ac:dyDescent="0.35">
      <c r="A8236" s="8" t="s">
        <v>11</v>
      </c>
      <c r="B8236" s="8" t="s">
        <v>884</v>
      </c>
      <c r="C8236" s="8" t="s">
        <v>885</v>
      </c>
      <c r="D8236" s="8">
        <v>88825421910</v>
      </c>
      <c r="E8236" t="s">
        <v>567</v>
      </c>
      <c r="F8236" t="s">
        <v>32</v>
      </c>
      <c r="G8236" t="s">
        <v>33</v>
      </c>
      <c r="H8236" s="36">
        <v>1</v>
      </c>
      <c r="I8236" s="37">
        <v>22</v>
      </c>
    </row>
    <row r="8237" spans="1:9" x14ac:dyDescent="0.35">
      <c r="A8237" s="8" t="s">
        <v>11</v>
      </c>
      <c r="B8237" s="8" t="s">
        <v>884</v>
      </c>
      <c r="C8237" s="8" t="s">
        <v>885</v>
      </c>
      <c r="D8237" s="8">
        <v>40061067188</v>
      </c>
      <c r="E8237" t="s">
        <v>271</v>
      </c>
      <c r="F8237" t="s">
        <v>32</v>
      </c>
      <c r="G8237" t="s">
        <v>33</v>
      </c>
      <c r="H8237" s="36">
        <v>1</v>
      </c>
      <c r="I8237" s="37">
        <v>22</v>
      </c>
    </row>
    <row r="8238" spans="1:9" x14ac:dyDescent="0.35">
      <c r="A8238" s="8" t="s">
        <v>11</v>
      </c>
      <c r="B8238" s="8" t="s">
        <v>884</v>
      </c>
      <c r="C8238" s="8" t="s">
        <v>885</v>
      </c>
      <c r="D8238" s="8">
        <v>88825420234</v>
      </c>
      <c r="E8238" t="s">
        <v>954</v>
      </c>
      <c r="F8238" t="s">
        <v>32</v>
      </c>
      <c r="G8238" t="s">
        <v>33</v>
      </c>
      <c r="H8238" s="36">
        <v>1</v>
      </c>
      <c r="I8238" s="37">
        <v>22</v>
      </c>
    </row>
    <row r="8239" spans="1:9" x14ac:dyDescent="0.35">
      <c r="A8239" s="8" t="s">
        <v>11</v>
      </c>
      <c r="B8239" s="8" t="s">
        <v>884</v>
      </c>
      <c r="C8239" s="8" t="s">
        <v>885</v>
      </c>
      <c r="D8239" s="8">
        <v>40055268242</v>
      </c>
      <c r="E8239" t="s">
        <v>542</v>
      </c>
      <c r="F8239" t="s">
        <v>32</v>
      </c>
      <c r="G8239" t="s">
        <v>33</v>
      </c>
      <c r="H8239" s="36">
        <v>1</v>
      </c>
      <c r="I8239" s="37">
        <v>22</v>
      </c>
    </row>
    <row r="8240" spans="1:9" x14ac:dyDescent="0.35">
      <c r="A8240" s="8" t="s">
        <v>11</v>
      </c>
      <c r="B8240" s="8" t="s">
        <v>884</v>
      </c>
      <c r="C8240" s="8" t="s">
        <v>885</v>
      </c>
      <c r="D8240" s="8">
        <v>71610691386</v>
      </c>
      <c r="E8240" t="s">
        <v>955</v>
      </c>
      <c r="F8240" t="s">
        <v>32</v>
      </c>
      <c r="G8240" t="s">
        <v>33</v>
      </c>
      <c r="H8240" s="36">
        <v>1</v>
      </c>
      <c r="I8240" s="37">
        <v>22</v>
      </c>
    </row>
    <row r="8241" spans="1:9" x14ac:dyDescent="0.35">
      <c r="A8241" s="8" t="s">
        <v>11</v>
      </c>
      <c r="B8241" s="8" t="s">
        <v>884</v>
      </c>
      <c r="C8241" s="8" t="s">
        <v>885</v>
      </c>
      <c r="D8241" s="8">
        <v>40062485041</v>
      </c>
      <c r="E8241" t="s">
        <v>956</v>
      </c>
      <c r="F8241" t="s">
        <v>32</v>
      </c>
      <c r="G8241" t="s">
        <v>33</v>
      </c>
      <c r="H8241" s="36">
        <v>1</v>
      </c>
      <c r="I8241" s="37">
        <v>23.99</v>
      </c>
    </row>
    <row r="8242" spans="1:9" x14ac:dyDescent="0.35">
      <c r="A8242" s="8" t="s">
        <v>11</v>
      </c>
      <c r="B8242" s="8" t="s">
        <v>884</v>
      </c>
      <c r="C8242" s="8" t="s">
        <v>885</v>
      </c>
      <c r="D8242" s="8">
        <v>19811098691</v>
      </c>
      <c r="E8242" t="s">
        <v>218</v>
      </c>
      <c r="F8242" t="s">
        <v>32</v>
      </c>
      <c r="G8242" t="s">
        <v>33</v>
      </c>
      <c r="H8242" s="36">
        <v>1</v>
      </c>
      <c r="I8242" s="37">
        <v>24</v>
      </c>
    </row>
    <row r="8243" spans="1:9" x14ac:dyDescent="0.35">
      <c r="A8243" s="8" t="s">
        <v>11</v>
      </c>
      <c r="B8243" s="8" t="s">
        <v>884</v>
      </c>
      <c r="C8243" s="8" t="s">
        <v>885</v>
      </c>
      <c r="D8243" s="8">
        <v>19449099059</v>
      </c>
      <c r="E8243" t="s">
        <v>262</v>
      </c>
      <c r="F8243" t="s">
        <v>32</v>
      </c>
      <c r="G8243" t="s">
        <v>33</v>
      </c>
      <c r="H8243" s="36">
        <v>1</v>
      </c>
      <c r="I8243" s="37">
        <v>24</v>
      </c>
    </row>
    <row r="8244" spans="1:9" x14ac:dyDescent="0.35">
      <c r="A8244" s="8" t="s">
        <v>11</v>
      </c>
      <c r="B8244" s="8" t="s">
        <v>884</v>
      </c>
      <c r="C8244" s="8" t="s">
        <v>885</v>
      </c>
      <c r="D8244" s="8">
        <v>19902423819</v>
      </c>
      <c r="E8244" t="s">
        <v>320</v>
      </c>
      <c r="F8244" t="s">
        <v>32</v>
      </c>
      <c r="G8244" t="s">
        <v>33</v>
      </c>
      <c r="H8244" s="36">
        <v>1</v>
      </c>
      <c r="I8244" s="37">
        <v>24</v>
      </c>
    </row>
    <row r="8245" spans="1:9" x14ac:dyDescent="0.35">
      <c r="A8245" s="8" t="s">
        <v>11</v>
      </c>
      <c r="B8245" s="8" t="s">
        <v>884</v>
      </c>
      <c r="C8245" s="8" t="s">
        <v>885</v>
      </c>
      <c r="D8245" s="16" t="s">
        <v>957</v>
      </c>
      <c r="E8245" t="s">
        <v>958</v>
      </c>
      <c r="F8245" t="s">
        <v>32</v>
      </c>
      <c r="G8245" t="s">
        <v>33</v>
      </c>
      <c r="H8245" s="36">
        <v>1</v>
      </c>
      <c r="I8245" s="37">
        <v>24.3</v>
      </c>
    </row>
    <row r="8246" spans="1:9" x14ac:dyDescent="0.35">
      <c r="A8246" s="8" t="s">
        <v>11</v>
      </c>
      <c r="B8246" s="8" t="s">
        <v>884</v>
      </c>
      <c r="C8246" s="8" t="s">
        <v>885</v>
      </c>
      <c r="D8246" s="8">
        <v>19750511981</v>
      </c>
      <c r="E8246" t="s">
        <v>959</v>
      </c>
      <c r="F8246" t="s">
        <v>32</v>
      </c>
      <c r="G8246" t="s">
        <v>33</v>
      </c>
      <c r="H8246" s="36">
        <v>1</v>
      </c>
      <c r="I8246" s="37">
        <v>24.5</v>
      </c>
    </row>
    <row r="8247" spans="1:9" x14ac:dyDescent="0.35">
      <c r="A8247" s="8" t="s">
        <v>11</v>
      </c>
      <c r="B8247" s="8" t="s">
        <v>884</v>
      </c>
      <c r="C8247" s="8" t="s">
        <v>885</v>
      </c>
      <c r="D8247" s="8">
        <v>19673964672</v>
      </c>
      <c r="E8247" t="s">
        <v>629</v>
      </c>
      <c r="F8247" t="s">
        <v>32</v>
      </c>
      <c r="G8247" t="s">
        <v>33</v>
      </c>
      <c r="H8247" s="36">
        <v>1</v>
      </c>
      <c r="I8247" s="37">
        <v>24.5</v>
      </c>
    </row>
    <row r="8248" spans="1:9" x14ac:dyDescent="0.35">
      <c r="A8248" s="8" t="s">
        <v>11</v>
      </c>
      <c r="B8248" s="8" t="s">
        <v>884</v>
      </c>
      <c r="C8248" s="8" t="s">
        <v>885</v>
      </c>
      <c r="D8248" s="8">
        <v>19811088542</v>
      </c>
      <c r="E8248" t="s">
        <v>960</v>
      </c>
      <c r="F8248" t="s">
        <v>32</v>
      </c>
      <c r="G8248" t="s">
        <v>33</v>
      </c>
      <c r="H8248" s="36">
        <v>1</v>
      </c>
      <c r="I8248" s="37">
        <v>24.5</v>
      </c>
    </row>
    <row r="8249" spans="1:9" x14ac:dyDescent="0.35">
      <c r="A8249" s="8" t="s">
        <v>11</v>
      </c>
      <c r="B8249" s="8" t="s">
        <v>884</v>
      </c>
      <c r="C8249" s="8" t="s">
        <v>885</v>
      </c>
      <c r="D8249" s="8">
        <v>19750508671</v>
      </c>
      <c r="E8249" t="s">
        <v>602</v>
      </c>
      <c r="F8249" t="s">
        <v>32</v>
      </c>
      <c r="G8249" t="s">
        <v>33</v>
      </c>
      <c r="H8249" s="36">
        <v>1</v>
      </c>
      <c r="I8249" s="37">
        <v>24.5</v>
      </c>
    </row>
    <row r="8250" spans="1:9" x14ac:dyDescent="0.35">
      <c r="A8250" s="8" t="s">
        <v>11</v>
      </c>
      <c r="B8250" s="8" t="s">
        <v>884</v>
      </c>
      <c r="C8250" s="8" t="s">
        <v>885</v>
      </c>
      <c r="D8250" s="8">
        <v>19673964674</v>
      </c>
      <c r="E8250" t="s">
        <v>629</v>
      </c>
      <c r="F8250" t="s">
        <v>32</v>
      </c>
      <c r="G8250" t="s">
        <v>33</v>
      </c>
      <c r="H8250" s="36">
        <v>1</v>
      </c>
      <c r="I8250" s="37">
        <v>24.5</v>
      </c>
    </row>
    <row r="8251" spans="1:9" x14ac:dyDescent="0.35">
      <c r="A8251" s="8" t="s">
        <v>11</v>
      </c>
      <c r="B8251" s="8" t="s">
        <v>884</v>
      </c>
      <c r="C8251" s="8" t="s">
        <v>885</v>
      </c>
      <c r="D8251" s="8">
        <v>40037473606</v>
      </c>
      <c r="E8251" t="s">
        <v>485</v>
      </c>
      <c r="F8251" t="s">
        <v>32</v>
      </c>
      <c r="G8251" t="s">
        <v>33</v>
      </c>
      <c r="H8251" s="36">
        <v>1</v>
      </c>
      <c r="I8251" s="37">
        <v>24.5</v>
      </c>
    </row>
    <row r="8252" spans="1:9" x14ac:dyDescent="0.35">
      <c r="A8252" s="8" t="s">
        <v>11</v>
      </c>
      <c r="B8252" s="8" t="s">
        <v>884</v>
      </c>
      <c r="C8252" s="8" t="s">
        <v>885</v>
      </c>
      <c r="D8252" s="8">
        <v>19454427319</v>
      </c>
      <c r="E8252" t="s">
        <v>961</v>
      </c>
      <c r="F8252" t="s">
        <v>32</v>
      </c>
      <c r="G8252" t="s">
        <v>49</v>
      </c>
      <c r="H8252" s="36">
        <v>1</v>
      </c>
      <c r="I8252" s="37">
        <v>24.99</v>
      </c>
    </row>
    <row r="8253" spans="1:9" x14ac:dyDescent="0.35">
      <c r="A8253" s="8" t="s">
        <v>11</v>
      </c>
      <c r="B8253" s="8" t="s">
        <v>884</v>
      </c>
      <c r="C8253" s="8" t="s">
        <v>885</v>
      </c>
      <c r="D8253" s="8">
        <v>19996387243</v>
      </c>
      <c r="E8253" t="s">
        <v>630</v>
      </c>
      <c r="F8253" t="s">
        <v>32</v>
      </c>
      <c r="G8253" t="s">
        <v>49</v>
      </c>
      <c r="H8253" s="36">
        <v>1</v>
      </c>
      <c r="I8253" s="37">
        <v>24.99</v>
      </c>
    </row>
    <row r="8254" spans="1:9" x14ac:dyDescent="0.35">
      <c r="A8254" s="8" t="s">
        <v>11</v>
      </c>
      <c r="B8254" s="8" t="s">
        <v>884</v>
      </c>
      <c r="C8254" s="8" t="s">
        <v>885</v>
      </c>
      <c r="D8254" s="8">
        <v>40029387134</v>
      </c>
      <c r="E8254" t="s">
        <v>962</v>
      </c>
      <c r="F8254" t="s">
        <v>32</v>
      </c>
      <c r="G8254" t="s">
        <v>49</v>
      </c>
      <c r="H8254" s="36">
        <v>1</v>
      </c>
      <c r="I8254" s="37">
        <v>24.99</v>
      </c>
    </row>
    <row r="8255" spans="1:9" x14ac:dyDescent="0.35">
      <c r="A8255" s="8" t="s">
        <v>11</v>
      </c>
      <c r="B8255" s="8" t="s">
        <v>884</v>
      </c>
      <c r="C8255" s="8" t="s">
        <v>885</v>
      </c>
      <c r="D8255" s="8">
        <v>19412922304</v>
      </c>
      <c r="E8255" t="s">
        <v>963</v>
      </c>
      <c r="F8255" t="s">
        <v>32</v>
      </c>
      <c r="G8255" t="s">
        <v>33</v>
      </c>
      <c r="H8255" s="36">
        <v>1</v>
      </c>
      <c r="I8255" s="37">
        <v>24.99</v>
      </c>
    </row>
    <row r="8256" spans="1:9" x14ac:dyDescent="0.35">
      <c r="A8256" s="8" t="s">
        <v>11</v>
      </c>
      <c r="B8256" s="8" t="s">
        <v>884</v>
      </c>
      <c r="C8256" s="8" t="s">
        <v>885</v>
      </c>
      <c r="D8256" s="8">
        <v>19601936263</v>
      </c>
      <c r="E8256" t="s">
        <v>964</v>
      </c>
      <c r="F8256" t="s">
        <v>32</v>
      </c>
      <c r="G8256" t="s">
        <v>33</v>
      </c>
      <c r="H8256" s="36">
        <v>1</v>
      </c>
      <c r="I8256" s="37">
        <v>25</v>
      </c>
    </row>
    <row r="8257" spans="1:9" x14ac:dyDescent="0.35">
      <c r="A8257" s="8" t="s">
        <v>11</v>
      </c>
      <c r="B8257" s="8" t="s">
        <v>884</v>
      </c>
      <c r="C8257" s="8" t="s">
        <v>885</v>
      </c>
      <c r="D8257" s="8">
        <v>19684230810</v>
      </c>
      <c r="E8257" t="s">
        <v>965</v>
      </c>
      <c r="F8257" t="s">
        <v>32</v>
      </c>
      <c r="G8257" t="s">
        <v>33</v>
      </c>
      <c r="H8257" s="36">
        <v>1</v>
      </c>
      <c r="I8257" s="37">
        <v>25</v>
      </c>
    </row>
    <row r="8258" spans="1:9" x14ac:dyDescent="0.35">
      <c r="A8258" s="8" t="s">
        <v>11</v>
      </c>
      <c r="B8258" s="8" t="s">
        <v>884</v>
      </c>
      <c r="C8258" s="8" t="s">
        <v>885</v>
      </c>
      <c r="D8258" s="8">
        <v>88825417940</v>
      </c>
      <c r="E8258" t="s">
        <v>61</v>
      </c>
      <c r="F8258" t="s">
        <v>32</v>
      </c>
      <c r="G8258" t="s">
        <v>33</v>
      </c>
      <c r="H8258" s="36">
        <v>1</v>
      </c>
      <c r="I8258" s="37">
        <v>25.2</v>
      </c>
    </row>
    <row r="8259" spans="1:9" x14ac:dyDescent="0.35">
      <c r="A8259" s="8" t="s">
        <v>11</v>
      </c>
      <c r="B8259" s="8" t="s">
        <v>884</v>
      </c>
      <c r="C8259" s="8" t="s">
        <v>885</v>
      </c>
      <c r="D8259" s="8">
        <v>19873948530</v>
      </c>
      <c r="E8259" t="s">
        <v>966</v>
      </c>
      <c r="F8259" t="s">
        <v>32</v>
      </c>
      <c r="G8259" t="s">
        <v>33</v>
      </c>
      <c r="H8259" s="36">
        <v>1</v>
      </c>
      <c r="I8259" s="37">
        <v>25.5</v>
      </c>
    </row>
    <row r="8260" spans="1:9" x14ac:dyDescent="0.35">
      <c r="A8260" s="8" t="s">
        <v>11</v>
      </c>
      <c r="B8260" s="8" t="s">
        <v>884</v>
      </c>
      <c r="C8260" s="8" t="s">
        <v>885</v>
      </c>
      <c r="D8260" s="8">
        <v>40037558423</v>
      </c>
      <c r="E8260" t="s">
        <v>967</v>
      </c>
      <c r="F8260" t="s">
        <v>32</v>
      </c>
      <c r="G8260" t="s">
        <v>33</v>
      </c>
      <c r="H8260" s="36">
        <v>1</v>
      </c>
      <c r="I8260" s="37">
        <v>25.99</v>
      </c>
    </row>
    <row r="8261" spans="1:9" x14ac:dyDescent="0.35">
      <c r="A8261" s="8" t="s">
        <v>11</v>
      </c>
      <c r="B8261" s="8" t="s">
        <v>884</v>
      </c>
      <c r="C8261" s="8" t="s">
        <v>885</v>
      </c>
      <c r="D8261" s="8">
        <v>19803615840</v>
      </c>
      <c r="E8261" t="s">
        <v>968</v>
      </c>
      <c r="F8261" t="s">
        <v>32</v>
      </c>
      <c r="G8261" t="s">
        <v>33</v>
      </c>
      <c r="H8261" s="36">
        <v>1</v>
      </c>
      <c r="I8261" s="37">
        <v>25.99</v>
      </c>
    </row>
    <row r="8262" spans="1:9" x14ac:dyDescent="0.35">
      <c r="A8262" s="8" t="s">
        <v>11</v>
      </c>
      <c r="B8262" s="8" t="s">
        <v>884</v>
      </c>
      <c r="C8262" s="8" t="s">
        <v>885</v>
      </c>
      <c r="D8262" s="8">
        <v>19841932043</v>
      </c>
      <c r="E8262" t="s">
        <v>969</v>
      </c>
      <c r="F8262" t="s">
        <v>32</v>
      </c>
      <c r="G8262" t="s">
        <v>33</v>
      </c>
      <c r="H8262" s="36">
        <v>1</v>
      </c>
      <c r="I8262" s="37">
        <v>25.99</v>
      </c>
    </row>
    <row r="8263" spans="1:9" x14ac:dyDescent="0.35">
      <c r="A8263" s="8" t="s">
        <v>11</v>
      </c>
      <c r="B8263" s="8" t="s">
        <v>884</v>
      </c>
      <c r="C8263" s="8" t="s">
        <v>885</v>
      </c>
      <c r="D8263" s="8">
        <v>19797297718</v>
      </c>
      <c r="E8263" t="s">
        <v>970</v>
      </c>
      <c r="F8263" t="s">
        <v>32</v>
      </c>
      <c r="G8263" t="s">
        <v>33</v>
      </c>
      <c r="H8263" s="36">
        <v>1</v>
      </c>
      <c r="I8263" s="37">
        <v>25.99</v>
      </c>
    </row>
    <row r="8264" spans="1:9" x14ac:dyDescent="0.35">
      <c r="A8264" s="8" t="s">
        <v>11</v>
      </c>
      <c r="B8264" s="8" t="s">
        <v>884</v>
      </c>
      <c r="C8264" s="8" t="s">
        <v>885</v>
      </c>
      <c r="D8264" s="8">
        <v>40037558433</v>
      </c>
      <c r="E8264" t="s">
        <v>967</v>
      </c>
      <c r="F8264" t="s">
        <v>32</v>
      </c>
      <c r="G8264" t="s">
        <v>33</v>
      </c>
      <c r="H8264" s="36">
        <v>1</v>
      </c>
      <c r="I8264" s="37">
        <v>25.99</v>
      </c>
    </row>
    <row r="8265" spans="1:9" x14ac:dyDescent="0.35">
      <c r="A8265" s="8" t="s">
        <v>11</v>
      </c>
      <c r="B8265" s="8" t="s">
        <v>884</v>
      </c>
      <c r="C8265" s="8" t="s">
        <v>885</v>
      </c>
      <c r="D8265" s="8">
        <v>40060986481</v>
      </c>
      <c r="E8265" t="s">
        <v>323</v>
      </c>
      <c r="F8265" t="s">
        <v>32</v>
      </c>
      <c r="G8265" t="s">
        <v>49</v>
      </c>
      <c r="H8265" s="36">
        <v>1</v>
      </c>
      <c r="I8265" s="37">
        <v>26</v>
      </c>
    </row>
    <row r="8266" spans="1:9" x14ac:dyDescent="0.35">
      <c r="A8266" s="8" t="s">
        <v>11</v>
      </c>
      <c r="B8266" s="8" t="s">
        <v>884</v>
      </c>
      <c r="C8266" s="8" t="s">
        <v>885</v>
      </c>
      <c r="D8266" s="8">
        <v>40060986493</v>
      </c>
      <c r="E8266" t="s">
        <v>323</v>
      </c>
      <c r="F8266" t="s">
        <v>32</v>
      </c>
      <c r="G8266" t="s">
        <v>49</v>
      </c>
      <c r="H8266" s="36">
        <v>1</v>
      </c>
      <c r="I8266" s="37">
        <v>26</v>
      </c>
    </row>
    <row r="8267" spans="1:9" x14ac:dyDescent="0.35">
      <c r="A8267" s="8" t="s">
        <v>11</v>
      </c>
      <c r="B8267" s="8" t="s">
        <v>884</v>
      </c>
      <c r="C8267" s="8" t="s">
        <v>885</v>
      </c>
      <c r="D8267" s="16" t="s">
        <v>632</v>
      </c>
      <c r="E8267" t="s">
        <v>277</v>
      </c>
      <c r="F8267" t="s">
        <v>32</v>
      </c>
      <c r="G8267" t="s">
        <v>33</v>
      </c>
      <c r="H8267" s="36">
        <v>1</v>
      </c>
      <c r="I8267" s="37">
        <v>26.4</v>
      </c>
    </row>
    <row r="8268" spans="1:9" x14ac:dyDescent="0.35">
      <c r="A8268" s="8" t="s">
        <v>11</v>
      </c>
      <c r="B8268" s="8" t="s">
        <v>884</v>
      </c>
      <c r="C8268" s="8" t="s">
        <v>885</v>
      </c>
      <c r="D8268" s="8">
        <v>19673955023</v>
      </c>
      <c r="E8268" t="s">
        <v>971</v>
      </c>
      <c r="F8268" t="s">
        <v>32</v>
      </c>
      <c r="G8268" t="s">
        <v>33</v>
      </c>
      <c r="H8268" s="36">
        <v>1</v>
      </c>
      <c r="I8268" s="37">
        <v>26.4</v>
      </c>
    </row>
    <row r="8269" spans="1:9" x14ac:dyDescent="0.35">
      <c r="A8269" s="8" t="s">
        <v>11</v>
      </c>
      <c r="B8269" s="8" t="s">
        <v>884</v>
      </c>
      <c r="C8269" s="8" t="s">
        <v>885</v>
      </c>
      <c r="D8269" s="8">
        <v>19673958877</v>
      </c>
      <c r="E8269" t="s">
        <v>172</v>
      </c>
      <c r="F8269" t="s">
        <v>32</v>
      </c>
      <c r="G8269" t="s">
        <v>33</v>
      </c>
      <c r="H8269" s="36">
        <v>1</v>
      </c>
      <c r="I8269" s="37">
        <v>26.5</v>
      </c>
    </row>
    <row r="8270" spans="1:9" x14ac:dyDescent="0.35">
      <c r="A8270" s="8" t="s">
        <v>11</v>
      </c>
      <c r="B8270" s="8" t="s">
        <v>884</v>
      </c>
      <c r="C8270" s="8" t="s">
        <v>885</v>
      </c>
      <c r="D8270" s="8">
        <v>40020978715</v>
      </c>
      <c r="E8270" t="s">
        <v>65</v>
      </c>
      <c r="F8270" t="s">
        <v>32</v>
      </c>
      <c r="G8270" t="s">
        <v>33</v>
      </c>
      <c r="H8270" s="36">
        <v>1</v>
      </c>
      <c r="I8270" s="37">
        <v>26.6</v>
      </c>
    </row>
    <row r="8271" spans="1:9" x14ac:dyDescent="0.35">
      <c r="A8271" s="8" t="s">
        <v>11</v>
      </c>
      <c r="B8271" s="8" t="s">
        <v>884</v>
      </c>
      <c r="C8271" s="8" t="s">
        <v>885</v>
      </c>
      <c r="D8271" s="8">
        <v>88825418024</v>
      </c>
      <c r="E8271" t="s">
        <v>65</v>
      </c>
      <c r="F8271" t="s">
        <v>32</v>
      </c>
      <c r="G8271" t="s">
        <v>33</v>
      </c>
      <c r="H8271" s="36">
        <v>1</v>
      </c>
      <c r="I8271" s="37">
        <v>26.6</v>
      </c>
    </row>
    <row r="8272" spans="1:9" x14ac:dyDescent="0.35">
      <c r="A8272" s="8" t="s">
        <v>11</v>
      </c>
      <c r="B8272" s="8" t="s">
        <v>884</v>
      </c>
      <c r="C8272" s="8" t="s">
        <v>885</v>
      </c>
      <c r="D8272" s="8">
        <v>40064761190</v>
      </c>
      <c r="E8272" t="s">
        <v>37</v>
      </c>
      <c r="F8272" t="s">
        <v>32</v>
      </c>
      <c r="G8272" t="s">
        <v>33</v>
      </c>
      <c r="H8272" s="36">
        <v>1</v>
      </c>
      <c r="I8272" s="37">
        <v>27</v>
      </c>
    </row>
    <row r="8273" spans="1:9" x14ac:dyDescent="0.35">
      <c r="A8273" s="8" t="s">
        <v>11</v>
      </c>
      <c r="B8273" s="8" t="s">
        <v>884</v>
      </c>
      <c r="C8273" s="8" t="s">
        <v>885</v>
      </c>
      <c r="D8273" s="8">
        <v>19673979201</v>
      </c>
      <c r="E8273" t="s">
        <v>67</v>
      </c>
      <c r="F8273" t="s">
        <v>32</v>
      </c>
      <c r="G8273" t="s">
        <v>33</v>
      </c>
      <c r="H8273" s="36">
        <v>1</v>
      </c>
      <c r="I8273" s="37">
        <v>27</v>
      </c>
    </row>
    <row r="8274" spans="1:9" x14ac:dyDescent="0.35">
      <c r="A8274" s="8" t="s">
        <v>11</v>
      </c>
      <c r="B8274" s="8" t="s">
        <v>884</v>
      </c>
      <c r="C8274" s="8" t="s">
        <v>885</v>
      </c>
      <c r="D8274" s="8">
        <v>19449034783</v>
      </c>
      <c r="E8274" t="s">
        <v>329</v>
      </c>
      <c r="F8274" t="s">
        <v>32</v>
      </c>
      <c r="G8274" t="s">
        <v>33</v>
      </c>
      <c r="H8274" s="36">
        <v>1</v>
      </c>
      <c r="I8274" s="37">
        <v>27</v>
      </c>
    </row>
    <row r="8275" spans="1:9" x14ac:dyDescent="0.35">
      <c r="A8275" s="8" t="s">
        <v>11</v>
      </c>
      <c r="B8275" s="8" t="s">
        <v>884</v>
      </c>
      <c r="C8275" s="8" t="s">
        <v>885</v>
      </c>
      <c r="D8275" s="8">
        <v>19449091980</v>
      </c>
      <c r="E8275" t="s">
        <v>972</v>
      </c>
      <c r="F8275" t="s">
        <v>32</v>
      </c>
      <c r="G8275" t="s">
        <v>33</v>
      </c>
      <c r="H8275" s="36">
        <v>1</v>
      </c>
      <c r="I8275" s="37">
        <v>27</v>
      </c>
    </row>
    <row r="8276" spans="1:9" x14ac:dyDescent="0.35">
      <c r="A8276" s="8" t="s">
        <v>11</v>
      </c>
      <c r="B8276" s="8" t="s">
        <v>884</v>
      </c>
      <c r="C8276" s="8" t="s">
        <v>885</v>
      </c>
      <c r="D8276" s="8">
        <v>19673979198</v>
      </c>
      <c r="E8276" t="s">
        <v>67</v>
      </c>
      <c r="F8276" t="s">
        <v>32</v>
      </c>
      <c r="G8276" t="s">
        <v>33</v>
      </c>
      <c r="H8276" s="36">
        <v>1</v>
      </c>
      <c r="I8276" s="37">
        <v>27</v>
      </c>
    </row>
    <row r="8277" spans="1:9" x14ac:dyDescent="0.35">
      <c r="A8277" s="8" t="s">
        <v>11</v>
      </c>
      <c r="B8277" s="8" t="s">
        <v>884</v>
      </c>
      <c r="C8277" s="8" t="s">
        <v>885</v>
      </c>
      <c r="D8277" s="16" t="s">
        <v>973</v>
      </c>
      <c r="E8277" t="s">
        <v>375</v>
      </c>
      <c r="F8277" t="s">
        <v>32</v>
      </c>
      <c r="G8277" t="s">
        <v>33</v>
      </c>
      <c r="H8277" s="36">
        <v>1</v>
      </c>
      <c r="I8277" s="37">
        <v>27</v>
      </c>
    </row>
    <row r="8278" spans="1:9" x14ac:dyDescent="0.35">
      <c r="A8278" s="8" t="s">
        <v>11</v>
      </c>
      <c r="B8278" s="8" t="s">
        <v>884</v>
      </c>
      <c r="C8278" s="8" t="s">
        <v>885</v>
      </c>
      <c r="D8278" s="16" t="s">
        <v>974</v>
      </c>
      <c r="E8278" t="s">
        <v>486</v>
      </c>
      <c r="F8278" t="s">
        <v>32</v>
      </c>
      <c r="G8278" t="s">
        <v>33</v>
      </c>
      <c r="H8278" s="36">
        <v>1</v>
      </c>
      <c r="I8278" s="37">
        <v>27</v>
      </c>
    </row>
    <row r="8279" spans="1:9" x14ac:dyDescent="0.35">
      <c r="A8279" s="8" t="s">
        <v>11</v>
      </c>
      <c r="B8279" s="8" t="s">
        <v>884</v>
      </c>
      <c r="C8279" s="8" t="s">
        <v>885</v>
      </c>
      <c r="D8279" s="8">
        <v>40019225212</v>
      </c>
      <c r="E8279" t="s">
        <v>390</v>
      </c>
      <c r="F8279" t="s">
        <v>32</v>
      </c>
      <c r="G8279" t="s">
        <v>33</v>
      </c>
      <c r="H8279" s="36">
        <v>1</v>
      </c>
      <c r="I8279" s="37">
        <v>27.5</v>
      </c>
    </row>
    <row r="8280" spans="1:9" x14ac:dyDescent="0.35">
      <c r="A8280" s="8" t="s">
        <v>11</v>
      </c>
      <c r="B8280" s="8" t="s">
        <v>884</v>
      </c>
      <c r="C8280" s="8" t="s">
        <v>885</v>
      </c>
      <c r="D8280" s="8">
        <v>78444892966</v>
      </c>
      <c r="E8280" t="s">
        <v>975</v>
      </c>
      <c r="F8280" t="s">
        <v>32</v>
      </c>
      <c r="G8280" t="s">
        <v>33</v>
      </c>
      <c r="H8280" s="36">
        <v>1</v>
      </c>
      <c r="I8280" s="37">
        <v>27.99</v>
      </c>
    </row>
    <row r="8281" spans="1:9" x14ac:dyDescent="0.35">
      <c r="A8281" s="8" t="s">
        <v>11</v>
      </c>
      <c r="B8281" s="8" t="s">
        <v>884</v>
      </c>
      <c r="C8281" s="8" t="s">
        <v>885</v>
      </c>
      <c r="D8281" s="8">
        <v>19863412652</v>
      </c>
      <c r="E8281" t="s">
        <v>509</v>
      </c>
      <c r="F8281" t="s">
        <v>32</v>
      </c>
      <c r="G8281" t="s">
        <v>33</v>
      </c>
      <c r="H8281" s="36">
        <v>1</v>
      </c>
      <c r="I8281" s="37">
        <v>28</v>
      </c>
    </row>
    <row r="8282" spans="1:9" x14ac:dyDescent="0.35">
      <c r="A8282" s="8" t="s">
        <v>11</v>
      </c>
      <c r="B8282" s="8" t="s">
        <v>884</v>
      </c>
      <c r="C8282" s="8" t="s">
        <v>885</v>
      </c>
      <c r="D8282" s="8">
        <v>19902418248</v>
      </c>
      <c r="E8282" t="s">
        <v>398</v>
      </c>
      <c r="F8282" t="s">
        <v>32</v>
      </c>
      <c r="G8282" t="s">
        <v>33</v>
      </c>
      <c r="H8282" s="36">
        <v>1</v>
      </c>
      <c r="I8282" s="37">
        <v>28</v>
      </c>
    </row>
    <row r="8283" spans="1:9" x14ac:dyDescent="0.35">
      <c r="A8283" s="8" t="s">
        <v>11</v>
      </c>
      <c r="B8283" s="8" t="s">
        <v>884</v>
      </c>
      <c r="C8283" s="8" t="s">
        <v>885</v>
      </c>
      <c r="D8283" s="8">
        <v>19902418260</v>
      </c>
      <c r="E8283" t="s">
        <v>398</v>
      </c>
      <c r="F8283" t="s">
        <v>32</v>
      </c>
      <c r="G8283" t="s">
        <v>33</v>
      </c>
      <c r="H8283" s="36">
        <v>1</v>
      </c>
      <c r="I8283" s="37">
        <v>28</v>
      </c>
    </row>
    <row r="8284" spans="1:9" x14ac:dyDescent="0.35">
      <c r="A8284" s="8" t="s">
        <v>11</v>
      </c>
      <c r="B8284" s="8" t="s">
        <v>884</v>
      </c>
      <c r="C8284" s="8" t="s">
        <v>885</v>
      </c>
      <c r="D8284" s="8">
        <v>19902403470</v>
      </c>
      <c r="E8284" t="s">
        <v>218</v>
      </c>
      <c r="F8284" t="s">
        <v>32</v>
      </c>
      <c r="G8284" t="s">
        <v>33</v>
      </c>
      <c r="H8284" s="36">
        <v>1</v>
      </c>
      <c r="I8284" s="37">
        <v>28</v>
      </c>
    </row>
    <row r="8285" spans="1:9" x14ac:dyDescent="0.35">
      <c r="A8285" s="8" t="s">
        <v>11</v>
      </c>
      <c r="B8285" s="8" t="s">
        <v>884</v>
      </c>
      <c r="C8285" s="8" t="s">
        <v>885</v>
      </c>
      <c r="D8285" s="8">
        <v>19787806594</v>
      </c>
      <c r="E8285" t="s">
        <v>442</v>
      </c>
      <c r="F8285" t="s">
        <v>32</v>
      </c>
      <c r="G8285" t="s">
        <v>33</v>
      </c>
      <c r="H8285" s="36">
        <v>1</v>
      </c>
      <c r="I8285" s="37">
        <v>28</v>
      </c>
    </row>
    <row r="8286" spans="1:9" x14ac:dyDescent="0.35">
      <c r="A8286" s="8" t="s">
        <v>11</v>
      </c>
      <c r="B8286" s="8" t="s">
        <v>884</v>
      </c>
      <c r="C8286" s="8" t="s">
        <v>885</v>
      </c>
      <c r="D8286" s="8">
        <v>88825423817</v>
      </c>
      <c r="E8286" t="s">
        <v>376</v>
      </c>
      <c r="F8286" t="s">
        <v>32</v>
      </c>
      <c r="G8286" t="s">
        <v>33</v>
      </c>
      <c r="H8286" s="36">
        <v>1</v>
      </c>
      <c r="I8286" s="37">
        <v>28</v>
      </c>
    </row>
    <row r="8287" spans="1:9" x14ac:dyDescent="0.35">
      <c r="A8287" s="8" t="s">
        <v>11</v>
      </c>
      <c r="B8287" s="8" t="s">
        <v>884</v>
      </c>
      <c r="C8287" s="8" t="s">
        <v>885</v>
      </c>
      <c r="D8287" s="8">
        <v>88530696833</v>
      </c>
      <c r="E8287" t="s">
        <v>595</v>
      </c>
      <c r="F8287" t="s">
        <v>32</v>
      </c>
      <c r="G8287" t="s">
        <v>33</v>
      </c>
      <c r="H8287" s="36">
        <v>1</v>
      </c>
      <c r="I8287" s="37">
        <v>29</v>
      </c>
    </row>
    <row r="8288" spans="1:9" x14ac:dyDescent="0.35">
      <c r="A8288" s="8" t="s">
        <v>11</v>
      </c>
      <c r="B8288" s="8" t="s">
        <v>884</v>
      </c>
      <c r="C8288" s="8" t="s">
        <v>885</v>
      </c>
      <c r="D8288" s="8">
        <v>40050012153</v>
      </c>
      <c r="E8288" t="s">
        <v>69</v>
      </c>
      <c r="F8288" t="s">
        <v>32</v>
      </c>
      <c r="G8288" t="s">
        <v>33</v>
      </c>
      <c r="H8288" s="36">
        <v>1</v>
      </c>
      <c r="I8288" s="37">
        <v>29</v>
      </c>
    </row>
    <row r="8289" spans="1:9" x14ac:dyDescent="0.35">
      <c r="A8289" s="8" t="s">
        <v>11</v>
      </c>
      <c r="B8289" s="8" t="s">
        <v>884</v>
      </c>
      <c r="C8289" s="8" t="s">
        <v>885</v>
      </c>
      <c r="D8289" s="8">
        <v>40086364168</v>
      </c>
      <c r="E8289" t="s">
        <v>158</v>
      </c>
      <c r="F8289" t="s">
        <v>32</v>
      </c>
      <c r="G8289" t="s">
        <v>33</v>
      </c>
      <c r="H8289" s="36">
        <v>1</v>
      </c>
      <c r="I8289" s="37">
        <v>29</v>
      </c>
    </row>
    <row r="8290" spans="1:9" x14ac:dyDescent="0.35">
      <c r="A8290" s="8" t="s">
        <v>11</v>
      </c>
      <c r="B8290" s="8" t="s">
        <v>884</v>
      </c>
      <c r="C8290" s="8" t="s">
        <v>885</v>
      </c>
      <c r="D8290" s="8">
        <v>19698859140</v>
      </c>
      <c r="E8290" t="s">
        <v>548</v>
      </c>
      <c r="F8290" t="s">
        <v>32</v>
      </c>
      <c r="G8290" t="s">
        <v>33</v>
      </c>
      <c r="H8290" s="36">
        <v>1</v>
      </c>
      <c r="I8290" s="37">
        <v>29</v>
      </c>
    </row>
    <row r="8291" spans="1:9" x14ac:dyDescent="0.35">
      <c r="A8291" s="8" t="s">
        <v>11</v>
      </c>
      <c r="B8291" s="8" t="s">
        <v>884</v>
      </c>
      <c r="C8291" s="8" t="s">
        <v>885</v>
      </c>
      <c r="D8291" s="8">
        <v>88530646279</v>
      </c>
      <c r="E8291" t="s">
        <v>227</v>
      </c>
      <c r="F8291" t="s">
        <v>32</v>
      </c>
      <c r="G8291" t="s">
        <v>33</v>
      </c>
      <c r="H8291" s="36">
        <v>1</v>
      </c>
      <c r="I8291" s="37">
        <v>29</v>
      </c>
    </row>
    <row r="8292" spans="1:9" x14ac:dyDescent="0.35">
      <c r="A8292" s="8" t="s">
        <v>11</v>
      </c>
      <c r="B8292" s="8" t="s">
        <v>884</v>
      </c>
      <c r="C8292" s="8" t="s">
        <v>885</v>
      </c>
      <c r="D8292" s="8">
        <v>19250393009</v>
      </c>
      <c r="E8292" t="s">
        <v>69</v>
      </c>
      <c r="F8292" t="s">
        <v>32</v>
      </c>
      <c r="G8292" t="s">
        <v>33</v>
      </c>
      <c r="H8292" s="36">
        <v>1</v>
      </c>
      <c r="I8292" s="37">
        <v>29</v>
      </c>
    </row>
    <row r="8293" spans="1:9" x14ac:dyDescent="0.35">
      <c r="A8293" s="8" t="s">
        <v>11</v>
      </c>
      <c r="B8293" s="8" t="s">
        <v>884</v>
      </c>
      <c r="C8293" s="8" t="s">
        <v>885</v>
      </c>
      <c r="D8293" s="8">
        <v>88587858576</v>
      </c>
      <c r="E8293" t="s">
        <v>976</v>
      </c>
      <c r="F8293" t="s">
        <v>32</v>
      </c>
      <c r="G8293" t="s">
        <v>33</v>
      </c>
      <c r="H8293" s="36">
        <v>1</v>
      </c>
      <c r="I8293" s="37">
        <v>29</v>
      </c>
    </row>
    <row r="8294" spans="1:9" x14ac:dyDescent="0.35">
      <c r="A8294" s="8" t="s">
        <v>11</v>
      </c>
      <c r="B8294" s="8" t="s">
        <v>884</v>
      </c>
      <c r="C8294" s="8" t="s">
        <v>885</v>
      </c>
      <c r="D8294" s="8">
        <v>19673958940</v>
      </c>
      <c r="E8294" t="s">
        <v>175</v>
      </c>
      <c r="F8294" t="s">
        <v>32</v>
      </c>
      <c r="G8294" t="s">
        <v>33</v>
      </c>
      <c r="H8294" s="36">
        <v>1</v>
      </c>
      <c r="I8294" s="37">
        <v>29</v>
      </c>
    </row>
    <row r="8295" spans="1:9" x14ac:dyDescent="0.35">
      <c r="A8295" s="8" t="s">
        <v>11</v>
      </c>
      <c r="B8295" s="8" t="s">
        <v>884</v>
      </c>
      <c r="C8295" s="8" t="s">
        <v>885</v>
      </c>
      <c r="D8295" s="8">
        <v>19668957899</v>
      </c>
      <c r="E8295" t="s">
        <v>977</v>
      </c>
      <c r="F8295" t="s">
        <v>32</v>
      </c>
      <c r="G8295" t="s">
        <v>33</v>
      </c>
      <c r="H8295" s="36">
        <v>1</v>
      </c>
      <c r="I8295" s="37">
        <v>29</v>
      </c>
    </row>
    <row r="8296" spans="1:9" x14ac:dyDescent="0.35">
      <c r="A8296" s="8" t="s">
        <v>11</v>
      </c>
      <c r="B8296" s="8" t="s">
        <v>884</v>
      </c>
      <c r="C8296" s="8" t="s">
        <v>885</v>
      </c>
      <c r="D8296" s="8">
        <v>19698800294</v>
      </c>
      <c r="E8296" t="s">
        <v>177</v>
      </c>
      <c r="F8296" t="s">
        <v>32</v>
      </c>
      <c r="G8296" t="s">
        <v>33</v>
      </c>
      <c r="H8296" s="36">
        <v>1</v>
      </c>
      <c r="I8296" s="37">
        <v>29</v>
      </c>
    </row>
    <row r="8297" spans="1:9" x14ac:dyDescent="0.35">
      <c r="A8297" s="8" t="s">
        <v>11</v>
      </c>
      <c r="B8297" s="8" t="s">
        <v>884</v>
      </c>
      <c r="C8297" s="8" t="s">
        <v>885</v>
      </c>
      <c r="D8297" s="8">
        <v>19250393212</v>
      </c>
      <c r="E8297" t="s">
        <v>225</v>
      </c>
      <c r="F8297" t="s">
        <v>32</v>
      </c>
      <c r="G8297" t="s">
        <v>33</v>
      </c>
      <c r="H8297" s="36">
        <v>1</v>
      </c>
      <c r="I8297" s="37">
        <v>29</v>
      </c>
    </row>
    <row r="8298" spans="1:9" x14ac:dyDescent="0.35">
      <c r="A8298" s="8" t="s">
        <v>11</v>
      </c>
      <c r="B8298" s="8" t="s">
        <v>884</v>
      </c>
      <c r="C8298" s="8" t="s">
        <v>885</v>
      </c>
      <c r="D8298" s="8">
        <v>40071585062</v>
      </c>
      <c r="E8298" t="s">
        <v>39</v>
      </c>
      <c r="F8298" t="s">
        <v>32</v>
      </c>
      <c r="G8298" t="s">
        <v>33</v>
      </c>
      <c r="H8298" s="36">
        <v>1</v>
      </c>
      <c r="I8298" s="37">
        <v>29</v>
      </c>
    </row>
    <row r="8299" spans="1:9" x14ac:dyDescent="0.35">
      <c r="A8299" s="8" t="s">
        <v>11</v>
      </c>
      <c r="B8299" s="8" t="s">
        <v>884</v>
      </c>
      <c r="C8299" s="8" t="s">
        <v>885</v>
      </c>
      <c r="D8299" s="8">
        <v>88530696536</v>
      </c>
      <c r="E8299" t="s">
        <v>249</v>
      </c>
      <c r="F8299" t="s">
        <v>32</v>
      </c>
      <c r="G8299" t="s">
        <v>33</v>
      </c>
      <c r="H8299" s="36">
        <v>1</v>
      </c>
      <c r="I8299" s="37">
        <v>29</v>
      </c>
    </row>
    <row r="8300" spans="1:9" x14ac:dyDescent="0.35">
      <c r="A8300" s="8" t="s">
        <v>11</v>
      </c>
      <c r="B8300" s="8" t="s">
        <v>884</v>
      </c>
      <c r="C8300" s="8" t="s">
        <v>885</v>
      </c>
      <c r="D8300" s="8">
        <v>40066599140</v>
      </c>
      <c r="E8300" t="s">
        <v>250</v>
      </c>
      <c r="F8300" t="s">
        <v>32</v>
      </c>
      <c r="G8300" t="s">
        <v>33</v>
      </c>
      <c r="H8300" s="36">
        <v>1</v>
      </c>
      <c r="I8300" s="37">
        <v>29</v>
      </c>
    </row>
    <row r="8301" spans="1:9" x14ac:dyDescent="0.35">
      <c r="A8301" s="8" t="s">
        <v>11</v>
      </c>
      <c r="B8301" s="8" t="s">
        <v>884</v>
      </c>
      <c r="C8301" s="8" t="s">
        <v>885</v>
      </c>
      <c r="D8301" s="8">
        <v>40081819640</v>
      </c>
      <c r="E8301" t="s">
        <v>278</v>
      </c>
      <c r="F8301" t="s">
        <v>32</v>
      </c>
      <c r="G8301" t="s">
        <v>33</v>
      </c>
      <c r="H8301" s="36">
        <v>1</v>
      </c>
      <c r="I8301" s="37">
        <v>29</v>
      </c>
    </row>
    <row r="8302" spans="1:9" x14ac:dyDescent="0.35">
      <c r="A8302" s="8" t="s">
        <v>11</v>
      </c>
      <c r="B8302" s="8" t="s">
        <v>884</v>
      </c>
      <c r="C8302" s="8" t="s">
        <v>885</v>
      </c>
      <c r="D8302" s="8">
        <v>40079073759</v>
      </c>
      <c r="E8302" t="s">
        <v>175</v>
      </c>
      <c r="F8302" t="s">
        <v>32</v>
      </c>
      <c r="G8302" t="s">
        <v>33</v>
      </c>
      <c r="H8302" s="36">
        <v>1</v>
      </c>
      <c r="I8302" s="37">
        <v>29</v>
      </c>
    </row>
    <row r="8303" spans="1:9" x14ac:dyDescent="0.35">
      <c r="A8303" s="8" t="s">
        <v>11</v>
      </c>
      <c r="B8303" s="8" t="s">
        <v>884</v>
      </c>
      <c r="C8303" s="8" t="s">
        <v>885</v>
      </c>
      <c r="D8303" s="8">
        <v>19606252011</v>
      </c>
      <c r="E8303" t="s">
        <v>75</v>
      </c>
      <c r="F8303" t="s">
        <v>32</v>
      </c>
      <c r="G8303" t="s">
        <v>33</v>
      </c>
      <c r="H8303" s="36">
        <v>1</v>
      </c>
      <c r="I8303" s="37">
        <v>29</v>
      </c>
    </row>
    <row r="8304" spans="1:9" x14ac:dyDescent="0.35">
      <c r="A8304" s="8" t="s">
        <v>11</v>
      </c>
      <c r="B8304" s="8" t="s">
        <v>884</v>
      </c>
      <c r="C8304" s="8" t="s">
        <v>885</v>
      </c>
      <c r="D8304" s="8">
        <v>40051019674</v>
      </c>
      <c r="E8304" t="s">
        <v>176</v>
      </c>
      <c r="F8304" t="s">
        <v>32</v>
      </c>
      <c r="G8304" t="s">
        <v>33</v>
      </c>
      <c r="H8304" s="36">
        <v>1</v>
      </c>
      <c r="I8304" s="37">
        <v>29</v>
      </c>
    </row>
    <row r="8305" spans="1:9" x14ac:dyDescent="0.35">
      <c r="A8305" s="8" t="s">
        <v>11</v>
      </c>
      <c r="B8305" s="8" t="s">
        <v>884</v>
      </c>
      <c r="C8305" s="8" t="s">
        <v>885</v>
      </c>
      <c r="D8305" s="8">
        <v>40081819648</v>
      </c>
      <c r="E8305" t="s">
        <v>278</v>
      </c>
      <c r="F8305" t="s">
        <v>32</v>
      </c>
      <c r="G8305" t="s">
        <v>33</v>
      </c>
      <c r="H8305" s="36">
        <v>1</v>
      </c>
      <c r="I8305" s="37">
        <v>29</v>
      </c>
    </row>
    <row r="8306" spans="1:9" x14ac:dyDescent="0.35">
      <c r="A8306" s="8" t="s">
        <v>11</v>
      </c>
      <c r="B8306" s="8" t="s">
        <v>884</v>
      </c>
      <c r="C8306" s="8" t="s">
        <v>885</v>
      </c>
      <c r="D8306" s="8">
        <v>67995047170</v>
      </c>
      <c r="E8306" t="s">
        <v>978</v>
      </c>
      <c r="F8306" t="s">
        <v>32</v>
      </c>
      <c r="G8306" t="s">
        <v>33</v>
      </c>
      <c r="H8306" s="36">
        <v>1</v>
      </c>
      <c r="I8306" s="37">
        <v>29</v>
      </c>
    </row>
    <row r="8307" spans="1:9" x14ac:dyDescent="0.35">
      <c r="A8307" s="8" t="s">
        <v>11</v>
      </c>
      <c r="B8307" s="8" t="s">
        <v>884</v>
      </c>
      <c r="C8307" s="8" t="s">
        <v>885</v>
      </c>
      <c r="D8307" s="8">
        <v>40020200113</v>
      </c>
      <c r="E8307" t="s">
        <v>977</v>
      </c>
      <c r="F8307" t="s">
        <v>32</v>
      </c>
      <c r="G8307" t="s">
        <v>33</v>
      </c>
      <c r="H8307" s="36">
        <v>1</v>
      </c>
      <c r="I8307" s="37">
        <v>29</v>
      </c>
    </row>
    <row r="8308" spans="1:9" x14ac:dyDescent="0.35">
      <c r="A8308" s="8" t="s">
        <v>11</v>
      </c>
      <c r="B8308" s="8" t="s">
        <v>884</v>
      </c>
      <c r="C8308" s="8" t="s">
        <v>885</v>
      </c>
      <c r="D8308" s="8">
        <v>40050012154</v>
      </c>
      <c r="E8308" t="s">
        <v>69</v>
      </c>
      <c r="F8308" t="s">
        <v>32</v>
      </c>
      <c r="G8308" t="s">
        <v>33</v>
      </c>
      <c r="H8308" s="36">
        <v>1</v>
      </c>
      <c r="I8308" s="37">
        <v>29</v>
      </c>
    </row>
    <row r="8309" spans="1:9" x14ac:dyDescent="0.35">
      <c r="A8309" s="8" t="s">
        <v>11</v>
      </c>
      <c r="B8309" s="8" t="s">
        <v>884</v>
      </c>
      <c r="C8309" s="8" t="s">
        <v>885</v>
      </c>
      <c r="D8309" s="8">
        <v>19673958854</v>
      </c>
      <c r="E8309" t="s">
        <v>131</v>
      </c>
      <c r="F8309" t="s">
        <v>32</v>
      </c>
      <c r="G8309" t="s">
        <v>33</v>
      </c>
      <c r="H8309" s="36">
        <v>1</v>
      </c>
      <c r="I8309" s="37">
        <v>29</v>
      </c>
    </row>
    <row r="8310" spans="1:9" x14ac:dyDescent="0.35">
      <c r="A8310" s="8" t="s">
        <v>11</v>
      </c>
      <c r="B8310" s="8" t="s">
        <v>884</v>
      </c>
      <c r="C8310" s="8" t="s">
        <v>885</v>
      </c>
      <c r="D8310" s="8">
        <v>19442211674</v>
      </c>
      <c r="E8310" t="s">
        <v>226</v>
      </c>
      <c r="F8310" t="s">
        <v>32</v>
      </c>
      <c r="G8310" t="s">
        <v>33</v>
      </c>
      <c r="H8310" s="36">
        <v>1</v>
      </c>
      <c r="I8310" s="37">
        <v>29</v>
      </c>
    </row>
    <row r="8311" spans="1:9" x14ac:dyDescent="0.35">
      <c r="A8311" s="8" t="s">
        <v>11</v>
      </c>
      <c r="B8311" s="8" t="s">
        <v>884</v>
      </c>
      <c r="C8311" s="8" t="s">
        <v>885</v>
      </c>
      <c r="D8311" s="8">
        <v>40046355760</v>
      </c>
      <c r="E8311" t="s">
        <v>71</v>
      </c>
      <c r="F8311" t="s">
        <v>32</v>
      </c>
      <c r="G8311" t="s">
        <v>33</v>
      </c>
      <c r="H8311" s="36">
        <v>1</v>
      </c>
      <c r="I8311" s="37">
        <v>29</v>
      </c>
    </row>
    <row r="8312" spans="1:9" x14ac:dyDescent="0.35">
      <c r="A8312" s="8" t="s">
        <v>11</v>
      </c>
      <c r="B8312" s="8" t="s">
        <v>884</v>
      </c>
      <c r="C8312" s="8" t="s">
        <v>885</v>
      </c>
      <c r="D8312" s="8">
        <v>40049639987</v>
      </c>
      <c r="E8312" t="s">
        <v>979</v>
      </c>
      <c r="F8312" t="s">
        <v>32</v>
      </c>
      <c r="G8312" t="s">
        <v>33</v>
      </c>
      <c r="H8312" s="36">
        <v>1</v>
      </c>
      <c r="I8312" s="37">
        <v>29</v>
      </c>
    </row>
    <row r="8313" spans="1:9" x14ac:dyDescent="0.35">
      <c r="A8313" s="8" t="s">
        <v>11</v>
      </c>
      <c r="B8313" s="8" t="s">
        <v>884</v>
      </c>
      <c r="C8313" s="8" t="s">
        <v>885</v>
      </c>
      <c r="D8313" s="8">
        <v>19698843940</v>
      </c>
      <c r="E8313" t="s">
        <v>279</v>
      </c>
      <c r="F8313" t="s">
        <v>32</v>
      </c>
      <c r="G8313" t="s">
        <v>33</v>
      </c>
      <c r="H8313" s="36">
        <v>1</v>
      </c>
      <c r="I8313" s="37">
        <v>29.5</v>
      </c>
    </row>
    <row r="8314" spans="1:9" x14ac:dyDescent="0.35">
      <c r="A8314" s="8" t="s">
        <v>11</v>
      </c>
      <c r="B8314" s="8" t="s">
        <v>884</v>
      </c>
      <c r="C8314" s="8" t="s">
        <v>885</v>
      </c>
      <c r="D8314" s="8">
        <v>19698843142</v>
      </c>
      <c r="E8314" t="s">
        <v>229</v>
      </c>
      <c r="F8314" t="s">
        <v>32</v>
      </c>
      <c r="G8314" t="s">
        <v>33</v>
      </c>
      <c r="H8314" s="36">
        <v>1</v>
      </c>
      <c r="I8314" s="37">
        <v>29.5</v>
      </c>
    </row>
    <row r="8315" spans="1:9" x14ac:dyDescent="0.35">
      <c r="A8315" s="8" t="s">
        <v>11</v>
      </c>
      <c r="B8315" s="8" t="s">
        <v>884</v>
      </c>
      <c r="C8315" s="8" t="s">
        <v>885</v>
      </c>
      <c r="D8315" s="8">
        <v>40051798743</v>
      </c>
      <c r="E8315" t="s">
        <v>980</v>
      </c>
      <c r="F8315" t="s">
        <v>32</v>
      </c>
      <c r="G8315" t="s">
        <v>33</v>
      </c>
      <c r="H8315" s="36">
        <v>1</v>
      </c>
      <c r="I8315" s="37">
        <v>29.99</v>
      </c>
    </row>
    <row r="8316" spans="1:9" x14ac:dyDescent="0.35">
      <c r="A8316" s="8" t="s">
        <v>11</v>
      </c>
      <c r="B8316" s="8" t="s">
        <v>884</v>
      </c>
      <c r="C8316" s="8" t="s">
        <v>885</v>
      </c>
      <c r="D8316" s="8">
        <v>19884803920</v>
      </c>
      <c r="E8316" t="s">
        <v>981</v>
      </c>
      <c r="F8316" t="s">
        <v>32</v>
      </c>
      <c r="G8316" t="s">
        <v>33</v>
      </c>
      <c r="H8316" s="36">
        <v>1</v>
      </c>
      <c r="I8316" s="37">
        <v>29.99</v>
      </c>
    </row>
    <row r="8317" spans="1:9" x14ac:dyDescent="0.35">
      <c r="A8317" s="8" t="s">
        <v>11</v>
      </c>
      <c r="B8317" s="8" t="s">
        <v>884</v>
      </c>
      <c r="C8317" s="8" t="s">
        <v>885</v>
      </c>
      <c r="D8317" s="8">
        <v>19619960865</v>
      </c>
      <c r="E8317" t="s">
        <v>280</v>
      </c>
      <c r="F8317" t="s">
        <v>32</v>
      </c>
      <c r="G8317" t="s">
        <v>33</v>
      </c>
      <c r="H8317" s="36">
        <v>1</v>
      </c>
      <c r="I8317" s="37">
        <v>29.99</v>
      </c>
    </row>
    <row r="8318" spans="1:9" x14ac:dyDescent="0.35">
      <c r="A8318" s="8" t="s">
        <v>11</v>
      </c>
      <c r="B8318" s="8" t="s">
        <v>884</v>
      </c>
      <c r="C8318" s="8" t="s">
        <v>885</v>
      </c>
      <c r="D8318" s="8">
        <v>40063944075</v>
      </c>
      <c r="E8318" t="s">
        <v>982</v>
      </c>
      <c r="F8318" t="s">
        <v>32</v>
      </c>
      <c r="G8318" t="s">
        <v>33</v>
      </c>
      <c r="H8318" s="36">
        <v>1</v>
      </c>
      <c r="I8318" s="37">
        <v>29.99</v>
      </c>
    </row>
    <row r="8319" spans="1:9" x14ac:dyDescent="0.35">
      <c r="A8319" s="8" t="s">
        <v>11</v>
      </c>
      <c r="B8319" s="8" t="s">
        <v>884</v>
      </c>
      <c r="C8319" s="8" t="s">
        <v>885</v>
      </c>
      <c r="D8319" s="8">
        <v>88898763681</v>
      </c>
      <c r="E8319" t="s">
        <v>449</v>
      </c>
      <c r="F8319" t="s">
        <v>32</v>
      </c>
      <c r="G8319" t="s">
        <v>33</v>
      </c>
      <c r="H8319" s="36">
        <v>1</v>
      </c>
      <c r="I8319" s="37">
        <v>29.99</v>
      </c>
    </row>
    <row r="8320" spans="1:9" x14ac:dyDescent="0.35">
      <c r="A8320" s="8" t="s">
        <v>11</v>
      </c>
      <c r="B8320" s="8" t="s">
        <v>884</v>
      </c>
      <c r="C8320" s="8" t="s">
        <v>885</v>
      </c>
      <c r="D8320" s="8">
        <v>19726805609</v>
      </c>
      <c r="E8320" t="s">
        <v>983</v>
      </c>
      <c r="F8320" t="s">
        <v>32</v>
      </c>
      <c r="G8320" t="s">
        <v>33</v>
      </c>
      <c r="H8320" s="36">
        <v>1</v>
      </c>
      <c r="I8320" s="37">
        <v>29.99</v>
      </c>
    </row>
    <row r="8321" spans="1:9" x14ac:dyDescent="0.35">
      <c r="A8321" s="8" t="s">
        <v>11</v>
      </c>
      <c r="B8321" s="8" t="s">
        <v>884</v>
      </c>
      <c r="C8321" s="8" t="s">
        <v>885</v>
      </c>
      <c r="D8321" s="16" t="s">
        <v>984</v>
      </c>
      <c r="E8321" t="s">
        <v>596</v>
      </c>
      <c r="F8321" t="s">
        <v>32</v>
      </c>
      <c r="G8321" t="s">
        <v>33</v>
      </c>
      <c r="H8321" s="36">
        <v>1</v>
      </c>
      <c r="I8321" s="37">
        <v>30</v>
      </c>
    </row>
    <row r="8322" spans="1:9" x14ac:dyDescent="0.35">
      <c r="A8322" s="8" t="s">
        <v>11</v>
      </c>
      <c r="B8322" s="8" t="s">
        <v>884</v>
      </c>
      <c r="C8322" s="8" t="s">
        <v>885</v>
      </c>
      <c r="D8322" s="8">
        <v>62821018563</v>
      </c>
      <c r="E8322" t="s">
        <v>985</v>
      </c>
      <c r="F8322" t="s">
        <v>32</v>
      </c>
      <c r="G8322" t="s">
        <v>33</v>
      </c>
      <c r="H8322" s="36">
        <v>1</v>
      </c>
      <c r="I8322" s="37">
        <v>30</v>
      </c>
    </row>
    <row r="8323" spans="1:9" x14ac:dyDescent="0.35">
      <c r="A8323" s="8" t="s">
        <v>11</v>
      </c>
      <c r="B8323" s="8" t="s">
        <v>884</v>
      </c>
      <c r="C8323" s="8" t="s">
        <v>885</v>
      </c>
      <c r="D8323" s="8">
        <v>19750514348</v>
      </c>
      <c r="E8323" t="s">
        <v>986</v>
      </c>
      <c r="F8323" t="s">
        <v>32</v>
      </c>
      <c r="G8323" t="s">
        <v>33</v>
      </c>
      <c r="H8323" s="36">
        <v>1</v>
      </c>
      <c r="I8323" s="37">
        <v>30</v>
      </c>
    </row>
    <row r="8324" spans="1:9" x14ac:dyDescent="0.35">
      <c r="A8324" s="8" t="s">
        <v>11</v>
      </c>
      <c r="B8324" s="8" t="s">
        <v>884</v>
      </c>
      <c r="C8324" s="8" t="s">
        <v>885</v>
      </c>
      <c r="D8324" s="8">
        <v>19787804159</v>
      </c>
      <c r="E8324" t="s">
        <v>372</v>
      </c>
      <c r="F8324" t="s">
        <v>32</v>
      </c>
      <c r="G8324" t="s">
        <v>33</v>
      </c>
      <c r="H8324" s="36">
        <v>1</v>
      </c>
      <c r="I8324" s="37">
        <v>30</v>
      </c>
    </row>
    <row r="8325" spans="1:9" x14ac:dyDescent="0.35">
      <c r="A8325" s="8" t="s">
        <v>11</v>
      </c>
      <c r="B8325" s="8" t="s">
        <v>884</v>
      </c>
      <c r="C8325" s="8" t="s">
        <v>885</v>
      </c>
      <c r="D8325" s="8">
        <v>40090738952</v>
      </c>
      <c r="E8325" t="s">
        <v>78</v>
      </c>
      <c r="F8325" t="s">
        <v>32</v>
      </c>
      <c r="G8325" t="s">
        <v>33</v>
      </c>
      <c r="H8325" s="36">
        <v>1</v>
      </c>
      <c r="I8325" s="37">
        <v>30</v>
      </c>
    </row>
    <row r="8326" spans="1:9" x14ac:dyDescent="0.35">
      <c r="A8326" s="8" t="s">
        <v>11</v>
      </c>
      <c r="B8326" s="8" t="s">
        <v>884</v>
      </c>
      <c r="C8326" s="8" t="s">
        <v>885</v>
      </c>
      <c r="D8326" s="8">
        <v>40076572606</v>
      </c>
      <c r="E8326" t="s">
        <v>77</v>
      </c>
      <c r="F8326" t="s">
        <v>32</v>
      </c>
      <c r="G8326" t="s">
        <v>33</v>
      </c>
      <c r="H8326" s="36">
        <v>1</v>
      </c>
      <c r="I8326" s="37">
        <v>30</v>
      </c>
    </row>
    <row r="8327" spans="1:9" x14ac:dyDescent="0.35">
      <c r="A8327" s="8" t="s">
        <v>11</v>
      </c>
      <c r="B8327" s="8" t="s">
        <v>884</v>
      </c>
      <c r="C8327" s="8" t="s">
        <v>885</v>
      </c>
      <c r="D8327" s="16" t="s">
        <v>987</v>
      </c>
      <c r="E8327" t="s">
        <v>988</v>
      </c>
      <c r="F8327" t="s">
        <v>32</v>
      </c>
      <c r="G8327" t="s">
        <v>49</v>
      </c>
      <c r="H8327" s="36">
        <v>1</v>
      </c>
      <c r="I8327" s="37">
        <v>30</v>
      </c>
    </row>
    <row r="8328" spans="1:9" x14ac:dyDescent="0.35">
      <c r="A8328" s="8" t="s">
        <v>11</v>
      </c>
      <c r="B8328" s="8" t="s">
        <v>884</v>
      </c>
      <c r="C8328" s="8" t="s">
        <v>885</v>
      </c>
      <c r="D8328" s="8">
        <v>40062968444</v>
      </c>
      <c r="E8328" t="s">
        <v>130</v>
      </c>
      <c r="F8328" t="s">
        <v>32</v>
      </c>
      <c r="G8328" t="s">
        <v>33</v>
      </c>
      <c r="H8328" s="36">
        <v>1</v>
      </c>
      <c r="I8328" s="37">
        <v>31.2</v>
      </c>
    </row>
    <row r="8329" spans="1:9" x14ac:dyDescent="0.35">
      <c r="A8329" s="8" t="s">
        <v>11</v>
      </c>
      <c r="B8329" s="8" t="s">
        <v>884</v>
      </c>
      <c r="C8329" s="8" t="s">
        <v>885</v>
      </c>
      <c r="D8329" s="8">
        <v>40079899469</v>
      </c>
      <c r="E8329" t="s">
        <v>989</v>
      </c>
      <c r="F8329" t="s">
        <v>32</v>
      </c>
      <c r="G8329" t="s">
        <v>84</v>
      </c>
      <c r="H8329" s="36">
        <v>2</v>
      </c>
      <c r="I8329" s="37">
        <v>31.48</v>
      </c>
    </row>
    <row r="8330" spans="1:9" x14ac:dyDescent="0.35">
      <c r="A8330" s="8" t="s">
        <v>11</v>
      </c>
      <c r="B8330" s="8" t="s">
        <v>884</v>
      </c>
      <c r="C8330" s="8" t="s">
        <v>885</v>
      </c>
      <c r="D8330" s="16" t="s">
        <v>990</v>
      </c>
      <c r="E8330" t="s">
        <v>574</v>
      </c>
      <c r="F8330" t="s">
        <v>32</v>
      </c>
      <c r="G8330" t="s">
        <v>33</v>
      </c>
      <c r="H8330" s="36">
        <v>1</v>
      </c>
      <c r="I8330" s="37">
        <v>31.5</v>
      </c>
    </row>
    <row r="8331" spans="1:9" x14ac:dyDescent="0.35">
      <c r="A8331" s="8" t="s">
        <v>11</v>
      </c>
      <c r="B8331" s="8" t="s">
        <v>884</v>
      </c>
      <c r="C8331" s="8" t="s">
        <v>885</v>
      </c>
      <c r="D8331" s="8">
        <v>19572884099</v>
      </c>
      <c r="E8331" t="s">
        <v>991</v>
      </c>
      <c r="F8331" t="s">
        <v>32</v>
      </c>
      <c r="G8331" t="s">
        <v>49</v>
      </c>
      <c r="H8331" s="36">
        <v>1</v>
      </c>
      <c r="I8331" s="37">
        <v>31.99</v>
      </c>
    </row>
    <row r="8332" spans="1:9" x14ac:dyDescent="0.35">
      <c r="A8332" s="8" t="s">
        <v>11</v>
      </c>
      <c r="B8332" s="8" t="s">
        <v>884</v>
      </c>
      <c r="C8332" s="8" t="s">
        <v>885</v>
      </c>
      <c r="D8332" s="8">
        <v>40068220507</v>
      </c>
      <c r="E8332" t="s">
        <v>407</v>
      </c>
      <c r="F8332" t="s">
        <v>32</v>
      </c>
      <c r="G8332" t="s">
        <v>33</v>
      </c>
      <c r="H8332" s="36">
        <v>1</v>
      </c>
      <c r="I8332" s="37">
        <v>32</v>
      </c>
    </row>
    <row r="8333" spans="1:9" x14ac:dyDescent="0.35">
      <c r="A8333" s="8" t="s">
        <v>11</v>
      </c>
      <c r="B8333" s="8" t="s">
        <v>884</v>
      </c>
      <c r="C8333" s="8" t="s">
        <v>885</v>
      </c>
      <c r="D8333" s="8">
        <v>19601930496</v>
      </c>
      <c r="E8333" t="s">
        <v>178</v>
      </c>
      <c r="F8333" t="s">
        <v>32</v>
      </c>
      <c r="G8333" t="s">
        <v>33</v>
      </c>
      <c r="H8333" s="36">
        <v>1</v>
      </c>
      <c r="I8333" s="37">
        <v>32</v>
      </c>
    </row>
    <row r="8334" spans="1:9" x14ac:dyDescent="0.35">
      <c r="A8334" s="8" t="s">
        <v>11</v>
      </c>
      <c r="B8334" s="8" t="s">
        <v>884</v>
      </c>
      <c r="C8334" s="8" t="s">
        <v>885</v>
      </c>
      <c r="D8334" s="16" t="s">
        <v>992</v>
      </c>
      <c r="E8334" t="s">
        <v>590</v>
      </c>
      <c r="F8334" t="s">
        <v>32</v>
      </c>
      <c r="G8334" t="s">
        <v>33</v>
      </c>
      <c r="H8334" s="36">
        <v>1</v>
      </c>
      <c r="I8334" s="37">
        <v>32</v>
      </c>
    </row>
    <row r="8335" spans="1:9" x14ac:dyDescent="0.35">
      <c r="A8335" s="8" t="s">
        <v>11</v>
      </c>
      <c r="B8335" s="8" t="s">
        <v>884</v>
      </c>
      <c r="C8335" s="8" t="s">
        <v>885</v>
      </c>
      <c r="D8335" s="16" t="s">
        <v>993</v>
      </c>
      <c r="E8335" t="s">
        <v>82</v>
      </c>
      <c r="F8335" t="s">
        <v>32</v>
      </c>
      <c r="G8335" t="s">
        <v>33</v>
      </c>
      <c r="H8335" s="36">
        <v>1</v>
      </c>
      <c r="I8335" s="37">
        <v>32</v>
      </c>
    </row>
    <row r="8336" spans="1:9" x14ac:dyDescent="0.35">
      <c r="A8336" s="8" t="s">
        <v>11</v>
      </c>
      <c r="B8336" s="8" t="s">
        <v>884</v>
      </c>
      <c r="C8336" s="8" t="s">
        <v>885</v>
      </c>
      <c r="D8336" s="16" t="s">
        <v>582</v>
      </c>
      <c r="E8336" t="s">
        <v>502</v>
      </c>
      <c r="F8336" t="s">
        <v>32</v>
      </c>
      <c r="G8336" t="s">
        <v>33</v>
      </c>
      <c r="H8336" s="36">
        <v>1</v>
      </c>
      <c r="I8336" s="37">
        <v>32.4</v>
      </c>
    </row>
    <row r="8337" spans="1:9" x14ac:dyDescent="0.35">
      <c r="A8337" s="8" t="s">
        <v>11</v>
      </c>
      <c r="B8337" s="8" t="s">
        <v>884</v>
      </c>
      <c r="C8337" s="8" t="s">
        <v>885</v>
      </c>
      <c r="D8337" s="16" t="s">
        <v>994</v>
      </c>
      <c r="E8337" t="s">
        <v>995</v>
      </c>
      <c r="F8337" t="s">
        <v>32</v>
      </c>
      <c r="G8337" t="s">
        <v>33</v>
      </c>
      <c r="H8337" s="36">
        <v>1</v>
      </c>
      <c r="I8337" s="37">
        <v>32.99</v>
      </c>
    </row>
    <row r="8338" spans="1:9" x14ac:dyDescent="0.35">
      <c r="A8338" s="8" t="s">
        <v>11</v>
      </c>
      <c r="B8338" s="8" t="s">
        <v>884</v>
      </c>
      <c r="C8338" s="8" t="s">
        <v>885</v>
      </c>
      <c r="D8338" s="8">
        <v>19688561173</v>
      </c>
      <c r="E8338" t="s">
        <v>996</v>
      </c>
      <c r="F8338" t="s">
        <v>32</v>
      </c>
      <c r="G8338" t="s">
        <v>33</v>
      </c>
      <c r="H8338" s="36">
        <v>1</v>
      </c>
      <c r="I8338" s="37">
        <v>33</v>
      </c>
    </row>
    <row r="8339" spans="1:9" x14ac:dyDescent="0.35">
      <c r="A8339" s="8" t="s">
        <v>11</v>
      </c>
      <c r="B8339" s="8" t="s">
        <v>884</v>
      </c>
      <c r="C8339" s="8" t="s">
        <v>885</v>
      </c>
      <c r="D8339" s="8">
        <v>40061356714</v>
      </c>
      <c r="E8339" t="s">
        <v>314</v>
      </c>
      <c r="F8339" t="s">
        <v>32</v>
      </c>
      <c r="G8339" t="s">
        <v>33</v>
      </c>
      <c r="H8339" s="36">
        <v>1</v>
      </c>
      <c r="I8339" s="37">
        <v>33</v>
      </c>
    </row>
    <row r="8340" spans="1:9" x14ac:dyDescent="0.35">
      <c r="A8340" s="8" t="s">
        <v>11</v>
      </c>
      <c r="B8340" s="8" t="s">
        <v>884</v>
      </c>
      <c r="C8340" s="8" t="s">
        <v>885</v>
      </c>
      <c r="D8340" s="8">
        <v>19698832700</v>
      </c>
      <c r="E8340" t="s">
        <v>214</v>
      </c>
      <c r="F8340" t="s">
        <v>32</v>
      </c>
      <c r="G8340" t="s">
        <v>33</v>
      </c>
      <c r="H8340" s="36">
        <v>1</v>
      </c>
      <c r="I8340" s="37">
        <v>33</v>
      </c>
    </row>
    <row r="8341" spans="1:9" x14ac:dyDescent="0.35">
      <c r="A8341" s="8" t="s">
        <v>11</v>
      </c>
      <c r="B8341" s="8" t="s">
        <v>884</v>
      </c>
      <c r="C8341" s="8" t="s">
        <v>885</v>
      </c>
      <c r="D8341" s="8">
        <v>19449004867</v>
      </c>
      <c r="E8341" t="s">
        <v>644</v>
      </c>
      <c r="F8341" t="s">
        <v>32</v>
      </c>
      <c r="G8341" t="s">
        <v>33</v>
      </c>
      <c r="H8341" s="36">
        <v>1</v>
      </c>
      <c r="I8341" s="37">
        <v>33</v>
      </c>
    </row>
    <row r="8342" spans="1:9" x14ac:dyDescent="0.35">
      <c r="A8342" s="8" t="s">
        <v>11</v>
      </c>
      <c r="B8342" s="8" t="s">
        <v>884</v>
      </c>
      <c r="C8342" s="8" t="s">
        <v>885</v>
      </c>
      <c r="D8342" s="8">
        <v>40061356717</v>
      </c>
      <c r="E8342" t="s">
        <v>314</v>
      </c>
      <c r="F8342" t="s">
        <v>32</v>
      </c>
      <c r="G8342" t="s">
        <v>33</v>
      </c>
      <c r="H8342" s="36">
        <v>1</v>
      </c>
      <c r="I8342" s="37">
        <v>33</v>
      </c>
    </row>
    <row r="8343" spans="1:9" x14ac:dyDescent="0.35">
      <c r="A8343" s="8" t="s">
        <v>11</v>
      </c>
      <c r="B8343" s="8" t="s">
        <v>884</v>
      </c>
      <c r="C8343" s="8" t="s">
        <v>885</v>
      </c>
      <c r="D8343" s="8">
        <v>19673999848</v>
      </c>
      <c r="E8343" t="s">
        <v>83</v>
      </c>
      <c r="F8343" t="s">
        <v>32</v>
      </c>
      <c r="G8343" t="s">
        <v>33</v>
      </c>
      <c r="H8343" s="36">
        <v>1</v>
      </c>
      <c r="I8343" s="37">
        <v>33</v>
      </c>
    </row>
    <row r="8344" spans="1:9" x14ac:dyDescent="0.35">
      <c r="A8344" s="8" t="s">
        <v>11</v>
      </c>
      <c r="B8344" s="8" t="s">
        <v>884</v>
      </c>
      <c r="C8344" s="8" t="s">
        <v>885</v>
      </c>
      <c r="D8344" s="8">
        <v>19673981295</v>
      </c>
      <c r="E8344" t="s">
        <v>314</v>
      </c>
      <c r="F8344" t="s">
        <v>32</v>
      </c>
      <c r="G8344" t="s">
        <v>33</v>
      </c>
      <c r="H8344" s="36">
        <v>1</v>
      </c>
      <c r="I8344" s="37">
        <v>33</v>
      </c>
    </row>
    <row r="8345" spans="1:9" x14ac:dyDescent="0.35">
      <c r="A8345" s="8" t="s">
        <v>11</v>
      </c>
      <c r="B8345" s="8" t="s">
        <v>884</v>
      </c>
      <c r="C8345" s="8" t="s">
        <v>885</v>
      </c>
      <c r="D8345" s="8">
        <v>19901200088</v>
      </c>
      <c r="E8345" t="s">
        <v>997</v>
      </c>
      <c r="F8345" t="s">
        <v>32</v>
      </c>
      <c r="G8345" t="s">
        <v>33</v>
      </c>
      <c r="H8345" s="36">
        <v>1</v>
      </c>
      <c r="I8345" s="37">
        <v>33</v>
      </c>
    </row>
    <row r="8346" spans="1:9" x14ac:dyDescent="0.35">
      <c r="A8346" s="8" t="s">
        <v>11</v>
      </c>
      <c r="B8346" s="8" t="s">
        <v>884</v>
      </c>
      <c r="C8346" s="8" t="s">
        <v>885</v>
      </c>
      <c r="D8346" s="8">
        <v>19673981300</v>
      </c>
      <c r="E8346" t="s">
        <v>314</v>
      </c>
      <c r="F8346" t="s">
        <v>32</v>
      </c>
      <c r="G8346" t="s">
        <v>33</v>
      </c>
      <c r="H8346" s="36">
        <v>1</v>
      </c>
      <c r="I8346" s="37">
        <v>33</v>
      </c>
    </row>
    <row r="8347" spans="1:9" x14ac:dyDescent="0.35">
      <c r="A8347" s="8" t="s">
        <v>11</v>
      </c>
      <c r="B8347" s="8" t="s">
        <v>884</v>
      </c>
      <c r="C8347" s="8" t="s">
        <v>885</v>
      </c>
      <c r="D8347" s="8">
        <v>19873994736</v>
      </c>
      <c r="E8347" t="s">
        <v>966</v>
      </c>
      <c r="F8347" t="s">
        <v>32</v>
      </c>
      <c r="G8347" t="s">
        <v>33</v>
      </c>
      <c r="H8347" s="36">
        <v>1</v>
      </c>
      <c r="I8347" s="37">
        <v>34</v>
      </c>
    </row>
    <row r="8348" spans="1:9" x14ac:dyDescent="0.35">
      <c r="A8348" s="8" t="s">
        <v>11</v>
      </c>
      <c r="B8348" s="8" t="s">
        <v>884</v>
      </c>
      <c r="C8348" s="8" t="s">
        <v>885</v>
      </c>
      <c r="D8348" s="8">
        <v>40072493442</v>
      </c>
      <c r="E8348" t="s">
        <v>388</v>
      </c>
      <c r="F8348" t="s">
        <v>32</v>
      </c>
      <c r="G8348" t="s">
        <v>33</v>
      </c>
      <c r="H8348" s="36">
        <v>1</v>
      </c>
      <c r="I8348" s="37">
        <v>35</v>
      </c>
    </row>
    <row r="8349" spans="1:9" x14ac:dyDescent="0.35">
      <c r="A8349" s="8" t="s">
        <v>11</v>
      </c>
      <c r="B8349" s="8" t="s">
        <v>884</v>
      </c>
      <c r="C8349" s="8" t="s">
        <v>885</v>
      </c>
      <c r="D8349" s="8">
        <v>19761257820</v>
      </c>
      <c r="E8349" t="s">
        <v>998</v>
      </c>
      <c r="F8349" t="s">
        <v>32</v>
      </c>
      <c r="G8349" t="s">
        <v>33</v>
      </c>
      <c r="H8349" s="36">
        <v>1</v>
      </c>
      <c r="I8349" s="37">
        <v>35</v>
      </c>
    </row>
    <row r="8350" spans="1:9" x14ac:dyDescent="0.35">
      <c r="A8350" s="8" t="s">
        <v>11</v>
      </c>
      <c r="B8350" s="8" t="s">
        <v>884</v>
      </c>
      <c r="C8350" s="8" t="s">
        <v>885</v>
      </c>
      <c r="D8350" s="8">
        <v>40073267619</v>
      </c>
      <c r="E8350" t="s">
        <v>87</v>
      </c>
      <c r="F8350" t="s">
        <v>32</v>
      </c>
      <c r="G8350" t="s">
        <v>33</v>
      </c>
      <c r="H8350" s="36">
        <v>1</v>
      </c>
      <c r="I8350" s="37">
        <v>35</v>
      </c>
    </row>
    <row r="8351" spans="1:9" x14ac:dyDescent="0.35">
      <c r="A8351" s="8" t="s">
        <v>11</v>
      </c>
      <c r="B8351" s="8" t="s">
        <v>884</v>
      </c>
      <c r="C8351" s="8" t="s">
        <v>885</v>
      </c>
      <c r="D8351" s="16" t="s">
        <v>999</v>
      </c>
      <c r="E8351" t="s">
        <v>336</v>
      </c>
      <c r="F8351" t="s">
        <v>32</v>
      </c>
      <c r="G8351" t="s">
        <v>33</v>
      </c>
      <c r="H8351" s="36">
        <v>1</v>
      </c>
      <c r="I8351" s="37">
        <v>35</v>
      </c>
    </row>
    <row r="8352" spans="1:9" x14ac:dyDescent="0.35">
      <c r="A8352" s="8" t="s">
        <v>11</v>
      </c>
      <c r="B8352" s="8" t="s">
        <v>884</v>
      </c>
      <c r="C8352" s="8" t="s">
        <v>885</v>
      </c>
      <c r="D8352" s="8">
        <v>40079559900</v>
      </c>
      <c r="E8352" t="s">
        <v>85</v>
      </c>
      <c r="F8352" t="s">
        <v>32</v>
      </c>
      <c r="G8352" t="s">
        <v>33</v>
      </c>
      <c r="H8352" s="36">
        <v>1</v>
      </c>
      <c r="I8352" s="37">
        <v>35</v>
      </c>
    </row>
    <row r="8353" spans="1:9" x14ac:dyDescent="0.35">
      <c r="A8353" s="8" t="s">
        <v>11</v>
      </c>
      <c r="B8353" s="8" t="s">
        <v>884</v>
      </c>
      <c r="C8353" s="8" t="s">
        <v>885</v>
      </c>
      <c r="D8353" s="8">
        <v>19449024440</v>
      </c>
      <c r="E8353" t="s">
        <v>388</v>
      </c>
      <c r="F8353" t="s">
        <v>32</v>
      </c>
      <c r="G8353" t="s">
        <v>33</v>
      </c>
      <c r="H8353" s="36">
        <v>1</v>
      </c>
      <c r="I8353" s="37">
        <v>35</v>
      </c>
    </row>
    <row r="8354" spans="1:9" x14ac:dyDescent="0.35">
      <c r="A8354" s="8" t="s">
        <v>11</v>
      </c>
      <c r="B8354" s="8" t="s">
        <v>884</v>
      </c>
      <c r="C8354" s="8" t="s">
        <v>885</v>
      </c>
      <c r="D8354" s="8">
        <v>40073267620</v>
      </c>
      <c r="E8354" t="s">
        <v>87</v>
      </c>
      <c r="F8354" t="s">
        <v>32</v>
      </c>
      <c r="G8354" t="s">
        <v>33</v>
      </c>
      <c r="H8354" s="36">
        <v>1</v>
      </c>
      <c r="I8354" s="37">
        <v>35</v>
      </c>
    </row>
    <row r="8355" spans="1:9" x14ac:dyDescent="0.35">
      <c r="A8355" s="8" t="s">
        <v>11</v>
      </c>
      <c r="B8355" s="8" t="s">
        <v>884</v>
      </c>
      <c r="C8355" s="8" t="s">
        <v>885</v>
      </c>
      <c r="D8355" s="8">
        <v>19698843919</v>
      </c>
      <c r="E8355" t="s">
        <v>456</v>
      </c>
      <c r="F8355" t="s">
        <v>32</v>
      </c>
      <c r="G8355" t="s">
        <v>33</v>
      </c>
      <c r="H8355" s="36">
        <v>1</v>
      </c>
      <c r="I8355" s="37">
        <v>36</v>
      </c>
    </row>
    <row r="8356" spans="1:9" x14ac:dyDescent="0.35">
      <c r="A8356" s="8" t="s">
        <v>11</v>
      </c>
      <c r="B8356" s="8" t="s">
        <v>884</v>
      </c>
      <c r="C8356" s="8" t="s">
        <v>885</v>
      </c>
      <c r="D8356" s="8">
        <v>19673950917</v>
      </c>
      <c r="E8356" t="s">
        <v>94</v>
      </c>
      <c r="F8356" t="s">
        <v>32</v>
      </c>
      <c r="G8356" t="s">
        <v>33</v>
      </c>
      <c r="H8356" s="36">
        <v>1</v>
      </c>
      <c r="I8356" s="37">
        <v>36</v>
      </c>
    </row>
    <row r="8357" spans="1:9" x14ac:dyDescent="0.35">
      <c r="A8357" s="8" t="s">
        <v>11</v>
      </c>
      <c r="B8357" s="8" t="s">
        <v>884</v>
      </c>
      <c r="C8357" s="8" t="s">
        <v>885</v>
      </c>
      <c r="D8357" s="8">
        <v>19449088517</v>
      </c>
      <c r="E8357" t="s">
        <v>282</v>
      </c>
      <c r="F8357" t="s">
        <v>32</v>
      </c>
      <c r="G8357" t="s">
        <v>33</v>
      </c>
      <c r="H8357" s="36">
        <v>1</v>
      </c>
      <c r="I8357" s="37">
        <v>36</v>
      </c>
    </row>
    <row r="8358" spans="1:9" x14ac:dyDescent="0.35">
      <c r="A8358" s="8" t="s">
        <v>11</v>
      </c>
      <c r="B8358" s="8" t="s">
        <v>884</v>
      </c>
      <c r="C8358" s="8" t="s">
        <v>885</v>
      </c>
      <c r="D8358" s="8">
        <v>88825426009</v>
      </c>
      <c r="E8358" t="s">
        <v>1000</v>
      </c>
      <c r="F8358" t="s">
        <v>32</v>
      </c>
      <c r="G8358" t="s">
        <v>33</v>
      </c>
      <c r="H8358" s="36">
        <v>2</v>
      </c>
      <c r="I8358" s="37">
        <v>36</v>
      </c>
    </row>
    <row r="8359" spans="1:9" x14ac:dyDescent="0.35">
      <c r="A8359" s="8" t="s">
        <v>11</v>
      </c>
      <c r="B8359" s="8" t="s">
        <v>884</v>
      </c>
      <c r="C8359" s="8" t="s">
        <v>885</v>
      </c>
      <c r="D8359" s="8">
        <v>19698808655</v>
      </c>
      <c r="E8359" t="s">
        <v>523</v>
      </c>
      <c r="F8359" t="s">
        <v>32</v>
      </c>
      <c r="G8359" t="s">
        <v>33</v>
      </c>
      <c r="H8359" s="36">
        <v>1</v>
      </c>
      <c r="I8359" s="37">
        <v>36</v>
      </c>
    </row>
    <row r="8360" spans="1:9" x14ac:dyDescent="0.35">
      <c r="A8360" s="8" t="s">
        <v>11</v>
      </c>
      <c r="B8360" s="8" t="s">
        <v>884</v>
      </c>
      <c r="C8360" s="8" t="s">
        <v>885</v>
      </c>
      <c r="D8360" s="8">
        <v>19449075992</v>
      </c>
      <c r="E8360" t="s">
        <v>282</v>
      </c>
      <c r="F8360" t="s">
        <v>32</v>
      </c>
      <c r="G8360" t="s">
        <v>33</v>
      </c>
      <c r="H8360" s="36">
        <v>1</v>
      </c>
      <c r="I8360" s="37">
        <v>36</v>
      </c>
    </row>
    <row r="8361" spans="1:9" x14ac:dyDescent="0.35">
      <c r="A8361" s="8" t="s">
        <v>11</v>
      </c>
      <c r="B8361" s="8" t="s">
        <v>884</v>
      </c>
      <c r="C8361" s="8" t="s">
        <v>885</v>
      </c>
      <c r="D8361" s="8">
        <v>40081640684</v>
      </c>
      <c r="E8361" t="s">
        <v>1001</v>
      </c>
      <c r="F8361" t="s">
        <v>32</v>
      </c>
      <c r="G8361" t="s">
        <v>33</v>
      </c>
      <c r="H8361" s="36">
        <v>1</v>
      </c>
      <c r="I8361" s="37">
        <v>36.99</v>
      </c>
    </row>
    <row r="8362" spans="1:9" x14ac:dyDescent="0.35">
      <c r="A8362" s="8" t="s">
        <v>11</v>
      </c>
      <c r="B8362" s="8" t="s">
        <v>884</v>
      </c>
      <c r="C8362" s="8" t="s">
        <v>885</v>
      </c>
      <c r="D8362" s="8">
        <v>19991871547</v>
      </c>
      <c r="E8362" t="s">
        <v>235</v>
      </c>
      <c r="F8362" t="s">
        <v>32</v>
      </c>
      <c r="G8362" t="s">
        <v>33</v>
      </c>
      <c r="H8362" s="36">
        <v>1</v>
      </c>
      <c r="I8362" s="37">
        <v>36.99</v>
      </c>
    </row>
    <row r="8363" spans="1:9" x14ac:dyDescent="0.35">
      <c r="A8363" s="8" t="s">
        <v>11</v>
      </c>
      <c r="B8363" s="8" t="s">
        <v>884</v>
      </c>
      <c r="C8363" s="8" t="s">
        <v>885</v>
      </c>
      <c r="D8363" s="8">
        <v>19884820189</v>
      </c>
      <c r="E8363" t="s">
        <v>1002</v>
      </c>
      <c r="F8363" t="s">
        <v>32</v>
      </c>
      <c r="G8363" t="s">
        <v>33</v>
      </c>
      <c r="H8363" s="36">
        <v>1</v>
      </c>
      <c r="I8363" s="37">
        <v>36.99</v>
      </c>
    </row>
    <row r="8364" spans="1:9" x14ac:dyDescent="0.35">
      <c r="A8364" s="8" t="s">
        <v>11</v>
      </c>
      <c r="B8364" s="8" t="s">
        <v>884</v>
      </c>
      <c r="C8364" s="8" t="s">
        <v>885</v>
      </c>
      <c r="D8364" s="8">
        <v>40037321635</v>
      </c>
      <c r="E8364" t="s">
        <v>458</v>
      </c>
      <c r="F8364" t="s">
        <v>32</v>
      </c>
      <c r="G8364" t="s">
        <v>33</v>
      </c>
      <c r="H8364" s="36">
        <v>1</v>
      </c>
      <c r="I8364" s="37">
        <v>38</v>
      </c>
    </row>
    <row r="8365" spans="1:9" x14ac:dyDescent="0.35">
      <c r="A8365" s="8" t="s">
        <v>11</v>
      </c>
      <c r="B8365" s="8" t="s">
        <v>884</v>
      </c>
      <c r="C8365" s="8" t="s">
        <v>885</v>
      </c>
      <c r="D8365" s="16" t="s">
        <v>1003</v>
      </c>
      <c r="E8365" t="s">
        <v>52</v>
      </c>
      <c r="F8365" t="s">
        <v>32</v>
      </c>
      <c r="G8365" t="s">
        <v>33</v>
      </c>
      <c r="H8365" s="36">
        <v>1</v>
      </c>
      <c r="I8365" s="37">
        <v>38</v>
      </c>
    </row>
    <row r="8366" spans="1:9" x14ac:dyDescent="0.35">
      <c r="A8366" s="8" t="s">
        <v>11</v>
      </c>
      <c r="B8366" s="8" t="s">
        <v>884</v>
      </c>
      <c r="C8366" s="8" t="s">
        <v>885</v>
      </c>
      <c r="D8366" s="8">
        <v>40038445635</v>
      </c>
      <c r="E8366" t="s">
        <v>179</v>
      </c>
      <c r="F8366" t="s">
        <v>32</v>
      </c>
      <c r="G8366" t="s">
        <v>33</v>
      </c>
      <c r="H8366" s="36">
        <v>1</v>
      </c>
      <c r="I8366" s="37">
        <v>38</v>
      </c>
    </row>
    <row r="8367" spans="1:9" x14ac:dyDescent="0.35">
      <c r="A8367" s="8" t="s">
        <v>11</v>
      </c>
      <c r="B8367" s="8" t="s">
        <v>884</v>
      </c>
      <c r="C8367" s="8" t="s">
        <v>885</v>
      </c>
      <c r="D8367" s="8">
        <v>40030105284</v>
      </c>
      <c r="E8367" t="s">
        <v>110</v>
      </c>
      <c r="F8367" t="s">
        <v>32</v>
      </c>
      <c r="G8367" t="s">
        <v>33</v>
      </c>
      <c r="H8367" s="36">
        <v>1</v>
      </c>
      <c r="I8367" s="37">
        <v>38</v>
      </c>
    </row>
    <row r="8368" spans="1:9" x14ac:dyDescent="0.35">
      <c r="A8368" s="8" t="s">
        <v>11</v>
      </c>
      <c r="B8368" s="8" t="s">
        <v>884</v>
      </c>
      <c r="C8368" s="8" t="s">
        <v>885</v>
      </c>
      <c r="D8368" s="8">
        <v>40082677514</v>
      </c>
      <c r="E8368" t="s">
        <v>144</v>
      </c>
      <c r="F8368" t="s">
        <v>32</v>
      </c>
      <c r="G8368" t="s">
        <v>33</v>
      </c>
      <c r="H8368" s="36">
        <v>1</v>
      </c>
      <c r="I8368" s="37">
        <v>38</v>
      </c>
    </row>
    <row r="8369" spans="1:9" x14ac:dyDescent="0.35">
      <c r="A8369" s="8" t="s">
        <v>11</v>
      </c>
      <c r="B8369" s="8" t="s">
        <v>884</v>
      </c>
      <c r="C8369" s="8" t="s">
        <v>885</v>
      </c>
      <c r="D8369" s="8">
        <v>19698839223</v>
      </c>
      <c r="E8369" t="s">
        <v>102</v>
      </c>
      <c r="F8369" t="s">
        <v>32</v>
      </c>
      <c r="G8369" t="s">
        <v>33</v>
      </c>
      <c r="H8369" s="36">
        <v>1</v>
      </c>
      <c r="I8369" s="37">
        <v>38</v>
      </c>
    </row>
    <row r="8370" spans="1:9" x14ac:dyDescent="0.35">
      <c r="A8370" s="8" t="s">
        <v>11</v>
      </c>
      <c r="B8370" s="8" t="s">
        <v>884</v>
      </c>
      <c r="C8370" s="8" t="s">
        <v>885</v>
      </c>
      <c r="D8370" s="8">
        <v>19897240813</v>
      </c>
      <c r="E8370" t="s">
        <v>1004</v>
      </c>
      <c r="F8370" t="s">
        <v>32</v>
      </c>
      <c r="G8370" t="s">
        <v>49</v>
      </c>
      <c r="H8370" s="36">
        <v>1</v>
      </c>
      <c r="I8370" s="37">
        <v>38</v>
      </c>
    </row>
    <row r="8371" spans="1:9" x14ac:dyDescent="0.35">
      <c r="A8371" s="8" t="s">
        <v>11</v>
      </c>
      <c r="B8371" s="8" t="s">
        <v>884</v>
      </c>
      <c r="C8371" s="8" t="s">
        <v>885</v>
      </c>
      <c r="D8371" s="8">
        <v>40072518263</v>
      </c>
      <c r="E8371" t="s">
        <v>284</v>
      </c>
      <c r="F8371" t="s">
        <v>32</v>
      </c>
      <c r="G8371" t="s">
        <v>33</v>
      </c>
      <c r="H8371" s="36">
        <v>1</v>
      </c>
      <c r="I8371" s="37">
        <v>39</v>
      </c>
    </row>
    <row r="8372" spans="1:9" x14ac:dyDescent="0.35">
      <c r="A8372" s="8" t="s">
        <v>11</v>
      </c>
      <c r="B8372" s="8" t="s">
        <v>884</v>
      </c>
      <c r="C8372" s="8" t="s">
        <v>885</v>
      </c>
      <c r="D8372" s="8">
        <v>88587870474</v>
      </c>
      <c r="E8372" t="s">
        <v>1005</v>
      </c>
      <c r="F8372" t="s">
        <v>32</v>
      </c>
      <c r="G8372" t="s">
        <v>33</v>
      </c>
      <c r="H8372" s="36">
        <v>1</v>
      </c>
      <c r="I8372" s="37">
        <v>39</v>
      </c>
    </row>
    <row r="8373" spans="1:9" x14ac:dyDescent="0.35">
      <c r="A8373" s="8" t="s">
        <v>11</v>
      </c>
      <c r="B8373" s="8" t="s">
        <v>884</v>
      </c>
      <c r="C8373" s="8" t="s">
        <v>885</v>
      </c>
      <c r="D8373" s="16" t="s">
        <v>1006</v>
      </c>
      <c r="E8373" t="s">
        <v>1007</v>
      </c>
      <c r="F8373" t="s">
        <v>32</v>
      </c>
      <c r="G8373" t="s">
        <v>33</v>
      </c>
      <c r="H8373" s="36">
        <v>1</v>
      </c>
      <c r="I8373" s="37">
        <v>39.5</v>
      </c>
    </row>
    <row r="8374" spans="1:9" x14ac:dyDescent="0.35">
      <c r="A8374" s="8" t="s">
        <v>11</v>
      </c>
      <c r="B8374" s="8" t="s">
        <v>884</v>
      </c>
      <c r="C8374" s="8" t="s">
        <v>885</v>
      </c>
      <c r="D8374" s="8">
        <v>40057962363</v>
      </c>
      <c r="E8374" t="s">
        <v>1008</v>
      </c>
      <c r="F8374" t="s">
        <v>32</v>
      </c>
      <c r="G8374" t="s">
        <v>33</v>
      </c>
      <c r="H8374" s="36">
        <v>1</v>
      </c>
      <c r="I8374" s="37">
        <v>39.99</v>
      </c>
    </row>
    <row r="8375" spans="1:9" x14ac:dyDescent="0.35">
      <c r="A8375" s="8" t="s">
        <v>11</v>
      </c>
      <c r="B8375" s="8" t="s">
        <v>884</v>
      </c>
      <c r="C8375" s="8" t="s">
        <v>885</v>
      </c>
      <c r="D8375" s="8">
        <v>40092571322</v>
      </c>
      <c r="E8375" t="s">
        <v>1009</v>
      </c>
      <c r="F8375" t="s">
        <v>32</v>
      </c>
      <c r="G8375" t="s">
        <v>33</v>
      </c>
      <c r="H8375" s="36">
        <v>1</v>
      </c>
      <c r="I8375" s="37">
        <v>39.99</v>
      </c>
    </row>
    <row r="8376" spans="1:9" x14ac:dyDescent="0.35">
      <c r="A8376" s="8" t="s">
        <v>11</v>
      </c>
      <c r="B8376" s="8" t="s">
        <v>884</v>
      </c>
      <c r="C8376" s="8" t="s">
        <v>885</v>
      </c>
      <c r="D8376" s="8">
        <v>19877844113</v>
      </c>
      <c r="E8376" t="s">
        <v>1010</v>
      </c>
      <c r="F8376" t="s">
        <v>32</v>
      </c>
      <c r="G8376" t="s">
        <v>33</v>
      </c>
      <c r="H8376" s="36">
        <v>1</v>
      </c>
      <c r="I8376" s="37">
        <v>39.99</v>
      </c>
    </row>
    <row r="8377" spans="1:9" x14ac:dyDescent="0.35">
      <c r="A8377" s="8" t="s">
        <v>11</v>
      </c>
      <c r="B8377" s="8" t="s">
        <v>884</v>
      </c>
      <c r="C8377" s="8" t="s">
        <v>885</v>
      </c>
      <c r="D8377" s="8">
        <v>88659007973</v>
      </c>
      <c r="E8377" t="s">
        <v>1011</v>
      </c>
      <c r="F8377" t="s">
        <v>32</v>
      </c>
      <c r="G8377" t="s">
        <v>33</v>
      </c>
      <c r="H8377" s="36">
        <v>1</v>
      </c>
      <c r="I8377" s="37">
        <v>39.99</v>
      </c>
    </row>
    <row r="8378" spans="1:9" x14ac:dyDescent="0.35">
      <c r="A8378" s="8" t="s">
        <v>11</v>
      </c>
      <c r="B8378" s="8" t="s">
        <v>884</v>
      </c>
      <c r="C8378" s="8" t="s">
        <v>885</v>
      </c>
      <c r="D8378" s="8">
        <v>19750515347</v>
      </c>
      <c r="E8378" t="s">
        <v>535</v>
      </c>
      <c r="F8378" t="s">
        <v>32</v>
      </c>
      <c r="G8378" t="s">
        <v>33</v>
      </c>
      <c r="H8378" s="36">
        <v>1</v>
      </c>
      <c r="I8378" s="37">
        <v>40</v>
      </c>
    </row>
    <row r="8379" spans="1:9" x14ac:dyDescent="0.35">
      <c r="A8379" s="8" t="s">
        <v>11</v>
      </c>
      <c r="B8379" s="8" t="s">
        <v>884</v>
      </c>
      <c r="C8379" s="8" t="s">
        <v>885</v>
      </c>
      <c r="D8379" s="8">
        <v>88825420505</v>
      </c>
      <c r="E8379" t="s">
        <v>529</v>
      </c>
      <c r="F8379" t="s">
        <v>32</v>
      </c>
      <c r="G8379" t="s">
        <v>33</v>
      </c>
      <c r="H8379" s="36">
        <v>1</v>
      </c>
      <c r="I8379" s="37">
        <v>40</v>
      </c>
    </row>
    <row r="8380" spans="1:9" x14ac:dyDescent="0.35">
      <c r="A8380" s="8" t="s">
        <v>11</v>
      </c>
      <c r="B8380" s="8" t="s">
        <v>884</v>
      </c>
      <c r="C8380" s="8" t="s">
        <v>885</v>
      </c>
      <c r="D8380" s="8">
        <v>40058475561</v>
      </c>
      <c r="E8380" t="s">
        <v>123</v>
      </c>
      <c r="F8380" t="s">
        <v>32</v>
      </c>
      <c r="G8380" t="s">
        <v>33</v>
      </c>
      <c r="H8380" s="36">
        <v>1</v>
      </c>
      <c r="I8380" s="37">
        <v>40</v>
      </c>
    </row>
    <row r="8381" spans="1:9" x14ac:dyDescent="0.35">
      <c r="A8381" s="8" t="s">
        <v>11</v>
      </c>
      <c r="B8381" s="8" t="s">
        <v>884</v>
      </c>
      <c r="C8381" s="8" t="s">
        <v>885</v>
      </c>
      <c r="D8381" s="8">
        <v>40048977706</v>
      </c>
      <c r="E8381" t="s">
        <v>1012</v>
      </c>
      <c r="F8381" t="s">
        <v>32</v>
      </c>
      <c r="G8381" t="s">
        <v>33</v>
      </c>
      <c r="H8381" s="36">
        <v>1</v>
      </c>
      <c r="I8381" s="37">
        <v>40</v>
      </c>
    </row>
    <row r="8382" spans="1:9" x14ac:dyDescent="0.35">
      <c r="A8382" s="8" t="s">
        <v>11</v>
      </c>
      <c r="B8382" s="8" t="s">
        <v>884</v>
      </c>
      <c r="C8382" s="8" t="s">
        <v>885</v>
      </c>
      <c r="D8382" s="8">
        <v>88825420459</v>
      </c>
      <c r="E8382" t="s">
        <v>121</v>
      </c>
      <c r="F8382" t="s">
        <v>32</v>
      </c>
      <c r="G8382" t="s">
        <v>33</v>
      </c>
      <c r="H8382" s="36">
        <v>1</v>
      </c>
      <c r="I8382" s="37">
        <v>40</v>
      </c>
    </row>
    <row r="8383" spans="1:9" x14ac:dyDescent="0.35">
      <c r="A8383" s="8" t="s">
        <v>11</v>
      </c>
      <c r="B8383" s="8" t="s">
        <v>884</v>
      </c>
      <c r="C8383" s="8" t="s">
        <v>885</v>
      </c>
      <c r="D8383" s="8">
        <v>19250302372</v>
      </c>
      <c r="E8383" t="s">
        <v>1013</v>
      </c>
      <c r="F8383" t="s">
        <v>32</v>
      </c>
      <c r="G8383" t="s">
        <v>33</v>
      </c>
      <c r="H8383" s="36">
        <v>1</v>
      </c>
      <c r="I8383" s="37">
        <v>40</v>
      </c>
    </row>
    <row r="8384" spans="1:9" x14ac:dyDescent="0.35">
      <c r="A8384" s="8" t="s">
        <v>11</v>
      </c>
      <c r="B8384" s="8" t="s">
        <v>884</v>
      </c>
      <c r="C8384" s="8" t="s">
        <v>885</v>
      </c>
      <c r="D8384" s="8">
        <v>88825417931</v>
      </c>
      <c r="E8384" t="s">
        <v>417</v>
      </c>
      <c r="F8384" t="s">
        <v>32</v>
      </c>
      <c r="G8384" t="s">
        <v>33</v>
      </c>
      <c r="H8384" s="36">
        <v>1</v>
      </c>
      <c r="I8384" s="37">
        <v>40</v>
      </c>
    </row>
    <row r="8385" spans="1:9" x14ac:dyDescent="0.35">
      <c r="A8385" s="8" t="s">
        <v>11</v>
      </c>
      <c r="B8385" s="8" t="s">
        <v>884</v>
      </c>
      <c r="C8385" s="8" t="s">
        <v>885</v>
      </c>
      <c r="D8385" s="8">
        <v>19787818737</v>
      </c>
      <c r="E8385" t="s">
        <v>262</v>
      </c>
      <c r="F8385" t="s">
        <v>32</v>
      </c>
      <c r="G8385" t="s">
        <v>33</v>
      </c>
      <c r="H8385" s="36">
        <v>1</v>
      </c>
      <c r="I8385" s="37">
        <v>40</v>
      </c>
    </row>
    <row r="8386" spans="1:9" x14ac:dyDescent="0.35">
      <c r="A8386" s="8" t="s">
        <v>11</v>
      </c>
      <c r="B8386" s="8" t="s">
        <v>884</v>
      </c>
      <c r="C8386" s="8" t="s">
        <v>885</v>
      </c>
      <c r="D8386" s="8">
        <v>40079536722</v>
      </c>
      <c r="E8386" t="s">
        <v>118</v>
      </c>
      <c r="F8386" t="s">
        <v>32</v>
      </c>
      <c r="G8386" t="s">
        <v>33</v>
      </c>
      <c r="H8386" s="36">
        <v>1</v>
      </c>
      <c r="I8386" s="37">
        <v>40</v>
      </c>
    </row>
    <row r="8387" spans="1:9" x14ac:dyDescent="0.35">
      <c r="A8387" s="8" t="s">
        <v>11</v>
      </c>
      <c r="B8387" s="8" t="s">
        <v>884</v>
      </c>
      <c r="C8387" s="8" t="s">
        <v>885</v>
      </c>
      <c r="D8387" s="8">
        <v>19787809789</v>
      </c>
      <c r="E8387" t="s">
        <v>1014</v>
      </c>
      <c r="F8387" t="s">
        <v>32</v>
      </c>
      <c r="G8387" t="s">
        <v>33</v>
      </c>
      <c r="H8387" s="36">
        <v>1</v>
      </c>
      <c r="I8387" s="37">
        <v>42</v>
      </c>
    </row>
    <row r="8388" spans="1:9" x14ac:dyDescent="0.35">
      <c r="A8388" s="8" t="s">
        <v>11</v>
      </c>
      <c r="B8388" s="8" t="s">
        <v>884</v>
      </c>
      <c r="C8388" s="8" t="s">
        <v>885</v>
      </c>
      <c r="D8388" s="8">
        <v>40038073778</v>
      </c>
      <c r="E8388" t="s">
        <v>1015</v>
      </c>
      <c r="F8388" t="s">
        <v>32</v>
      </c>
      <c r="G8388" t="s">
        <v>33</v>
      </c>
      <c r="H8388" s="36">
        <v>1</v>
      </c>
      <c r="I8388" s="37">
        <v>42</v>
      </c>
    </row>
    <row r="8389" spans="1:9" x14ac:dyDescent="0.35">
      <c r="A8389" s="8" t="s">
        <v>11</v>
      </c>
      <c r="B8389" s="8" t="s">
        <v>884</v>
      </c>
      <c r="C8389" s="8" t="s">
        <v>885</v>
      </c>
      <c r="D8389" s="8">
        <v>19673925327</v>
      </c>
      <c r="E8389" t="s">
        <v>462</v>
      </c>
      <c r="F8389" t="s">
        <v>32</v>
      </c>
      <c r="G8389" t="s">
        <v>33</v>
      </c>
      <c r="H8389" s="36">
        <v>1</v>
      </c>
      <c r="I8389" s="37">
        <v>42</v>
      </c>
    </row>
    <row r="8390" spans="1:9" x14ac:dyDescent="0.35">
      <c r="A8390" s="8" t="s">
        <v>11</v>
      </c>
      <c r="B8390" s="8" t="s">
        <v>884</v>
      </c>
      <c r="C8390" s="8" t="s">
        <v>885</v>
      </c>
      <c r="D8390" s="8">
        <v>19660199349</v>
      </c>
      <c r="E8390" t="s">
        <v>507</v>
      </c>
      <c r="F8390" t="s">
        <v>32</v>
      </c>
      <c r="G8390" t="s">
        <v>33</v>
      </c>
      <c r="H8390" s="36">
        <v>1</v>
      </c>
      <c r="I8390" s="37">
        <v>42</v>
      </c>
    </row>
    <row r="8391" spans="1:9" x14ac:dyDescent="0.35">
      <c r="A8391" s="8" t="s">
        <v>11</v>
      </c>
      <c r="B8391" s="8" t="s">
        <v>884</v>
      </c>
      <c r="C8391" s="8" t="s">
        <v>885</v>
      </c>
      <c r="D8391" s="8">
        <v>19855089265</v>
      </c>
      <c r="E8391" t="s">
        <v>184</v>
      </c>
      <c r="F8391" t="s">
        <v>32</v>
      </c>
      <c r="G8391" t="s">
        <v>33</v>
      </c>
      <c r="H8391" s="36">
        <v>1</v>
      </c>
      <c r="I8391" s="37">
        <v>42.99</v>
      </c>
    </row>
    <row r="8392" spans="1:9" x14ac:dyDescent="0.35">
      <c r="A8392" s="8" t="s">
        <v>11</v>
      </c>
      <c r="B8392" s="8" t="s">
        <v>884</v>
      </c>
      <c r="C8392" s="8" t="s">
        <v>885</v>
      </c>
      <c r="D8392" s="8">
        <v>19855089266</v>
      </c>
      <c r="E8392" t="s">
        <v>184</v>
      </c>
      <c r="F8392" t="s">
        <v>32</v>
      </c>
      <c r="G8392" t="s">
        <v>33</v>
      </c>
      <c r="H8392" s="36">
        <v>1</v>
      </c>
      <c r="I8392" s="37">
        <v>42.99</v>
      </c>
    </row>
    <row r="8393" spans="1:9" x14ac:dyDescent="0.35">
      <c r="A8393" s="8" t="s">
        <v>11</v>
      </c>
      <c r="B8393" s="8" t="s">
        <v>884</v>
      </c>
      <c r="C8393" s="8" t="s">
        <v>885</v>
      </c>
      <c r="D8393" s="8">
        <v>40050993577</v>
      </c>
      <c r="E8393" t="s">
        <v>347</v>
      </c>
      <c r="F8393" t="s">
        <v>32</v>
      </c>
      <c r="G8393" t="s">
        <v>33</v>
      </c>
      <c r="H8393" s="36">
        <v>1</v>
      </c>
      <c r="I8393" s="37">
        <v>43</v>
      </c>
    </row>
    <row r="8394" spans="1:9" x14ac:dyDescent="0.35">
      <c r="A8394" s="8" t="s">
        <v>11</v>
      </c>
      <c r="B8394" s="8" t="s">
        <v>884</v>
      </c>
      <c r="C8394" s="8" t="s">
        <v>885</v>
      </c>
      <c r="D8394" s="16" t="s">
        <v>1016</v>
      </c>
      <c r="E8394" t="s">
        <v>616</v>
      </c>
      <c r="F8394" t="s">
        <v>32</v>
      </c>
      <c r="G8394" t="s">
        <v>33</v>
      </c>
      <c r="H8394" s="36">
        <v>1</v>
      </c>
      <c r="I8394" s="37">
        <v>43</v>
      </c>
    </row>
    <row r="8395" spans="1:9" x14ac:dyDescent="0.35">
      <c r="A8395" s="8" t="s">
        <v>11</v>
      </c>
      <c r="B8395" s="8" t="s">
        <v>884</v>
      </c>
      <c r="C8395" s="8" t="s">
        <v>885</v>
      </c>
      <c r="D8395" s="8">
        <v>40066593583</v>
      </c>
      <c r="E8395" t="s">
        <v>1017</v>
      </c>
      <c r="F8395" t="s">
        <v>32</v>
      </c>
      <c r="G8395" t="s">
        <v>33</v>
      </c>
      <c r="H8395" s="36">
        <v>1</v>
      </c>
      <c r="I8395" s="37">
        <v>43.45</v>
      </c>
    </row>
    <row r="8396" spans="1:9" x14ac:dyDescent="0.35">
      <c r="A8396" s="8" t="s">
        <v>11</v>
      </c>
      <c r="B8396" s="8" t="s">
        <v>884</v>
      </c>
      <c r="C8396" s="8" t="s">
        <v>885</v>
      </c>
      <c r="D8396" s="8">
        <v>19694760898</v>
      </c>
      <c r="E8396" t="s">
        <v>286</v>
      </c>
      <c r="F8396" t="s">
        <v>32</v>
      </c>
      <c r="G8396" t="s">
        <v>33</v>
      </c>
      <c r="H8396" s="36">
        <v>1</v>
      </c>
      <c r="I8396" s="37">
        <v>43.6</v>
      </c>
    </row>
    <row r="8397" spans="1:9" x14ac:dyDescent="0.35">
      <c r="A8397" s="8" t="s">
        <v>11</v>
      </c>
      <c r="B8397" s="8" t="s">
        <v>884</v>
      </c>
      <c r="C8397" s="8" t="s">
        <v>885</v>
      </c>
      <c r="D8397" s="8">
        <v>19831604347</v>
      </c>
      <c r="E8397" t="s">
        <v>348</v>
      </c>
      <c r="F8397" t="s">
        <v>32</v>
      </c>
      <c r="G8397" t="s">
        <v>33</v>
      </c>
      <c r="H8397" s="36">
        <v>1</v>
      </c>
      <c r="I8397" s="37">
        <v>44</v>
      </c>
    </row>
    <row r="8398" spans="1:9" x14ac:dyDescent="0.35">
      <c r="A8398" s="8" t="s">
        <v>11</v>
      </c>
      <c r="B8398" s="8" t="s">
        <v>884</v>
      </c>
      <c r="C8398" s="8" t="s">
        <v>885</v>
      </c>
      <c r="D8398" s="8">
        <v>60892650183</v>
      </c>
      <c r="E8398" t="s">
        <v>348</v>
      </c>
      <c r="F8398" t="s">
        <v>32</v>
      </c>
      <c r="G8398" t="s">
        <v>33</v>
      </c>
      <c r="H8398" s="36">
        <v>1</v>
      </c>
      <c r="I8398" s="37">
        <v>44</v>
      </c>
    </row>
    <row r="8399" spans="1:9" x14ac:dyDescent="0.35">
      <c r="A8399" s="8" t="s">
        <v>11</v>
      </c>
      <c r="B8399" s="8" t="s">
        <v>884</v>
      </c>
      <c r="C8399" s="8" t="s">
        <v>885</v>
      </c>
      <c r="D8399" s="8">
        <v>19874079264</v>
      </c>
      <c r="E8399" t="s">
        <v>126</v>
      </c>
      <c r="F8399" t="s">
        <v>32</v>
      </c>
      <c r="G8399" t="s">
        <v>33</v>
      </c>
      <c r="H8399" s="36">
        <v>1</v>
      </c>
      <c r="I8399" s="37">
        <v>44</v>
      </c>
    </row>
    <row r="8400" spans="1:9" x14ac:dyDescent="0.35">
      <c r="A8400" s="8" t="s">
        <v>11</v>
      </c>
      <c r="B8400" s="8" t="s">
        <v>884</v>
      </c>
      <c r="C8400" s="8" t="s">
        <v>885</v>
      </c>
      <c r="D8400" s="8">
        <v>19561394816</v>
      </c>
      <c r="E8400" t="s">
        <v>1018</v>
      </c>
      <c r="F8400" t="s">
        <v>32</v>
      </c>
      <c r="G8400" t="s">
        <v>33</v>
      </c>
      <c r="H8400" s="36">
        <v>1</v>
      </c>
      <c r="I8400" s="37">
        <v>44.99</v>
      </c>
    </row>
    <row r="8401" spans="1:9" x14ac:dyDescent="0.35">
      <c r="A8401" s="8" t="s">
        <v>11</v>
      </c>
      <c r="B8401" s="8" t="s">
        <v>884</v>
      </c>
      <c r="C8401" s="8" t="s">
        <v>885</v>
      </c>
      <c r="D8401" s="16" t="s">
        <v>1019</v>
      </c>
      <c r="E8401" t="s">
        <v>1020</v>
      </c>
      <c r="F8401" t="s">
        <v>32</v>
      </c>
      <c r="G8401" t="s">
        <v>33</v>
      </c>
      <c r="H8401" s="36">
        <v>1</v>
      </c>
      <c r="I8401" s="37">
        <v>44.99</v>
      </c>
    </row>
    <row r="8402" spans="1:9" x14ac:dyDescent="0.35">
      <c r="A8402" s="8" t="s">
        <v>11</v>
      </c>
      <c r="B8402" s="8" t="s">
        <v>884</v>
      </c>
      <c r="C8402" s="8" t="s">
        <v>885</v>
      </c>
      <c r="D8402" s="8">
        <v>19855082616</v>
      </c>
      <c r="E8402" t="s">
        <v>185</v>
      </c>
      <c r="F8402" t="s">
        <v>32</v>
      </c>
      <c r="G8402" t="s">
        <v>33</v>
      </c>
      <c r="H8402" s="36">
        <v>1</v>
      </c>
      <c r="I8402" s="37">
        <v>44.99</v>
      </c>
    </row>
    <row r="8403" spans="1:9" x14ac:dyDescent="0.35">
      <c r="A8403" s="8" t="s">
        <v>11</v>
      </c>
      <c r="B8403" s="8" t="s">
        <v>884</v>
      </c>
      <c r="C8403" s="8" t="s">
        <v>885</v>
      </c>
      <c r="D8403" s="8">
        <v>19561394835</v>
      </c>
      <c r="E8403" t="s">
        <v>1018</v>
      </c>
      <c r="F8403" t="s">
        <v>32</v>
      </c>
      <c r="G8403" t="s">
        <v>33</v>
      </c>
      <c r="H8403" s="36">
        <v>1</v>
      </c>
      <c r="I8403" s="37">
        <v>44.99</v>
      </c>
    </row>
    <row r="8404" spans="1:9" x14ac:dyDescent="0.35">
      <c r="A8404" s="8" t="s">
        <v>11</v>
      </c>
      <c r="B8404" s="8" t="s">
        <v>884</v>
      </c>
      <c r="C8404" s="8" t="s">
        <v>885</v>
      </c>
      <c r="D8404" s="8">
        <v>40055354597</v>
      </c>
      <c r="E8404" t="s">
        <v>1021</v>
      </c>
      <c r="F8404" t="s">
        <v>32</v>
      </c>
      <c r="G8404" t="s">
        <v>33</v>
      </c>
      <c r="H8404" s="36">
        <v>1</v>
      </c>
      <c r="I8404" s="37">
        <v>45</v>
      </c>
    </row>
    <row r="8405" spans="1:9" x14ac:dyDescent="0.35">
      <c r="A8405" s="8" t="s">
        <v>11</v>
      </c>
      <c r="B8405" s="8" t="s">
        <v>884</v>
      </c>
      <c r="C8405" s="8" t="s">
        <v>885</v>
      </c>
      <c r="D8405" s="8">
        <v>40027297733</v>
      </c>
      <c r="E8405" t="s">
        <v>1022</v>
      </c>
      <c r="F8405" t="s">
        <v>32</v>
      </c>
      <c r="G8405" t="s">
        <v>33</v>
      </c>
      <c r="H8405" s="36">
        <v>1</v>
      </c>
      <c r="I8405" s="37">
        <v>45</v>
      </c>
    </row>
    <row r="8406" spans="1:9" x14ac:dyDescent="0.35">
      <c r="A8406" s="8" t="s">
        <v>11</v>
      </c>
      <c r="B8406" s="8" t="s">
        <v>884</v>
      </c>
      <c r="C8406" s="8" t="s">
        <v>885</v>
      </c>
      <c r="D8406" s="8">
        <v>19645881886</v>
      </c>
      <c r="E8406" t="s">
        <v>350</v>
      </c>
      <c r="F8406" t="s">
        <v>32</v>
      </c>
      <c r="G8406" t="s">
        <v>33</v>
      </c>
      <c r="H8406" s="36">
        <v>1</v>
      </c>
      <c r="I8406" s="37">
        <v>46</v>
      </c>
    </row>
    <row r="8407" spans="1:9" x14ac:dyDescent="0.35">
      <c r="A8407" s="8" t="s">
        <v>11</v>
      </c>
      <c r="B8407" s="8" t="s">
        <v>884</v>
      </c>
      <c r="C8407" s="8" t="s">
        <v>885</v>
      </c>
      <c r="D8407" s="8">
        <v>19831603351</v>
      </c>
      <c r="E8407" t="s">
        <v>170</v>
      </c>
      <c r="F8407" t="s">
        <v>32</v>
      </c>
      <c r="G8407" t="s">
        <v>33</v>
      </c>
      <c r="H8407" s="36">
        <v>1</v>
      </c>
      <c r="I8407" s="37">
        <v>46</v>
      </c>
    </row>
    <row r="8408" spans="1:9" x14ac:dyDescent="0.35">
      <c r="A8408" s="8" t="s">
        <v>11</v>
      </c>
      <c r="B8408" s="8" t="s">
        <v>884</v>
      </c>
      <c r="C8408" s="8" t="s">
        <v>885</v>
      </c>
      <c r="D8408" s="8">
        <v>19874063501</v>
      </c>
      <c r="E8408" t="s">
        <v>1023</v>
      </c>
      <c r="F8408" t="s">
        <v>32</v>
      </c>
      <c r="G8408" t="s">
        <v>33</v>
      </c>
      <c r="H8408" s="36">
        <v>1</v>
      </c>
      <c r="I8408" s="37">
        <v>48</v>
      </c>
    </row>
    <row r="8409" spans="1:9" x14ac:dyDescent="0.35">
      <c r="A8409" s="8" t="s">
        <v>11</v>
      </c>
      <c r="B8409" s="8" t="s">
        <v>884</v>
      </c>
      <c r="C8409" s="8" t="s">
        <v>885</v>
      </c>
      <c r="D8409" s="8">
        <v>19711778746</v>
      </c>
      <c r="E8409" t="s">
        <v>190</v>
      </c>
      <c r="F8409" t="s">
        <v>32</v>
      </c>
      <c r="G8409" t="s">
        <v>33</v>
      </c>
      <c r="H8409" s="36">
        <v>1</v>
      </c>
      <c r="I8409" s="37">
        <v>48</v>
      </c>
    </row>
    <row r="8410" spans="1:9" x14ac:dyDescent="0.35">
      <c r="A8410" s="8" t="s">
        <v>11</v>
      </c>
      <c r="B8410" s="8" t="s">
        <v>884</v>
      </c>
      <c r="C8410" s="8" t="s">
        <v>885</v>
      </c>
      <c r="D8410" s="16" t="s">
        <v>1024</v>
      </c>
      <c r="E8410" t="s">
        <v>1025</v>
      </c>
      <c r="F8410" t="s">
        <v>32</v>
      </c>
      <c r="G8410" t="s">
        <v>33</v>
      </c>
      <c r="H8410" s="36">
        <v>1</v>
      </c>
      <c r="I8410" s="37">
        <v>48</v>
      </c>
    </row>
    <row r="8411" spans="1:9" x14ac:dyDescent="0.35">
      <c r="A8411" s="8" t="s">
        <v>11</v>
      </c>
      <c r="B8411" s="8" t="s">
        <v>884</v>
      </c>
      <c r="C8411" s="8" t="s">
        <v>885</v>
      </c>
      <c r="D8411" s="16" t="s">
        <v>1026</v>
      </c>
      <c r="E8411" t="s">
        <v>1027</v>
      </c>
      <c r="F8411" t="s">
        <v>32</v>
      </c>
      <c r="G8411" t="s">
        <v>33</v>
      </c>
      <c r="H8411" s="36">
        <v>1</v>
      </c>
      <c r="I8411" s="37">
        <v>48</v>
      </c>
    </row>
    <row r="8412" spans="1:9" x14ac:dyDescent="0.35">
      <c r="A8412" s="8" t="s">
        <v>11</v>
      </c>
      <c r="B8412" s="8" t="s">
        <v>884</v>
      </c>
      <c r="C8412" s="8" t="s">
        <v>885</v>
      </c>
      <c r="D8412" s="8">
        <v>19533921636</v>
      </c>
      <c r="E8412" t="s">
        <v>620</v>
      </c>
      <c r="F8412" t="s">
        <v>32</v>
      </c>
      <c r="G8412" t="s">
        <v>84</v>
      </c>
      <c r="H8412" s="36">
        <v>1</v>
      </c>
      <c r="I8412" s="37">
        <v>48.71</v>
      </c>
    </row>
    <row r="8413" spans="1:9" x14ac:dyDescent="0.35">
      <c r="A8413" s="8" t="s">
        <v>11</v>
      </c>
      <c r="B8413" s="8" t="s">
        <v>884</v>
      </c>
      <c r="C8413" s="8" t="s">
        <v>885</v>
      </c>
      <c r="D8413" s="8">
        <v>79305575855</v>
      </c>
      <c r="E8413" t="s">
        <v>288</v>
      </c>
      <c r="F8413" t="s">
        <v>32</v>
      </c>
      <c r="G8413" t="s">
        <v>33</v>
      </c>
      <c r="H8413" s="36">
        <v>1</v>
      </c>
      <c r="I8413" s="37">
        <v>49.5</v>
      </c>
    </row>
    <row r="8414" spans="1:9" x14ac:dyDescent="0.35">
      <c r="A8414" s="8" t="s">
        <v>11</v>
      </c>
      <c r="B8414" s="8" t="s">
        <v>884</v>
      </c>
      <c r="C8414" s="8" t="s">
        <v>885</v>
      </c>
      <c r="D8414" s="8">
        <v>19960500008</v>
      </c>
      <c r="E8414" t="s">
        <v>95</v>
      </c>
      <c r="F8414" t="s">
        <v>32</v>
      </c>
      <c r="G8414" t="s">
        <v>49</v>
      </c>
      <c r="H8414" s="36">
        <v>2</v>
      </c>
      <c r="I8414" s="37">
        <v>49.98</v>
      </c>
    </row>
    <row r="8415" spans="1:9" x14ac:dyDescent="0.35">
      <c r="A8415" s="8" t="s">
        <v>11</v>
      </c>
      <c r="B8415" s="8" t="s">
        <v>884</v>
      </c>
      <c r="C8415" s="8" t="s">
        <v>885</v>
      </c>
      <c r="D8415" s="8">
        <v>19770082942</v>
      </c>
      <c r="E8415" t="s">
        <v>1028</v>
      </c>
      <c r="F8415" t="s">
        <v>32</v>
      </c>
      <c r="G8415" t="s">
        <v>33</v>
      </c>
      <c r="H8415" s="36">
        <v>1</v>
      </c>
      <c r="I8415" s="37">
        <v>49.99</v>
      </c>
    </row>
    <row r="8416" spans="1:9" x14ac:dyDescent="0.35">
      <c r="A8416" s="8" t="s">
        <v>11</v>
      </c>
      <c r="B8416" s="8" t="s">
        <v>884</v>
      </c>
      <c r="C8416" s="8" t="s">
        <v>885</v>
      </c>
      <c r="D8416" s="8">
        <v>71414760271</v>
      </c>
      <c r="E8416" t="s">
        <v>351</v>
      </c>
      <c r="F8416" t="s">
        <v>32</v>
      </c>
      <c r="G8416" t="s">
        <v>33</v>
      </c>
      <c r="H8416" s="36">
        <v>1</v>
      </c>
      <c r="I8416" s="37">
        <v>49.99</v>
      </c>
    </row>
    <row r="8417" spans="1:9" x14ac:dyDescent="0.35">
      <c r="A8417" s="8" t="s">
        <v>11</v>
      </c>
      <c r="B8417" s="8" t="s">
        <v>884</v>
      </c>
      <c r="C8417" s="8" t="s">
        <v>885</v>
      </c>
      <c r="D8417" s="8">
        <v>40053177888</v>
      </c>
      <c r="E8417" t="s">
        <v>1029</v>
      </c>
      <c r="F8417" t="s">
        <v>32</v>
      </c>
      <c r="G8417" t="s">
        <v>33</v>
      </c>
      <c r="H8417" s="36">
        <v>1</v>
      </c>
      <c r="I8417" s="37">
        <v>49.99</v>
      </c>
    </row>
    <row r="8418" spans="1:9" x14ac:dyDescent="0.35">
      <c r="A8418" s="8" t="s">
        <v>11</v>
      </c>
      <c r="B8418" s="8" t="s">
        <v>884</v>
      </c>
      <c r="C8418" s="8" t="s">
        <v>885</v>
      </c>
      <c r="D8418" s="8">
        <v>71414760270</v>
      </c>
      <c r="E8418" t="s">
        <v>351</v>
      </c>
      <c r="F8418" t="s">
        <v>32</v>
      </c>
      <c r="G8418" t="s">
        <v>33</v>
      </c>
      <c r="H8418" s="36">
        <v>1</v>
      </c>
      <c r="I8418" s="37">
        <v>49.99</v>
      </c>
    </row>
    <row r="8419" spans="1:9" x14ac:dyDescent="0.35">
      <c r="A8419" s="8" t="s">
        <v>11</v>
      </c>
      <c r="B8419" s="8" t="s">
        <v>884</v>
      </c>
      <c r="C8419" s="8" t="s">
        <v>885</v>
      </c>
      <c r="D8419" s="8">
        <v>40094467307</v>
      </c>
      <c r="E8419" t="s">
        <v>353</v>
      </c>
      <c r="F8419" t="s">
        <v>32</v>
      </c>
      <c r="G8419" t="s">
        <v>33</v>
      </c>
      <c r="H8419" s="36">
        <v>1</v>
      </c>
      <c r="I8419" s="37">
        <v>50</v>
      </c>
    </row>
    <row r="8420" spans="1:9" x14ac:dyDescent="0.35">
      <c r="A8420" s="8" t="s">
        <v>11</v>
      </c>
      <c r="B8420" s="8" t="s">
        <v>884</v>
      </c>
      <c r="C8420" s="8" t="s">
        <v>885</v>
      </c>
      <c r="D8420" s="8">
        <v>40047398949</v>
      </c>
      <c r="E8420" t="s">
        <v>245</v>
      </c>
      <c r="F8420" t="s">
        <v>32</v>
      </c>
      <c r="G8420" t="s">
        <v>33</v>
      </c>
      <c r="H8420" s="36">
        <v>1</v>
      </c>
      <c r="I8420" s="37">
        <v>50</v>
      </c>
    </row>
    <row r="8421" spans="1:9" x14ac:dyDescent="0.35">
      <c r="A8421" s="8" t="s">
        <v>11</v>
      </c>
      <c r="B8421" s="8" t="s">
        <v>884</v>
      </c>
      <c r="C8421" s="8" t="s">
        <v>885</v>
      </c>
      <c r="D8421" s="8">
        <v>19645798507</v>
      </c>
      <c r="E8421" t="s">
        <v>402</v>
      </c>
      <c r="F8421" t="s">
        <v>32</v>
      </c>
      <c r="G8421" t="s">
        <v>33</v>
      </c>
      <c r="H8421" s="36">
        <v>1</v>
      </c>
      <c r="I8421" s="37">
        <v>50</v>
      </c>
    </row>
    <row r="8422" spans="1:9" x14ac:dyDescent="0.35">
      <c r="A8422" s="8" t="s">
        <v>11</v>
      </c>
      <c r="B8422" s="8" t="s">
        <v>884</v>
      </c>
      <c r="C8422" s="8" t="s">
        <v>885</v>
      </c>
      <c r="D8422" s="8">
        <v>19668956839</v>
      </c>
      <c r="E8422" t="s">
        <v>1030</v>
      </c>
      <c r="F8422" t="s">
        <v>32</v>
      </c>
      <c r="G8422" t="s">
        <v>33</v>
      </c>
      <c r="H8422" s="36">
        <v>1</v>
      </c>
      <c r="I8422" s="37">
        <v>50</v>
      </c>
    </row>
    <row r="8423" spans="1:9" x14ac:dyDescent="0.35">
      <c r="A8423" s="8" t="s">
        <v>11</v>
      </c>
      <c r="B8423" s="8" t="s">
        <v>884</v>
      </c>
      <c r="C8423" s="8" t="s">
        <v>885</v>
      </c>
      <c r="D8423" s="8">
        <v>19645772915</v>
      </c>
      <c r="E8423" t="s">
        <v>129</v>
      </c>
      <c r="F8423" t="s">
        <v>32</v>
      </c>
      <c r="G8423" t="s">
        <v>33</v>
      </c>
      <c r="H8423" s="36">
        <v>1</v>
      </c>
      <c r="I8423" s="37">
        <v>50</v>
      </c>
    </row>
    <row r="8424" spans="1:9" x14ac:dyDescent="0.35">
      <c r="A8424" s="8" t="s">
        <v>11</v>
      </c>
      <c r="B8424" s="8" t="s">
        <v>884</v>
      </c>
      <c r="C8424" s="8" t="s">
        <v>885</v>
      </c>
      <c r="D8424" s="8">
        <v>19668924129</v>
      </c>
      <c r="E8424" t="s">
        <v>1031</v>
      </c>
      <c r="F8424" t="s">
        <v>32</v>
      </c>
      <c r="G8424" t="s">
        <v>33</v>
      </c>
      <c r="H8424" s="36">
        <v>1</v>
      </c>
      <c r="I8424" s="37">
        <v>50</v>
      </c>
    </row>
    <row r="8425" spans="1:9" x14ac:dyDescent="0.35">
      <c r="A8425" s="8" t="s">
        <v>11</v>
      </c>
      <c r="B8425" s="8" t="s">
        <v>884</v>
      </c>
      <c r="C8425" s="8" t="s">
        <v>885</v>
      </c>
      <c r="D8425" s="8">
        <v>19698818873</v>
      </c>
      <c r="E8425" t="s">
        <v>380</v>
      </c>
      <c r="F8425" t="s">
        <v>32</v>
      </c>
      <c r="G8425" t="s">
        <v>33</v>
      </c>
      <c r="H8425" s="36">
        <v>1</v>
      </c>
      <c r="I8425" s="37">
        <v>50</v>
      </c>
    </row>
    <row r="8426" spans="1:9" x14ac:dyDescent="0.35">
      <c r="A8426" s="8" t="s">
        <v>11</v>
      </c>
      <c r="B8426" s="8" t="s">
        <v>884</v>
      </c>
      <c r="C8426" s="8" t="s">
        <v>885</v>
      </c>
      <c r="D8426" s="8">
        <v>19645870722</v>
      </c>
      <c r="E8426" t="s">
        <v>244</v>
      </c>
      <c r="F8426" t="s">
        <v>32</v>
      </c>
      <c r="G8426" t="s">
        <v>33</v>
      </c>
      <c r="H8426" s="36">
        <v>1</v>
      </c>
      <c r="I8426" s="37">
        <v>50</v>
      </c>
    </row>
    <row r="8427" spans="1:9" x14ac:dyDescent="0.35">
      <c r="A8427" s="8" t="s">
        <v>11</v>
      </c>
      <c r="B8427" s="8" t="s">
        <v>884</v>
      </c>
      <c r="C8427" s="8" t="s">
        <v>885</v>
      </c>
      <c r="D8427" s="16" t="s">
        <v>1032</v>
      </c>
      <c r="E8427" t="s">
        <v>355</v>
      </c>
      <c r="F8427" t="s">
        <v>32</v>
      </c>
      <c r="G8427" t="s">
        <v>33</v>
      </c>
      <c r="H8427" s="36">
        <v>1</v>
      </c>
      <c r="I8427" s="37">
        <v>50</v>
      </c>
    </row>
    <row r="8428" spans="1:9" x14ac:dyDescent="0.35">
      <c r="A8428" s="8" t="s">
        <v>11</v>
      </c>
      <c r="B8428" s="8" t="s">
        <v>884</v>
      </c>
      <c r="C8428" s="8" t="s">
        <v>885</v>
      </c>
      <c r="D8428" s="8">
        <v>19673950582</v>
      </c>
      <c r="E8428" t="s">
        <v>245</v>
      </c>
      <c r="F8428" t="s">
        <v>32</v>
      </c>
      <c r="G8428" t="s">
        <v>33</v>
      </c>
      <c r="H8428" s="36">
        <v>1</v>
      </c>
      <c r="I8428" s="37">
        <v>50</v>
      </c>
    </row>
    <row r="8429" spans="1:9" x14ac:dyDescent="0.35">
      <c r="A8429" s="8" t="s">
        <v>11</v>
      </c>
      <c r="B8429" s="8" t="s">
        <v>884</v>
      </c>
      <c r="C8429" s="8" t="s">
        <v>885</v>
      </c>
      <c r="D8429" s="8">
        <v>19606246000</v>
      </c>
      <c r="E8429" t="s">
        <v>466</v>
      </c>
      <c r="F8429" t="s">
        <v>32</v>
      </c>
      <c r="G8429" t="s">
        <v>33</v>
      </c>
      <c r="H8429" s="36">
        <v>1</v>
      </c>
      <c r="I8429" s="37">
        <v>50</v>
      </c>
    </row>
    <row r="8430" spans="1:9" x14ac:dyDescent="0.35">
      <c r="A8430" s="8" t="s">
        <v>11</v>
      </c>
      <c r="B8430" s="8" t="s">
        <v>884</v>
      </c>
      <c r="C8430" s="8" t="s">
        <v>885</v>
      </c>
      <c r="D8430" s="16" t="s">
        <v>1033</v>
      </c>
      <c r="E8430" t="s">
        <v>586</v>
      </c>
      <c r="F8430" t="s">
        <v>32</v>
      </c>
      <c r="G8430" t="s">
        <v>33</v>
      </c>
      <c r="H8430" s="36">
        <v>1</v>
      </c>
      <c r="I8430" s="37">
        <v>52</v>
      </c>
    </row>
    <row r="8431" spans="1:9" x14ac:dyDescent="0.35">
      <c r="A8431" s="8" t="s">
        <v>11</v>
      </c>
      <c r="B8431" s="8" t="s">
        <v>884</v>
      </c>
      <c r="C8431" s="8" t="s">
        <v>885</v>
      </c>
      <c r="D8431" s="8">
        <v>19645809560</v>
      </c>
      <c r="E8431" t="s">
        <v>618</v>
      </c>
      <c r="F8431" t="s">
        <v>32</v>
      </c>
      <c r="G8431" t="s">
        <v>33</v>
      </c>
      <c r="H8431" s="36">
        <v>1</v>
      </c>
      <c r="I8431" s="37">
        <v>52</v>
      </c>
    </row>
    <row r="8432" spans="1:9" x14ac:dyDescent="0.35">
      <c r="A8432" s="8" t="s">
        <v>11</v>
      </c>
      <c r="B8432" s="8" t="s">
        <v>884</v>
      </c>
      <c r="C8432" s="8" t="s">
        <v>885</v>
      </c>
      <c r="D8432" s="8">
        <v>81001326906</v>
      </c>
      <c r="E8432" t="s">
        <v>1034</v>
      </c>
      <c r="F8432" t="s">
        <v>32</v>
      </c>
      <c r="G8432" t="s">
        <v>33</v>
      </c>
      <c r="H8432" s="36">
        <v>1</v>
      </c>
      <c r="I8432" s="37">
        <v>52</v>
      </c>
    </row>
    <row r="8433" spans="1:9" x14ac:dyDescent="0.35">
      <c r="A8433" s="8" t="s">
        <v>11</v>
      </c>
      <c r="B8433" s="8" t="s">
        <v>884</v>
      </c>
      <c r="C8433" s="8" t="s">
        <v>885</v>
      </c>
      <c r="D8433" s="8">
        <v>19485305471</v>
      </c>
      <c r="E8433" t="s">
        <v>1035</v>
      </c>
      <c r="F8433" t="s">
        <v>32</v>
      </c>
      <c r="G8433" t="s">
        <v>33</v>
      </c>
      <c r="H8433" s="36">
        <v>1</v>
      </c>
      <c r="I8433" s="37">
        <v>52</v>
      </c>
    </row>
    <row r="8434" spans="1:9" x14ac:dyDescent="0.35">
      <c r="A8434" s="8" t="s">
        <v>11</v>
      </c>
      <c r="B8434" s="8" t="s">
        <v>884</v>
      </c>
      <c r="C8434" s="8" t="s">
        <v>885</v>
      </c>
      <c r="D8434" s="8">
        <v>19462108778</v>
      </c>
      <c r="E8434" t="s">
        <v>1036</v>
      </c>
      <c r="F8434" t="s">
        <v>32</v>
      </c>
      <c r="G8434" t="s">
        <v>33</v>
      </c>
      <c r="H8434" s="36">
        <v>1</v>
      </c>
      <c r="I8434" s="37">
        <v>52</v>
      </c>
    </row>
    <row r="8435" spans="1:9" x14ac:dyDescent="0.35">
      <c r="A8435" s="8" t="s">
        <v>11</v>
      </c>
      <c r="B8435" s="8" t="s">
        <v>884</v>
      </c>
      <c r="C8435" s="8" t="s">
        <v>885</v>
      </c>
      <c r="D8435" s="8">
        <v>78937308311</v>
      </c>
      <c r="E8435" t="s">
        <v>1037</v>
      </c>
      <c r="F8435" t="s">
        <v>32</v>
      </c>
      <c r="G8435" t="s">
        <v>33</v>
      </c>
      <c r="H8435" s="36">
        <v>2</v>
      </c>
      <c r="I8435" s="37">
        <v>54</v>
      </c>
    </row>
    <row r="8436" spans="1:9" x14ac:dyDescent="0.35">
      <c r="A8436" s="8" t="s">
        <v>11</v>
      </c>
      <c r="B8436" s="8" t="s">
        <v>884</v>
      </c>
      <c r="C8436" s="8" t="s">
        <v>885</v>
      </c>
      <c r="D8436" s="8">
        <v>19787829741</v>
      </c>
      <c r="E8436" t="s">
        <v>375</v>
      </c>
      <c r="F8436" t="s">
        <v>32</v>
      </c>
      <c r="G8436" t="s">
        <v>33</v>
      </c>
      <c r="H8436" s="36">
        <v>2</v>
      </c>
      <c r="I8436" s="37">
        <v>54</v>
      </c>
    </row>
    <row r="8437" spans="1:9" x14ac:dyDescent="0.35">
      <c r="A8437" s="8" t="s">
        <v>11</v>
      </c>
      <c r="B8437" s="8" t="s">
        <v>884</v>
      </c>
      <c r="C8437" s="8" t="s">
        <v>885</v>
      </c>
      <c r="D8437" s="8">
        <v>40029186024</v>
      </c>
      <c r="E8437" t="s">
        <v>359</v>
      </c>
      <c r="F8437" t="s">
        <v>32</v>
      </c>
      <c r="G8437" t="s">
        <v>33</v>
      </c>
      <c r="H8437" s="36">
        <v>1</v>
      </c>
      <c r="I8437" s="37">
        <v>54</v>
      </c>
    </row>
    <row r="8438" spans="1:9" x14ac:dyDescent="0.35">
      <c r="A8438" s="8" t="s">
        <v>11</v>
      </c>
      <c r="B8438" s="8" t="s">
        <v>884</v>
      </c>
      <c r="C8438" s="8" t="s">
        <v>885</v>
      </c>
      <c r="D8438" s="8">
        <v>19673969123</v>
      </c>
      <c r="E8438" t="s">
        <v>467</v>
      </c>
      <c r="F8438" t="s">
        <v>32</v>
      </c>
      <c r="G8438" t="s">
        <v>33</v>
      </c>
      <c r="H8438" s="36">
        <v>1</v>
      </c>
      <c r="I8438" s="37">
        <v>54</v>
      </c>
    </row>
    <row r="8439" spans="1:9" x14ac:dyDescent="0.35">
      <c r="A8439" s="8" t="s">
        <v>11</v>
      </c>
      <c r="B8439" s="8" t="s">
        <v>884</v>
      </c>
      <c r="C8439" s="8" t="s">
        <v>885</v>
      </c>
      <c r="D8439" s="8">
        <v>19926514705</v>
      </c>
      <c r="E8439" t="s">
        <v>404</v>
      </c>
      <c r="F8439" t="s">
        <v>32</v>
      </c>
      <c r="G8439" t="s">
        <v>33</v>
      </c>
      <c r="H8439" s="36">
        <v>1</v>
      </c>
      <c r="I8439" s="37">
        <v>54</v>
      </c>
    </row>
    <row r="8440" spans="1:9" x14ac:dyDescent="0.35">
      <c r="A8440" s="8" t="s">
        <v>11</v>
      </c>
      <c r="B8440" s="8" t="s">
        <v>884</v>
      </c>
      <c r="C8440" s="8" t="s">
        <v>885</v>
      </c>
      <c r="D8440" s="8">
        <v>40049773480</v>
      </c>
      <c r="E8440" t="s">
        <v>357</v>
      </c>
      <c r="F8440" t="s">
        <v>32</v>
      </c>
      <c r="G8440" t="s">
        <v>33</v>
      </c>
      <c r="H8440" s="36">
        <v>1</v>
      </c>
      <c r="I8440" s="37">
        <v>54</v>
      </c>
    </row>
    <row r="8441" spans="1:9" x14ac:dyDescent="0.35">
      <c r="A8441" s="8" t="s">
        <v>11</v>
      </c>
      <c r="B8441" s="8" t="s">
        <v>884</v>
      </c>
      <c r="C8441" s="8" t="s">
        <v>885</v>
      </c>
      <c r="D8441" s="8">
        <v>88659006367</v>
      </c>
      <c r="E8441" t="s">
        <v>1038</v>
      </c>
      <c r="F8441" t="s">
        <v>32</v>
      </c>
      <c r="G8441" t="s">
        <v>33</v>
      </c>
      <c r="H8441" s="36">
        <v>1</v>
      </c>
      <c r="I8441" s="37">
        <v>54.99</v>
      </c>
    </row>
    <row r="8442" spans="1:9" x14ac:dyDescent="0.35">
      <c r="A8442" s="8" t="s">
        <v>11</v>
      </c>
      <c r="B8442" s="8" t="s">
        <v>884</v>
      </c>
      <c r="C8442" s="8" t="s">
        <v>885</v>
      </c>
      <c r="D8442" s="8">
        <v>871987403010</v>
      </c>
      <c r="E8442" t="s">
        <v>1039</v>
      </c>
      <c r="F8442" t="s">
        <v>32</v>
      </c>
      <c r="G8442" t="s">
        <v>33</v>
      </c>
      <c r="H8442" s="36">
        <v>1</v>
      </c>
      <c r="I8442" s="37">
        <v>54.99</v>
      </c>
    </row>
    <row r="8443" spans="1:9" x14ac:dyDescent="0.35">
      <c r="A8443" s="8" t="s">
        <v>11</v>
      </c>
      <c r="B8443" s="8" t="s">
        <v>884</v>
      </c>
      <c r="C8443" s="8" t="s">
        <v>885</v>
      </c>
      <c r="D8443" s="8">
        <v>19645777552</v>
      </c>
      <c r="E8443" t="s">
        <v>1040</v>
      </c>
      <c r="F8443" t="s">
        <v>32</v>
      </c>
      <c r="G8443" t="s">
        <v>33</v>
      </c>
      <c r="H8443" s="36">
        <v>1</v>
      </c>
      <c r="I8443" s="37">
        <v>55</v>
      </c>
    </row>
    <row r="8444" spans="1:9" x14ac:dyDescent="0.35">
      <c r="A8444" s="8" t="s">
        <v>11</v>
      </c>
      <c r="B8444" s="8" t="s">
        <v>884</v>
      </c>
      <c r="C8444" s="8" t="s">
        <v>885</v>
      </c>
      <c r="D8444" s="8">
        <v>19468674289</v>
      </c>
      <c r="E8444" t="s">
        <v>292</v>
      </c>
      <c r="F8444" t="s">
        <v>32</v>
      </c>
      <c r="G8444" t="s">
        <v>33</v>
      </c>
      <c r="H8444" s="36">
        <v>1</v>
      </c>
      <c r="I8444" s="37">
        <v>55.6</v>
      </c>
    </row>
    <row r="8445" spans="1:9" x14ac:dyDescent="0.35">
      <c r="A8445" s="8" t="s">
        <v>11</v>
      </c>
      <c r="B8445" s="8" t="s">
        <v>884</v>
      </c>
      <c r="C8445" s="8" t="s">
        <v>885</v>
      </c>
      <c r="D8445" s="8">
        <v>19468672994</v>
      </c>
      <c r="E8445" t="s">
        <v>292</v>
      </c>
      <c r="F8445" t="s">
        <v>32</v>
      </c>
      <c r="G8445" t="s">
        <v>33</v>
      </c>
      <c r="H8445" s="36">
        <v>1</v>
      </c>
      <c r="I8445" s="37">
        <v>55.6</v>
      </c>
    </row>
    <row r="8446" spans="1:9" x14ac:dyDescent="0.35">
      <c r="A8446" s="8" t="s">
        <v>11</v>
      </c>
      <c r="B8446" s="8" t="s">
        <v>884</v>
      </c>
      <c r="C8446" s="8" t="s">
        <v>885</v>
      </c>
      <c r="D8446" s="16" t="s">
        <v>1041</v>
      </c>
      <c r="E8446" t="s">
        <v>503</v>
      </c>
      <c r="F8446" t="s">
        <v>32</v>
      </c>
      <c r="G8446" t="s">
        <v>33</v>
      </c>
      <c r="H8446" s="36">
        <v>1</v>
      </c>
      <c r="I8446" s="37">
        <v>56</v>
      </c>
    </row>
    <row r="8447" spans="1:9" x14ac:dyDescent="0.35">
      <c r="A8447" s="8" t="s">
        <v>11</v>
      </c>
      <c r="B8447" s="8" t="s">
        <v>884</v>
      </c>
      <c r="C8447" s="8" t="s">
        <v>885</v>
      </c>
      <c r="D8447" s="8">
        <v>40028289160</v>
      </c>
      <c r="E8447" t="s">
        <v>1042</v>
      </c>
      <c r="F8447" t="s">
        <v>32</v>
      </c>
      <c r="G8447" t="s">
        <v>33</v>
      </c>
      <c r="H8447" s="36">
        <v>1</v>
      </c>
      <c r="I8447" s="37">
        <v>56</v>
      </c>
    </row>
    <row r="8448" spans="1:9" x14ac:dyDescent="0.35">
      <c r="A8448" s="8" t="s">
        <v>11</v>
      </c>
      <c r="B8448" s="8" t="s">
        <v>884</v>
      </c>
      <c r="C8448" s="8" t="s">
        <v>885</v>
      </c>
      <c r="D8448" s="8">
        <v>19668983681</v>
      </c>
      <c r="E8448" t="s">
        <v>1043</v>
      </c>
      <c r="F8448" t="s">
        <v>32</v>
      </c>
      <c r="G8448" t="s">
        <v>33</v>
      </c>
      <c r="H8448" s="36">
        <v>1</v>
      </c>
      <c r="I8448" s="37">
        <v>57</v>
      </c>
    </row>
    <row r="8449" spans="1:9" x14ac:dyDescent="0.35">
      <c r="A8449" s="8" t="s">
        <v>11</v>
      </c>
      <c r="B8449" s="8" t="s">
        <v>884</v>
      </c>
      <c r="C8449" s="8" t="s">
        <v>885</v>
      </c>
      <c r="D8449" s="8">
        <v>19668952698</v>
      </c>
      <c r="E8449" t="s">
        <v>293</v>
      </c>
      <c r="F8449" t="s">
        <v>32</v>
      </c>
      <c r="G8449" t="s">
        <v>33</v>
      </c>
      <c r="H8449" s="36">
        <v>1</v>
      </c>
      <c r="I8449" s="37">
        <v>57</v>
      </c>
    </row>
    <row r="8450" spans="1:9" x14ac:dyDescent="0.35">
      <c r="A8450" s="8" t="s">
        <v>11</v>
      </c>
      <c r="B8450" s="8" t="s">
        <v>884</v>
      </c>
      <c r="C8450" s="8" t="s">
        <v>885</v>
      </c>
      <c r="D8450" s="8">
        <v>40055222827</v>
      </c>
      <c r="E8450" t="s">
        <v>69</v>
      </c>
      <c r="F8450" t="s">
        <v>32</v>
      </c>
      <c r="G8450" t="s">
        <v>33</v>
      </c>
      <c r="H8450" s="36">
        <v>2</v>
      </c>
      <c r="I8450" s="37">
        <v>58</v>
      </c>
    </row>
    <row r="8451" spans="1:9" x14ac:dyDescent="0.35">
      <c r="A8451" s="8" t="s">
        <v>11</v>
      </c>
      <c r="B8451" s="8" t="s">
        <v>884</v>
      </c>
      <c r="C8451" s="8" t="s">
        <v>885</v>
      </c>
      <c r="D8451" s="8">
        <v>19480897473</v>
      </c>
      <c r="E8451" t="s">
        <v>405</v>
      </c>
      <c r="F8451" t="s">
        <v>32</v>
      </c>
      <c r="G8451" t="s">
        <v>33</v>
      </c>
      <c r="H8451" s="36">
        <v>1</v>
      </c>
      <c r="I8451" s="37">
        <v>59</v>
      </c>
    </row>
    <row r="8452" spans="1:9" x14ac:dyDescent="0.35">
      <c r="A8452" s="8" t="s">
        <v>11</v>
      </c>
      <c r="B8452" s="8" t="s">
        <v>884</v>
      </c>
      <c r="C8452" s="8" t="s">
        <v>885</v>
      </c>
      <c r="D8452" s="8">
        <v>82045800725</v>
      </c>
      <c r="E8452" t="s">
        <v>470</v>
      </c>
      <c r="F8452" t="s">
        <v>32</v>
      </c>
      <c r="G8452" t="s">
        <v>33</v>
      </c>
      <c r="H8452" s="36">
        <v>1</v>
      </c>
      <c r="I8452" s="37">
        <v>59</v>
      </c>
    </row>
    <row r="8453" spans="1:9" x14ac:dyDescent="0.35">
      <c r="A8453" s="8" t="s">
        <v>11</v>
      </c>
      <c r="B8453" s="8" t="s">
        <v>884</v>
      </c>
      <c r="C8453" s="8" t="s">
        <v>885</v>
      </c>
      <c r="D8453" s="8">
        <v>19638960332</v>
      </c>
      <c r="E8453" t="s">
        <v>230</v>
      </c>
      <c r="F8453" t="s">
        <v>32</v>
      </c>
      <c r="G8453" t="s">
        <v>33</v>
      </c>
      <c r="H8453" s="36">
        <v>1</v>
      </c>
      <c r="I8453" s="37">
        <v>59.5</v>
      </c>
    </row>
    <row r="8454" spans="1:9" x14ac:dyDescent="0.35">
      <c r="A8454" s="8" t="s">
        <v>11</v>
      </c>
      <c r="B8454" s="8" t="s">
        <v>884</v>
      </c>
      <c r="C8454" s="8" t="s">
        <v>885</v>
      </c>
      <c r="D8454" s="8">
        <v>19694762275</v>
      </c>
      <c r="E8454" t="s">
        <v>295</v>
      </c>
      <c r="F8454" t="s">
        <v>32</v>
      </c>
      <c r="G8454" t="s">
        <v>33</v>
      </c>
      <c r="H8454" s="36">
        <v>1</v>
      </c>
      <c r="I8454" s="37">
        <v>59.6</v>
      </c>
    </row>
    <row r="8455" spans="1:9" x14ac:dyDescent="0.35">
      <c r="A8455" s="8" t="s">
        <v>11</v>
      </c>
      <c r="B8455" s="8" t="s">
        <v>884</v>
      </c>
      <c r="C8455" s="8" t="s">
        <v>885</v>
      </c>
      <c r="D8455" s="8">
        <v>19694762278</v>
      </c>
      <c r="E8455" t="s">
        <v>295</v>
      </c>
      <c r="F8455" t="s">
        <v>32</v>
      </c>
      <c r="G8455" t="s">
        <v>33</v>
      </c>
      <c r="H8455" s="36">
        <v>1</v>
      </c>
      <c r="I8455" s="37">
        <v>59.6</v>
      </c>
    </row>
    <row r="8456" spans="1:9" x14ac:dyDescent="0.35">
      <c r="A8456" s="8" t="s">
        <v>11</v>
      </c>
      <c r="B8456" s="8" t="s">
        <v>884</v>
      </c>
      <c r="C8456" s="8" t="s">
        <v>885</v>
      </c>
      <c r="D8456" s="8">
        <v>19694762276</v>
      </c>
      <c r="E8456" t="s">
        <v>295</v>
      </c>
      <c r="F8456" t="s">
        <v>32</v>
      </c>
      <c r="G8456" t="s">
        <v>33</v>
      </c>
      <c r="H8456" s="36">
        <v>1</v>
      </c>
      <c r="I8456" s="37">
        <v>59.6</v>
      </c>
    </row>
    <row r="8457" spans="1:9" x14ac:dyDescent="0.35">
      <c r="A8457" s="8" t="s">
        <v>11</v>
      </c>
      <c r="B8457" s="8" t="s">
        <v>884</v>
      </c>
      <c r="C8457" s="8" t="s">
        <v>885</v>
      </c>
      <c r="D8457" s="8">
        <v>19697852286</v>
      </c>
      <c r="E8457" t="s">
        <v>1044</v>
      </c>
      <c r="F8457" t="s">
        <v>32</v>
      </c>
      <c r="G8457" t="s">
        <v>84</v>
      </c>
      <c r="H8457" s="36">
        <v>1</v>
      </c>
      <c r="I8457" s="37">
        <v>59.62</v>
      </c>
    </row>
    <row r="8458" spans="1:9" x14ac:dyDescent="0.35">
      <c r="A8458" s="8" t="s">
        <v>11</v>
      </c>
      <c r="B8458" s="8" t="s">
        <v>884</v>
      </c>
      <c r="C8458" s="8" t="s">
        <v>885</v>
      </c>
      <c r="D8458" s="8">
        <v>19791458592</v>
      </c>
      <c r="E8458" t="s">
        <v>1045</v>
      </c>
      <c r="F8458" t="s">
        <v>32</v>
      </c>
      <c r="G8458" t="s">
        <v>33</v>
      </c>
      <c r="H8458" s="36">
        <v>2</v>
      </c>
      <c r="I8458" s="37">
        <v>59.98</v>
      </c>
    </row>
    <row r="8459" spans="1:9" x14ac:dyDescent="0.35">
      <c r="A8459" s="8" t="s">
        <v>11</v>
      </c>
      <c r="B8459" s="8" t="s">
        <v>884</v>
      </c>
      <c r="C8459" s="8" t="s">
        <v>885</v>
      </c>
      <c r="D8459" s="8">
        <v>88659011019</v>
      </c>
      <c r="E8459" t="s">
        <v>1046</v>
      </c>
      <c r="F8459" t="s">
        <v>32</v>
      </c>
      <c r="G8459" t="s">
        <v>33</v>
      </c>
      <c r="H8459" s="36">
        <v>1</v>
      </c>
      <c r="I8459" s="37">
        <v>59.99</v>
      </c>
    </row>
    <row r="8460" spans="1:9" x14ac:dyDescent="0.35">
      <c r="A8460" s="8" t="s">
        <v>11</v>
      </c>
      <c r="B8460" s="8" t="s">
        <v>884</v>
      </c>
      <c r="C8460" s="8" t="s">
        <v>885</v>
      </c>
      <c r="D8460" s="8">
        <v>19856888303</v>
      </c>
      <c r="E8460" t="s">
        <v>193</v>
      </c>
      <c r="F8460" t="s">
        <v>32</v>
      </c>
      <c r="G8460" t="s">
        <v>49</v>
      </c>
      <c r="H8460" s="36">
        <v>1</v>
      </c>
      <c r="I8460" s="37">
        <v>59.99</v>
      </c>
    </row>
    <row r="8461" spans="1:9" x14ac:dyDescent="0.35">
      <c r="A8461" s="8" t="s">
        <v>11</v>
      </c>
      <c r="B8461" s="8" t="s">
        <v>884</v>
      </c>
      <c r="C8461" s="8" t="s">
        <v>885</v>
      </c>
      <c r="D8461" s="8">
        <v>88878391325</v>
      </c>
      <c r="E8461" t="s">
        <v>1047</v>
      </c>
      <c r="F8461" t="s">
        <v>32</v>
      </c>
      <c r="G8461" t="s">
        <v>33</v>
      </c>
      <c r="H8461" s="36">
        <v>1</v>
      </c>
      <c r="I8461" s="37">
        <v>59.99</v>
      </c>
    </row>
    <row r="8462" spans="1:9" x14ac:dyDescent="0.35">
      <c r="A8462" s="8" t="s">
        <v>11</v>
      </c>
      <c r="B8462" s="8" t="s">
        <v>884</v>
      </c>
      <c r="C8462" s="8" t="s">
        <v>885</v>
      </c>
      <c r="D8462" s="8">
        <v>872014385800</v>
      </c>
      <c r="E8462" t="s">
        <v>1048</v>
      </c>
      <c r="F8462" t="s">
        <v>32</v>
      </c>
      <c r="G8462" t="s">
        <v>33</v>
      </c>
      <c r="H8462" s="36">
        <v>1</v>
      </c>
      <c r="I8462" s="37">
        <v>59.99</v>
      </c>
    </row>
    <row r="8463" spans="1:9" x14ac:dyDescent="0.35">
      <c r="A8463" s="8" t="s">
        <v>11</v>
      </c>
      <c r="B8463" s="8" t="s">
        <v>884</v>
      </c>
      <c r="C8463" s="8" t="s">
        <v>885</v>
      </c>
      <c r="D8463" s="16" t="s">
        <v>1049</v>
      </c>
      <c r="E8463" t="s">
        <v>362</v>
      </c>
      <c r="F8463" t="s">
        <v>32</v>
      </c>
      <c r="G8463" t="s">
        <v>33</v>
      </c>
      <c r="H8463" s="36">
        <v>1</v>
      </c>
      <c r="I8463" s="37">
        <v>60</v>
      </c>
    </row>
    <row r="8464" spans="1:9" x14ac:dyDescent="0.35">
      <c r="A8464" s="8" t="s">
        <v>11</v>
      </c>
      <c r="B8464" s="8" t="s">
        <v>884</v>
      </c>
      <c r="C8464" s="8" t="s">
        <v>885</v>
      </c>
      <c r="D8464" s="8">
        <v>88990212035</v>
      </c>
      <c r="E8464" t="s">
        <v>365</v>
      </c>
      <c r="F8464" t="s">
        <v>32</v>
      </c>
      <c r="G8464" t="s">
        <v>33</v>
      </c>
      <c r="H8464" s="36">
        <v>1</v>
      </c>
      <c r="I8464" s="37">
        <v>60</v>
      </c>
    </row>
    <row r="8465" spans="1:9" x14ac:dyDescent="0.35">
      <c r="A8465" s="8" t="s">
        <v>11</v>
      </c>
      <c r="B8465" s="8" t="s">
        <v>884</v>
      </c>
      <c r="C8465" s="8" t="s">
        <v>885</v>
      </c>
      <c r="D8465" s="16" t="s">
        <v>1050</v>
      </c>
      <c r="E8465" t="s">
        <v>1051</v>
      </c>
      <c r="F8465" t="s">
        <v>32</v>
      </c>
      <c r="G8465" t="s">
        <v>33</v>
      </c>
      <c r="H8465" s="36">
        <v>1</v>
      </c>
      <c r="I8465" s="37">
        <v>60</v>
      </c>
    </row>
    <row r="8466" spans="1:9" x14ac:dyDescent="0.35">
      <c r="A8466" s="8" t="s">
        <v>11</v>
      </c>
      <c r="B8466" s="8" t="s">
        <v>884</v>
      </c>
      <c r="C8466" s="8" t="s">
        <v>885</v>
      </c>
      <c r="D8466" s="8">
        <v>84046804744</v>
      </c>
      <c r="E8466" t="s">
        <v>255</v>
      </c>
      <c r="F8466" t="s">
        <v>32</v>
      </c>
      <c r="G8466" t="s">
        <v>33</v>
      </c>
      <c r="H8466" s="36">
        <v>1</v>
      </c>
      <c r="I8466" s="37">
        <v>60</v>
      </c>
    </row>
    <row r="8467" spans="1:9" x14ac:dyDescent="0.35">
      <c r="A8467" s="8" t="s">
        <v>11</v>
      </c>
      <c r="B8467" s="8" t="s">
        <v>884</v>
      </c>
      <c r="C8467" s="8" t="s">
        <v>885</v>
      </c>
      <c r="D8467" s="8">
        <v>40094327101</v>
      </c>
      <c r="E8467" t="s">
        <v>133</v>
      </c>
      <c r="F8467" t="s">
        <v>32</v>
      </c>
      <c r="G8467" t="s">
        <v>33</v>
      </c>
      <c r="H8467" s="36">
        <v>1</v>
      </c>
      <c r="I8467" s="37">
        <v>60</v>
      </c>
    </row>
    <row r="8468" spans="1:9" x14ac:dyDescent="0.35">
      <c r="A8468" s="8" t="s">
        <v>11</v>
      </c>
      <c r="B8468" s="8" t="s">
        <v>884</v>
      </c>
      <c r="C8468" s="8" t="s">
        <v>885</v>
      </c>
      <c r="D8468" s="8">
        <v>40082639090</v>
      </c>
      <c r="E8468" t="s">
        <v>362</v>
      </c>
      <c r="F8468" t="s">
        <v>32</v>
      </c>
      <c r="G8468" t="s">
        <v>33</v>
      </c>
      <c r="H8468" s="36">
        <v>1</v>
      </c>
      <c r="I8468" s="37">
        <v>60</v>
      </c>
    </row>
    <row r="8469" spans="1:9" x14ac:dyDescent="0.35">
      <c r="A8469" s="8" t="s">
        <v>11</v>
      </c>
      <c r="B8469" s="8" t="s">
        <v>884</v>
      </c>
      <c r="C8469" s="8" t="s">
        <v>885</v>
      </c>
      <c r="D8469" s="16" t="s">
        <v>1052</v>
      </c>
      <c r="E8469" t="s">
        <v>1053</v>
      </c>
      <c r="F8469" t="s">
        <v>32</v>
      </c>
      <c r="G8469" t="s">
        <v>33</v>
      </c>
      <c r="H8469" s="36">
        <v>1</v>
      </c>
      <c r="I8469" s="37">
        <v>60</v>
      </c>
    </row>
    <row r="8470" spans="1:9" x14ac:dyDescent="0.35">
      <c r="A8470" s="8" t="s">
        <v>11</v>
      </c>
      <c r="B8470" s="8" t="s">
        <v>884</v>
      </c>
      <c r="C8470" s="8" t="s">
        <v>885</v>
      </c>
      <c r="D8470" s="8">
        <v>40094317016</v>
      </c>
      <c r="E8470" t="s">
        <v>257</v>
      </c>
      <c r="F8470" t="s">
        <v>32</v>
      </c>
      <c r="G8470" t="s">
        <v>33</v>
      </c>
      <c r="H8470" s="36">
        <v>1</v>
      </c>
      <c r="I8470" s="37">
        <v>62</v>
      </c>
    </row>
    <row r="8471" spans="1:9" x14ac:dyDescent="0.35">
      <c r="A8471" s="8" t="s">
        <v>11</v>
      </c>
      <c r="B8471" s="8" t="s">
        <v>884</v>
      </c>
      <c r="C8471" s="8" t="s">
        <v>885</v>
      </c>
      <c r="D8471" s="8">
        <v>40076698731</v>
      </c>
      <c r="E8471" t="s">
        <v>259</v>
      </c>
      <c r="F8471" t="s">
        <v>32</v>
      </c>
      <c r="G8471" t="s">
        <v>33</v>
      </c>
      <c r="H8471" s="36">
        <v>1</v>
      </c>
      <c r="I8471" s="37">
        <v>62</v>
      </c>
    </row>
    <row r="8472" spans="1:9" x14ac:dyDescent="0.35">
      <c r="A8472" s="8" t="s">
        <v>11</v>
      </c>
      <c r="B8472" s="8" t="s">
        <v>884</v>
      </c>
      <c r="C8472" s="8" t="s">
        <v>885</v>
      </c>
      <c r="D8472" s="8">
        <v>19493150218</v>
      </c>
      <c r="E8472" t="s">
        <v>135</v>
      </c>
      <c r="F8472" t="s">
        <v>32</v>
      </c>
      <c r="G8472" t="s">
        <v>33</v>
      </c>
      <c r="H8472" s="36">
        <v>1</v>
      </c>
      <c r="I8472" s="37">
        <v>62</v>
      </c>
    </row>
    <row r="8473" spans="1:9" x14ac:dyDescent="0.35">
      <c r="A8473" s="8" t="s">
        <v>11</v>
      </c>
      <c r="B8473" s="8" t="s">
        <v>884</v>
      </c>
      <c r="C8473" s="8" t="s">
        <v>885</v>
      </c>
      <c r="D8473" s="8">
        <v>19468674109</v>
      </c>
      <c r="E8473" t="s">
        <v>384</v>
      </c>
      <c r="F8473" t="s">
        <v>32</v>
      </c>
      <c r="G8473" t="s">
        <v>33</v>
      </c>
      <c r="H8473" s="36">
        <v>1</v>
      </c>
      <c r="I8473" s="37">
        <v>63.6</v>
      </c>
    </row>
    <row r="8474" spans="1:9" x14ac:dyDescent="0.35">
      <c r="A8474" s="8" t="s">
        <v>11</v>
      </c>
      <c r="B8474" s="8" t="s">
        <v>884</v>
      </c>
      <c r="C8474" s="8" t="s">
        <v>885</v>
      </c>
      <c r="D8474" s="8">
        <v>19468674108</v>
      </c>
      <c r="E8474" t="s">
        <v>384</v>
      </c>
      <c r="F8474" t="s">
        <v>32</v>
      </c>
      <c r="G8474" t="s">
        <v>33</v>
      </c>
      <c r="H8474" s="36">
        <v>1</v>
      </c>
      <c r="I8474" s="37">
        <v>63.6</v>
      </c>
    </row>
    <row r="8475" spans="1:9" x14ac:dyDescent="0.35">
      <c r="A8475" s="8" t="s">
        <v>11</v>
      </c>
      <c r="B8475" s="8" t="s">
        <v>884</v>
      </c>
      <c r="C8475" s="8" t="s">
        <v>885</v>
      </c>
      <c r="D8475" s="8">
        <v>19468673918</v>
      </c>
      <c r="E8475" t="s">
        <v>305</v>
      </c>
      <c r="F8475" t="s">
        <v>32</v>
      </c>
      <c r="G8475" t="s">
        <v>33</v>
      </c>
      <c r="H8475" s="36">
        <v>1</v>
      </c>
      <c r="I8475" s="37">
        <v>63.6</v>
      </c>
    </row>
    <row r="8476" spans="1:9" x14ac:dyDescent="0.35">
      <c r="A8476" s="8" t="s">
        <v>11</v>
      </c>
      <c r="B8476" s="8" t="s">
        <v>884</v>
      </c>
      <c r="C8476" s="8" t="s">
        <v>885</v>
      </c>
      <c r="D8476" s="8">
        <v>19468673090</v>
      </c>
      <c r="E8476" t="s">
        <v>298</v>
      </c>
      <c r="F8476" t="s">
        <v>32</v>
      </c>
      <c r="G8476" t="s">
        <v>33</v>
      </c>
      <c r="H8476" s="36">
        <v>1</v>
      </c>
      <c r="I8476" s="37">
        <v>63.6</v>
      </c>
    </row>
    <row r="8477" spans="1:9" x14ac:dyDescent="0.35">
      <c r="A8477" s="8" t="s">
        <v>11</v>
      </c>
      <c r="B8477" s="8" t="s">
        <v>884</v>
      </c>
      <c r="C8477" s="8" t="s">
        <v>885</v>
      </c>
      <c r="D8477" s="8">
        <v>19468674107</v>
      </c>
      <c r="E8477" t="s">
        <v>384</v>
      </c>
      <c r="F8477" t="s">
        <v>32</v>
      </c>
      <c r="G8477" t="s">
        <v>33</v>
      </c>
      <c r="H8477" s="36">
        <v>1</v>
      </c>
      <c r="I8477" s="37">
        <v>63.6</v>
      </c>
    </row>
    <row r="8478" spans="1:9" x14ac:dyDescent="0.35">
      <c r="A8478" s="8" t="s">
        <v>11</v>
      </c>
      <c r="B8478" s="8" t="s">
        <v>884</v>
      </c>
      <c r="C8478" s="8" t="s">
        <v>885</v>
      </c>
      <c r="D8478" s="8">
        <v>40072132557</v>
      </c>
      <c r="E8478" t="s">
        <v>305</v>
      </c>
      <c r="F8478" t="s">
        <v>32</v>
      </c>
      <c r="G8478" t="s">
        <v>33</v>
      </c>
      <c r="H8478" s="36">
        <v>1</v>
      </c>
      <c r="I8478" s="37">
        <v>63.6</v>
      </c>
    </row>
    <row r="8479" spans="1:9" x14ac:dyDescent="0.35">
      <c r="A8479" s="8" t="s">
        <v>11</v>
      </c>
      <c r="B8479" s="8" t="s">
        <v>884</v>
      </c>
      <c r="C8479" s="8" t="s">
        <v>885</v>
      </c>
      <c r="D8479" s="8">
        <v>19652441297</v>
      </c>
      <c r="E8479" t="s">
        <v>1054</v>
      </c>
      <c r="F8479" t="s">
        <v>32</v>
      </c>
      <c r="G8479" t="s">
        <v>84</v>
      </c>
      <c r="H8479" s="36">
        <v>1</v>
      </c>
      <c r="I8479" s="37">
        <v>64.95</v>
      </c>
    </row>
    <row r="8480" spans="1:9" x14ac:dyDescent="0.35">
      <c r="A8480" s="8" t="s">
        <v>11</v>
      </c>
      <c r="B8480" s="8" t="s">
        <v>884</v>
      </c>
      <c r="C8480" s="8" t="s">
        <v>885</v>
      </c>
      <c r="D8480" s="8">
        <v>19561374701</v>
      </c>
      <c r="E8480" t="s">
        <v>260</v>
      </c>
      <c r="F8480" t="s">
        <v>32</v>
      </c>
      <c r="G8480" t="s">
        <v>33</v>
      </c>
      <c r="H8480" s="36">
        <v>1</v>
      </c>
      <c r="I8480" s="37">
        <v>64.989999999999995</v>
      </c>
    </row>
    <row r="8481" spans="1:9" x14ac:dyDescent="0.35">
      <c r="A8481" s="8" t="s">
        <v>11</v>
      </c>
      <c r="B8481" s="8" t="s">
        <v>884</v>
      </c>
      <c r="C8481" s="8" t="s">
        <v>885</v>
      </c>
      <c r="D8481" s="8">
        <v>40027836373</v>
      </c>
      <c r="E8481" t="s">
        <v>214</v>
      </c>
      <c r="F8481" t="s">
        <v>32</v>
      </c>
      <c r="G8481" t="s">
        <v>33</v>
      </c>
      <c r="H8481" s="36">
        <v>2</v>
      </c>
      <c r="I8481" s="37">
        <v>66</v>
      </c>
    </row>
    <row r="8482" spans="1:9" x14ac:dyDescent="0.35">
      <c r="A8482" s="8" t="s">
        <v>11</v>
      </c>
      <c r="B8482" s="8" t="s">
        <v>884</v>
      </c>
      <c r="C8482" s="8" t="s">
        <v>885</v>
      </c>
      <c r="D8482" s="8">
        <v>19874009900</v>
      </c>
      <c r="E8482" t="s">
        <v>1055</v>
      </c>
      <c r="F8482" t="s">
        <v>32</v>
      </c>
      <c r="G8482" t="s">
        <v>49</v>
      </c>
      <c r="H8482" s="36">
        <v>1</v>
      </c>
      <c r="I8482" s="37">
        <v>66</v>
      </c>
    </row>
    <row r="8483" spans="1:9" x14ac:dyDescent="0.35">
      <c r="A8483" s="8" t="s">
        <v>11</v>
      </c>
      <c r="B8483" s="8" t="s">
        <v>884</v>
      </c>
      <c r="C8483" s="8" t="s">
        <v>885</v>
      </c>
      <c r="D8483" s="8">
        <v>19468673909</v>
      </c>
      <c r="E8483" t="s">
        <v>300</v>
      </c>
      <c r="F8483" t="s">
        <v>32</v>
      </c>
      <c r="G8483" t="s">
        <v>33</v>
      </c>
      <c r="H8483" s="36">
        <v>1</v>
      </c>
      <c r="I8483" s="37">
        <v>67.599999999999994</v>
      </c>
    </row>
    <row r="8484" spans="1:9" x14ac:dyDescent="0.35">
      <c r="A8484" s="8" t="s">
        <v>11</v>
      </c>
      <c r="B8484" s="8" t="s">
        <v>884</v>
      </c>
      <c r="C8484" s="8" t="s">
        <v>885</v>
      </c>
      <c r="D8484" s="8">
        <v>40071292518</v>
      </c>
      <c r="E8484" t="s">
        <v>421</v>
      </c>
      <c r="F8484" t="s">
        <v>32</v>
      </c>
      <c r="G8484" t="s">
        <v>33</v>
      </c>
      <c r="H8484" s="36">
        <v>1</v>
      </c>
      <c r="I8484" s="37">
        <v>67.599999999999994</v>
      </c>
    </row>
    <row r="8485" spans="1:9" x14ac:dyDescent="0.35">
      <c r="A8485" s="8" t="s">
        <v>11</v>
      </c>
      <c r="B8485" s="8" t="s">
        <v>884</v>
      </c>
      <c r="C8485" s="8" t="s">
        <v>885</v>
      </c>
      <c r="D8485" s="8">
        <v>19468673889</v>
      </c>
      <c r="E8485" t="s">
        <v>299</v>
      </c>
      <c r="F8485" t="s">
        <v>32</v>
      </c>
      <c r="G8485" t="s">
        <v>33</v>
      </c>
      <c r="H8485" s="36">
        <v>1</v>
      </c>
      <c r="I8485" s="37">
        <v>67.599999999999994</v>
      </c>
    </row>
    <row r="8486" spans="1:9" x14ac:dyDescent="0.35">
      <c r="A8486" s="8" t="s">
        <v>11</v>
      </c>
      <c r="B8486" s="8" t="s">
        <v>884</v>
      </c>
      <c r="C8486" s="8" t="s">
        <v>885</v>
      </c>
      <c r="D8486" s="8">
        <v>19468673907</v>
      </c>
      <c r="E8486" t="s">
        <v>300</v>
      </c>
      <c r="F8486" t="s">
        <v>32</v>
      </c>
      <c r="G8486" t="s">
        <v>33</v>
      </c>
      <c r="H8486" s="36">
        <v>1</v>
      </c>
      <c r="I8486" s="37">
        <v>67.599999999999994</v>
      </c>
    </row>
    <row r="8487" spans="1:9" x14ac:dyDescent="0.35">
      <c r="A8487" s="8" t="s">
        <v>11</v>
      </c>
      <c r="B8487" s="8" t="s">
        <v>884</v>
      </c>
      <c r="C8487" s="8" t="s">
        <v>885</v>
      </c>
      <c r="D8487" s="8">
        <v>40080324756</v>
      </c>
      <c r="E8487" t="s">
        <v>300</v>
      </c>
      <c r="F8487" t="s">
        <v>32</v>
      </c>
      <c r="G8487" t="s">
        <v>33</v>
      </c>
      <c r="H8487" s="36">
        <v>1</v>
      </c>
      <c r="I8487" s="37">
        <v>67.599999999999994</v>
      </c>
    </row>
    <row r="8488" spans="1:9" x14ac:dyDescent="0.35">
      <c r="A8488" s="8" t="s">
        <v>11</v>
      </c>
      <c r="B8488" s="8" t="s">
        <v>884</v>
      </c>
      <c r="C8488" s="8" t="s">
        <v>885</v>
      </c>
      <c r="D8488" s="8">
        <v>19468673886</v>
      </c>
      <c r="E8488" t="s">
        <v>299</v>
      </c>
      <c r="F8488" t="s">
        <v>32</v>
      </c>
      <c r="G8488" t="s">
        <v>33</v>
      </c>
      <c r="H8488" s="36">
        <v>1</v>
      </c>
      <c r="I8488" s="37">
        <v>67.599999999999994</v>
      </c>
    </row>
    <row r="8489" spans="1:9" x14ac:dyDescent="0.35">
      <c r="A8489" s="8" t="s">
        <v>11</v>
      </c>
      <c r="B8489" s="8" t="s">
        <v>884</v>
      </c>
      <c r="C8489" s="8" t="s">
        <v>885</v>
      </c>
      <c r="D8489" s="8">
        <v>19468673911</v>
      </c>
      <c r="E8489" t="s">
        <v>300</v>
      </c>
      <c r="F8489" t="s">
        <v>32</v>
      </c>
      <c r="G8489" t="s">
        <v>33</v>
      </c>
      <c r="H8489" s="36">
        <v>1</v>
      </c>
      <c r="I8489" s="37">
        <v>67.599999999999994</v>
      </c>
    </row>
    <row r="8490" spans="1:9" x14ac:dyDescent="0.35">
      <c r="A8490" s="8" t="s">
        <v>11</v>
      </c>
      <c r="B8490" s="8" t="s">
        <v>884</v>
      </c>
      <c r="C8490" s="8" t="s">
        <v>885</v>
      </c>
      <c r="D8490" s="8">
        <v>19468673885</v>
      </c>
      <c r="E8490" t="s">
        <v>299</v>
      </c>
      <c r="F8490" t="s">
        <v>32</v>
      </c>
      <c r="G8490" t="s">
        <v>33</v>
      </c>
      <c r="H8490" s="36">
        <v>1</v>
      </c>
      <c r="I8490" s="37">
        <v>67.599999999999994</v>
      </c>
    </row>
    <row r="8491" spans="1:9" x14ac:dyDescent="0.35">
      <c r="A8491" s="8" t="s">
        <v>11</v>
      </c>
      <c r="B8491" s="8" t="s">
        <v>884</v>
      </c>
      <c r="C8491" s="8" t="s">
        <v>885</v>
      </c>
      <c r="D8491" s="8">
        <v>19517038369</v>
      </c>
      <c r="E8491" t="s">
        <v>420</v>
      </c>
      <c r="F8491" t="s">
        <v>32</v>
      </c>
      <c r="G8491" t="s">
        <v>33</v>
      </c>
      <c r="H8491" s="36">
        <v>1</v>
      </c>
      <c r="I8491" s="37">
        <v>67.599999999999994</v>
      </c>
    </row>
    <row r="8492" spans="1:9" x14ac:dyDescent="0.35">
      <c r="A8492" s="8" t="s">
        <v>11</v>
      </c>
      <c r="B8492" s="8" t="s">
        <v>884</v>
      </c>
      <c r="C8492" s="8" t="s">
        <v>885</v>
      </c>
      <c r="D8492" s="8">
        <v>19468674306</v>
      </c>
      <c r="E8492" t="s">
        <v>299</v>
      </c>
      <c r="F8492" t="s">
        <v>32</v>
      </c>
      <c r="G8492" t="s">
        <v>33</v>
      </c>
      <c r="H8492" s="36">
        <v>1</v>
      </c>
      <c r="I8492" s="37">
        <v>67.599999999999994</v>
      </c>
    </row>
    <row r="8493" spans="1:9" x14ac:dyDescent="0.35">
      <c r="A8493" s="8" t="s">
        <v>11</v>
      </c>
      <c r="B8493" s="8" t="s">
        <v>884</v>
      </c>
      <c r="C8493" s="8" t="s">
        <v>885</v>
      </c>
      <c r="D8493" s="8">
        <v>19468673910</v>
      </c>
      <c r="E8493" t="s">
        <v>300</v>
      </c>
      <c r="F8493" t="s">
        <v>32</v>
      </c>
      <c r="G8493" t="s">
        <v>33</v>
      </c>
      <c r="H8493" s="36">
        <v>1</v>
      </c>
      <c r="I8493" s="37">
        <v>67.599999999999994</v>
      </c>
    </row>
    <row r="8494" spans="1:9" x14ac:dyDescent="0.35">
      <c r="A8494" s="8" t="s">
        <v>11</v>
      </c>
      <c r="B8494" s="8" t="s">
        <v>884</v>
      </c>
      <c r="C8494" s="8" t="s">
        <v>885</v>
      </c>
      <c r="D8494" s="8">
        <v>19468674304</v>
      </c>
      <c r="E8494" t="s">
        <v>300</v>
      </c>
      <c r="F8494" t="s">
        <v>32</v>
      </c>
      <c r="G8494" t="s">
        <v>33</v>
      </c>
      <c r="H8494" s="36">
        <v>1</v>
      </c>
      <c r="I8494" s="37">
        <v>67.599999999999994</v>
      </c>
    </row>
    <row r="8495" spans="1:9" x14ac:dyDescent="0.35">
      <c r="A8495" s="8" t="s">
        <v>11</v>
      </c>
      <c r="B8495" s="8" t="s">
        <v>884</v>
      </c>
      <c r="C8495" s="8" t="s">
        <v>885</v>
      </c>
      <c r="D8495" s="8">
        <v>19468673891</v>
      </c>
      <c r="E8495" t="s">
        <v>299</v>
      </c>
      <c r="F8495" t="s">
        <v>32</v>
      </c>
      <c r="G8495" t="s">
        <v>33</v>
      </c>
      <c r="H8495" s="36">
        <v>1</v>
      </c>
      <c r="I8495" s="37">
        <v>67.599999999999994</v>
      </c>
    </row>
    <row r="8496" spans="1:9" x14ac:dyDescent="0.35">
      <c r="A8496" s="8" t="s">
        <v>11</v>
      </c>
      <c r="B8496" s="8" t="s">
        <v>884</v>
      </c>
      <c r="C8496" s="8" t="s">
        <v>885</v>
      </c>
      <c r="D8496" s="8">
        <v>40059379023</v>
      </c>
      <c r="E8496" t="s">
        <v>1056</v>
      </c>
      <c r="F8496" t="s">
        <v>32</v>
      </c>
      <c r="G8496" t="s">
        <v>33</v>
      </c>
      <c r="H8496" s="36">
        <v>1</v>
      </c>
      <c r="I8496" s="37">
        <v>68.989999999999995</v>
      </c>
    </row>
    <row r="8497" spans="1:9" x14ac:dyDescent="0.35">
      <c r="A8497" s="8" t="s">
        <v>11</v>
      </c>
      <c r="B8497" s="8" t="s">
        <v>884</v>
      </c>
      <c r="C8497" s="8" t="s">
        <v>885</v>
      </c>
      <c r="D8497" s="8">
        <v>82045802768</v>
      </c>
      <c r="E8497" t="s">
        <v>1057</v>
      </c>
      <c r="F8497" t="s">
        <v>32</v>
      </c>
      <c r="G8497" t="s">
        <v>33</v>
      </c>
      <c r="H8497" s="36">
        <v>1</v>
      </c>
      <c r="I8497" s="37">
        <v>69</v>
      </c>
    </row>
    <row r="8498" spans="1:9" x14ac:dyDescent="0.35">
      <c r="A8498" s="8" t="s">
        <v>11</v>
      </c>
      <c r="B8498" s="8" t="s">
        <v>884</v>
      </c>
      <c r="C8498" s="8" t="s">
        <v>885</v>
      </c>
      <c r="D8498" s="16" t="s">
        <v>1058</v>
      </c>
      <c r="E8498" t="s">
        <v>1059</v>
      </c>
      <c r="F8498" t="s">
        <v>32</v>
      </c>
      <c r="G8498" t="s">
        <v>33</v>
      </c>
      <c r="H8498" s="36">
        <v>1</v>
      </c>
      <c r="I8498" s="37">
        <v>69.989999999999995</v>
      </c>
    </row>
    <row r="8499" spans="1:9" x14ac:dyDescent="0.35">
      <c r="A8499" s="8" t="s">
        <v>11</v>
      </c>
      <c r="B8499" s="8" t="s">
        <v>884</v>
      </c>
      <c r="C8499" s="8" t="s">
        <v>885</v>
      </c>
      <c r="D8499" s="16" t="s">
        <v>1060</v>
      </c>
      <c r="E8499" t="s">
        <v>1061</v>
      </c>
      <c r="F8499" t="s">
        <v>32</v>
      </c>
      <c r="G8499" t="s">
        <v>33</v>
      </c>
      <c r="H8499" s="36">
        <v>1</v>
      </c>
      <c r="I8499" s="37">
        <v>69.989999999999995</v>
      </c>
    </row>
    <row r="8500" spans="1:9" x14ac:dyDescent="0.35">
      <c r="A8500" s="8" t="s">
        <v>11</v>
      </c>
      <c r="B8500" s="8" t="s">
        <v>884</v>
      </c>
      <c r="C8500" s="8" t="s">
        <v>885</v>
      </c>
      <c r="D8500" s="16" t="s">
        <v>1062</v>
      </c>
      <c r="E8500" t="s">
        <v>1061</v>
      </c>
      <c r="F8500" t="s">
        <v>32</v>
      </c>
      <c r="G8500" t="s">
        <v>33</v>
      </c>
      <c r="H8500" s="36">
        <v>1</v>
      </c>
      <c r="I8500" s="37">
        <v>69.989999999999995</v>
      </c>
    </row>
    <row r="8501" spans="1:9" x14ac:dyDescent="0.35">
      <c r="A8501" s="8" t="s">
        <v>11</v>
      </c>
      <c r="B8501" s="8" t="s">
        <v>884</v>
      </c>
      <c r="C8501" s="8" t="s">
        <v>885</v>
      </c>
      <c r="D8501" s="8">
        <v>88991842082</v>
      </c>
      <c r="E8501" t="s">
        <v>1063</v>
      </c>
      <c r="F8501" t="s">
        <v>32</v>
      </c>
      <c r="G8501" t="s">
        <v>33</v>
      </c>
      <c r="H8501" s="36">
        <v>1</v>
      </c>
      <c r="I8501" s="37">
        <v>69.989999999999995</v>
      </c>
    </row>
    <row r="8502" spans="1:9" x14ac:dyDescent="0.35">
      <c r="A8502" s="8" t="s">
        <v>11</v>
      </c>
      <c r="B8502" s="8" t="s">
        <v>884</v>
      </c>
      <c r="C8502" s="8" t="s">
        <v>885</v>
      </c>
      <c r="D8502" s="16" t="s">
        <v>1064</v>
      </c>
      <c r="E8502" t="s">
        <v>472</v>
      </c>
      <c r="F8502" t="s">
        <v>32</v>
      </c>
      <c r="G8502" t="s">
        <v>33</v>
      </c>
      <c r="H8502" s="36">
        <v>1</v>
      </c>
      <c r="I8502" s="37">
        <v>69.989999999999995</v>
      </c>
    </row>
    <row r="8503" spans="1:9" x14ac:dyDescent="0.35">
      <c r="A8503" s="8" t="s">
        <v>11</v>
      </c>
      <c r="B8503" s="8" t="s">
        <v>884</v>
      </c>
      <c r="C8503" s="8" t="s">
        <v>885</v>
      </c>
      <c r="D8503" s="8">
        <v>88990201970</v>
      </c>
      <c r="E8503" t="s">
        <v>142</v>
      </c>
      <c r="F8503" t="s">
        <v>32</v>
      </c>
      <c r="G8503" t="s">
        <v>33</v>
      </c>
      <c r="H8503" s="36">
        <v>1</v>
      </c>
      <c r="I8503" s="37">
        <v>70</v>
      </c>
    </row>
    <row r="8504" spans="1:9" x14ac:dyDescent="0.35">
      <c r="A8504" s="8" t="s">
        <v>11</v>
      </c>
      <c r="B8504" s="8" t="s">
        <v>884</v>
      </c>
      <c r="C8504" s="8" t="s">
        <v>885</v>
      </c>
      <c r="D8504" s="8">
        <v>62821018008</v>
      </c>
      <c r="E8504" t="s">
        <v>1065</v>
      </c>
      <c r="F8504" t="s">
        <v>32</v>
      </c>
      <c r="G8504" t="s">
        <v>33</v>
      </c>
      <c r="H8504" s="36">
        <v>1</v>
      </c>
      <c r="I8504" s="37">
        <v>70</v>
      </c>
    </row>
    <row r="8505" spans="1:9" x14ac:dyDescent="0.35">
      <c r="A8505" s="8" t="s">
        <v>11</v>
      </c>
      <c r="B8505" s="8" t="s">
        <v>884</v>
      </c>
      <c r="C8505" s="8" t="s">
        <v>885</v>
      </c>
      <c r="D8505" s="8">
        <v>19756708439</v>
      </c>
      <c r="E8505" t="s">
        <v>1066</v>
      </c>
      <c r="F8505" t="s">
        <v>32</v>
      </c>
      <c r="G8505" t="s">
        <v>33</v>
      </c>
      <c r="H8505" s="36">
        <v>1</v>
      </c>
      <c r="I8505" s="37">
        <v>70</v>
      </c>
    </row>
    <row r="8506" spans="1:9" x14ac:dyDescent="0.35">
      <c r="A8506" s="8" t="s">
        <v>11</v>
      </c>
      <c r="B8506" s="8" t="s">
        <v>884</v>
      </c>
      <c r="C8506" s="8" t="s">
        <v>885</v>
      </c>
      <c r="D8506" s="8">
        <v>40069979684</v>
      </c>
      <c r="E8506" t="s">
        <v>142</v>
      </c>
      <c r="F8506" t="s">
        <v>32</v>
      </c>
      <c r="G8506" t="s">
        <v>33</v>
      </c>
      <c r="H8506" s="36">
        <v>1</v>
      </c>
      <c r="I8506" s="37">
        <v>70</v>
      </c>
    </row>
    <row r="8507" spans="1:9" x14ac:dyDescent="0.35">
      <c r="A8507" s="8" t="s">
        <v>11</v>
      </c>
      <c r="B8507" s="8" t="s">
        <v>884</v>
      </c>
      <c r="C8507" s="8" t="s">
        <v>885</v>
      </c>
      <c r="D8507" s="8">
        <v>19183758720</v>
      </c>
      <c r="E8507" t="s">
        <v>422</v>
      </c>
      <c r="F8507" t="s">
        <v>32</v>
      </c>
      <c r="G8507" t="s">
        <v>33</v>
      </c>
      <c r="H8507" s="36">
        <v>1</v>
      </c>
      <c r="I8507" s="37">
        <v>71.599999999999994</v>
      </c>
    </row>
    <row r="8508" spans="1:9" x14ac:dyDescent="0.35">
      <c r="A8508" s="8" t="s">
        <v>11</v>
      </c>
      <c r="B8508" s="8" t="s">
        <v>884</v>
      </c>
      <c r="C8508" s="8" t="s">
        <v>885</v>
      </c>
      <c r="D8508" s="8">
        <v>19183755061</v>
      </c>
      <c r="E8508" t="s">
        <v>1067</v>
      </c>
      <c r="F8508" t="s">
        <v>32</v>
      </c>
      <c r="G8508" t="s">
        <v>33</v>
      </c>
      <c r="H8508" s="36">
        <v>1</v>
      </c>
      <c r="I8508" s="37">
        <v>71.599999999999994</v>
      </c>
    </row>
    <row r="8509" spans="1:9" x14ac:dyDescent="0.35">
      <c r="A8509" s="8" t="s">
        <v>11</v>
      </c>
      <c r="B8509" s="8" t="s">
        <v>884</v>
      </c>
      <c r="C8509" s="8" t="s">
        <v>885</v>
      </c>
      <c r="D8509" s="8">
        <v>61305356972</v>
      </c>
      <c r="E8509" t="s">
        <v>1068</v>
      </c>
      <c r="F8509" t="s">
        <v>32</v>
      </c>
      <c r="G8509" t="s">
        <v>49</v>
      </c>
      <c r="H8509" s="36">
        <v>1</v>
      </c>
      <c r="I8509" s="37">
        <v>72</v>
      </c>
    </row>
    <row r="8510" spans="1:9" x14ac:dyDescent="0.35">
      <c r="A8510" s="8" t="s">
        <v>11</v>
      </c>
      <c r="B8510" s="8" t="s">
        <v>884</v>
      </c>
      <c r="C8510" s="8" t="s">
        <v>885</v>
      </c>
      <c r="D8510" s="8">
        <v>19590136318</v>
      </c>
      <c r="E8510" t="s">
        <v>269</v>
      </c>
      <c r="F8510" t="s">
        <v>32</v>
      </c>
      <c r="G8510" t="s">
        <v>84</v>
      </c>
      <c r="H8510" s="36">
        <v>1</v>
      </c>
      <c r="I8510" s="37">
        <v>74.95</v>
      </c>
    </row>
    <row r="8511" spans="1:9" x14ac:dyDescent="0.35">
      <c r="A8511" s="8" t="s">
        <v>11</v>
      </c>
      <c r="B8511" s="8" t="s">
        <v>884</v>
      </c>
      <c r="C8511" s="8" t="s">
        <v>885</v>
      </c>
      <c r="D8511" s="16" t="s">
        <v>1069</v>
      </c>
      <c r="E8511" t="s">
        <v>1070</v>
      </c>
      <c r="F8511" t="s">
        <v>32</v>
      </c>
      <c r="G8511" t="s">
        <v>84</v>
      </c>
      <c r="H8511" s="36">
        <v>1</v>
      </c>
      <c r="I8511" s="37">
        <v>74.95</v>
      </c>
    </row>
    <row r="8512" spans="1:9" x14ac:dyDescent="0.35">
      <c r="A8512" s="8" t="s">
        <v>11</v>
      </c>
      <c r="B8512" s="8" t="s">
        <v>884</v>
      </c>
      <c r="C8512" s="8" t="s">
        <v>885</v>
      </c>
      <c r="D8512" s="8">
        <v>40067830375</v>
      </c>
      <c r="E8512" t="s">
        <v>619</v>
      </c>
      <c r="F8512" t="s">
        <v>32</v>
      </c>
      <c r="G8512" t="s">
        <v>33</v>
      </c>
      <c r="H8512" s="36">
        <v>1</v>
      </c>
      <c r="I8512" s="37">
        <v>78</v>
      </c>
    </row>
    <row r="8513" spans="1:9" x14ac:dyDescent="0.35">
      <c r="A8513" s="8" t="s">
        <v>11</v>
      </c>
      <c r="B8513" s="8" t="s">
        <v>884</v>
      </c>
      <c r="C8513" s="8" t="s">
        <v>885</v>
      </c>
      <c r="D8513" s="8">
        <v>40067830356</v>
      </c>
      <c r="E8513" t="s">
        <v>619</v>
      </c>
      <c r="F8513" t="s">
        <v>32</v>
      </c>
      <c r="G8513" t="s">
        <v>33</v>
      </c>
      <c r="H8513" s="36">
        <v>1</v>
      </c>
      <c r="I8513" s="37">
        <v>78</v>
      </c>
    </row>
    <row r="8514" spans="1:9" x14ac:dyDescent="0.35">
      <c r="A8514" s="8" t="s">
        <v>11</v>
      </c>
      <c r="B8514" s="8" t="s">
        <v>884</v>
      </c>
      <c r="C8514" s="8" t="s">
        <v>885</v>
      </c>
      <c r="D8514" s="8">
        <v>64122493136</v>
      </c>
      <c r="E8514" t="s">
        <v>1071</v>
      </c>
      <c r="F8514" t="s">
        <v>32</v>
      </c>
      <c r="G8514" t="s">
        <v>33</v>
      </c>
      <c r="H8514" s="36">
        <v>1</v>
      </c>
      <c r="I8514" s="37">
        <v>79</v>
      </c>
    </row>
    <row r="8515" spans="1:9" x14ac:dyDescent="0.35">
      <c r="A8515" s="8" t="s">
        <v>11</v>
      </c>
      <c r="B8515" s="8" t="s">
        <v>884</v>
      </c>
      <c r="C8515" s="8" t="s">
        <v>885</v>
      </c>
      <c r="D8515" s="8">
        <v>19517041335</v>
      </c>
      <c r="E8515" t="s">
        <v>1072</v>
      </c>
      <c r="F8515" t="s">
        <v>32</v>
      </c>
      <c r="G8515" t="s">
        <v>33</v>
      </c>
      <c r="H8515" s="36">
        <v>1</v>
      </c>
      <c r="I8515" s="37">
        <v>79.599999999999994</v>
      </c>
    </row>
    <row r="8516" spans="1:9" x14ac:dyDescent="0.35">
      <c r="A8516" s="8" t="s">
        <v>11</v>
      </c>
      <c r="B8516" s="8" t="s">
        <v>884</v>
      </c>
      <c r="C8516" s="8" t="s">
        <v>885</v>
      </c>
      <c r="D8516" s="8">
        <v>19517041334</v>
      </c>
      <c r="E8516" t="s">
        <v>1072</v>
      </c>
      <c r="F8516" t="s">
        <v>32</v>
      </c>
      <c r="G8516" t="s">
        <v>33</v>
      </c>
      <c r="H8516" s="36">
        <v>1</v>
      </c>
      <c r="I8516" s="37">
        <v>79.599999999999994</v>
      </c>
    </row>
    <row r="8517" spans="1:9" x14ac:dyDescent="0.35">
      <c r="A8517" s="8" t="s">
        <v>11</v>
      </c>
      <c r="B8517" s="8" t="s">
        <v>884</v>
      </c>
      <c r="C8517" s="8" t="s">
        <v>885</v>
      </c>
      <c r="D8517" s="8">
        <v>19517041336</v>
      </c>
      <c r="E8517" t="s">
        <v>1072</v>
      </c>
      <c r="F8517" t="s">
        <v>32</v>
      </c>
      <c r="G8517" t="s">
        <v>33</v>
      </c>
      <c r="H8517" s="36">
        <v>1</v>
      </c>
      <c r="I8517" s="37">
        <v>79.599999999999994</v>
      </c>
    </row>
    <row r="8518" spans="1:9" x14ac:dyDescent="0.35">
      <c r="A8518" s="8" t="s">
        <v>11</v>
      </c>
      <c r="B8518" s="8" t="s">
        <v>884</v>
      </c>
      <c r="C8518" s="8" t="s">
        <v>885</v>
      </c>
      <c r="D8518" s="8">
        <v>19694760937</v>
      </c>
      <c r="E8518" t="s">
        <v>423</v>
      </c>
      <c r="F8518" t="s">
        <v>32</v>
      </c>
      <c r="G8518" t="s">
        <v>33</v>
      </c>
      <c r="H8518" s="36">
        <v>1</v>
      </c>
      <c r="I8518" s="37">
        <v>79.599999999999994</v>
      </c>
    </row>
    <row r="8519" spans="1:9" x14ac:dyDescent="0.35">
      <c r="A8519" s="8" t="s">
        <v>11</v>
      </c>
      <c r="B8519" s="8" t="s">
        <v>884</v>
      </c>
      <c r="C8519" s="8" t="s">
        <v>885</v>
      </c>
      <c r="D8519" s="8">
        <v>40084375736</v>
      </c>
      <c r="E8519" t="s">
        <v>264</v>
      </c>
      <c r="F8519" t="s">
        <v>32</v>
      </c>
      <c r="G8519" t="s">
        <v>33</v>
      </c>
      <c r="H8519" s="36">
        <v>1</v>
      </c>
      <c r="I8519" s="37">
        <v>80</v>
      </c>
    </row>
    <row r="8520" spans="1:9" x14ac:dyDescent="0.35">
      <c r="A8520" s="8" t="s">
        <v>11</v>
      </c>
      <c r="B8520" s="8" t="s">
        <v>884</v>
      </c>
      <c r="C8520" s="8" t="s">
        <v>885</v>
      </c>
      <c r="D8520" s="8">
        <v>40079708767</v>
      </c>
      <c r="E8520" t="s">
        <v>1073</v>
      </c>
      <c r="F8520" t="s">
        <v>32</v>
      </c>
      <c r="G8520" t="s">
        <v>49</v>
      </c>
      <c r="H8520" s="36">
        <v>1</v>
      </c>
      <c r="I8520" s="37">
        <v>80</v>
      </c>
    </row>
    <row r="8521" spans="1:9" x14ac:dyDescent="0.35">
      <c r="A8521" s="8" t="s">
        <v>11</v>
      </c>
      <c r="B8521" s="8" t="s">
        <v>884</v>
      </c>
      <c r="C8521" s="8" t="s">
        <v>885</v>
      </c>
      <c r="D8521" s="8">
        <v>19697812433</v>
      </c>
      <c r="E8521" t="s">
        <v>1074</v>
      </c>
      <c r="F8521" t="s">
        <v>32</v>
      </c>
      <c r="G8521" t="s">
        <v>33</v>
      </c>
      <c r="H8521" s="36">
        <v>1</v>
      </c>
      <c r="I8521" s="37">
        <v>80</v>
      </c>
    </row>
    <row r="8522" spans="1:9" x14ac:dyDescent="0.35">
      <c r="A8522" s="8" t="s">
        <v>11</v>
      </c>
      <c r="B8522" s="8" t="s">
        <v>884</v>
      </c>
      <c r="C8522" s="8" t="s">
        <v>885</v>
      </c>
      <c r="D8522" s="8">
        <v>64123638547</v>
      </c>
      <c r="E8522" t="s">
        <v>412</v>
      </c>
      <c r="F8522" t="s">
        <v>32</v>
      </c>
      <c r="G8522" t="s">
        <v>33</v>
      </c>
      <c r="H8522" s="36">
        <v>1</v>
      </c>
      <c r="I8522" s="37">
        <v>89</v>
      </c>
    </row>
    <row r="8523" spans="1:9" x14ac:dyDescent="0.35">
      <c r="A8523" s="8" t="s">
        <v>11</v>
      </c>
      <c r="B8523" s="8" t="s">
        <v>884</v>
      </c>
      <c r="C8523" s="8" t="s">
        <v>885</v>
      </c>
      <c r="D8523" s="8">
        <v>40082013899</v>
      </c>
      <c r="E8523" t="s">
        <v>410</v>
      </c>
      <c r="F8523" t="s">
        <v>32</v>
      </c>
      <c r="G8523" t="s">
        <v>33</v>
      </c>
      <c r="H8523" s="36">
        <v>1</v>
      </c>
      <c r="I8523" s="37">
        <v>89</v>
      </c>
    </row>
    <row r="8524" spans="1:9" x14ac:dyDescent="0.35">
      <c r="A8524" s="8" t="s">
        <v>11</v>
      </c>
      <c r="B8524" s="8" t="s">
        <v>884</v>
      </c>
      <c r="C8524" s="8" t="s">
        <v>885</v>
      </c>
      <c r="D8524" s="8">
        <v>60892676329</v>
      </c>
      <c r="E8524" t="s">
        <v>241</v>
      </c>
      <c r="F8524" t="s">
        <v>32</v>
      </c>
      <c r="G8524" t="s">
        <v>33</v>
      </c>
      <c r="H8524" s="36">
        <v>2</v>
      </c>
      <c r="I8524" s="37">
        <v>92</v>
      </c>
    </row>
    <row r="8525" spans="1:9" x14ac:dyDescent="0.35">
      <c r="A8525" s="8" t="s">
        <v>11</v>
      </c>
      <c r="B8525" s="8" t="s">
        <v>884</v>
      </c>
      <c r="C8525" s="8" t="s">
        <v>885</v>
      </c>
      <c r="D8525" s="8">
        <v>72154772242</v>
      </c>
      <c r="E8525" t="s">
        <v>1075</v>
      </c>
      <c r="F8525" t="s">
        <v>32</v>
      </c>
      <c r="G8525" t="s">
        <v>33</v>
      </c>
      <c r="H8525" s="36">
        <v>1</v>
      </c>
      <c r="I8525" s="37">
        <v>99</v>
      </c>
    </row>
    <row r="8526" spans="1:9" x14ac:dyDescent="0.35">
      <c r="A8526" s="8" t="s">
        <v>11</v>
      </c>
      <c r="B8526" s="8" t="s">
        <v>884</v>
      </c>
      <c r="C8526" s="8" t="s">
        <v>885</v>
      </c>
      <c r="D8526" s="8">
        <v>19656816312</v>
      </c>
      <c r="E8526" t="s">
        <v>1076</v>
      </c>
      <c r="F8526" t="s">
        <v>32</v>
      </c>
      <c r="G8526" t="s">
        <v>33</v>
      </c>
      <c r="H8526" s="36">
        <v>1</v>
      </c>
      <c r="I8526" s="38">
        <v>100</v>
      </c>
    </row>
    <row r="8527" spans="1:9" x14ac:dyDescent="0.35">
      <c r="A8527" s="8" t="s">
        <v>11</v>
      </c>
      <c r="B8527" s="8" t="s">
        <v>884</v>
      </c>
      <c r="C8527" s="8" t="s">
        <v>885</v>
      </c>
      <c r="D8527" s="8">
        <v>19645877538</v>
      </c>
      <c r="E8527" t="s">
        <v>1077</v>
      </c>
      <c r="F8527" t="s">
        <v>32</v>
      </c>
      <c r="G8527" t="s">
        <v>84</v>
      </c>
      <c r="H8527" s="36">
        <v>3</v>
      </c>
      <c r="I8527" s="38">
        <v>104.97</v>
      </c>
    </row>
    <row r="8528" spans="1:9" x14ac:dyDescent="0.35">
      <c r="A8528" s="8" t="s">
        <v>11</v>
      </c>
      <c r="B8528" s="8" t="s">
        <v>884</v>
      </c>
      <c r="C8528" s="8" t="s">
        <v>885</v>
      </c>
      <c r="D8528" s="8">
        <v>19698856599</v>
      </c>
      <c r="E8528" t="s">
        <v>1078</v>
      </c>
      <c r="F8528" t="s">
        <v>32</v>
      </c>
      <c r="G8528" t="s">
        <v>33</v>
      </c>
      <c r="H8528" s="36">
        <v>2</v>
      </c>
      <c r="I8528" s="38">
        <v>108</v>
      </c>
    </row>
    <row r="8529" spans="1:9" x14ac:dyDescent="0.35">
      <c r="A8529" s="8" t="s">
        <v>11</v>
      </c>
      <c r="B8529" s="8" t="s">
        <v>884</v>
      </c>
      <c r="C8529" s="8" t="s">
        <v>885</v>
      </c>
      <c r="D8529" s="8">
        <v>70776238790</v>
      </c>
      <c r="E8529" t="s">
        <v>587</v>
      </c>
      <c r="F8529" t="s">
        <v>32</v>
      </c>
      <c r="G8529" t="s">
        <v>33</v>
      </c>
      <c r="H8529" s="36">
        <v>1</v>
      </c>
      <c r="I8529" s="38">
        <v>109</v>
      </c>
    </row>
    <row r="8530" spans="1:9" x14ac:dyDescent="0.35">
      <c r="A8530" s="8" t="s">
        <v>11</v>
      </c>
      <c r="B8530" s="8" t="s">
        <v>884</v>
      </c>
      <c r="C8530" s="8" t="s">
        <v>885</v>
      </c>
      <c r="D8530" s="8">
        <v>19897213039</v>
      </c>
      <c r="E8530" t="s">
        <v>457</v>
      </c>
      <c r="F8530" t="s">
        <v>32</v>
      </c>
      <c r="G8530" t="s">
        <v>49</v>
      </c>
      <c r="H8530" s="36">
        <v>3</v>
      </c>
      <c r="I8530" s="38">
        <v>114</v>
      </c>
    </row>
    <row r="8531" spans="1:9" x14ac:dyDescent="0.35">
      <c r="A8531" s="8" t="s">
        <v>11</v>
      </c>
      <c r="B8531" s="8" t="s">
        <v>884</v>
      </c>
      <c r="C8531" s="8" t="s">
        <v>885</v>
      </c>
      <c r="D8531" s="8">
        <v>70776259935</v>
      </c>
      <c r="E8531" t="s">
        <v>1079</v>
      </c>
      <c r="F8531" t="s">
        <v>32</v>
      </c>
      <c r="G8531" t="s">
        <v>33</v>
      </c>
      <c r="H8531" s="36">
        <v>1</v>
      </c>
      <c r="I8531" s="38">
        <v>119</v>
      </c>
    </row>
    <row r="8532" spans="1:9" x14ac:dyDescent="0.35">
      <c r="A8532" s="8" t="s">
        <v>11</v>
      </c>
      <c r="B8532" s="8" t="s">
        <v>884</v>
      </c>
      <c r="C8532" s="8" t="s">
        <v>885</v>
      </c>
      <c r="D8532" s="8">
        <v>70776283663</v>
      </c>
      <c r="E8532" t="s">
        <v>1080</v>
      </c>
      <c r="F8532" t="s">
        <v>32</v>
      </c>
      <c r="G8532" t="s">
        <v>33</v>
      </c>
      <c r="H8532" s="36">
        <v>1</v>
      </c>
      <c r="I8532" s="38">
        <v>119</v>
      </c>
    </row>
    <row r="8533" spans="1:9" x14ac:dyDescent="0.35">
      <c r="A8533" s="8" t="s">
        <v>11</v>
      </c>
      <c r="B8533" s="8" t="s">
        <v>884</v>
      </c>
      <c r="C8533" s="8" t="s">
        <v>885</v>
      </c>
      <c r="D8533" s="8">
        <v>88990212684</v>
      </c>
      <c r="E8533" t="s">
        <v>1081</v>
      </c>
      <c r="F8533" t="s">
        <v>32</v>
      </c>
      <c r="G8533" t="s">
        <v>33</v>
      </c>
      <c r="H8533" s="36">
        <v>2</v>
      </c>
      <c r="I8533" s="38">
        <v>124</v>
      </c>
    </row>
    <row r="8534" spans="1:9" x14ac:dyDescent="0.35">
      <c r="A8534" s="8" t="s">
        <v>11</v>
      </c>
      <c r="B8534" s="8" t="s">
        <v>884</v>
      </c>
      <c r="C8534" s="8" t="s">
        <v>885</v>
      </c>
      <c r="D8534" s="8">
        <v>19468673916</v>
      </c>
      <c r="E8534" t="s">
        <v>305</v>
      </c>
      <c r="F8534" t="s">
        <v>32</v>
      </c>
      <c r="G8534" t="s">
        <v>33</v>
      </c>
      <c r="H8534" s="36">
        <v>2</v>
      </c>
      <c r="I8534" s="38">
        <v>127.2</v>
      </c>
    </row>
    <row r="8535" spans="1:9" x14ac:dyDescent="0.35">
      <c r="A8535" s="8" t="s">
        <v>11</v>
      </c>
      <c r="B8535" s="8" t="s">
        <v>884</v>
      </c>
      <c r="C8535" s="8" t="s">
        <v>885</v>
      </c>
      <c r="D8535" s="8">
        <v>19468673915</v>
      </c>
      <c r="E8535" t="s">
        <v>305</v>
      </c>
      <c r="F8535" t="s">
        <v>32</v>
      </c>
      <c r="G8535" t="s">
        <v>33</v>
      </c>
      <c r="H8535" s="36">
        <v>2</v>
      </c>
      <c r="I8535" s="38">
        <v>127.2</v>
      </c>
    </row>
    <row r="8536" spans="1:9" x14ac:dyDescent="0.35">
      <c r="A8536" s="8" t="s">
        <v>11</v>
      </c>
      <c r="B8536" s="8" t="s">
        <v>884</v>
      </c>
      <c r="C8536" s="8" t="s">
        <v>885</v>
      </c>
      <c r="D8536" s="8">
        <v>19694759355</v>
      </c>
      <c r="E8536" t="s">
        <v>306</v>
      </c>
      <c r="F8536" t="s">
        <v>32</v>
      </c>
      <c r="G8536" t="s">
        <v>33</v>
      </c>
      <c r="H8536" s="36">
        <v>1</v>
      </c>
      <c r="I8536" s="38">
        <v>129</v>
      </c>
    </row>
    <row r="8537" spans="1:9" x14ac:dyDescent="0.35">
      <c r="A8537" s="8" t="s">
        <v>11</v>
      </c>
      <c r="B8537" s="8" t="s">
        <v>884</v>
      </c>
      <c r="C8537" s="8" t="s">
        <v>885</v>
      </c>
      <c r="D8537" s="8">
        <v>19694761174</v>
      </c>
      <c r="E8537" t="s">
        <v>307</v>
      </c>
      <c r="F8537" t="s">
        <v>32</v>
      </c>
      <c r="G8537" t="s">
        <v>33</v>
      </c>
      <c r="H8537" s="36">
        <v>1</v>
      </c>
      <c r="I8537" s="38">
        <v>129</v>
      </c>
    </row>
    <row r="8538" spans="1:9" x14ac:dyDescent="0.35">
      <c r="A8538" s="8" t="s">
        <v>11</v>
      </c>
      <c r="B8538" s="8" t="s">
        <v>884</v>
      </c>
      <c r="C8538" s="8" t="s">
        <v>885</v>
      </c>
      <c r="D8538" s="8">
        <v>19468673888</v>
      </c>
      <c r="E8538" t="s">
        <v>299</v>
      </c>
      <c r="F8538" t="s">
        <v>32</v>
      </c>
      <c r="G8538" t="s">
        <v>33</v>
      </c>
      <c r="H8538" s="36">
        <v>2</v>
      </c>
      <c r="I8538" s="38">
        <v>135.19999999999999</v>
      </c>
    </row>
    <row r="8539" spans="1:9" x14ac:dyDescent="0.35">
      <c r="A8539" s="8" t="s">
        <v>11</v>
      </c>
      <c r="B8539" s="8" t="s">
        <v>884</v>
      </c>
      <c r="C8539" s="8" t="s">
        <v>885</v>
      </c>
      <c r="D8539" s="8">
        <v>19468673890</v>
      </c>
      <c r="E8539" t="s">
        <v>299</v>
      </c>
      <c r="F8539" t="s">
        <v>32</v>
      </c>
      <c r="G8539" t="s">
        <v>33</v>
      </c>
      <c r="H8539" s="36">
        <v>2</v>
      </c>
      <c r="I8539" s="38">
        <v>135.19999999999999</v>
      </c>
    </row>
    <row r="8540" spans="1:9" x14ac:dyDescent="0.35">
      <c r="A8540" s="8" t="s">
        <v>11</v>
      </c>
      <c r="B8540" s="8" t="s">
        <v>884</v>
      </c>
      <c r="C8540" s="8" t="s">
        <v>885</v>
      </c>
      <c r="D8540" s="8">
        <v>19694760912</v>
      </c>
      <c r="E8540" t="s">
        <v>308</v>
      </c>
      <c r="F8540" t="s">
        <v>32</v>
      </c>
      <c r="G8540" t="s">
        <v>33</v>
      </c>
      <c r="H8540" s="36">
        <v>1</v>
      </c>
      <c r="I8540" s="38">
        <v>139</v>
      </c>
    </row>
    <row r="8541" spans="1:9" x14ac:dyDescent="0.35">
      <c r="A8541" s="8" t="s">
        <v>11</v>
      </c>
      <c r="B8541" s="8" t="s">
        <v>884</v>
      </c>
      <c r="C8541" s="8" t="s">
        <v>885</v>
      </c>
      <c r="D8541" s="8">
        <v>19694769486</v>
      </c>
      <c r="E8541" t="s">
        <v>1082</v>
      </c>
      <c r="F8541" t="s">
        <v>32</v>
      </c>
      <c r="G8541" t="s">
        <v>33</v>
      </c>
      <c r="H8541" s="36">
        <v>1</v>
      </c>
      <c r="I8541" s="38">
        <v>149</v>
      </c>
    </row>
    <row r="8542" spans="1:9" x14ac:dyDescent="0.35">
      <c r="A8542" s="8" t="s">
        <v>11</v>
      </c>
      <c r="B8542" s="8" t="s">
        <v>884</v>
      </c>
      <c r="C8542" s="8" t="s">
        <v>885</v>
      </c>
      <c r="D8542" s="8">
        <v>19694754087</v>
      </c>
      <c r="E8542" t="s">
        <v>1083</v>
      </c>
      <c r="F8542" t="s">
        <v>32</v>
      </c>
      <c r="G8542" t="s">
        <v>33</v>
      </c>
      <c r="H8542" s="36">
        <v>1</v>
      </c>
      <c r="I8542" s="38">
        <v>159</v>
      </c>
    </row>
    <row r="8543" spans="1:9" x14ac:dyDescent="0.35">
      <c r="A8543" s="8" t="s">
        <v>11</v>
      </c>
      <c r="B8543" s="8" t="s">
        <v>884</v>
      </c>
      <c r="C8543" s="8" t="s">
        <v>885</v>
      </c>
      <c r="D8543" s="8">
        <v>70776278711</v>
      </c>
      <c r="E8543" t="s">
        <v>1084</v>
      </c>
      <c r="F8543" t="s">
        <v>32</v>
      </c>
      <c r="G8543" t="s">
        <v>33</v>
      </c>
      <c r="H8543" s="36">
        <v>1</v>
      </c>
      <c r="I8543" s="38">
        <v>159</v>
      </c>
    </row>
    <row r="8544" spans="1:9" x14ac:dyDescent="0.35">
      <c r="A8544" s="8" t="s">
        <v>11</v>
      </c>
      <c r="B8544" s="8" t="s">
        <v>884</v>
      </c>
      <c r="C8544" s="8" t="s">
        <v>885</v>
      </c>
      <c r="D8544" s="8">
        <v>19694774929</v>
      </c>
      <c r="E8544" t="s">
        <v>1085</v>
      </c>
      <c r="F8544" t="s">
        <v>32</v>
      </c>
      <c r="G8544" t="s">
        <v>33</v>
      </c>
      <c r="H8544" s="36">
        <v>1</v>
      </c>
      <c r="I8544" s="38">
        <v>169</v>
      </c>
    </row>
    <row r="8545" spans="1:9" x14ac:dyDescent="0.35">
      <c r="A8545" s="8" t="s">
        <v>11</v>
      </c>
      <c r="B8545" s="8" t="s">
        <v>884</v>
      </c>
      <c r="C8545" s="8" t="s">
        <v>885</v>
      </c>
      <c r="D8545" s="8">
        <v>84003043386</v>
      </c>
      <c r="E8545" t="s">
        <v>1086</v>
      </c>
      <c r="F8545" t="s">
        <v>32</v>
      </c>
      <c r="G8545" t="s">
        <v>33</v>
      </c>
      <c r="H8545" s="36">
        <v>1</v>
      </c>
      <c r="I8545" s="38">
        <v>170</v>
      </c>
    </row>
    <row r="8546" spans="1:9" x14ac:dyDescent="0.35">
      <c r="A8546" s="8" t="s">
        <v>11</v>
      </c>
      <c r="B8546" s="8" t="s">
        <v>884</v>
      </c>
      <c r="C8546" s="8" t="s">
        <v>885</v>
      </c>
      <c r="D8546" s="8">
        <v>84003044488</v>
      </c>
      <c r="E8546" t="s">
        <v>1087</v>
      </c>
      <c r="F8546" t="s">
        <v>32</v>
      </c>
      <c r="G8546" t="s">
        <v>33</v>
      </c>
      <c r="H8546" s="36">
        <v>1</v>
      </c>
      <c r="I8546" s="38">
        <v>170</v>
      </c>
    </row>
    <row r="8547" spans="1:9" x14ac:dyDescent="0.35">
      <c r="A8547" s="8" t="s">
        <v>11</v>
      </c>
      <c r="B8547" s="8" t="s">
        <v>884</v>
      </c>
      <c r="C8547" s="8" t="s">
        <v>885</v>
      </c>
      <c r="D8547" s="8">
        <v>84003043712</v>
      </c>
      <c r="E8547" t="s">
        <v>1088</v>
      </c>
      <c r="F8547" t="s">
        <v>32</v>
      </c>
      <c r="G8547" t="s">
        <v>33</v>
      </c>
      <c r="H8547" s="36">
        <v>1</v>
      </c>
      <c r="I8547" s="38">
        <v>170</v>
      </c>
    </row>
    <row r="8548" spans="1:9" x14ac:dyDescent="0.35">
      <c r="A8548" s="8" t="s">
        <v>11</v>
      </c>
      <c r="B8548" s="8" t="s">
        <v>884</v>
      </c>
      <c r="C8548" s="8" t="s">
        <v>885</v>
      </c>
      <c r="D8548" s="8">
        <v>60020258710</v>
      </c>
      <c r="E8548" t="s">
        <v>1089</v>
      </c>
      <c r="F8548" t="s">
        <v>32</v>
      </c>
      <c r="G8548" t="s">
        <v>33</v>
      </c>
      <c r="H8548" s="36">
        <v>1</v>
      </c>
      <c r="I8548" s="38">
        <v>177.75</v>
      </c>
    </row>
    <row r="8549" spans="1:9" x14ac:dyDescent="0.35">
      <c r="A8549" s="8" t="s">
        <v>11</v>
      </c>
      <c r="B8549" s="8" t="s">
        <v>884</v>
      </c>
      <c r="C8549" s="8" t="s">
        <v>885</v>
      </c>
      <c r="D8549" s="8">
        <v>78937582609</v>
      </c>
      <c r="E8549" t="s">
        <v>78</v>
      </c>
      <c r="F8549" t="s">
        <v>32</v>
      </c>
      <c r="G8549" t="s">
        <v>33</v>
      </c>
      <c r="H8549" s="36">
        <v>6</v>
      </c>
      <c r="I8549" s="38">
        <v>180</v>
      </c>
    </row>
    <row r="8550" spans="1:9" x14ac:dyDescent="0.35">
      <c r="A8550" s="8" t="s">
        <v>11</v>
      </c>
      <c r="B8550" s="8" t="s">
        <v>884</v>
      </c>
      <c r="C8550" s="8" t="s">
        <v>885</v>
      </c>
      <c r="D8550" s="8">
        <v>64385030089</v>
      </c>
      <c r="E8550" t="s">
        <v>1090</v>
      </c>
      <c r="F8550" t="s">
        <v>32</v>
      </c>
      <c r="G8550" t="s">
        <v>33</v>
      </c>
      <c r="H8550" s="36">
        <v>1</v>
      </c>
      <c r="I8550" s="38">
        <v>369</v>
      </c>
    </row>
    <row r="8551" spans="1:9" x14ac:dyDescent="0.35">
      <c r="A8551" s="8" t="s">
        <v>11</v>
      </c>
      <c r="B8551" s="8" t="s">
        <v>1137</v>
      </c>
      <c r="C8551" s="8" t="s">
        <v>1138</v>
      </c>
      <c r="D8551" s="8">
        <v>63138464244</v>
      </c>
      <c r="E8551" t="s">
        <v>1139</v>
      </c>
      <c r="F8551" t="s">
        <v>32</v>
      </c>
      <c r="G8551" t="s">
        <v>33</v>
      </c>
      <c r="H8551" s="36">
        <v>1</v>
      </c>
      <c r="I8551" s="37">
        <v>9.99</v>
      </c>
    </row>
    <row r="8552" spans="1:9" x14ac:dyDescent="0.35">
      <c r="A8552" s="8" t="s">
        <v>11</v>
      </c>
      <c r="B8552" s="8" t="s">
        <v>1137</v>
      </c>
      <c r="C8552" s="8" t="s">
        <v>1138</v>
      </c>
      <c r="D8552" s="16" t="s">
        <v>1140</v>
      </c>
      <c r="E8552" t="s">
        <v>898</v>
      </c>
      <c r="F8552" t="s">
        <v>32</v>
      </c>
      <c r="G8552" t="s">
        <v>33</v>
      </c>
      <c r="H8552" s="36">
        <v>1</v>
      </c>
      <c r="I8552" s="37">
        <v>10</v>
      </c>
    </row>
    <row r="8553" spans="1:9" x14ac:dyDescent="0.35">
      <c r="A8553" s="8" t="s">
        <v>11</v>
      </c>
      <c r="B8553" s="8" t="s">
        <v>1137</v>
      </c>
      <c r="C8553" s="8" t="s">
        <v>1138</v>
      </c>
      <c r="D8553" s="16" t="s">
        <v>1141</v>
      </c>
      <c r="E8553" t="s">
        <v>1142</v>
      </c>
      <c r="F8553" t="s">
        <v>32</v>
      </c>
      <c r="G8553" t="s">
        <v>33</v>
      </c>
      <c r="H8553" s="36">
        <v>1</v>
      </c>
      <c r="I8553" s="37">
        <v>10</v>
      </c>
    </row>
    <row r="8554" spans="1:9" x14ac:dyDescent="0.35">
      <c r="A8554" s="8" t="s">
        <v>11</v>
      </c>
      <c r="B8554" s="8" t="s">
        <v>1137</v>
      </c>
      <c r="C8554" s="8" t="s">
        <v>1138</v>
      </c>
      <c r="D8554" s="8">
        <v>19698824750</v>
      </c>
      <c r="E8554" t="s">
        <v>433</v>
      </c>
      <c r="F8554" t="s">
        <v>32</v>
      </c>
      <c r="G8554" t="s">
        <v>33</v>
      </c>
      <c r="H8554" s="36">
        <v>1</v>
      </c>
      <c r="I8554" s="37">
        <v>10.99</v>
      </c>
    </row>
    <row r="8555" spans="1:9" x14ac:dyDescent="0.35">
      <c r="A8555" s="8" t="s">
        <v>11</v>
      </c>
      <c r="B8555" s="8" t="s">
        <v>1137</v>
      </c>
      <c r="C8555" s="8" t="s">
        <v>1138</v>
      </c>
      <c r="D8555" s="8">
        <v>40065345460</v>
      </c>
      <c r="E8555" t="s">
        <v>559</v>
      </c>
      <c r="F8555" t="s">
        <v>32</v>
      </c>
      <c r="G8555" t="s">
        <v>33</v>
      </c>
      <c r="H8555" s="36">
        <v>1</v>
      </c>
      <c r="I8555" s="37">
        <v>12</v>
      </c>
    </row>
    <row r="8556" spans="1:9" x14ac:dyDescent="0.35">
      <c r="A8556" s="8" t="s">
        <v>11</v>
      </c>
      <c r="B8556" s="8" t="s">
        <v>1137</v>
      </c>
      <c r="C8556" s="8" t="s">
        <v>1138</v>
      </c>
      <c r="D8556" s="8">
        <v>19831606344</v>
      </c>
      <c r="E8556" t="s">
        <v>479</v>
      </c>
      <c r="F8556" t="s">
        <v>32</v>
      </c>
      <c r="G8556" t="s">
        <v>33</v>
      </c>
      <c r="H8556" s="36">
        <v>1</v>
      </c>
      <c r="I8556" s="37">
        <v>12</v>
      </c>
    </row>
    <row r="8557" spans="1:9" x14ac:dyDescent="0.35">
      <c r="A8557" s="8" t="s">
        <v>11</v>
      </c>
      <c r="B8557" s="8" t="s">
        <v>1137</v>
      </c>
      <c r="C8557" s="8" t="s">
        <v>1138</v>
      </c>
      <c r="D8557" s="8">
        <v>19698837736</v>
      </c>
      <c r="E8557" t="s">
        <v>210</v>
      </c>
      <c r="F8557" t="s">
        <v>32</v>
      </c>
      <c r="G8557" t="s">
        <v>33</v>
      </c>
      <c r="H8557" s="36">
        <v>1</v>
      </c>
      <c r="I8557" s="37">
        <v>12</v>
      </c>
    </row>
    <row r="8558" spans="1:9" x14ac:dyDescent="0.35">
      <c r="A8558" s="8" t="s">
        <v>11</v>
      </c>
      <c r="B8558" s="8" t="s">
        <v>1137</v>
      </c>
      <c r="C8558" s="8" t="s">
        <v>1138</v>
      </c>
      <c r="D8558" s="8">
        <v>88779179898</v>
      </c>
      <c r="E8558" t="s">
        <v>1143</v>
      </c>
      <c r="F8558" t="s">
        <v>32</v>
      </c>
      <c r="G8558" t="s">
        <v>33</v>
      </c>
      <c r="H8558" s="36">
        <v>1</v>
      </c>
      <c r="I8558" s="37">
        <v>12</v>
      </c>
    </row>
    <row r="8559" spans="1:9" x14ac:dyDescent="0.35">
      <c r="A8559" s="8" t="s">
        <v>11</v>
      </c>
      <c r="B8559" s="8" t="s">
        <v>1137</v>
      </c>
      <c r="C8559" s="8" t="s">
        <v>1138</v>
      </c>
      <c r="D8559" s="16" t="s">
        <v>1144</v>
      </c>
      <c r="E8559" t="s">
        <v>1145</v>
      </c>
      <c r="F8559" t="s">
        <v>32</v>
      </c>
      <c r="G8559" t="s">
        <v>33</v>
      </c>
      <c r="H8559" s="36">
        <v>1</v>
      </c>
      <c r="I8559" s="37">
        <v>12</v>
      </c>
    </row>
    <row r="8560" spans="1:9" x14ac:dyDescent="0.35">
      <c r="A8560" s="8" t="s">
        <v>11</v>
      </c>
      <c r="B8560" s="8" t="s">
        <v>1137</v>
      </c>
      <c r="C8560" s="8" t="s">
        <v>1138</v>
      </c>
      <c r="D8560" s="8">
        <v>19831606232</v>
      </c>
      <c r="E8560" t="s">
        <v>605</v>
      </c>
      <c r="F8560" t="s">
        <v>32</v>
      </c>
      <c r="G8560" t="s">
        <v>33</v>
      </c>
      <c r="H8560" s="36">
        <v>1</v>
      </c>
      <c r="I8560" s="37">
        <v>12</v>
      </c>
    </row>
    <row r="8561" spans="1:9" x14ac:dyDescent="0.35">
      <c r="A8561" s="8" t="s">
        <v>11</v>
      </c>
      <c r="B8561" s="8" t="s">
        <v>1137</v>
      </c>
      <c r="C8561" s="8" t="s">
        <v>1138</v>
      </c>
      <c r="D8561" s="8">
        <v>19688468240</v>
      </c>
      <c r="E8561" t="s">
        <v>565</v>
      </c>
      <c r="F8561" t="s">
        <v>32</v>
      </c>
      <c r="G8561" t="s">
        <v>33</v>
      </c>
      <c r="H8561" s="36">
        <v>1</v>
      </c>
      <c r="I8561" s="37">
        <v>12.6</v>
      </c>
    </row>
    <row r="8562" spans="1:9" x14ac:dyDescent="0.35">
      <c r="A8562" s="8" t="s">
        <v>11</v>
      </c>
      <c r="B8562" s="8" t="s">
        <v>1137</v>
      </c>
      <c r="C8562" s="8" t="s">
        <v>1138</v>
      </c>
      <c r="D8562" s="16" t="s">
        <v>1146</v>
      </c>
      <c r="E8562" t="s">
        <v>486</v>
      </c>
      <c r="F8562" t="s">
        <v>32</v>
      </c>
      <c r="G8562" t="s">
        <v>33</v>
      </c>
      <c r="H8562" s="36">
        <v>1</v>
      </c>
      <c r="I8562" s="37">
        <v>13.2</v>
      </c>
    </row>
    <row r="8563" spans="1:9" x14ac:dyDescent="0.35">
      <c r="A8563" s="8" t="s">
        <v>11</v>
      </c>
      <c r="B8563" s="8" t="s">
        <v>1137</v>
      </c>
      <c r="C8563" s="8" t="s">
        <v>1138</v>
      </c>
      <c r="D8563" s="8">
        <v>19698808096</v>
      </c>
      <c r="E8563" t="s">
        <v>272</v>
      </c>
      <c r="F8563" t="s">
        <v>32</v>
      </c>
      <c r="G8563" t="s">
        <v>33</v>
      </c>
      <c r="H8563" s="36">
        <v>1</v>
      </c>
      <c r="I8563" s="37">
        <v>13.5</v>
      </c>
    </row>
    <row r="8564" spans="1:9" x14ac:dyDescent="0.35">
      <c r="A8564" s="8" t="s">
        <v>11</v>
      </c>
      <c r="B8564" s="8" t="s">
        <v>1137</v>
      </c>
      <c r="C8564" s="8" t="s">
        <v>1138</v>
      </c>
      <c r="D8564" s="8">
        <v>19902419858</v>
      </c>
      <c r="E8564" t="s">
        <v>1147</v>
      </c>
      <c r="F8564" t="s">
        <v>32</v>
      </c>
      <c r="G8564" t="s">
        <v>33</v>
      </c>
      <c r="H8564" s="36">
        <v>1</v>
      </c>
      <c r="I8564" s="37">
        <v>13.5</v>
      </c>
    </row>
    <row r="8565" spans="1:9" x14ac:dyDescent="0.35">
      <c r="A8565" s="8" t="s">
        <v>11</v>
      </c>
      <c r="B8565" s="8" t="s">
        <v>1137</v>
      </c>
      <c r="C8565" s="8" t="s">
        <v>1138</v>
      </c>
      <c r="D8565" s="8">
        <v>19902419850</v>
      </c>
      <c r="E8565" t="s">
        <v>154</v>
      </c>
      <c r="F8565" t="s">
        <v>32</v>
      </c>
      <c r="G8565" t="s">
        <v>33</v>
      </c>
      <c r="H8565" s="36">
        <v>1</v>
      </c>
      <c r="I8565" s="37">
        <v>13.5</v>
      </c>
    </row>
    <row r="8566" spans="1:9" x14ac:dyDescent="0.35">
      <c r="A8566" s="8" t="s">
        <v>11</v>
      </c>
      <c r="B8566" s="8" t="s">
        <v>1137</v>
      </c>
      <c r="C8566" s="8" t="s">
        <v>1138</v>
      </c>
      <c r="D8566" s="8">
        <v>19698808088</v>
      </c>
      <c r="E8566" t="s">
        <v>155</v>
      </c>
      <c r="F8566" t="s">
        <v>32</v>
      </c>
      <c r="G8566" t="s">
        <v>33</v>
      </c>
      <c r="H8566" s="36">
        <v>1</v>
      </c>
      <c r="I8566" s="37">
        <v>13.5</v>
      </c>
    </row>
    <row r="8567" spans="1:9" x14ac:dyDescent="0.35">
      <c r="A8567" s="8" t="s">
        <v>11</v>
      </c>
      <c r="B8567" s="8" t="s">
        <v>1137</v>
      </c>
      <c r="C8567" s="8" t="s">
        <v>1138</v>
      </c>
      <c r="D8567" s="8">
        <v>19495915195</v>
      </c>
      <c r="E8567" t="s">
        <v>1148</v>
      </c>
      <c r="F8567" t="s">
        <v>32</v>
      </c>
      <c r="G8567" t="s">
        <v>33</v>
      </c>
      <c r="H8567" s="36">
        <v>1</v>
      </c>
      <c r="I8567" s="37">
        <v>13.5</v>
      </c>
    </row>
    <row r="8568" spans="1:9" x14ac:dyDescent="0.35">
      <c r="A8568" s="8" t="s">
        <v>11</v>
      </c>
      <c r="B8568" s="8" t="s">
        <v>1137</v>
      </c>
      <c r="C8568" s="8" t="s">
        <v>1138</v>
      </c>
      <c r="D8568" s="16" t="s">
        <v>1149</v>
      </c>
      <c r="E8568" t="s">
        <v>538</v>
      </c>
      <c r="F8568" t="s">
        <v>32</v>
      </c>
      <c r="G8568" t="s">
        <v>33</v>
      </c>
      <c r="H8568" s="36">
        <v>1</v>
      </c>
      <c r="I8568" s="37">
        <v>14</v>
      </c>
    </row>
    <row r="8569" spans="1:9" x14ac:dyDescent="0.35">
      <c r="A8569" s="8" t="s">
        <v>11</v>
      </c>
      <c r="B8569" s="8" t="s">
        <v>1137</v>
      </c>
      <c r="C8569" s="8" t="s">
        <v>1138</v>
      </c>
      <c r="D8569" s="16" t="s">
        <v>1150</v>
      </c>
      <c r="E8569" t="s">
        <v>31</v>
      </c>
      <c r="F8569" t="s">
        <v>32</v>
      </c>
      <c r="G8569" t="s">
        <v>33</v>
      </c>
      <c r="H8569" s="36">
        <v>1</v>
      </c>
      <c r="I8569" s="37">
        <v>14.5</v>
      </c>
    </row>
    <row r="8570" spans="1:9" x14ac:dyDescent="0.35">
      <c r="A8570" s="8" t="s">
        <v>11</v>
      </c>
      <c r="B8570" s="8" t="s">
        <v>1137</v>
      </c>
      <c r="C8570" s="8" t="s">
        <v>1138</v>
      </c>
      <c r="D8570" s="8">
        <v>19449088739</v>
      </c>
      <c r="E8570" t="s">
        <v>486</v>
      </c>
      <c r="F8570" t="s">
        <v>32</v>
      </c>
      <c r="G8570" t="s">
        <v>33</v>
      </c>
      <c r="H8570" s="36">
        <v>1</v>
      </c>
      <c r="I8570" s="37">
        <v>14.85</v>
      </c>
    </row>
    <row r="8571" spans="1:9" x14ac:dyDescent="0.35">
      <c r="A8571" s="8" t="s">
        <v>11</v>
      </c>
      <c r="B8571" s="8" t="s">
        <v>1137</v>
      </c>
      <c r="C8571" s="8" t="s">
        <v>1138</v>
      </c>
      <c r="D8571" s="8">
        <v>19787821326</v>
      </c>
      <c r="E8571" t="s">
        <v>375</v>
      </c>
      <c r="F8571" t="s">
        <v>32</v>
      </c>
      <c r="G8571" t="s">
        <v>33</v>
      </c>
      <c r="H8571" s="36">
        <v>1</v>
      </c>
      <c r="I8571" s="37">
        <v>14.85</v>
      </c>
    </row>
    <row r="8572" spans="1:9" x14ac:dyDescent="0.35">
      <c r="A8572" s="8" t="s">
        <v>11</v>
      </c>
      <c r="B8572" s="8" t="s">
        <v>1137</v>
      </c>
      <c r="C8572" s="8" t="s">
        <v>1138</v>
      </c>
      <c r="D8572" s="8">
        <v>19449051572</v>
      </c>
      <c r="E8572" t="s">
        <v>327</v>
      </c>
      <c r="F8572" t="s">
        <v>32</v>
      </c>
      <c r="G8572" t="s">
        <v>33</v>
      </c>
      <c r="H8572" s="36">
        <v>1</v>
      </c>
      <c r="I8572" s="37">
        <v>14.85</v>
      </c>
    </row>
    <row r="8573" spans="1:9" x14ac:dyDescent="0.35">
      <c r="A8573" s="8" t="s">
        <v>11</v>
      </c>
      <c r="B8573" s="8" t="s">
        <v>1137</v>
      </c>
      <c r="C8573" s="8" t="s">
        <v>1138</v>
      </c>
      <c r="D8573" s="8">
        <v>19787815038</v>
      </c>
      <c r="E8573" t="s">
        <v>66</v>
      </c>
      <c r="F8573" t="s">
        <v>32</v>
      </c>
      <c r="G8573" t="s">
        <v>33</v>
      </c>
      <c r="H8573" s="36">
        <v>1</v>
      </c>
      <c r="I8573" s="37">
        <v>14.85</v>
      </c>
    </row>
    <row r="8574" spans="1:9" x14ac:dyDescent="0.35">
      <c r="A8574" s="8" t="s">
        <v>11</v>
      </c>
      <c r="B8574" s="8" t="s">
        <v>1137</v>
      </c>
      <c r="C8574" s="8" t="s">
        <v>1138</v>
      </c>
      <c r="D8574" s="8">
        <v>19442220326</v>
      </c>
      <c r="E8574" t="s">
        <v>1151</v>
      </c>
      <c r="F8574" t="s">
        <v>32</v>
      </c>
      <c r="G8574" t="s">
        <v>33</v>
      </c>
      <c r="H8574" s="36">
        <v>1</v>
      </c>
      <c r="I8574" s="37">
        <v>14.85</v>
      </c>
    </row>
    <row r="8575" spans="1:9" x14ac:dyDescent="0.35">
      <c r="A8575" s="8" t="s">
        <v>11</v>
      </c>
      <c r="B8575" s="8" t="s">
        <v>1137</v>
      </c>
      <c r="C8575" s="8" t="s">
        <v>1138</v>
      </c>
      <c r="D8575" s="8">
        <v>19442221046</v>
      </c>
      <c r="E8575" t="s">
        <v>331</v>
      </c>
      <c r="F8575" t="s">
        <v>32</v>
      </c>
      <c r="G8575" t="s">
        <v>33</v>
      </c>
      <c r="H8575" s="36">
        <v>1</v>
      </c>
      <c r="I8575" s="37">
        <v>15.95</v>
      </c>
    </row>
    <row r="8576" spans="1:9" x14ac:dyDescent="0.35">
      <c r="A8576" s="8" t="s">
        <v>11</v>
      </c>
      <c r="B8576" s="8" t="s">
        <v>1137</v>
      </c>
      <c r="C8576" s="8" t="s">
        <v>1138</v>
      </c>
      <c r="D8576" s="8">
        <v>19173085786</v>
      </c>
      <c r="E8576" t="s">
        <v>1152</v>
      </c>
      <c r="F8576" t="s">
        <v>32</v>
      </c>
      <c r="G8576" t="s">
        <v>33</v>
      </c>
      <c r="H8576" s="36">
        <v>1</v>
      </c>
      <c r="I8576" s="37">
        <v>16</v>
      </c>
    </row>
    <row r="8577" spans="1:9" x14ac:dyDescent="0.35">
      <c r="A8577" s="8" t="s">
        <v>11</v>
      </c>
      <c r="B8577" s="8" t="s">
        <v>1137</v>
      </c>
      <c r="C8577" s="8" t="s">
        <v>1138</v>
      </c>
      <c r="D8577" s="8">
        <v>19606241888</v>
      </c>
      <c r="E8577" t="s">
        <v>1153</v>
      </c>
      <c r="F8577" t="s">
        <v>32</v>
      </c>
      <c r="G8577" t="s">
        <v>49</v>
      </c>
      <c r="H8577" s="36">
        <v>1</v>
      </c>
      <c r="I8577" s="37">
        <v>16</v>
      </c>
    </row>
    <row r="8578" spans="1:9" x14ac:dyDescent="0.35">
      <c r="A8578" s="8" t="s">
        <v>11</v>
      </c>
      <c r="B8578" s="8" t="s">
        <v>1137</v>
      </c>
      <c r="C8578" s="8" t="s">
        <v>1138</v>
      </c>
      <c r="D8578" s="8">
        <v>19173020686</v>
      </c>
      <c r="E8578" t="s">
        <v>1154</v>
      </c>
      <c r="F8578" t="s">
        <v>32</v>
      </c>
      <c r="G8578" t="s">
        <v>33</v>
      </c>
      <c r="H8578" s="36">
        <v>1</v>
      </c>
      <c r="I8578" s="37">
        <v>16</v>
      </c>
    </row>
    <row r="8579" spans="1:9" x14ac:dyDescent="0.35">
      <c r="A8579" s="8" t="s">
        <v>11</v>
      </c>
      <c r="B8579" s="8" t="s">
        <v>1137</v>
      </c>
      <c r="C8579" s="8" t="s">
        <v>1138</v>
      </c>
      <c r="D8579" s="8">
        <v>19173088486</v>
      </c>
      <c r="E8579" t="s">
        <v>1154</v>
      </c>
      <c r="F8579" t="s">
        <v>32</v>
      </c>
      <c r="G8579" t="s">
        <v>33</v>
      </c>
      <c r="H8579" s="36">
        <v>1</v>
      </c>
      <c r="I8579" s="37">
        <v>16</v>
      </c>
    </row>
    <row r="8580" spans="1:9" x14ac:dyDescent="0.35">
      <c r="A8580" s="8" t="s">
        <v>11</v>
      </c>
      <c r="B8580" s="8" t="s">
        <v>1137</v>
      </c>
      <c r="C8580" s="8" t="s">
        <v>1138</v>
      </c>
      <c r="D8580" s="8">
        <v>19673986181</v>
      </c>
      <c r="E8580" t="s">
        <v>922</v>
      </c>
      <c r="F8580" t="s">
        <v>32</v>
      </c>
      <c r="G8580" t="s">
        <v>33</v>
      </c>
      <c r="H8580" s="36">
        <v>1</v>
      </c>
      <c r="I8580" s="37">
        <v>17.600000000000001</v>
      </c>
    </row>
    <row r="8581" spans="1:9" x14ac:dyDescent="0.35">
      <c r="A8581" s="8" t="s">
        <v>11</v>
      </c>
      <c r="B8581" s="8" t="s">
        <v>1137</v>
      </c>
      <c r="C8581" s="8" t="s">
        <v>1138</v>
      </c>
      <c r="D8581" s="8">
        <v>19673986333</v>
      </c>
      <c r="E8581" t="s">
        <v>922</v>
      </c>
      <c r="F8581" t="s">
        <v>32</v>
      </c>
      <c r="G8581" t="s">
        <v>33</v>
      </c>
      <c r="H8581" s="36">
        <v>1</v>
      </c>
      <c r="I8581" s="37">
        <v>17.600000000000001</v>
      </c>
    </row>
    <row r="8582" spans="1:9" x14ac:dyDescent="0.35">
      <c r="A8582" s="8" t="s">
        <v>11</v>
      </c>
      <c r="B8582" s="8" t="s">
        <v>1137</v>
      </c>
      <c r="C8582" s="8" t="s">
        <v>1138</v>
      </c>
      <c r="D8582" s="8">
        <v>88825419010</v>
      </c>
      <c r="E8582" t="s">
        <v>46</v>
      </c>
      <c r="F8582" t="s">
        <v>32</v>
      </c>
      <c r="G8582" t="s">
        <v>33</v>
      </c>
      <c r="H8582" s="36">
        <v>1</v>
      </c>
      <c r="I8582" s="37">
        <v>18</v>
      </c>
    </row>
    <row r="8583" spans="1:9" x14ac:dyDescent="0.35">
      <c r="A8583" s="8" t="s">
        <v>11</v>
      </c>
      <c r="B8583" s="8" t="s">
        <v>1137</v>
      </c>
      <c r="C8583" s="8" t="s">
        <v>1138</v>
      </c>
      <c r="D8583" s="8">
        <v>88825425991</v>
      </c>
      <c r="E8583" t="s">
        <v>1155</v>
      </c>
      <c r="F8583" t="s">
        <v>32</v>
      </c>
      <c r="G8583" t="s">
        <v>33</v>
      </c>
      <c r="H8583" s="36">
        <v>1</v>
      </c>
      <c r="I8583" s="37">
        <v>18</v>
      </c>
    </row>
    <row r="8584" spans="1:9" x14ac:dyDescent="0.35">
      <c r="A8584" s="8" t="s">
        <v>11</v>
      </c>
      <c r="B8584" s="8" t="s">
        <v>1137</v>
      </c>
      <c r="C8584" s="8" t="s">
        <v>1138</v>
      </c>
      <c r="D8584" s="8">
        <v>88825426014</v>
      </c>
      <c r="E8584" t="s">
        <v>566</v>
      </c>
      <c r="F8584" t="s">
        <v>32</v>
      </c>
      <c r="G8584" t="s">
        <v>33</v>
      </c>
      <c r="H8584" s="36">
        <v>1</v>
      </c>
      <c r="I8584" s="37">
        <v>18</v>
      </c>
    </row>
    <row r="8585" spans="1:9" x14ac:dyDescent="0.35">
      <c r="A8585" s="8" t="s">
        <v>11</v>
      </c>
      <c r="B8585" s="8" t="s">
        <v>1137</v>
      </c>
      <c r="C8585" s="8" t="s">
        <v>1138</v>
      </c>
      <c r="D8585" s="8">
        <v>88825417656</v>
      </c>
      <c r="E8585" t="s">
        <v>162</v>
      </c>
      <c r="F8585" t="s">
        <v>32</v>
      </c>
      <c r="G8585" t="s">
        <v>33</v>
      </c>
      <c r="H8585" s="36">
        <v>1</v>
      </c>
      <c r="I8585" s="37">
        <v>18</v>
      </c>
    </row>
    <row r="8586" spans="1:9" x14ac:dyDescent="0.35">
      <c r="A8586" s="8" t="s">
        <v>11</v>
      </c>
      <c r="B8586" s="8" t="s">
        <v>1137</v>
      </c>
      <c r="C8586" s="8" t="s">
        <v>1138</v>
      </c>
      <c r="D8586" s="8">
        <v>19606241891</v>
      </c>
      <c r="E8586" t="s">
        <v>1153</v>
      </c>
      <c r="F8586" t="s">
        <v>32</v>
      </c>
      <c r="G8586" t="s">
        <v>49</v>
      </c>
      <c r="H8586" s="36">
        <v>1</v>
      </c>
      <c r="I8586" s="37">
        <v>18</v>
      </c>
    </row>
    <row r="8587" spans="1:9" x14ac:dyDescent="0.35">
      <c r="A8587" s="8" t="s">
        <v>11</v>
      </c>
      <c r="B8587" s="8" t="s">
        <v>1137</v>
      </c>
      <c r="C8587" s="8" t="s">
        <v>1138</v>
      </c>
      <c r="D8587" s="8">
        <v>88825419024</v>
      </c>
      <c r="E8587" t="s">
        <v>46</v>
      </c>
      <c r="F8587" t="s">
        <v>32</v>
      </c>
      <c r="G8587" t="s">
        <v>33</v>
      </c>
      <c r="H8587" s="36">
        <v>1</v>
      </c>
      <c r="I8587" s="37">
        <v>18</v>
      </c>
    </row>
    <row r="8588" spans="1:9" x14ac:dyDescent="0.35">
      <c r="A8588" s="8" t="s">
        <v>11</v>
      </c>
      <c r="B8588" s="8" t="s">
        <v>1137</v>
      </c>
      <c r="C8588" s="8" t="s">
        <v>1138</v>
      </c>
      <c r="D8588" s="8">
        <v>73899452512</v>
      </c>
      <c r="E8588" t="s">
        <v>42</v>
      </c>
      <c r="F8588" t="s">
        <v>32</v>
      </c>
      <c r="G8588" t="s">
        <v>33</v>
      </c>
      <c r="H8588" s="36">
        <v>1</v>
      </c>
      <c r="I8588" s="37">
        <v>19</v>
      </c>
    </row>
    <row r="8589" spans="1:9" x14ac:dyDescent="0.35">
      <c r="A8589" s="8" t="s">
        <v>11</v>
      </c>
      <c r="B8589" s="8" t="s">
        <v>1137</v>
      </c>
      <c r="C8589" s="8" t="s">
        <v>1138</v>
      </c>
      <c r="D8589" s="8">
        <v>73899449970</v>
      </c>
      <c r="E8589" t="s">
        <v>43</v>
      </c>
      <c r="F8589" t="s">
        <v>32</v>
      </c>
      <c r="G8589" t="s">
        <v>33</v>
      </c>
      <c r="H8589" s="36">
        <v>1</v>
      </c>
      <c r="I8589" s="37">
        <v>19</v>
      </c>
    </row>
    <row r="8590" spans="1:9" x14ac:dyDescent="0.35">
      <c r="A8590" s="8" t="s">
        <v>11</v>
      </c>
      <c r="B8590" s="8" t="s">
        <v>1137</v>
      </c>
      <c r="C8590" s="8" t="s">
        <v>1138</v>
      </c>
      <c r="D8590" s="8">
        <v>88825411716</v>
      </c>
      <c r="E8590" t="s">
        <v>270</v>
      </c>
      <c r="F8590" t="s">
        <v>32</v>
      </c>
      <c r="G8590" t="s">
        <v>33</v>
      </c>
      <c r="H8590" s="36">
        <v>1</v>
      </c>
      <c r="I8590" s="37">
        <v>19.600000000000001</v>
      </c>
    </row>
    <row r="8591" spans="1:9" x14ac:dyDescent="0.35">
      <c r="A8591" s="8" t="s">
        <v>11</v>
      </c>
      <c r="B8591" s="8" t="s">
        <v>1137</v>
      </c>
      <c r="C8591" s="8" t="s">
        <v>1138</v>
      </c>
      <c r="D8591" s="8">
        <v>88270028100</v>
      </c>
      <c r="E8591" t="s">
        <v>1156</v>
      </c>
      <c r="F8591" t="s">
        <v>32</v>
      </c>
      <c r="G8591" t="s">
        <v>33</v>
      </c>
      <c r="H8591" s="36">
        <v>1</v>
      </c>
      <c r="I8591" s="37">
        <v>19.75</v>
      </c>
    </row>
    <row r="8592" spans="1:9" x14ac:dyDescent="0.35">
      <c r="A8592" s="8" t="s">
        <v>11</v>
      </c>
      <c r="B8592" s="8" t="s">
        <v>1137</v>
      </c>
      <c r="C8592" s="8" t="s">
        <v>1138</v>
      </c>
      <c r="D8592" s="8">
        <v>19673950947</v>
      </c>
      <c r="E8592" t="s">
        <v>45</v>
      </c>
      <c r="F8592" t="s">
        <v>32</v>
      </c>
      <c r="G8592" t="s">
        <v>33</v>
      </c>
      <c r="H8592" s="36">
        <v>1</v>
      </c>
      <c r="I8592" s="37">
        <v>19.8</v>
      </c>
    </row>
    <row r="8593" spans="1:9" x14ac:dyDescent="0.35">
      <c r="A8593" s="8" t="s">
        <v>11</v>
      </c>
      <c r="B8593" s="8" t="s">
        <v>1137</v>
      </c>
      <c r="C8593" s="8" t="s">
        <v>1138</v>
      </c>
      <c r="D8593" s="8">
        <v>40072245244</v>
      </c>
      <c r="E8593" t="s">
        <v>83</v>
      </c>
      <c r="F8593" t="s">
        <v>32</v>
      </c>
      <c r="G8593" t="s">
        <v>33</v>
      </c>
      <c r="H8593" s="36">
        <v>1</v>
      </c>
      <c r="I8593" s="37">
        <v>19.8</v>
      </c>
    </row>
    <row r="8594" spans="1:9" x14ac:dyDescent="0.35">
      <c r="A8594" s="8" t="s">
        <v>11</v>
      </c>
      <c r="B8594" s="8" t="s">
        <v>1137</v>
      </c>
      <c r="C8594" s="8" t="s">
        <v>1138</v>
      </c>
      <c r="D8594" s="8">
        <v>19602741507</v>
      </c>
      <c r="E8594" t="s">
        <v>500</v>
      </c>
      <c r="F8594" t="s">
        <v>32</v>
      </c>
      <c r="G8594" t="s">
        <v>33</v>
      </c>
      <c r="H8594" s="36">
        <v>1</v>
      </c>
      <c r="I8594" s="37">
        <v>19.989999999999998</v>
      </c>
    </row>
    <row r="8595" spans="1:9" x14ac:dyDescent="0.35">
      <c r="A8595" s="8" t="s">
        <v>11</v>
      </c>
      <c r="B8595" s="8" t="s">
        <v>1137</v>
      </c>
      <c r="C8595" s="8" t="s">
        <v>1138</v>
      </c>
      <c r="D8595" s="16" t="s">
        <v>1157</v>
      </c>
      <c r="E8595" t="s">
        <v>1158</v>
      </c>
      <c r="F8595" t="s">
        <v>32</v>
      </c>
      <c r="G8595" t="s">
        <v>33</v>
      </c>
      <c r="H8595" s="36">
        <v>1</v>
      </c>
      <c r="I8595" s="37">
        <v>20</v>
      </c>
    </row>
    <row r="8596" spans="1:9" x14ac:dyDescent="0.35">
      <c r="A8596" s="8" t="s">
        <v>11</v>
      </c>
      <c r="B8596" s="8" t="s">
        <v>1137</v>
      </c>
      <c r="C8596" s="8" t="s">
        <v>1138</v>
      </c>
      <c r="D8596" s="16" t="s">
        <v>1159</v>
      </c>
      <c r="E8596" t="s">
        <v>315</v>
      </c>
      <c r="F8596" t="s">
        <v>32</v>
      </c>
      <c r="G8596" t="s">
        <v>33</v>
      </c>
      <c r="H8596" s="36">
        <v>1</v>
      </c>
      <c r="I8596" s="37">
        <v>20</v>
      </c>
    </row>
    <row r="8597" spans="1:9" x14ac:dyDescent="0.35">
      <c r="A8597" s="8" t="s">
        <v>11</v>
      </c>
      <c r="B8597" s="8" t="s">
        <v>1137</v>
      </c>
      <c r="C8597" s="8" t="s">
        <v>1138</v>
      </c>
      <c r="D8597" s="8">
        <v>40070374586</v>
      </c>
      <c r="E8597" t="s">
        <v>1160</v>
      </c>
      <c r="F8597" t="s">
        <v>32</v>
      </c>
      <c r="G8597" t="s">
        <v>33</v>
      </c>
      <c r="H8597" s="36">
        <v>1</v>
      </c>
      <c r="I8597" s="37">
        <v>20</v>
      </c>
    </row>
    <row r="8598" spans="1:9" x14ac:dyDescent="0.35">
      <c r="A8598" s="8" t="s">
        <v>11</v>
      </c>
      <c r="B8598" s="8" t="s">
        <v>1137</v>
      </c>
      <c r="C8598" s="8" t="s">
        <v>1138</v>
      </c>
      <c r="D8598" s="8">
        <v>19606205154</v>
      </c>
      <c r="E8598" t="s">
        <v>510</v>
      </c>
      <c r="F8598" t="s">
        <v>32</v>
      </c>
      <c r="G8598" t="s">
        <v>33</v>
      </c>
      <c r="H8598" s="36">
        <v>1</v>
      </c>
      <c r="I8598" s="37">
        <v>20</v>
      </c>
    </row>
    <row r="8599" spans="1:9" x14ac:dyDescent="0.35">
      <c r="A8599" s="8" t="s">
        <v>11</v>
      </c>
      <c r="B8599" s="8" t="s">
        <v>1137</v>
      </c>
      <c r="C8599" s="8" t="s">
        <v>1138</v>
      </c>
      <c r="D8599" s="16" t="s">
        <v>1161</v>
      </c>
      <c r="E8599" t="s">
        <v>1162</v>
      </c>
      <c r="F8599" t="s">
        <v>32</v>
      </c>
      <c r="G8599" t="s">
        <v>33</v>
      </c>
      <c r="H8599" s="36">
        <v>1</v>
      </c>
      <c r="I8599" s="37">
        <v>20</v>
      </c>
    </row>
    <row r="8600" spans="1:9" x14ac:dyDescent="0.35">
      <c r="A8600" s="8" t="s">
        <v>11</v>
      </c>
      <c r="B8600" s="8" t="s">
        <v>1137</v>
      </c>
      <c r="C8600" s="8" t="s">
        <v>1138</v>
      </c>
      <c r="D8600" s="16" t="s">
        <v>504</v>
      </c>
      <c r="E8600" t="s">
        <v>48</v>
      </c>
      <c r="F8600" t="s">
        <v>32</v>
      </c>
      <c r="G8600" t="s">
        <v>33</v>
      </c>
      <c r="H8600" s="36">
        <v>1</v>
      </c>
      <c r="I8600" s="37">
        <v>20</v>
      </c>
    </row>
    <row r="8601" spans="1:9" x14ac:dyDescent="0.35">
      <c r="A8601" s="8" t="s">
        <v>11</v>
      </c>
      <c r="B8601" s="8" t="s">
        <v>1137</v>
      </c>
      <c r="C8601" s="8" t="s">
        <v>1138</v>
      </c>
      <c r="D8601" s="8">
        <v>78688826978</v>
      </c>
      <c r="E8601" t="s">
        <v>1163</v>
      </c>
      <c r="F8601" t="s">
        <v>32</v>
      </c>
      <c r="G8601" t="s">
        <v>33</v>
      </c>
      <c r="H8601" s="36">
        <v>1</v>
      </c>
      <c r="I8601" s="37">
        <v>21</v>
      </c>
    </row>
    <row r="8602" spans="1:9" x14ac:dyDescent="0.35">
      <c r="A8602" s="8" t="s">
        <v>11</v>
      </c>
      <c r="B8602" s="8" t="s">
        <v>1137</v>
      </c>
      <c r="C8602" s="8" t="s">
        <v>1138</v>
      </c>
      <c r="D8602" s="8">
        <v>19787848256</v>
      </c>
      <c r="E8602" t="s">
        <v>1164</v>
      </c>
      <c r="F8602" t="s">
        <v>32</v>
      </c>
      <c r="G8602" t="s">
        <v>33</v>
      </c>
      <c r="H8602" s="36">
        <v>1</v>
      </c>
      <c r="I8602" s="37">
        <v>21</v>
      </c>
    </row>
    <row r="8603" spans="1:9" x14ac:dyDescent="0.35">
      <c r="A8603" s="8" t="s">
        <v>11</v>
      </c>
      <c r="B8603" s="8" t="s">
        <v>1137</v>
      </c>
      <c r="C8603" s="8" t="s">
        <v>1138</v>
      </c>
      <c r="D8603" s="8">
        <v>88825410621</v>
      </c>
      <c r="E8603" t="s">
        <v>1165</v>
      </c>
      <c r="F8603" t="s">
        <v>32</v>
      </c>
      <c r="G8603" t="s">
        <v>33</v>
      </c>
      <c r="H8603" s="36">
        <v>1</v>
      </c>
      <c r="I8603" s="37">
        <v>21.6</v>
      </c>
    </row>
    <row r="8604" spans="1:9" x14ac:dyDescent="0.35">
      <c r="A8604" s="8" t="s">
        <v>11</v>
      </c>
      <c r="B8604" s="8" t="s">
        <v>1137</v>
      </c>
      <c r="C8604" s="8" t="s">
        <v>1138</v>
      </c>
      <c r="D8604" s="8">
        <v>71610693021</v>
      </c>
      <c r="E8604" t="s">
        <v>1165</v>
      </c>
      <c r="F8604" t="s">
        <v>32</v>
      </c>
      <c r="G8604" t="s">
        <v>33</v>
      </c>
      <c r="H8604" s="36">
        <v>1</v>
      </c>
      <c r="I8604" s="37">
        <v>21.6</v>
      </c>
    </row>
    <row r="8605" spans="1:9" x14ac:dyDescent="0.35">
      <c r="A8605" s="8" t="s">
        <v>11</v>
      </c>
      <c r="B8605" s="8" t="s">
        <v>1137</v>
      </c>
      <c r="C8605" s="8" t="s">
        <v>1138</v>
      </c>
      <c r="D8605" s="8">
        <v>88825499988</v>
      </c>
      <c r="E8605" t="s">
        <v>1166</v>
      </c>
      <c r="F8605" t="s">
        <v>32</v>
      </c>
      <c r="G8605" t="s">
        <v>33</v>
      </c>
      <c r="H8605" s="36">
        <v>1</v>
      </c>
      <c r="I8605" s="37">
        <v>22</v>
      </c>
    </row>
    <row r="8606" spans="1:9" x14ac:dyDescent="0.35">
      <c r="A8606" s="8" t="s">
        <v>11</v>
      </c>
      <c r="B8606" s="8" t="s">
        <v>1137</v>
      </c>
      <c r="C8606" s="8" t="s">
        <v>1138</v>
      </c>
      <c r="D8606" s="8">
        <v>40071816977</v>
      </c>
      <c r="E8606" t="s">
        <v>513</v>
      </c>
      <c r="F8606" t="s">
        <v>32</v>
      </c>
      <c r="G8606" t="s">
        <v>33</v>
      </c>
      <c r="H8606" s="36">
        <v>1</v>
      </c>
      <c r="I8606" s="37">
        <v>22</v>
      </c>
    </row>
    <row r="8607" spans="1:9" x14ac:dyDescent="0.35">
      <c r="A8607" s="8" t="s">
        <v>11</v>
      </c>
      <c r="B8607" s="8" t="s">
        <v>1137</v>
      </c>
      <c r="C8607" s="8" t="s">
        <v>1138</v>
      </c>
      <c r="D8607" s="8">
        <v>19688629574</v>
      </c>
      <c r="E8607" t="s">
        <v>514</v>
      </c>
      <c r="F8607" t="s">
        <v>32</v>
      </c>
      <c r="G8607" t="s">
        <v>33</v>
      </c>
      <c r="H8607" s="36">
        <v>1</v>
      </c>
      <c r="I8607" s="37">
        <v>22</v>
      </c>
    </row>
    <row r="8608" spans="1:9" x14ac:dyDescent="0.35">
      <c r="A8608" s="8" t="s">
        <v>11</v>
      </c>
      <c r="B8608" s="8" t="s">
        <v>1137</v>
      </c>
      <c r="C8608" s="8" t="s">
        <v>1138</v>
      </c>
      <c r="D8608" s="8">
        <v>88825417624</v>
      </c>
      <c r="E8608" t="s">
        <v>628</v>
      </c>
      <c r="F8608" t="s">
        <v>32</v>
      </c>
      <c r="G8608" t="s">
        <v>33</v>
      </c>
      <c r="H8608" s="36">
        <v>1</v>
      </c>
      <c r="I8608" s="37">
        <v>22</v>
      </c>
    </row>
    <row r="8609" spans="1:9" x14ac:dyDescent="0.35">
      <c r="A8609" s="8" t="s">
        <v>11</v>
      </c>
      <c r="B8609" s="8" t="s">
        <v>1137</v>
      </c>
      <c r="C8609" s="8" t="s">
        <v>1138</v>
      </c>
      <c r="D8609" s="8">
        <v>88825499991</v>
      </c>
      <c r="E8609" t="s">
        <v>512</v>
      </c>
      <c r="F8609" t="s">
        <v>32</v>
      </c>
      <c r="G8609" t="s">
        <v>33</v>
      </c>
      <c r="H8609" s="36">
        <v>1</v>
      </c>
      <c r="I8609" s="37">
        <v>22</v>
      </c>
    </row>
    <row r="8610" spans="1:9" x14ac:dyDescent="0.35">
      <c r="A8610" s="8" t="s">
        <v>11</v>
      </c>
      <c r="B8610" s="8" t="s">
        <v>1137</v>
      </c>
      <c r="C8610" s="8" t="s">
        <v>1138</v>
      </c>
      <c r="D8610" s="8">
        <v>19827180843</v>
      </c>
      <c r="E8610" t="s">
        <v>198</v>
      </c>
      <c r="F8610" t="s">
        <v>32</v>
      </c>
      <c r="G8610" t="s">
        <v>33</v>
      </c>
      <c r="H8610" s="36">
        <v>1</v>
      </c>
      <c r="I8610" s="37">
        <v>22</v>
      </c>
    </row>
    <row r="8611" spans="1:9" x14ac:dyDescent="0.35">
      <c r="A8611" s="8" t="s">
        <v>11</v>
      </c>
      <c r="B8611" s="8" t="s">
        <v>1137</v>
      </c>
      <c r="C8611" s="8" t="s">
        <v>1138</v>
      </c>
      <c r="D8611" s="8">
        <v>88825424969</v>
      </c>
      <c r="E8611" t="s">
        <v>570</v>
      </c>
      <c r="F8611" t="s">
        <v>32</v>
      </c>
      <c r="G8611" t="s">
        <v>33</v>
      </c>
      <c r="H8611" s="36">
        <v>1</v>
      </c>
      <c r="I8611" s="37">
        <v>22</v>
      </c>
    </row>
    <row r="8612" spans="1:9" x14ac:dyDescent="0.35">
      <c r="A8612" s="8" t="s">
        <v>11</v>
      </c>
      <c r="B8612" s="8" t="s">
        <v>1137</v>
      </c>
      <c r="C8612" s="8" t="s">
        <v>1138</v>
      </c>
      <c r="D8612" s="8">
        <v>78688844167</v>
      </c>
      <c r="E8612" t="s">
        <v>216</v>
      </c>
      <c r="F8612" t="s">
        <v>32</v>
      </c>
      <c r="G8612" t="s">
        <v>33</v>
      </c>
      <c r="H8612" s="36">
        <v>1</v>
      </c>
      <c r="I8612" s="37">
        <v>22</v>
      </c>
    </row>
    <row r="8613" spans="1:9" x14ac:dyDescent="0.35">
      <c r="A8613" s="8" t="s">
        <v>11</v>
      </c>
      <c r="B8613" s="8" t="s">
        <v>1137</v>
      </c>
      <c r="C8613" s="8" t="s">
        <v>1138</v>
      </c>
      <c r="D8613" s="8">
        <v>88309671273</v>
      </c>
      <c r="E8613" t="s">
        <v>216</v>
      </c>
      <c r="F8613" t="s">
        <v>32</v>
      </c>
      <c r="G8613" t="s">
        <v>33</v>
      </c>
      <c r="H8613" s="36">
        <v>1</v>
      </c>
      <c r="I8613" s="37">
        <v>22</v>
      </c>
    </row>
    <row r="8614" spans="1:9" x14ac:dyDescent="0.35">
      <c r="A8614" s="8" t="s">
        <v>11</v>
      </c>
      <c r="B8614" s="8" t="s">
        <v>1137</v>
      </c>
      <c r="C8614" s="8" t="s">
        <v>1138</v>
      </c>
      <c r="D8614" s="8">
        <v>19673961123</v>
      </c>
      <c r="E8614" t="s">
        <v>1167</v>
      </c>
      <c r="F8614" t="s">
        <v>32</v>
      </c>
      <c r="G8614" t="s">
        <v>33</v>
      </c>
      <c r="H8614" s="36">
        <v>1</v>
      </c>
      <c r="I8614" s="37">
        <v>22</v>
      </c>
    </row>
    <row r="8615" spans="1:9" x14ac:dyDescent="0.35">
      <c r="A8615" s="8" t="s">
        <v>11</v>
      </c>
      <c r="B8615" s="8" t="s">
        <v>1137</v>
      </c>
      <c r="C8615" s="8" t="s">
        <v>1138</v>
      </c>
      <c r="D8615" s="8">
        <v>19673931455</v>
      </c>
      <c r="E8615" t="s">
        <v>140</v>
      </c>
      <c r="F8615" t="s">
        <v>32</v>
      </c>
      <c r="G8615" t="s">
        <v>33</v>
      </c>
      <c r="H8615" s="36">
        <v>1</v>
      </c>
      <c r="I8615" s="37">
        <v>22.5</v>
      </c>
    </row>
    <row r="8616" spans="1:9" x14ac:dyDescent="0.35">
      <c r="A8616" s="8" t="s">
        <v>11</v>
      </c>
      <c r="B8616" s="8" t="s">
        <v>1137</v>
      </c>
      <c r="C8616" s="8" t="s">
        <v>1138</v>
      </c>
      <c r="D8616" s="8">
        <v>40018773972</v>
      </c>
      <c r="E8616" t="s">
        <v>140</v>
      </c>
      <c r="F8616" t="s">
        <v>32</v>
      </c>
      <c r="G8616" t="s">
        <v>33</v>
      </c>
      <c r="H8616" s="36">
        <v>1</v>
      </c>
      <c r="I8616" s="37">
        <v>22.5</v>
      </c>
    </row>
    <row r="8617" spans="1:9" x14ac:dyDescent="0.35">
      <c r="A8617" s="8" t="s">
        <v>11</v>
      </c>
      <c r="B8617" s="8" t="s">
        <v>1137</v>
      </c>
      <c r="C8617" s="8" t="s">
        <v>1138</v>
      </c>
      <c r="D8617" s="8">
        <v>19606254637</v>
      </c>
      <c r="E8617" t="s">
        <v>482</v>
      </c>
      <c r="F8617" t="s">
        <v>32</v>
      </c>
      <c r="G8617" t="s">
        <v>33</v>
      </c>
      <c r="H8617" s="36">
        <v>1</v>
      </c>
      <c r="I8617" s="37">
        <v>23.1</v>
      </c>
    </row>
    <row r="8618" spans="1:9" x14ac:dyDescent="0.35">
      <c r="A8618" s="8" t="s">
        <v>11</v>
      </c>
      <c r="B8618" s="8" t="s">
        <v>1137</v>
      </c>
      <c r="C8618" s="8" t="s">
        <v>1138</v>
      </c>
      <c r="D8618" s="8">
        <v>19606248942</v>
      </c>
      <c r="E8618" t="s">
        <v>1168</v>
      </c>
      <c r="F8618" t="s">
        <v>32</v>
      </c>
      <c r="G8618" t="s">
        <v>33</v>
      </c>
      <c r="H8618" s="36">
        <v>1</v>
      </c>
      <c r="I8618" s="37">
        <v>23.1</v>
      </c>
    </row>
    <row r="8619" spans="1:9" x14ac:dyDescent="0.35">
      <c r="A8619" s="8" t="s">
        <v>11</v>
      </c>
      <c r="B8619" s="8" t="s">
        <v>1137</v>
      </c>
      <c r="C8619" s="8" t="s">
        <v>1138</v>
      </c>
      <c r="D8619" s="8">
        <v>19449099853</v>
      </c>
      <c r="E8619" t="s">
        <v>119</v>
      </c>
      <c r="F8619" t="s">
        <v>32</v>
      </c>
      <c r="G8619" t="s">
        <v>33</v>
      </c>
      <c r="H8619" s="36">
        <v>1</v>
      </c>
      <c r="I8619" s="37">
        <v>24</v>
      </c>
    </row>
    <row r="8620" spans="1:9" x14ac:dyDescent="0.35">
      <c r="A8620" s="8" t="s">
        <v>11</v>
      </c>
      <c r="B8620" s="8" t="s">
        <v>1137</v>
      </c>
      <c r="C8620" s="8" t="s">
        <v>1138</v>
      </c>
      <c r="D8620" s="8">
        <v>62907533086</v>
      </c>
      <c r="E8620" t="s">
        <v>1169</v>
      </c>
      <c r="F8620" t="s">
        <v>32</v>
      </c>
      <c r="G8620" t="s">
        <v>33</v>
      </c>
      <c r="H8620" s="36">
        <v>1</v>
      </c>
      <c r="I8620" s="37">
        <v>24</v>
      </c>
    </row>
    <row r="8621" spans="1:9" x14ac:dyDescent="0.35">
      <c r="A8621" s="8" t="s">
        <v>11</v>
      </c>
      <c r="B8621" s="8" t="s">
        <v>1137</v>
      </c>
      <c r="C8621" s="8" t="s">
        <v>1138</v>
      </c>
      <c r="D8621" s="8">
        <v>19787818965</v>
      </c>
      <c r="E8621" t="s">
        <v>1170</v>
      </c>
      <c r="F8621" t="s">
        <v>32</v>
      </c>
      <c r="G8621" t="s">
        <v>33</v>
      </c>
      <c r="H8621" s="36">
        <v>1</v>
      </c>
      <c r="I8621" s="37">
        <v>24</v>
      </c>
    </row>
    <row r="8622" spans="1:9" x14ac:dyDescent="0.35">
      <c r="A8622" s="8" t="s">
        <v>11</v>
      </c>
      <c r="B8622" s="8" t="s">
        <v>1137</v>
      </c>
      <c r="C8622" s="8" t="s">
        <v>1138</v>
      </c>
      <c r="D8622" s="8">
        <v>78688843555</v>
      </c>
      <c r="E8622" t="s">
        <v>571</v>
      </c>
      <c r="F8622" t="s">
        <v>32</v>
      </c>
      <c r="G8622" t="s">
        <v>33</v>
      </c>
      <c r="H8622" s="36">
        <v>1</v>
      </c>
      <c r="I8622" s="37">
        <v>24</v>
      </c>
    </row>
    <row r="8623" spans="1:9" x14ac:dyDescent="0.35">
      <c r="A8623" s="8" t="s">
        <v>11</v>
      </c>
      <c r="B8623" s="8" t="s">
        <v>1137</v>
      </c>
      <c r="C8623" s="8" t="s">
        <v>1138</v>
      </c>
      <c r="D8623" s="16" t="s">
        <v>1171</v>
      </c>
      <c r="E8623" t="s">
        <v>1172</v>
      </c>
      <c r="F8623" t="s">
        <v>32</v>
      </c>
      <c r="G8623" t="s">
        <v>33</v>
      </c>
      <c r="H8623" s="36">
        <v>1</v>
      </c>
      <c r="I8623" s="37">
        <v>24</v>
      </c>
    </row>
    <row r="8624" spans="1:9" x14ac:dyDescent="0.35">
      <c r="A8624" s="8" t="s">
        <v>11</v>
      </c>
      <c r="B8624" s="8" t="s">
        <v>1137</v>
      </c>
      <c r="C8624" s="8" t="s">
        <v>1138</v>
      </c>
      <c r="D8624" s="8">
        <v>88309674448</v>
      </c>
      <c r="E8624" t="s">
        <v>1173</v>
      </c>
      <c r="F8624" t="s">
        <v>32</v>
      </c>
      <c r="G8624" t="s">
        <v>33</v>
      </c>
      <c r="H8624" s="36">
        <v>1</v>
      </c>
      <c r="I8624" s="37">
        <v>24</v>
      </c>
    </row>
    <row r="8625" spans="1:9" x14ac:dyDescent="0.35">
      <c r="A8625" s="8" t="s">
        <v>11</v>
      </c>
      <c r="B8625" s="8" t="s">
        <v>1137</v>
      </c>
      <c r="C8625" s="8" t="s">
        <v>1138</v>
      </c>
      <c r="D8625" s="8">
        <v>19673987394</v>
      </c>
      <c r="E8625" t="s">
        <v>515</v>
      </c>
      <c r="F8625" t="s">
        <v>32</v>
      </c>
      <c r="G8625" t="s">
        <v>33</v>
      </c>
      <c r="H8625" s="36">
        <v>1</v>
      </c>
      <c r="I8625" s="37">
        <v>24.2</v>
      </c>
    </row>
    <row r="8626" spans="1:9" x14ac:dyDescent="0.35">
      <c r="A8626" s="8" t="s">
        <v>11</v>
      </c>
      <c r="B8626" s="8" t="s">
        <v>1137</v>
      </c>
      <c r="C8626" s="8" t="s">
        <v>1138</v>
      </c>
      <c r="D8626" s="8">
        <v>19673960635</v>
      </c>
      <c r="E8626" t="s">
        <v>191</v>
      </c>
      <c r="F8626" t="s">
        <v>32</v>
      </c>
      <c r="G8626" t="s">
        <v>33</v>
      </c>
      <c r="H8626" s="36">
        <v>1</v>
      </c>
      <c r="I8626" s="37">
        <v>24.5</v>
      </c>
    </row>
    <row r="8627" spans="1:9" x14ac:dyDescent="0.35">
      <c r="A8627" s="8" t="s">
        <v>11</v>
      </c>
      <c r="B8627" s="8" t="s">
        <v>1137</v>
      </c>
      <c r="C8627" s="8" t="s">
        <v>1138</v>
      </c>
      <c r="D8627" s="8">
        <v>19698813832</v>
      </c>
      <c r="E8627" t="s">
        <v>56</v>
      </c>
      <c r="F8627" t="s">
        <v>32</v>
      </c>
      <c r="G8627" t="s">
        <v>33</v>
      </c>
      <c r="H8627" s="36">
        <v>1</v>
      </c>
      <c r="I8627" s="37">
        <v>24.5</v>
      </c>
    </row>
    <row r="8628" spans="1:9" x14ac:dyDescent="0.35">
      <c r="A8628" s="8" t="s">
        <v>11</v>
      </c>
      <c r="B8628" s="8" t="s">
        <v>1137</v>
      </c>
      <c r="C8628" s="8" t="s">
        <v>1138</v>
      </c>
      <c r="D8628" s="8">
        <v>40018208430</v>
      </c>
      <c r="E8628" t="s">
        <v>58</v>
      </c>
      <c r="F8628" t="s">
        <v>32</v>
      </c>
      <c r="G8628" t="s">
        <v>33</v>
      </c>
      <c r="H8628" s="36">
        <v>1</v>
      </c>
      <c r="I8628" s="37">
        <v>24.5</v>
      </c>
    </row>
    <row r="8629" spans="1:9" x14ac:dyDescent="0.35">
      <c r="A8629" s="8" t="s">
        <v>11</v>
      </c>
      <c r="B8629" s="8" t="s">
        <v>1137</v>
      </c>
      <c r="C8629" s="8" t="s">
        <v>1138</v>
      </c>
      <c r="D8629" s="8">
        <v>40019058493</v>
      </c>
      <c r="E8629" t="s">
        <v>588</v>
      </c>
      <c r="F8629" t="s">
        <v>32</v>
      </c>
      <c r="G8629" t="s">
        <v>33</v>
      </c>
      <c r="H8629" s="36">
        <v>1</v>
      </c>
      <c r="I8629" s="37">
        <v>24.5</v>
      </c>
    </row>
    <row r="8630" spans="1:9" x14ac:dyDescent="0.35">
      <c r="A8630" s="8" t="s">
        <v>11</v>
      </c>
      <c r="B8630" s="8" t="s">
        <v>1137</v>
      </c>
      <c r="C8630" s="8" t="s">
        <v>1138</v>
      </c>
      <c r="D8630" s="8">
        <v>19698813772</v>
      </c>
      <c r="E8630" t="s">
        <v>56</v>
      </c>
      <c r="F8630" t="s">
        <v>32</v>
      </c>
      <c r="G8630" t="s">
        <v>33</v>
      </c>
      <c r="H8630" s="36">
        <v>1</v>
      </c>
      <c r="I8630" s="37">
        <v>24.5</v>
      </c>
    </row>
    <row r="8631" spans="1:9" x14ac:dyDescent="0.35">
      <c r="A8631" s="8" t="s">
        <v>11</v>
      </c>
      <c r="B8631" s="8" t="s">
        <v>1137</v>
      </c>
      <c r="C8631" s="8" t="s">
        <v>1138</v>
      </c>
      <c r="D8631" s="8">
        <v>40037553314</v>
      </c>
      <c r="E8631" t="s">
        <v>484</v>
      </c>
      <c r="F8631" t="s">
        <v>32</v>
      </c>
      <c r="G8631" t="s">
        <v>33</v>
      </c>
      <c r="H8631" s="36">
        <v>1</v>
      </c>
      <c r="I8631" s="37">
        <v>24.5</v>
      </c>
    </row>
    <row r="8632" spans="1:9" x14ac:dyDescent="0.35">
      <c r="A8632" s="8" t="s">
        <v>11</v>
      </c>
      <c r="B8632" s="8" t="s">
        <v>1137</v>
      </c>
      <c r="C8632" s="8" t="s">
        <v>1138</v>
      </c>
      <c r="D8632" s="8">
        <v>19673960639</v>
      </c>
      <c r="E8632" t="s">
        <v>191</v>
      </c>
      <c r="F8632" t="s">
        <v>32</v>
      </c>
      <c r="G8632" t="s">
        <v>33</v>
      </c>
      <c r="H8632" s="36">
        <v>1</v>
      </c>
      <c r="I8632" s="37">
        <v>24.5</v>
      </c>
    </row>
    <row r="8633" spans="1:9" x14ac:dyDescent="0.35">
      <c r="A8633" s="8" t="s">
        <v>11</v>
      </c>
      <c r="B8633" s="8" t="s">
        <v>1137</v>
      </c>
      <c r="C8633" s="8" t="s">
        <v>1138</v>
      </c>
      <c r="D8633" s="8">
        <v>19673971732</v>
      </c>
      <c r="E8633" t="s">
        <v>483</v>
      </c>
      <c r="F8633" t="s">
        <v>32</v>
      </c>
      <c r="G8633" t="s">
        <v>33</v>
      </c>
      <c r="H8633" s="36">
        <v>1</v>
      </c>
      <c r="I8633" s="37">
        <v>24.5</v>
      </c>
    </row>
    <row r="8634" spans="1:9" x14ac:dyDescent="0.35">
      <c r="A8634" s="8" t="s">
        <v>11</v>
      </c>
      <c r="B8634" s="8" t="s">
        <v>1137</v>
      </c>
      <c r="C8634" s="8" t="s">
        <v>1138</v>
      </c>
      <c r="D8634" s="8">
        <v>19673961115</v>
      </c>
      <c r="E8634" t="s">
        <v>219</v>
      </c>
      <c r="F8634" t="s">
        <v>32</v>
      </c>
      <c r="G8634" t="s">
        <v>33</v>
      </c>
      <c r="H8634" s="36">
        <v>1</v>
      </c>
      <c r="I8634" s="37">
        <v>24.5</v>
      </c>
    </row>
    <row r="8635" spans="1:9" x14ac:dyDescent="0.35">
      <c r="A8635" s="8" t="s">
        <v>11</v>
      </c>
      <c r="B8635" s="8" t="s">
        <v>1137</v>
      </c>
      <c r="C8635" s="8" t="s">
        <v>1138</v>
      </c>
      <c r="D8635" s="8">
        <v>40030945636</v>
      </c>
      <c r="E8635" t="s">
        <v>572</v>
      </c>
      <c r="F8635" t="s">
        <v>32</v>
      </c>
      <c r="G8635" t="s">
        <v>33</v>
      </c>
      <c r="H8635" s="36">
        <v>1</v>
      </c>
      <c r="I8635" s="37">
        <v>24.5</v>
      </c>
    </row>
    <row r="8636" spans="1:9" x14ac:dyDescent="0.35">
      <c r="A8636" s="8" t="s">
        <v>11</v>
      </c>
      <c r="B8636" s="8" t="s">
        <v>1137</v>
      </c>
      <c r="C8636" s="8" t="s">
        <v>1138</v>
      </c>
      <c r="D8636" s="8">
        <v>40070207925</v>
      </c>
      <c r="E8636" t="s">
        <v>953</v>
      </c>
      <c r="F8636" t="s">
        <v>32</v>
      </c>
      <c r="G8636" t="s">
        <v>33</v>
      </c>
      <c r="H8636" s="36">
        <v>1</v>
      </c>
      <c r="I8636" s="37">
        <v>24.5</v>
      </c>
    </row>
    <row r="8637" spans="1:9" x14ac:dyDescent="0.35">
      <c r="A8637" s="8" t="s">
        <v>11</v>
      </c>
      <c r="B8637" s="8" t="s">
        <v>1137</v>
      </c>
      <c r="C8637" s="8" t="s">
        <v>1138</v>
      </c>
      <c r="D8637" s="8">
        <v>19673960645</v>
      </c>
      <c r="E8637" t="s">
        <v>59</v>
      </c>
      <c r="F8637" t="s">
        <v>32</v>
      </c>
      <c r="G8637" t="s">
        <v>33</v>
      </c>
      <c r="H8637" s="36">
        <v>1</v>
      </c>
      <c r="I8637" s="37">
        <v>24.5</v>
      </c>
    </row>
    <row r="8638" spans="1:9" x14ac:dyDescent="0.35">
      <c r="A8638" s="8" t="s">
        <v>11</v>
      </c>
      <c r="B8638" s="8" t="s">
        <v>1137</v>
      </c>
      <c r="C8638" s="8" t="s">
        <v>1138</v>
      </c>
      <c r="D8638" s="8">
        <v>40069827135</v>
      </c>
      <c r="E8638" t="s">
        <v>1174</v>
      </c>
      <c r="F8638" t="s">
        <v>32</v>
      </c>
      <c r="G8638" t="s">
        <v>33</v>
      </c>
      <c r="H8638" s="36">
        <v>1</v>
      </c>
      <c r="I8638" s="37">
        <v>25</v>
      </c>
    </row>
    <row r="8639" spans="1:9" x14ac:dyDescent="0.35">
      <c r="A8639" s="8" t="s">
        <v>11</v>
      </c>
      <c r="B8639" s="8" t="s">
        <v>1137</v>
      </c>
      <c r="C8639" s="8" t="s">
        <v>1138</v>
      </c>
      <c r="D8639" s="8">
        <v>19902419517</v>
      </c>
      <c r="E8639" t="s">
        <v>1175</v>
      </c>
      <c r="F8639" t="s">
        <v>32</v>
      </c>
      <c r="G8639" t="s">
        <v>33</v>
      </c>
      <c r="H8639" s="36">
        <v>1</v>
      </c>
      <c r="I8639" s="37">
        <v>25</v>
      </c>
    </row>
    <row r="8640" spans="1:9" x14ac:dyDescent="0.35">
      <c r="A8640" s="8" t="s">
        <v>11</v>
      </c>
      <c r="B8640" s="8" t="s">
        <v>1137</v>
      </c>
      <c r="C8640" s="8" t="s">
        <v>1138</v>
      </c>
      <c r="D8640" s="8">
        <v>19902419495</v>
      </c>
      <c r="E8640" t="s">
        <v>1175</v>
      </c>
      <c r="F8640" t="s">
        <v>32</v>
      </c>
      <c r="G8640" t="s">
        <v>33</v>
      </c>
      <c r="H8640" s="36">
        <v>1</v>
      </c>
      <c r="I8640" s="37">
        <v>25</v>
      </c>
    </row>
    <row r="8641" spans="1:9" x14ac:dyDescent="0.35">
      <c r="A8641" s="8" t="s">
        <v>11</v>
      </c>
      <c r="B8641" s="8" t="s">
        <v>1137</v>
      </c>
      <c r="C8641" s="8" t="s">
        <v>1138</v>
      </c>
      <c r="D8641" s="8">
        <v>40069827142</v>
      </c>
      <c r="E8641" t="s">
        <v>1174</v>
      </c>
      <c r="F8641" t="s">
        <v>32</v>
      </c>
      <c r="G8641" t="s">
        <v>33</v>
      </c>
      <c r="H8641" s="36">
        <v>1</v>
      </c>
      <c r="I8641" s="37">
        <v>25</v>
      </c>
    </row>
    <row r="8642" spans="1:9" x14ac:dyDescent="0.35">
      <c r="A8642" s="8" t="s">
        <v>11</v>
      </c>
      <c r="B8642" s="8" t="s">
        <v>1137</v>
      </c>
      <c r="C8642" s="8" t="s">
        <v>1138</v>
      </c>
      <c r="D8642" s="8">
        <v>19902419520</v>
      </c>
      <c r="E8642" t="s">
        <v>1175</v>
      </c>
      <c r="F8642" t="s">
        <v>32</v>
      </c>
      <c r="G8642" t="s">
        <v>33</v>
      </c>
      <c r="H8642" s="36">
        <v>1</v>
      </c>
      <c r="I8642" s="37">
        <v>25</v>
      </c>
    </row>
    <row r="8643" spans="1:9" x14ac:dyDescent="0.35">
      <c r="A8643" s="8" t="s">
        <v>11</v>
      </c>
      <c r="B8643" s="8" t="s">
        <v>1137</v>
      </c>
      <c r="C8643" s="8" t="s">
        <v>1138</v>
      </c>
      <c r="D8643" s="8">
        <v>88825417987</v>
      </c>
      <c r="E8643" t="s">
        <v>1176</v>
      </c>
      <c r="F8643" t="s">
        <v>32</v>
      </c>
      <c r="G8643" t="s">
        <v>33</v>
      </c>
      <c r="H8643" s="36">
        <v>1</v>
      </c>
      <c r="I8643" s="37">
        <v>25.2</v>
      </c>
    </row>
    <row r="8644" spans="1:9" x14ac:dyDescent="0.35">
      <c r="A8644" s="8" t="s">
        <v>11</v>
      </c>
      <c r="B8644" s="8" t="s">
        <v>1137</v>
      </c>
      <c r="C8644" s="8" t="s">
        <v>1138</v>
      </c>
      <c r="D8644" s="8">
        <v>19606216612</v>
      </c>
      <c r="E8644" t="s">
        <v>408</v>
      </c>
      <c r="F8644" t="s">
        <v>32</v>
      </c>
      <c r="G8644" t="s">
        <v>33</v>
      </c>
      <c r="H8644" s="36">
        <v>1</v>
      </c>
      <c r="I8644" s="37">
        <v>25.2</v>
      </c>
    </row>
    <row r="8645" spans="1:9" x14ac:dyDescent="0.35">
      <c r="A8645" s="8" t="s">
        <v>11</v>
      </c>
      <c r="B8645" s="8" t="s">
        <v>1137</v>
      </c>
      <c r="C8645" s="8" t="s">
        <v>1138</v>
      </c>
      <c r="D8645" s="8">
        <v>40075832764</v>
      </c>
      <c r="E8645" t="s">
        <v>441</v>
      </c>
      <c r="F8645" t="s">
        <v>32</v>
      </c>
      <c r="G8645" t="s">
        <v>33</v>
      </c>
      <c r="H8645" s="36">
        <v>1</v>
      </c>
      <c r="I8645" s="37">
        <v>26</v>
      </c>
    </row>
    <row r="8646" spans="1:9" x14ac:dyDescent="0.35">
      <c r="A8646" s="8" t="s">
        <v>11</v>
      </c>
      <c r="B8646" s="8" t="s">
        <v>1137</v>
      </c>
      <c r="C8646" s="8" t="s">
        <v>1138</v>
      </c>
      <c r="D8646" s="8">
        <v>71610662506</v>
      </c>
      <c r="E8646" t="s">
        <v>441</v>
      </c>
      <c r="F8646" t="s">
        <v>32</v>
      </c>
      <c r="G8646" t="s">
        <v>33</v>
      </c>
      <c r="H8646" s="36">
        <v>1</v>
      </c>
      <c r="I8646" s="37">
        <v>26</v>
      </c>
    </row>
    <row r="8647" spans="1:9" x14ac:dyDescent="0.35">
      <c r="A8647" s="8" t="s">
        <v>11</v>
      </c>
      <c r="B8647" s="8" t="s">
        <v>1137</v>
      </c>
      <c r="C8647" s="8" t="s">
        <v>1138</v>
      </c>
      <c r="D8647" s="16" t="s">
        <v>326</v>
      </c>
      <c r="E8647" t="s">
        <v>325</v>
      </c>
      <c r="F8647" t="s">
        <v>32</v>
      </c>
      <c r="G8647" t="s">
        <v>33</v>
      </c>
      <c r="H8647" s="36">
        <v>1</v>
      </c>
      <c r="I8647" s="37">
        <v>26.5</v>
      </c>
    </row>
    <row r="8648" spans="1:9" x14ac:dyDescent="0.35">
      <c r="A8648" s="8" t="s">
        <v>11</v>
      </c>
      <c r="B8648" s="8" t="s">
        <v>1137</v>
      </c>
      <c r="C8648" s="8" t="s">
        <v>1138</v>
      </c>
      <c r="D8648" s="8">
        <v>19673958880</v>
      </c>
      <c r="E8648" t="s">
        <v>172</v>
      </c>
      <c r="F8648" t="s">
        <v>32</v>
      </c>
      <c r="G8648" t="s">
        <v>33</v>
      </c>
      <c r="H8648" s="36">
        <v>1</v>
      </c>
      <c r="I8648" s="37">
        <v>26.5</v>
      </c>
    </row>
    <row r="8649" spans="1:9" x14ac:dyDescent="0.35">
      <c r="A8649" s="8" t="s">
        <v>11</v>
      </c>
      <c r="B8649" s="8" t="s">
        <v>1137</v>
      </c>
      <c r="C8649" s="8" t="s">
        <v>1138</v>
      </c>
      <c r="D8649" s="8">
        <v>19673958884</v>
      </c>
      <c r="E8649" t="s">
        <v>1177</v>
      </c>
      <c r="F8649" t="s">
        <v>32</v>
      </c>
      <c r="G8649" t="s">
        <v>33</v>
      </c>
      <c r="H8649" s="36">
        <v>1</v>
      </c>
      <c r="I8649" s="37">
        <v>26.5</v>
      </c>
    </row>
    <row r="8650" spans="1:9" x14ac:dyDescent="0.35">
      <c r="A8650" s="8" t="s">
        <v>11</v>
      </c>
      <c r="B8650" s="8" t="s">
        <v>1137</v>
      </c>
      <c r="C8650" s="8" t="s">
        <v>1138</v>
      </c>
      <c r="D8650" s="8">
        <v>19673958882</v>
      </c>
      <c r="E8650" t="s">
        <v>1177</v>
      </c>
      <c r="F8650" t="s">
        <v>32</v>
      </c>
      <c r="G8650" t="s">
        <v>33</v>
      </c>
      <c r="H8650" s="36">
        <v>1</v>
      </c>
      <c r="I8650" s="37">
        <v>26.5</v>
      </c>
    </row>
    <row r="8651" spans="1:9" x14ac:dyDescent="0.35">
      <c r="A8651" s="8" t="s">
        <v>11</v>
      </c>
      <c r="B8651" s="8" t="s">
        <v>1137</v>
      </c>
      <c r="C8651" s="8" t="s">
        <v>1138</v>
      </c>
      <c r="D8651" s="8">
        <v>19787829722</v>
      </c>
      <c r="E8651" t="s">
        <v>546</v>
      </c>
      <c r="F8651" t="s">
        <v>32</v>
      </c>
      <c r="G8651" t="s">
        <v>33</v>
      </c>
      <c r="H8651" s="36">
        <v>1</v>
      </c>
      <c r="I8651" s="37">
        <v>27</v>
      </c>
    </row>
    <row r="8652" spans="1:9" x14ac:dyDescent="0.35">
      <c r="A8652" s="8" t="s">
        <v>11</v>
      </c>
      <c r="B8652" s="8" t="s">
        <v>1137</v>
      </c>
      <c r="C8652" s="8" t="s">
        <v>1138</v>
      </c>
      <c r="D8652" s="16" t="s">
        <v>1178</v>
      </c>
      <c r="E8652" t="s">
        <v>329</v>
      </c>
      <c r="F8652" t="s">
        <v>32</v>
      </c>
      <c r="G8652" t="s">
        <v>33</v>
      </c>
      <c r="H8652" s="36">
        <v>1</v>
      </c>
      <c r="I8652" s="37">
        <v>27</v>
      </c>
    </row>
    <row r="8653" spans="1:9" x14ac:dyDescent="0.35">
      <c r="A8653" s="8" t="s">
        <v>11</v>
      </c>
      <c r="B8653" s="8" t="s">
        <v>1137</v>
      </c>
      <c r="C8653" s="8" t="s">
        <v>1138</v>
      </c>
      <c r="D8653" s="8">
        <v>19787826345</v>
      </c>
      <c r="E8653" t="s">
        <v>329</v>
      </c>
      <c r="F8653" t="s">
        <v>32</v>
      </c>
      <c r="G8653" t="s">
        <v>33</v>
      </c>
      <c r="H8653" s="36">
        <v>1</v>
      </c>
      <c r="I8653" s="37">
        <v>27</v>
      </c>
    </row>
    <row r="8654" spans="1:9" x14ac:dyDescent="0.35">
      <c r="A8654" s="8" t="s">
        <v>11</v>
      </c>
      <c r="B8654" s="8" t="s">
        <v>1137</v>
      </c>
      <c r="C8654" s="8" t="s">
        <v>1138</v>
      </c>
      <c r="D8654" s="16" t="s">
        <v>1179</v>
      </c>
      <c r="E8654" t="s">
        <v>66</v>
      </c>
      <c r="F8654" t="s">
        <v>32</v>
      </c>
      <c r="G8654" t="s">
        <v>33</v>
      </c>
      <c r="H8654" s="36">
        <v>1</v>
      </c>
      <c r="I8654" s="37">
        <v>27</v>
      </c>
    </row>
    <row r="8655" spans="1:9" x14ac:dyDescent="0.35">
      <c r="A8655" s="8" t="s">
        <v>11</v>
      </c>
      <c r="B8655" s="8" t="s">
        <v>1137</v>
      </c>
      <c r="C8655" s="8" t="s">
        <v>1138</v>
      </c>
      <c r="D8655" s="8">
        <v>77183101531</v>
      </c>
      <c r="E8655" t="s">
        <v>1180</v>
      </c>
      <c r="F8655" t="s">
        <v>32</v>
      </c>
      <c r="G8655" t="s">
        <v>33</v>
      </c>
      <c r="H8655" s="36">
        <v>1</v>
      </c>
      <c r="I8655" s="37">
        <v>27</v>
      </c>
    </row>
    <row r="8656" spans="1:9" x14ac:dyDescent="0.35">
      <c r="A8656" s="8" t="s">
        <v>11</v>
      </c>
      <c r="B8656" s="8" t="s">
        <v>1137</v>
      </c>
      <c r="C8656" s="8" t="s">
        <v>1138</v>
      </c>
      <c r="D8656" s="8">
        <v>19787826336</v>
      </c>
      <c r="E8656" t="s">
        <v>37</v>
      </c>
      <c r="F8656" t="s">
        <v>32</v>
      </c>
      <c r="G8656" t="s">
        <v>33</v>
      </c>
      <c r="H8656" s="36">
        <v>1</v>
      </c>
      <c r="I8656" s="37">
        <v>27</v>
      </c>
    </row>
    <row r="8657" spans="1:9" x14ac:dyDescent="0.35">
      <c r="A8657" s="8" t="s">
        <v>11</v>
      </c>
      <c r="B8657" s="8" t="s">
        <v>1137</v>
      </c>
      <c r="C8657" s="8" t="s">
        <v>1138</v>
      </c>
      <c r="D8657" s="16" t="s">
        <v>519</v>
      </c>
      <c r="E8657" t="s">
        <v>520</v>
      </c>
      <c r="F8657" t="s">
        <v>32</v>
      </c>
      <c r="G8657" t="s">
        <v>33</v>
      </c>
      <c r="H8657" s="36">
        <v>1</v>
      </c>
      <c r="I8657" s="37">
        <v>27</v>
      </c>
    </row>
    <row r="8658" spans="1:9" x14ac:dyDescent="0.35">
      <c r="A8658" s="8" t="s">
        <v>11</v>
      </c>
      <c r="B8658" s="8" t="s">
        <v>1137</v>
      </c>
      <c r="C8658" s="8" t="s">
        <v>1138</v>
      </c>
      <c r="D8658" s="8">
        <v>19442211544</v>
      </c>
      <c r="E8658" t="s">
        <v>220</v>
      </c>
      <c r="F8658" t="s">
        <v>32</v>
      </c>
      <c r="G8658" t="s">
        <v>33</v>
      </c>
      <c r="H8658" s="36">
        <v>1</v>
      </c>
      <c r="I8658" s="37">
        <v>27</v>
      </c>
    </row>
    <row r="8659" spans="1:9" x14ac:dyDescent="0.35">
      <c r="A8659" s="8" t="s">
        <v>11</v>
      </c>
      <c r="B8659" s="8" t="s">
        <v>1137</v>
      </c>
      <c r="C8659" s="8" t="s">
        <v>1138</v>
      </c>
      <c r="D8659" s="8">
        <v>40075832979</v>
      </c>
      <c r="E8659" t="s">
        <v>329</v>
      </c>
      <c r="F8659" t="s">
        <v>32</v>
      </c>
      <c r="G8659" t="s">
        <v>33</v>
      </c>
      <c r="H8659" s="36">
        <v>1</v>
      </c>
      <c r="I8659" s="37">
        <v>27</v>
      </c>
    </row>
    <row r="8660" spans="1:9" x14ac:dyDescent="0.35">
      <c r="A8660" s="8" t="s">
        <v>11</v>
      </c>
      <c r="B8660" s="8" t="s">
        <v>1137</v>
      </c>
      <c r="C8660" s="8" t="s">
        <v>1138</v>
      </c>
      <c r="D8660" s="16" t="s">
        <v>1181</v>
      </c>
      <c r="E8660" t="s">
        <v>546</v>
      </c>
      <c r="F8660" t="s">
        <v>32</v>
      </c>
      <c r="G8660" t="s">
        <v>33</v>
      </c>
      <c r="H8660" s="36">
        <v>1</v>
      </c>
      <c r="I8660" s="37">
        <v>27</v>
      </c>
    </row>
    <row r="8661" spans="1:9" x14ac:dyDescent="0.35">
      <c r="A8661" s="8" t="s">
        <v>11</v>
      </c>
      <c r="B8661" s="8" t="s">
        <v>1137</v>
      </c>
      <c r="C8661" s="8" t="s">
        <v>1138</v>
      </c>
      <c r="D8661" s="16" t="s">
        <v>1182</v>
      </c>
      <c r="E8661" t="s">
        <v>1183</v>
      </c>
      <c r="F8661" t="s">
        <v>32</v>
      </c>
      <c r="G8661" t="s">
        <v>33</v>
      </c>
      <c r="H8661" s="36">
        <v>1</v>
      </c>
      <c r="I8661" s="37">
        <v>27</v>
      </c>
    </row>
    <row r="8662" spans="1:9" x14ac:dyDescent="0.35">
      <c r="A8662" s="8" t="s">
        <v>11</v>
      </c>
      <c r="B8662" s="8" t="s">
        <v>1137</v>
      </c>
      <c r="C8662" s="8" t="s">
        <v>1138</v>
      </c>
      <c r="D8662" s="16" t="s">
        <v>487</v>
      </c>
      <c r="E8662" t="s">
        <v>66</v>
      </c>
      <c r="F8662" t="s">
        <v>32</v>
      </c>
      <c r="G8662" t="s">
        <v>33</v>
      </c>
      <c r="H8662" s="36">
        <v>1</v>
      </c>
      <c r="I8662" s="37">
        <v>27</v>
      </c>
    </row>
    <row r="8663" spans="1:9" x14ac:dyDescent="0.35">
      <c r="A8663" s="8" t="s">
        <v>11</v>
      </c>
      <c r="B8663" s="8" t="s">
        <v>1137</v>
      </c>
      <c r="C8663" s="8" t="s">
        <v>1138</v>
      </c>
      <c r="D8663" s="8">
        <v>19449091980</v>
      </c>
      <c r="E8663" t="s">
        <v>972</v>
      </c>
      <c r="F8663" t="s">
        <v>32</v>
      </c>
      <c r="G8663" t="s">
        <v>33</v>
      </c>
      <c r="H8663" s="36">
        <v>1</v>
      </c>
      <c r="I8663" s="37">
        <v>27</v>
      </c>
    </row>
    <row r="8664" spans="1:9" x14ac:dyDescent="0.35">
      <c r="A8664" s="8" t="s">
        <v>11</v>
      </c>
      <c r="B8664" s="8" t="s">
        <v>1137</v>
      </c>
      <c r="C8664" s="8" t="s">
        <v>1138</v>
      </c>
      <c r="D8664" s="8">
        <v>19449091952</v>
      </c>
      <c r="E8664" t="s">
        <v>37</v>
      </c>
      <c r="F8664" t="s">
        <v>32</v>
      </c>
      <c r="G8664" t="s">
        <v>33</v>
      </c>
      <c r="H8664" s="36">
        <v>1</v>
      </c>
      <c r="I8664" s="37">
        <v>27</v>
      </c>
    </row>
    <row r="8665" spans="1:9" x14ac:dyDescent="0.35">
      <c r="A8665" s="8" t="s">
        <v>11</v>
      </c>
      <c r="B8665" s="8" t="s">
        <v>1137</v>
      </c>
      <c r="C8665" s="8" t="s">
        <v>1138</v>
      </c>
      <c r="D8665" s="8">
        <v>19787826325</v>
      </c>
      <c r="E8665" t="s">
        <v>546</v>
      </c>
      <c r="F8665" t="s">
        <v>32</v>
      </c>
      <c r="G8665" t="s">
        <v>33</v>
      </c>
      <c r="H8665" s="36">
        <v>1</v>
      </c>
      <c r="I8665" s="37">
        <v>27</v>
      </c>
    </row>
    <row r="8666" spans="1:9" x14ac:dyDescent="0.35">
      <c r="A8666" s="8" t="s">
        <v>11</v>
      </c>
      <c r="B8666" s="8" t="s">
        <v>1137</v>
      </c>
      <c r="C8666" s="8" t="s">
        <v>1138</v>
      </c>
      <c r="D8666" s="8">
        <v>19787826351</v>
      </c>
      <c r="E8666" t="s">
        <v>66</v>
      </c>
      <c r="F8666" t="s">
        <v>32</v>
      </c>
      <c r="G8666" t="s">
        <v>33</v>
      </c>
      <c r="H8666" s="36">
        <v>1</v>
      </c>
      <c r="I8666" s="37">
        <v>27</v>
      </c>
    </row>
    <row r="8667" spans="1:9" x14ac:dyDescent="0.35">
      <c r="A8667" s="8" t="s">
        <v>11</v>
      </c>
      <c r="B8667" s="8" t="s">
        <v>1137</v>
      </c>
      <c r="C8667" s="8" t="s">
        <v>1138</v>
      </c>
      <c r="D8667" s="16" t="s">
        <v>1184</v>
      </c>
      <c r="E8667" t="s">
        <v>329</v>
      </c>
      <c r="F8667" t="s">
        <v>32</v>
      </c>
      <c r="G8667" t="s">
        <v>33</v>
      </c>
      <c r="H8667" s="36">
        <v>1</v>
      </c>
      <c r="I8667" s="37">
        <v>27</v>
      </c>
    </row>
    <row r="8668" spans="1:9" x14ac:dyDescent="0.35">
      <c r="A8668" s="8" t="s">
        <v>11</v>
      </c>
      <c r="B8668" s="8" t="s">
        <v>1137</v>
      </c>
      <c r="C8668" s="8" t="s">
        <v>1138</v>
      </c>
      <c r="D8668" s="8">
        <v>19449091982</v>
      </c>
      <c r="E8668" t="s">
        <v>972</v>
      </c>
      <c r="F8668" t="s">
        <v>32</v>
      </c>
      <c r="G8668" t="s">
        <v>33</v>
      </c>
      <c r="H8668" s="36">
        <v>1</v>
      </c>
      <c r="I8668" s="37">
        <v>27</v>
      </c>
    </row>
    <row r="8669" spans="1:9" x14ac:dyDescent="0.35">
      <c r="A8669" s="8" t="s">
        <v>11</v>
      </c>
      <c r="B8669" s="8" t="s">
        <v>1137</v>
      </c>
      <c r="C8669" s="8" t="s">
        <v>1138</v>
      </c>
      <c r="D8669" s="16" t="s">
        <v>1185</v>
      </c>
      <c r="E8669" t="s">
        <v>517</v>
      </c>
      <c r="F8669" t="s">
        <v>32</v>
      </c>
      <c r="G8669" t="s">
        <v>33</v>
      </c>
      <c r="H8669" s="36">
        <v>1</v>
      </c>
      <c r="I8669" s="37">
        <v>27</v>
      </c>
    </row>
    <row r="8670" spans="1:9" x14ac:dyDescent="0.35">
      <c r="A8670" s="8" t="s">
        <v>11</v>
      </c>
      <c r="B8670" s="8" t="s">
        <v>1137</v>
      </c>
      <c r="C8670" s="8" t="s">
        <v>1138</v>
      </c>
      <c r="D8670" s="8">
        <v>40067166110</v>
      </c>
      <c r="E8670" t="s">
        <v>486</v>
      </c>
      <c r="F8670" t="s">
        <v>32</v>
      </c>
      <c r="G8670" t="s">
        <v>33</v>
      </c>
      <c r="H8670" s="36">
        <v>1</v>
      </c>
      <c r="I8670" s="37">
        <v>27</v>
      </c>
    </row>
    <row r="8671" spans="1:9" x14ac:dyDescent="0.35">
      <c r="A8671" s="8" t="s">
        <v>11</v>
      </c>
      <c r="B8671" s="8" t="s">
        <v>1137</v>
      </c>
      <c r="C8671" s="8" t="s">
        <v>1138</v>
      </c>
      <c r="D8671" s="16" t="s">
        <v>1186</v>
      </c>
      <c r="E8671" t="s">
        <v>609</v>
      </c>
      <c r="F8671" t="s">
        <v>32</v>
      </c>
      <c r="G8671" t="s">
        <v>33</v>
      </c>
      <c r="H8671" s="36">
        <v>1</v>
      </c>
      <c r="I8671" s="37">
        <v>27</v>
      </c>
    </row>
    <row r="8672" spans="1:9" x14ac:dyDescent="0.35">
      <c r="A8672" s="8" t="s">
        <v>11</v>
      </c>
      <c r="B8672" s="8" t="s">
        <v>1137</v>
      </c>
      <c r="C8672" s="8" t="s">
        <v>1138</v>
      </c>
      <c r="D8672" s="16" t="s">
        <v>1187</v>
      </c>
      <c r="E8672" t="s">
        <v>329</v>
      </c>
      <c r="F8672" t="s">
        <v>32</v>
      </c>
      <c r="G8672" t="s">
        <v>33</v>
      </c>
      <c r="H8672" s="36">
        <v>1</v>
      </c>
      <c r="I8672" s="37">
        <v>27</v>
      </c>
    </row>
    <row r="8673" spans="1:9" x14ac:dyDescent="0.35">
      <c r="A8673" s="8" t="s">
        <v>11</v>
      </c>
      <c r="B8673" s="8" t="s">
        <v>1137</v>
      </c>
      <c r="C8673" s="8" t="s">
        <v>1138</v>
      </c>
      <c r="D8673" s="8">
        <v>19787826324</v>
      </c>
      <c r="E8673" t="s">
        <v>546</v>
      </c>
      <c r="F8673" t="s">
        <v>32</v>
      </c>
      <c r="G8673" t="s">
        <v>33</v>
      </c>
      <c r="H8673" s="36">
        <v>1</v>
      </c>
      <c r="I8673" s="37">
        <v>27</v>
      </c>
    </row>
    <row r="8674" spans="1:9" x14ac:dyDescent="0.35">
      <c r="A8674" s="8" t="s">
        <v>11</v>
      </c>
      <c r="B8674" s="8" t="s">
        <v>1137</v>
      </c>
      <c r="C8674" s="8" t="s">
        <v>1138</v>
      </c>
      <c r="D8674" s="8">
        <v>82566345177</v>
      </c>
      <c r="E8674" t="s">
        <v>174</v>
      </c>
      <c r="F8674" t="s">
        <v>32</v>
      </c>
      <c r="G8674" t="s">
        <v>33</v>
      </c>
      <c r="H8674" s="36">
        <v>1</v>
      </c>
      <c r="I8674" s="37">
        <v>28</v>
      </c>
    </row>
    <row r="8675" spans="1:9" x14ac:dyDescent="0.35">
      <c r="A8675" s="8" t="s">
        <v>11</v>
      </c>
      <c r="B8675" s="8" t="s">
        <v>1137</v>
      </c>
      <c r="C8675" s="8" t="s">
        <v>1138</v>
      </c>
      <c r="D8675" s="8">
        <v>19777967440</v>
      </c>
      <c r="E8675" t="s">
        <v>1188</v>
      </c>
      <c r="F8675" t="s">
        <v>32</v>
      </c>
      <c r="G8675" t="s">
        <v>33</v>
      </c>
      <c r="H8675" s="36">
        <v>1</v>
      </c>
      <c r="I8675" s="37">
        <v>28</v>
      </c>
    </row>
    <row r="8676" spans="1:9" x14ac:dyDescent="0.35">
      <c r="A8676" s="8" t="s">
        <v>11</v>
      </c>
      <c r="B8676" s="8" t="s">
        <v>1137</v>
      </c>
      <c r="C8676" s="8" t="s">
        <v>1138</v>
      </c>
      <c r="D8676" s="8">
        <v>19442209919</v>
      </c>
      <c r="E8676" t="s">
        <v>227</v>
      </c>
      <c r="F8676" t="s">
        <v>32</v>
      </c>
      <c r="G8676" t="s">
        <v>33</v>
      </c>
      <c r="H8676" s="36">
        <v>1</v>
      </c>
      <c r="I8676" s="37">
        <v>29</v>
      </c>
    </row>
    <row r="8677" spans="1:9" x14ac:dyDescent="0.35">
      <c r="A8677" s="8" t="s">
        <v>11</v>
      </c>
      <c r="B8677" s="8" t="s">
        <v>1137</v>
      </c>
      <c r="C8677" s="8" t="s">
        <v>1138</v>
      </c>
      <c r="D8677" s="8">
        <v>19673998264</v>
      </c>
      <c r="E8677" t="s">
        <v>611</v>
      </c>
      <c r="F8677" t="s">
        <v>32</v>
      </c>
      <c r="G8677" t="s">
        <v>33</v>
      </c>
      <c r="H8677" s="36">
        <v>1</v>
      </c>
      <c r="I8677" s="37">
        <v>29</v>
      </c>
    </row>
    <row r="8678" spans="1:9" x14ac:dyDescent="0.35">
      <c r="A8678" s="8" t="s">
        <v>11</v>
      </c>
      <c r="B8678" s="8" t="s">
        <v>1137</v>
      </c>
      <c r="C8678" s="8" t="s">
        <v>1138</v>
      </c>
      <c r="D8678" s="8">
        <v>19250393222</v>
      </c>
      <c r="E8678" t="s">
        <v>225</v>
      </c>
      <c r="F8678" t="s">
        <v>32</v>
      </c>
      <c r="G8678" t="s">
        <v>33</v>
      </c>
      <c r="H8678" s="36">
        <v>1</v>
      </c>
      <c r="I8678" s="37">
        <v>29</v>
      </c>
    </row>
    <row r="8679" spans="1:9" x14ac:dyDescent="0.35">
      <c r="A8679" s="8" t="s">
        <v>11</v>
      </c>
      <c r="B8679" s="8" t="s">
        <v>1137</v>
      </c>
      <c r="C8679" s="8" t="s">
        <v>1138</v>
      </c>
      <c r="D8679" s="8">
        <v>19250392533</v>
      </c>
      <c r="E8679" t="s">
        <v>176</v>
      </c>
      <c r="F8679" t="s">
        <v>32</v>
      </c>
      <c r="G8679" t="s">
        <v>33</v>
      </c>
      <c r="H8679" s="36">
        <v>1</v>
      </c>
      <c r="I8679" s="37">
        <v>29</v>
      </c>
    </row>
    <row r="8680" spans="1:9" x14ac:dyDescent="0.35">
      <c r="A8680" s="8" t="s">
        <v>11</v>
      </c>
      <c r="B8680" s="8" t="s">
        <v>1137</v>
      </c>
      <c r="C8680" s="8" t="s">
        <v>1138</v>
      </c>
      <c r="D8680" s="8">
        <v>19442209904</v>
      </c>
      <c r="E8680" t="s">
        <v>71</v>
      </c>
      <c r="F8680" t="s">
        <v>32</v>
      </c>
      <c r="G8680" t="s">
        <v>33</v>
      </c>
      <c r="H8680" s="36">
        <v>1</v>
      </c>
      <c r="I8680" s="37">
        <v>29</v>
      </c>
    </row>
    <row r="8681" spans="1:9" x14ac:dyDescent="0.35">
      <c r="A8681" s="8" t="s">
        <v>11</v>
      </c>
      <c r="B8681" s="8" t="s">
        <v>1137</v>
      </c>
      <c r="C8681" s="8" t="s">
        <v>1138</v>
      </c>
      <c r="D8681" s="8">
        <v>40079412689</v>
      </c>
      <c r="E8681" t="s">
        <v>1189</v>
      </c>
      <c r="F8681" t="s">
        <v>32</v>
      </c>
      <c r="G8681" t="s">
        <v>33</v>
      </c>
      <c r="H8681" s="36">
        <v>1</v>
      </c>
      <c r="I8681" s="37">
        <v>29</v>
      </c>
    </row>
    <row r="8682" spans="1:9" x14ac:dyDescent="0.35">
      <c r="A8682" s="8" t="s">
        <v>11</v>
      </c>
      <c r="B8682" s="8" t="s">
        <v>1137</v>
      </c>
      <c r="C8682" s="8" t="s">
        <v>1138</v>
      </c>
      <c r="D8682" s="8">
        <v>19250392474</v>
      </c>
      <c r="E8682" t="s">
        <v>39</v>
      </c>
      <c r="F8682" t="s">
        <v>32</v>
      </c>
      <c r="G8682" t="s">
        <v>33</v>
      </c>
      <c r="H8682" s="36">
        <v>1</v>
      </c>
      <c r="I8682" s="37">
        <v>29</v>
      </c>
    </row>
    <row r="8683" spans="1:9" x14ac:dyDescent="0.35">
      <c r="A8683" s="8" t="s">
        <v>11</v>
      </c>
      <c r="B8683" s="8" t="s">
        <v>1137</v>
      </c>
      <c r="C8683" s="8" t="s">
        <v>1138</v>
      </c>
      <c r="D8683" s="8">
        <v>40081819648</v>
      </c>
      <c r="E8683" t="s">
        <v>278</v>
      </c>
      <c r="F8683" t="s">
        <v>32</v>
      </c>
      <c r="G8683" t="s">
        <v>33</v>
      </c>
      <c r="H8683" s="36">
        <v>1</v>
      </c>
      <c r="I8683" s="37">
        <v>29</v>
      </c>
    </row>
    <row r="8684" spans="1:9" x14ac:dyDescent="0.35">
      <c r="A8684" s="8" t="s">
        <v>11</v>
      </c>
      <c r="B8684" s="8" t="s">
        <v>1137</v>
      </c>
      <c r="C8684" s="8" t="s">
        <v>1138</v>
      </c>
      <c r="D8684" s="8">
        <v>19250393052</v>
      </c>
      <c r="E8684" t="s">
        <v>611</v>
      </c>
      <c r="F8684" t="s">
        <v>32</v>
      </c>
      <c r="G8684" t="s">
        <v>33</v>
      </c>
      <c r="H8684" s="36">
        <v>1</v>
      </c>
      <c r="I8684" s="37">
        <v>29</v>
      </c>
    </row>
    <row r="8685" spans="1:9" x14ac:dyDescent="0.35">
      <c r="A8685" s="8" t="s">
        <v>11</v>
      </c>
      <c r="B8685" s="8" t="s">
        <v>1137</v>
      </c>
      <c r="C8685" s="8" t="s">
        <v>1138</v>
      </c>
      <c r="D8685" s="8">
        <v>88530677739</v>
      </c>
      <c r="E8685" t="s">
        <v>72</v>
      </c>
      <c r="F8685" t="s">
        <v>32</v>
      </c>
      <c r="G8685" t="s">
        <v>33</v>
      </c>
      <c r="H8685" s="36">
        <v>1</v>
      </c>
      <c r="I8685" s="37">
        <v>29</v>
      </c>
    </row>
    <row r="8686" spans="1:9" x14ac:dyDescent="0.35">
      <c r="A8686" s="8" t="s">
        <v>11</v>
      </c>
      <c r="B8686" s="8" t="s">
        <v>1137</v>
      </c>
      <c r="C8686" s="8" t="s">
        <v>1138</v>
      </c>
      <c r="D8686" s="8">
        <v>19698800294</v>
      </c>
      <c r="E8686" t="s">
        <v>177</v>
      </c>
      <c r="F8686" t="s">
        <v>32</v>
      </c>
      <c r="G8686" t="s">
        <v>33</v>
      </c>
      <c r="H8686" s="36">
        <v>1</v>
      </c>
      <c r="I8686" s="37">
        <v>29</v>
      </c>
    </row>
    <row r="8687" spans="1:9" x14ac:dyDescent="0.35">
      <c r="A8687" s="8" t="s">
        <v>11</v>
      </c>
      <c r="B8687" s="8" t="s">
        <v>1137</v>
      </c>
      <c r="C8687" s="8" t="s">
        <v>1138</v>
      </c>
      <c r="D8687" s="8">
        <v>19698859160</v>
      </c>
      <c r="E8687" t="s">
        <v>75</v>
      </c>
      <c r="F8687" t="s">
        <v>32</v>
      </c>
      <c r="G8687" t="s">
        <v>33</v>
      </c>
      <c r="H8687" s="36">
        <v>1</v>
      </c>
      <c r="I8687" s="37">
        <v>29</v>
      </c>
    </row>
    <row r="8688" spans="1:9" x14ac:dyDescent="0.35">
      <c r="A8688" s="8" t="s">
        <v>11</v>
      </c>
      <c r="B8688" s="8" t="s">
        <v>1137</v>
      </c>
      <c r="C8688" s="8" t="s">
        <v>1138</v>
      </c>
      <c r="D8688" s="8">
        <v>19673927264</v>
      </c>
      <c r="E8688" t="s">
        <v>177</v>
      </c>
      <c r="F8688" t="s">
        <v>32</v>
      </c>
      <c r="G8688" t="s">
        <v>33</v>
      </c>
      <c r="H8688" s="36">
        <v>1</v>
      </c>
      <c r="I8688" s="37">
        <v>29</v>
      </c>
    </row>
    <row r="8689" spans="1:9" x14ac:dyDescent="0.35">
      <c r="A8689" s="8" t="s">
        <v>11</v>
      </c>
      <c r="B8689" s="8" t="s">
        <v>1137</v>
      </c>
      <c r="C8689" s="8" t="s">
        <v>1138</v>
      </c>
      <c r="D8689" s="8">
        <v>19250393111</v>
      </c>
      <c r="E8689" t="s">
        <v>69</v>
      </c>
      <c r="F8689" t="s">
        <v>32</v>
      </c>
      <c r="G8689" t="s">
        <v>33</v>
      </c>
      <c r="H8689" s="36">
        <v>1</v>
      </c>
      <c r="I8689" s="37">
        <v>29</v>
      </c>
    </row>
    <row r="8690" spans="1:9" x14ac:dyDescent="0.35">
      <c r="A8690" s="8" t="s">
        <v>11</v>
      </c>
      <c r="B8690" s="8" t="s">
        <v>1137</v>
      </c>
      <c r="C8690" s="8" t="s">
        <v>1138</v>
      </c>
      <c r="D8690" s="8">
        <v>19673977690</v>
      </c>
      <c r="E8690" t="s">
        <v>39</v>
      </c>
      <c r="F8690" t="s">
        <v>32</v>
      </c>
      <c r="G8690" t="s">
        <v>33</v>
      </c>
      <c r="H8690" s="36">
        <v>1</v>
      </c>
      <c r="I8690" s="37">
        <v>29</v>
      </c>
    </row>
    <row r="8691" spans="1:9" x14ac:dyDescent="0.35">
      <c r="A8691" s="8" t="s">
        <v>11</v>
      </c>
      <c r="B8691" s="8" t="s">
        <v>1137</v>
      </c>
      <c r="C8691" s="8" t="s">
        <v>1138</v>
      </c>
      <c r="D8691" s="8">
        <v>19250393206</v>
      </c>
      <c r="E8691" t="s">
        <v>225</v>
      </c>
      <c r="F8691" t="s">
        <v>32</v>
      </c>
      <c r="G8691" t="s">
        <v>33</v>
      </c>
      <c r="H8691" s="36">
        <v>1</v>
      </c>
      <c r="I8691" s="37">
        <v>29</v>
      </c>
    </row>
    <row r="8692" spans="1:9" x14ac:dyDescent="0.35">
      <c r="A8692" s="8" t="s">
        <v>11</v>
      </c>
      <c r="B8692" s="8" t="s">
        <v>1137</v>
      </c>
      <c r="C8692" s="8" t="s">
        <v>1138</v>
      </c>
      <c r="D8692" s="8">
        <v>88530677705</v>
      </c>
      <c r="E8692" t="s">
        <v>72</v>
      </c>
      <c r="F8692" t="s">
        <v>32</v>
      </c>
      <c r="G8692" t="s">
        <v>33</v>
      </c>
      <c r="H8692" s="36">
        <v>1</v>
      </c>
      <c r="I8692" s="37">
        <v>29</v>
      </c>
    </row>
    <row r="8693" spans="1:9" x14ac:dyDescent="0.35">
      <c r="A8693" s="8" t="s">
        <v>11</v>
      </c>
      <c r="B8693" s="8" t="s">
        <v>1137</v>
      </c>
      <c r="C8693" s="8" t="s">
        <v>1138</v>
      </c>
      <c r="D8693" s="8">
        <v>40065180727</v>
      </c>
      <c r="E8693" t="s">
        <v>177</v>
      </c>
      <c r="F8693" t="s">
        <v>32</v>
      </c>
      <c r="G8693" t="s">
        <v>33</v>
      </c>
      <c r="H8693" s="36">
        <v>1</v>
      </c>
      <c r="I8693" s="37">
        <v>29</v>
      </c>
    </row>
    <row r="8694" spans="1:9" x14ac:dyDescent="0.35">
      <c r="A8694" s="8" t="s">
        <v>11</v>
      </c>
      <c r="B8694" s="8" t="s">
        <v>1137</v>
      </c>
      <c r="C8694" s="8" t="s">
        <v>1138</v>
      </c>
      <c r="D8694" s="8">
        <v>19698859116</v>
      </c>
      <c r="E8694" t="s">
        <v>39</v>
      </c>
      <c r="F8694" t="s">
        <v>32</v>
      </c>
      <c r="G8694" t="s">
        <v>33</v>
      </c>
      <c r="H8694" s="36">
        <v>1</v>
      </c>
      <c r="I8694" s="37">
        <v>29</v>
      </c>
    </row>
    <row r="8695" spans="1:9" x14ac:dyDescent="0.35">
      <c r="A8695" s="8" t="s">
        <v>11</v>
      </c>
      <c r="B8695" s="8" t="s">
        <v>1137</v>
      </c>
      <c r="C8695" s="8" t="s">
        <v>1138</v>
      </c>
      <c r="D8695" s="8">
        <v>19442214306</v>
      </c>
      <c r="E8695" t="s">
        <v>331</v>
      </c>
      <c r="F8695" t="s">
        <v>32</v>
      </c>
      <c r="G8695" t="s">
        <v>33</v>
      </c>
      <c r="H8695" s="36">
        <v>1</v>
      </c>
      <c r="I8695" s="37">
        <v>29</v>
      </c>
    </row>
    <row r="8696" spans="1:9" x14ac:dyDescent="0.35">
      <c r="A8696" s="8" t="s">
        <v>11</v>
      </c>
      <c r="B8696" s="8" t="s">
        <v>1137</v>
      </c>
      <c r="C8696" s="8" t="s">
        <v>1138</v>
      </c>
      <c r="D8696" s="8">
        <v>19250393224</v>
      </c>
      <c r="E8696" t="s">
        <v>225</v>
      </c>
      <c r="F8696" t="s">
        <v>32</v>
      </c>
      <c r="G8696" t="s">
        <v>33</v>
      </c>
      <c r="H8696" s="36">
        <v>1</v>
      </c>
      <c r="I8696" s="37">
        <v>29</v>
      </c>
    </row>
    <row r="8697" spans="1:9" x14ac:dyDescent="0.35">
      <c r="A8697" s="8" t="s">
        <v>11</v>
      </c>
      <c r="B8697" s="8" t="s">
        <v>1137</v>
      </c>
      <c r="C8697" s="8" t="s">
        <v>1138</v>
      </c>
      <c r="D8697" s="8">
        <v>40018794364</v>
      </c>
      <c r="E8697" t="s">
        <v>612</v>
      </c>
      <c r="F8697" t="s">
        <v>32</v>
      </c>
      <c r="G8697" t="s">
        <v>33</v>
      </c>
      <c r="H8697" s="36">
        <v>1</v>
      </c>
      <c r="I8697" s="37">
        <v>29</v>
      </c>
    </row>
    <row r="8698" spans="1:9" x14ac:dyDescent="0.35">
      <c r="A8698" s="8" t="s">
        <v>11</v>
      </c>
      <c r="B8698" s="8" t="s">
        <v>1137</v>
      </c>
      <c r="C8698" s="8" t="s">
        <v>1138</v>
      </c>
      <c r="D8698" s="8">
        <v>19673958854</v>
      </c>
      <c r="E8698" t="s">
        <v>131</v>
      </c>
      <c r="F8698" t="s">
        <v>32</v>
      </c>
      <c r="G8698" t="s">
        <v>33</v>
      </c>
      <c r="H8698" s="36">
        <v>1</v>
      </c>
      <c r="I8698" s="37">
        <v>29</v>
      </c>
    </row>
    <row r="8699" spans="1:9" x14ac:dyDescent="0.35">
      <c r="A8699" s="8" t="s">
        <v>11</v>
      </c>
      <c r="B8699" s="8" t="s">
        <v>1137</v>
      </c>
      <c r="C8699" s="8" t="s">
        <v>1138</v>
      </c>
      <c r="D8699" s="8">
        <v>19416482108</v>
      </c>
      <c r="E8699" t="s">
        <v>531</v>
      </c>
      <c r="F8699" t="s">
        <v>32</v>
      </c>
      <c r="G8699" t="s">
        <v>33</v>
      </c>
      <c r="H8699" s="36">
        <v>1</v>
      </c>
      <c r="I8699" s="37">
        <v>29</v>
      </c>
    </row>
    <row r="8700" spans="1:9" x14ac:dyDescent="0.35">
      <c r="A8700" s="8" t="s">
        <v>11</v>
      </c>
      <c r="B8700" s="8" t="s">
        <v>1137</v>
      </c>
      <c r="C8700" s="8" t="s">
        <v>1138</v>
      </c>
      <c r="D8700" s="8">
        <v>19606251995</v>
      </c>
      <c r="E8700" t="s">
        <v>75</v>
      </c>
      <c r="F8700" t="s">
        <v>32</v>
      </c>
      <c r="G8700" t="s">
        <v>33</v>
      </c>
      <c r="H8700" s="36">
        <v>1</v>
      </c>
      <c r="I8700" s="37">
        <v>29</v>
      </c>
    </row>
    <row r="8701" spans="1:9" x14ac:dyDescent="0.35">
      <c r="A8701" s="8" t="s">
        <v>11</v>
      </c>
      <c r="B8701" s="8" t="s">
        <v>1137</v>
      </c>
      <c r="C8701" s="8" t="s">
        <v>1138</v>
      </c>
      <c r="D8701" s="8">
        <v>19606251999</v>
      </c>
      <c r="E8701" t="s">
        <v>75</v>
      </c>
      <c r="F8701" t="s">
        <v>32</v>
      </c>
      <c r="G8701" t="s">
        <v>33</v>
      </c>
      <c r="H8701" s="36">
        <v>1</v>
      </c>
      <c r="I8701" s="37">
        <v>29</v>
      </c>
    </row>
    <row r="8702" spans="1:9" x14ac:dyDescent="0.35">
      <c r="A8702" s="8" t="s">
        <v>11</v>
      </c>
      <c r="B8702" s="8" t="s">
        <v>1137</v>
      </c>
      <c r="C8702" s="8" t="s">
        <v>1138</v>
      </c>
      <c r="D8702" s="8">
        <v>19442211663</v>
      </c>
      <c r="E8702" t="s">
        <v>226</v>
      </c>
      <c r="F8702" t="s">
        <v>32</v>
      </c>
      <c r="G8702" t="s">
        <v>33</v>
      </c>
      <c r="H8702" s="36">
        <v>1</v>
      </c>
      <c r="I8702" s="37">
        <v>29</v>
      </c>
    </row>
    <row r="8703" spans="1:9" x14ac:dyDescent="0.35">
      <c r="A8703" s="8" t="s">
        <v>11</v>
      </c>
      <c r="B8703" s="8" t="s">
        <v>1137</v>
      </c>
      <c r="C8703" s="8" t="s">
        <v>1138</v>
      </c>
      <c r="D8703" s="8">
        <v>19698843942</v>
      </c>
      <c r="E8703" t="s">
        <v>279</v>
      </c>
      <c r="F8703" t="s">
        <v>32</v>
      </c>
      <c r="G8703" t="s">
        <v>33</v>
      </c>
      <c r="H8703" s="36">
        <v>1</v>
      </c>
      <c r="I8703" s="37">
        <v>29.5</v>
      </c>
    </row>
    <row r="8704" spans="1:9" x14ac:dyDescent="0.35">
      <c r="A8704" s="8" t="s">
        <v>11</v>
      </c>
      <c r="B8704" s="8" t="s">
        <v>1137</v>
      </c>
      <c r="C8704" s="8" t="s">
        <v>1138</v>
      </c>
      <c r="D8704" s="8">
        <v>19698842850</v>
      </c>
      <c r="E8704" t="s">
        <v>1190</v>
      </c>
      <c r="F8704" t="s">
        <v>32</v>
      </c>
      <c r="G8704" t="s">
        <v>33</v>
      </c>
      <c r="H8704" s="36">
        <v>1</v>
      </c>
      <c r="I8704" s="37">
        <v>29.5</v>
      </c>
    </row>
    <row r="8705" spans="1:9" x14ac:dyDescent="0.35">
      <c r="A8705" s="8" t="s">
        <v>11</v>
      </c>
      <c r="B8705" s="8" t="s">
        <v>1137</v>
      </c>
      <c r="C8705" s="8" t="s">
        <v>1138</v>
      </c>
      <c r="D8705" s="8">
        <v>19698842845</v>
      </c>
      <c r="E8705" t="s">
        <v>447</v>
      </c>
      <c r="F8705" t="s">
        <v>32</v>
      </c>
      <c r="G8705" t="s">
        <v>33</v>
      </c>
      <c r="H8705" s="36">
        <v>1</v>
      </c>
      <c r="I8705" s="37">
        <v>29.5</v>
      </c>
    </row>
    <row r="8706" spans="1:9" x14ac:dyDescent="0.35">
      <c r="A8706" s="8" t="s">
        <v>11</v>
      </c>
      <c r="B8706" s="8" t="s">
        <v>1137</v>
      </c>
      <c r="C8706" s="8" t="s">
        <v>1138</v>
      </c>
      <c r="D8706" s="8">
        <v>19698849769</v>
      </c>
      <c r="E8706" t="s">
        <v>1191</v>
      </c>
      <c r="F8706" t="s">
        <v>32</v>
      </c>
      <c r="G8706" t="s">
        <v>33</v>
      </c>
      <c r="H8706" s="36">
        <v>1</v>
      </c>
      <c r="I8706" s="37">
        <v>29.5</v>
      </c>
    </row>
    <row r="8707" spans="1:9" x14ac:dyDescent="0.35">
      <c r="A8707" s="8" t="s">
        <v>11</v>
      </c>
      <c r="B8707" s="8" t="s">
        <v>1137</v>
      </c>
      <c r="C8707" s="8" t="s">
        <v>1138</v>
      </c>
      <c r="D8707" s="8">
        <v>19698849770</v>
      </c>
      <c r="E8707" t="s">
        <v>1191</v>
      </c>
      <c r="F8707" t="s">
        <v>32</v>
      </c>
      <c r="G8707" t="s">
        <v>33</v>
      </c>
      <c r="H8707" s="36">
        <v>1</v>
      </c>
      <c r="I8707" s="37">
        <v>29.5</v>
      </c>
    </row>
    <row r="8708" spans="1:9" x14ac:dyDescent="0.35">
      <c r="A8708" s="8" t="s">
        <v>11</v>
      </c>
      <c r="B8708" s="8" t="s">
        <v>1137</v>
      </c>
      <c r="C8708" s="8" t="s">
        <v>1138</v>
      </c>
      <c r="D8708" s="8">
        <v>19698843167</v>
      </c>
      <c r="E8708" t="s">
        <v>132</v>
      </c>
      <c r="F8708" t="s">
        <v>32</v>
      </c>
      <c r="G8708" t="s">
        <v>33</v>
      </c>
      <c r="H8708" s="36">
        <v>1</v>
      </c>
      <c r="I8708" s="37">
        <v>29.5</v>
      </c>
    </row>
    <row r="8709" spans="1:9" x14ac:dyDescent="0.35">
      <c r="A8709" s="8" t="s">
        <v>11</v>
      </c>
      <c r="B8709" s="8" t="s">
        <v>1137</v>
      </c>
      <c r="C8709" s="8" t="s">
        <v>1138</v>
      </c>
      <c r="D8709" s="8">
        <v>19698843951</v>
      </c>
      <c r="E8709" t="s">
        <v>279</v>
      </c>
      <c r="F8709" t="s">
        <v>32</v>
      </c>
      <c r="G8709" t="s">
        <v>33</v>
      </c>
      <c r="H8709" s="36">
        <v>1</v>
      </c>
      <c r="I8709" s="37">
        <v>29.5</v>
      </c>
    </row>
    <row r="8710" spans="1:9" x14ac:dyDescent="0.35">
      <c r="A8710" s="8" t="s">
        <v>11</v>
      </c>
      <c r="B8710" s="8" t="s">
        <v>1137</v>
      </c>
      <c r="C8710" s="8" t="s">
        <v>1138</v>
      </c>
      <c r="D8710" s="8">
        <v>19698849777</v>
      </c>
      <c r="E8710" t="s">
        <v>448</v>
      </c>
      <c r="F8710" t="s">
        <v>32</v>
      </c>
      <c r="G8710" t="s">
        <v>33</v>
      </c>
      <c r="H8710" s="36">
        <v>1</v>
      </c>
      <c r="I8710" s="37">
        <v>29.5</v>
      </c>
    </row>
    <row r="8711" spans="1:9" x14ac:dyDescent="0.35">
      <c r="A8711" s="8" t="s">
        <v>11</v>
      </c>
      <c r="B8711" s="8" t="s">
        <v>1137</v>
      </c>
      <c r="C8711" s="8" t="s">
        <v>1138</v>
      </c>
      <c r="D8711" s="8">
        <v>19698843065</v>
      </c>
      <c r="E8711" t="s">
        <v>1192</v>
      </c>
      <c r="F8711" t="s">
        <v>32</v>
      </c>
      <c r="G8711" t="s">
        <v>33</v>
      </c>
      <c r="H8711" s="36">
        <v>1</v>
      </c>
      <c r="I8711" s="37">
        <v>29.5</v>
      </c>
    </row>
    <row r="8712" spans="1:9" x14ac:dyDescent="0.35">
      <c r="A8712" s="8" t="s">
        <v>11</v>
      </c>
      <c r="B8712" s="8" t="s">
        <v>1137</v>
      </c>
      <c r="C8712" s="8" t="s">
        <v>1138</v>
      </c>
      <c r="D8712" s="8">
        <v>19698842950</v>
      </c>
      <c r="E8712" t="s">
        <v>488</v>
      </c>
      <c r="F8712" t="s">
        <v>32</v>
      </c>
      <c r="G8712" t="s">
        <v>33</v>
      </c>
      <c r="H8712" s="36">
        <v>1</v>
      </c>
      <c r="I8712" s="37">
        <v>29.5</v>
      </c>
    </row>
    <row r="8713" spans="1:9" x14ac:dyDescent="0.35">
      <c r="A8713" s="8" t="s">
        <v>11</v>
      </c>
      <c r="B8713" s="8" t="s">
        <v>1137</v>
      </c>
      <c r="C8713" s="8" t="s">
        <v>1138</v>
      </c>
      <c r="D8713" s="8">
        <v>19698843172</v>
      </c>
      <c r="E8713" t="s">
        <v>228</v>
      </c>
      <c r="F8713" t="s">
        <v>32</v>
      </c>
      <c r="G8713" t="s">
        <v>33</v>
      </c>
      <c r="H8713" s="36">
        <v>1</v>
      </c>
      <c r="I8713" s="37">
        <v>29.5</v>
      </c>
    </row>
    <row r="8714" spans="1:9" x14ac:dyDescent="0.35">
      <c r="A8714" s="8" t="s">
        <v>11</v>
      </c>
      <c r="B8714" s="8" t="s">
        <v>1137</v>
      </c>
      <c r="C8714" s="8" t="s">
        <v>1138</v>
      </c>
      <c r="D8714" s="8">
        <v>19698842852</v>
      </c>
      <c r="E8714" t="s">
        <v>1190</v>
      </c>
      <c r="F8714" t="s">
        <v>32</v>
      </c>
      <c r="G8714" t="s">
        <v>33</v>
      </c>
      <c r="H8714" s="36">
        <v>1</v>
      </c>
      <c r="I8714" s="37">
        <v>29.5</v>
      </c>
    </row>
    <row r="8715" spans="1:9" x14ac:dyDescent="0.35">
      <c r="A8715" s="8" t="s">
        <v>11</v>
      </c>
      <c r="B8715" s="8" t="s">
        <v>1137</v>
      </c>
      <c r="C8715" s="8" t="s">
        <v>1138</v>
      </c>
      <c r="D8715" s="8">
        <v>88659003293</v>
      </c>
      <c r="E8715" t="s">
        <v>1193</v>
      </c>
      <c r="F8715" t="s">
        <v>32</v>
      </c>
      <c r="G8715" t="s">
        <v>33</v>
      </c>
      <c r="H8715" s="36">
        <v>1</v>
      </c>
      <c r="I8715" s="37">
        <v>29.99</v>
      </c>
    </row>
    <row r="8716" spans="1:9" x14ac:dyDescent="0.35">
      <c r="A8716" s="8" t="s">
        <v>11</v>
      </c>
      <c r="B8716" s="8" t="s">
        <v>1137</v>
      </c>
      <c r="C8716" s="8" t="s">
        <v>1138</v>
      </c>
      <c r="D8716" s="8">
        <v>40062489698</v>
      </c>
      <c r="E8716" t="s">
        <v>373</v>
      </c>
      <c r="F8716" t="s">
        <v>32</v>
      </c>
      <c r="G8716" t="s">
        <v>33</v>
      </c>
      <c r="H8716" s="36">
        <v>1</v>
      </c>
      <c r="I8716" s="37">
        <v>30</v>
      </c>
    </row>
    <row r="8717" spans="1:9" x14ac:dyDescent="0.35">
      <c r="A8717" s="8" t="s">
        <v>11</v>
      </c>
      <c r="B8717" s="8" t="s">
        <v>1137</v>
      </c>
      <c r="C8717" s="8" t="s">
        <v>1138</v>
      </c>
      <c r="D8717" s="8">
        <v>88825419381</v>
      </c>
      <c r="E8717" t="s">
        <v>148</v>
      </c>
      <c r="F8717" t="s">
        <v>32</v>
      </c>
      <c r="G8717" t="s">
        <v>33</v>
      </c>
      <c r="H8717" s="36">
        <v>1</v>
      </c>
      <c r="I8717" s="37">
        <v>30</v>
      </c>
    </row>
    <row r="8718" spans="1:9" x14ac:dyDescent="0.35">
      <c r="A8718" s="8" t="s">
        <v>11</v>
      </c>
      <c r="B8718" s="8" t="s">
        <v>1137</v>
      </c>
      <c r="C8718" s="8" t="s">
        <v>1138</v>
      </c>
      <c r="D8718" s="8">
        <v>19449086907</v>
      </c>
      <c r="E8718" t="s">
        <v>373</v>
      </c>
      <c r="F8718" t="s">
        <v>32</v>
      </c>
      <c r="G8718" t="s">
        <v>33</v>
      </c>
      <c r="H8718" s="36">
        <v>1</v>
      </c>
      <c r="I8718" s="37">
        <v>30</v>
      </c>
    </row>
    <row r="8719" spans="1:9" x14ac:dyDescent="0.35">
      <c r="A8719" s="8" t="s">
        <v>11</v>
      </c>
      <c r="B8719" s="8" t="s">
        <v>1137</v>
      </c>
      <c r="C8719" s="8" t="s">
        <v>1138</v>
      </c>
      <c r="D8719" s="8">
        <v>40090738949</v>
      </c>
      <c r="E8719" t="s">
        <v>78</v>
      </c>
      <c r="F8719" t="s">
        <v>32</v>
      </c>
      <c r="G8719" t="s">
        <v>33</v>
      </c>
      <c r="H8719" s="36">
        <v>1</v>
      </c>
      <c r="I8719" s="37">
        <v>30</v>
      </c>
    </row>
    <row r="8720" spans="1:9" x14ac:dyDescent="0.35">
      <c r="A8720" s="8" t="s">
        <v>11</v>
      </c>
      <c r="B8720" s="8" t="s">
        <v>1137</v>
      </c>
      <c r="C8720" s="8" t="s">
        <v>1138</v>
      </c>
      <c r="D8720" s="8">
        <v>88825425563</v>
      </c>
      <c r="E8720" t="s">
        <v>585</v>
      </c>
      <c r="F8720" t="s">
        <v>32</v>
      </c>
      <c r="G8720" t="s">
        <v>33</v>
      </c>
      <c r="H8720" s="36">
        <v>1</v>
      </c>
      <c r="I8720" s="37">
        <v>30</v>
      </c>
    </row>
    <row r="8721" spans="1:9" x14ac:dyDescent="0.35">
      <c r="A8721" s="8" t="s">
        <v>11</v>
      </c>
      <c r="B8721" s="8" t="s">
        <v>1137</v>
      </c>
      <c r="C8721" s="8" t="s">
        <v>1138</v>
      </c>
      <c r="D8721" s="8">
        <v>88825423743</v>
      </c>
      <c r="E8721" t="s">
        <v>451</v>
      </c>
      <c r="F8721" t="s">
        <v>32</v>
      </c>
      <c r="G8721" t="s">
        <v>33</v>
      </c>
      <c r="H8721" s="36">
        <v>1</v>
      </c>
      <c r="I8721" s="37">
        <v>30</v>
      </c>
    </row>
    <row r="8722" spans="1:9" x14ac:dyDescent="0.35">
      <c r="A8722" s="8" t="s">
        <v>11</v>
      </c>
      <c r="B8722" s="8" t="s">
        <v>1137</v>
      </c>
      <c r="C8722" s="8" t="s">
        <v>1138</v>
      </c>
      <c r="D8722" s="8">
        <v>88825423750</v>
      </c>
      <c r="E8722" t="s">
        <v>414</v>
      </c>
      <c r="F8722" t="s">
        <v>32</v>
      </c>
      <c r="G8722" t="s">
        <v>33</v>
      </c>
      <c r="H8722" s="36">
        <v>1</v>
      </c>
      <c r="I8722" s="37">
        <v>30</v>
      </c>
    </row>
    <row r="8723" spans="1:9" x14ac:dyDescent="0.35">
      <c r="A8723" s="8" t="s">
        <v>11</v>
      </c>
      <c r="B8723" s="8" t="s">
        <v>1137</v>
      </c>
      <c r="C8723" s="8" t="s">
        <v>1138</v>
      </c>
      <c r="D8723" s="8">
        <v>78937582609</v>
      </c>
      <c r="E8723" t="s">
        <v>78</v>
      </c>
      <c r="F8723" t="s">
        <v>32</v>
      </c>
      <c r="G8723" t="s">
        <v>33</v>
      </c>
      <c r="H8723" s="36">
        <v>1</v>
      </c>
      <c r="I8723" s="37">
        <v>30</v>
      </c>
    </row>
    <row r="8724" spans="1:9" x14ac:dyDescent="0.35">
      <c r="A8724" s="8" t="s">
        <v>11</v>
      </c>
      <c r="B8724" s="8" t="s">
        <v>1137</v>
      </c>
      <c r="C8724" s="8" t="s">
        <v>1138</v>
      </c>
      <c r="D8724" s="8">
        <v>78937582608</v>
      </c>
      <c r="E8724" t="s">
        <v>78</v>
      </c>
      <c r="F8724" t="s">
        <v>32</v>
      </c>
      <c r="G8724" t="s">
        <v>33</v>
      </c>
      <c r="H8724" s="36">
        <v>1</v>
      </c>
      <c r="I8724" s="37">
        <v>30</v>
      </c>
    </row>
    <row r="8725" spans="1:9" x14ac:dyDescent="0.35">
      <c r="A8725" s="8" t="s">
        <v>11</v>
      </c>
      <c r="B8725" s="8" t="s">
        <v>1137</v>
      </c>
      <c r="C8725" s="8" t="s">
        <v>1138</v>
      </c>
      <c r="D8725" s="16" t="s">
        <v>1194</v>
      </c>
      <c r="E8725" t="s">
        <v>76</v>
      </c>
      <c r="F8725" t="s">
        <v>32</v>
      </c>
      <c r="G8725" t="s">
        <v>33</v>
      </c>
      <c r="H8725" s="36">
        <v>1</v>
      </c>
      <c r="I8725" s="37">
        <v>30</v>
      </c>
    </row>
    <row r="8726" spans="1:9" x14ac:dyDescent="0.35">
      <c r="A8726" s="8" t="s">
        <v>11</v>
      </c>
      <c r="B8726" s="8" t="s">
        <v>1137</v>
      </c>
      <c r="C8726" s="8" t="s">
        <v>1138</v>
      </c>
      <c r="D8726" s="16" t="s">
        <v>1195</v>
      </c>
      <c r="E8726" t="s">
        <v>80</v>
      </c>
      <c r="F8726" t="s">
        <v>32</v>
      </c>
      <c r="G8726" t="s">
        <v>33</v>
      </c>
      <c r="H8726" s="36">
        <v>1</v>
      </c>
      <c r="I8726" s="37">
        <v>32</v>
      </c>
    </row>
    <row r="8727" spans="1:9" x14ac:dyDescent="0.35">
      <c r="A8727" s="8" t="s">
        <v>11</v>
      </c>
      <c r="B8727" s="8" t="s">
        <v>1137</v>
      </c>
      <c r="C8727" s="8" t="s">
        <v>1138</v>
      </c>
      <c r="D8727" s="8">
        <v>73899446947</v>
      </c>
      <c r="E8727" t="s">
        <v>1196</v>
      </c>
      <c r="F8727" t="s">
        <v>32</v>
      </c>
      <c r="G8727" t="s">
        <v>33</v>
      </c>
      <c r="H8727" s="36">
        <v>1</v>
      </c>
      <c r="I8727" s="37">
        <v>32</v>
      </c>
    </row>
    <row r="8728" spans="1:9" x14ac:dyDescent="0.35">
      <c r="A8728" s="8" t="s">
        <v>11</v>
      </c>
      <c r="B8728" s="8" t="s">
        <v>1137</v>
      </c>
      <c r="C8728" s="8" t="s">
        <v>1138</v>
      </c>
      <c r="D8728" s="8">
        <v>19449091176</v>
      </c>
      <c r="E8728" t="s">
        <v>82</v>
      </c>
      <c r="F8728" t="s">
        <v>32</v>
      </c>
      <c r="G8728" t="s">
        <v>33</v>
      </c>
      <c r="H8728" s="36">
        <v>1</v>
      </c>
      <c r="I8728" s="37">
        <v>32</v>
      </c>
    </row>
    <row r="8729" spans="1:9" x14ac:dyDescent="0.35">
      <c r="A8729" s="8" t="s">
        <v>11</v>
      </c>
      <c r="B8729" s="8" t="s">
        <v>1137</v>
      </c>
      <c r="C8729" s="8" t="s">
        <v>1138</v>
      </c>
      <c r="D8729" s="16" t="s">
        <v>1197</v>
      </c>
      <c r="E8729" t="s">
        <v>636</v>
      </c>
      <c r="F8729" t="s">
        <v>32</v>
      </c>
      <c r="G8729" t="s">
        <v>33</v>
      </c>
      <c r="H8729" s="36">
        <v>1</v>
      </c>
      <c r="I8729" s="37">
        <v>32</v>
      </c>
    </row>
    <row r="8730" spans="1:9" x14ac:dyDescent="0.35">
      <c r="A8730" s="8" t="s">
        <v>11</v>
      </c>
      <c r="B8730" s="8" t="s">
        <v>1137</v>
      </c>
      <c r="C8730" s="8" t="s">
        <v>1138</v>
      </c>
      <c r="D8730" s="8">
        <v>19897208335</v>
      </c>
      <c r="E8730" t="s">
        <v>1198</v>
      </c>
      <c r="F8730" t="s">
        <v>32</v>
      </c>
      <c r="G8730" t="s">
        <v>49</v>
      </c>
      <c r="H8730" s="36">
        <v>1</v>
      </c>
      <c r="I8730" s="37">
        <v>32</v>
      </c>
    </row>
    <row r="8731" spans="1:9" x14ac:dyDescent="0.35">
      <c r="A8731" s="8" t="s">
        <v>11</v>
      </c>
      <c r="B8731" s="8" t="s">
        <v>1137</v>
      </c>
      <c r="C8731" s="8" t="s">
        <v>1138</v>
      </c>
      <c r="D8731" s="8">
        <v>19698853734</v>
      </c>
      <c r="E8731" t="s">
        <v>505</v>
      </c>
      <c r="F8731" t="s">
        <v>32</v>
      </c>
      <c r="G8731" t="s">
        <v>33</v>
      </c>
      <c r="H8731" s="36">
        <v>1</v>
      </c>
      <c r="I8731" s="37">
        <v>32</v>
      </c>
    </row>
    <row r="8732" spans="1:9" x14ac:dyDescent="0.35">
      <c r="A8732" s="8" t="s">
        <v>11</v>
      </c>
      <c r="B8732" s="8" t="s">
        <v>1137</v>
      </c>
      <c r="C8732" s="8" t="s">
        <v>1138</v>
      </c>
      <c r="D8732" s="16" t="s">
        <v>1199</v>
      </c>
      <c r="E8732" t="s">
        <v>636</v>
      </c>
      <c r="F8732" t="s">
        <v>32</v>
      </c>
      <c r="G8732" t="s">
        <v>33</v>
      </c>
      <c r="H8732" s="36">
        <v>1</v>
      </c>
      <c r="I8732" s="37">
        <v>32</v>
      </c>
    </row>
    <row r="8733" spans="1:9" x14ac:dyDescent="0.35">
      <c r="A8733" s="8" t="s">
        <v>11</v>
      </c>
      <c r="B8733" s="8" t="s">
        <v>1137</v>
      </c>
      <c r="C8733" s="8" t="s">
        <v>1138</v>
      </c>
      <c r="D8733" s="8">
        <v>19902420020</v>
      </c>
      <c r="E8733" t="s">
        <v>1200</v>
      </c>
      <c r="F8733" t="s">
        <v>32</v>
      </c>
      <c r="G8733" t="s">
        <v>33</v>
      </c>
      <c r="H8733" s="36">
        <v>1</v>
      </c>
      <c r="I8733" s="37">
        <v>32</v>
      </c>
    </row>
    <row r="8734" spans="1:9" x14ac:dyDescent="0.35">
      <c r="A8734" s="8" t="s">
        <v>11</v>
      </c>
      <c r="B8734" s="8" t="s">
        <v>1137</v>
      </c>
      <c r="C8734" s="8" t="s">
        <v>1138</v>
      </c>
      <c r="D8734" s="8">
        <v>19787826515</v>
      </c>
      <c r="E8734" t="s">
        <v>590</v>
      </c>
      <c r="F8734" t="s">
        <v>32</v>
      </c>
      <c r="G8734" t="s">
        <v>33</v>
      </c>
      <c r="H8734" s="36">
        <v>1</v>
      </c>
      <c r="I8734" s="37">
        <v>32</v>
      </c>
    </row>
    <row r="8735" spans="1:9" x14ac:dyDescent="0.35">
      <c r="A8735" s="8" t="s">
        <v>11</v>
      </c>
      <c r="B8735" s="8" t="s">
        <v>1137</v>
      </c>
      <c r="C8735" s="8" t="s">
        <v>1138</v>
      </c>
      <c r="D8735" s="16" t="s">
        <v>1201</v>
      </c>
      <c r="E8735" t="s">
        <v>1202</v>
      </c>
      <c r="F8735" t="s">
        <v>32</v>
      </c>
      <c r="G8735" t="s">
        <v>33</v>
      </c>
      <c r="H8735" s="36">
        <v>1</v>
      </c>
      <c r="I8735" s="37">
        <v>32</v>
      </c>
    </row>
    <row r="8736" spans="1:9" x14ac:dyDescent="0.35">
      <c r="A8736" s="8" t="s">
        <v>11</v>
      </c>
      <c r="B8736" s="8" t="s">
        <v>1137</v>
      </c>
      <c r="C8736" s="8" t="s">
        <v>1138</v>
      </c>
      <c r="D8736" s="8">
        <v>19698819933</v>
      </c>
      <c r="E8736" t="s">
        <v>73</v>
      </c>
      <c r="F8736" t="s">
        <v>32</v>
      </c>
      <c r="G8736" t="s">
        <v>33</v>
      </c>
      <c r="H8736" s="36">
        <v>2</v>
      </c>
      <c r="I8736" s="37">
        <v>32.4</v>
      </c>
    </row>
    <row r="8737" spans="1:9" x14ac:dyDescent="0.35">
      <c r="A8737" s="8" t="s">
        <v>11</v>
      </c>
      <c r="B8737" s="8" t="s">
        <v>1137</v>
      </c>
      <c r="C8737" s="8" t="s">
        <v>1138</v>
      </c>
      <c r="D8737" s="8">
        <v>19698832702</v>
      </c>
      <c r="E8737" t="s">
        <v>214</v>
      </c>
      <c r="F8737" t="s">
        <v>32</v>
      </c>
      <c r="G8737" t="s">
        <v>33</v>
      </c>
      <c r="H8737" s="36">
        <v>1</v>
      </c>
      <c r="I8737" s="37">
        <v>33</v>
      </c>
    </row>
    <row r="8738" spans="1:9" x14ac:dyDescent="0.35">
      <c r="A8738" s="8" t="s">
        <v>11</v>
      </c>
      <c r="B8738" s="8" t="s">
        <v>1137</v>
      </c>
      <c r="C8738" s="8" t="s">
        <v>1138</v>
      </c>
      <c r="D8738" s="8">
        <v>19698831296</v>
      </c>
      <c r="E8738" t="s">
        <v>232</v>
      </c>
      <c r="F8738" t="s">
        <v>32</v>
      </c>
      <c r="G8738" t="s">
        <v>33</v>
      </c>
      <c r="H8738" s="36">
        <v>1</v>
      </c>
      <c r="I8738" s="37">
        <v>33</v>
      </c>
    </row>
    <row r="8739" spans="1:9" x14ac:dyDescent="0.35">
      <c r="A8739" s="8" t="s">
        <v>11</v>
      </c>
      <c r="B8739" s="8" t="s">
        <v>1137</v>
      </c>
      <c r="C8739" s="8" t="s">
        <v>1138</v>
      </c>
      <c r="D8739" s="8">
        <v>40077207654</v>
      </c>
      <c r="E8739" t="s">
        <v>231</v>
      </c>
      <c r="F8739" t="s">
        <v>32</v>
      </c>
      <c r="G8739" t="s">
        <v>33</v>
      </c>
      <c r="H8739" s="36">
        <v>1</v>
      </c>
      <c r="I8739" s="37">
        <v>33</v>
      </c>
    </row>
    <row r="8740" spans="1:9" x14ac:dyDescent="0.35">
      <c r="A8740" s="8" t="s">
        <v>11</v>
      </c>
      <c r="B8740" s="8" t="s">
        <v>1137</v>
      </c>
      <c r="C8740" s="8" t="s">
        <v>1138</v>
      </c>
      <c r="D8740" s="8">
        <v>19673981302</v>
      </c>
      <c r="E8740" t="s">
        <v>314</v>
      </c>
      <c r="F8740" t="s">
        <v>32</v>
      </c>
      <c r="G8740" t="s">
        <v>33</v>
      </c>
      <c r="H8740" s="36">
        <v>1</v>
      </c>
      <c r="I8740" s="37">
        <v>33</v>
      </c>
    </row>
    <row r="8741" spans="1:9" x14ac:dyDescent="0.35">
      <c r="A8741" s="8" t="s">
        <v>11</v>
      </c>
      <c r="B8741" s="8" t="s">
        <v>1137</v>
      </c>
      <c r="C8741" s="8" t="s">
        <v>1138</v>
      </c>
      <c r="D8741" s="8">
        <v>40069719557</v>
      </c>
      <c r="E8741" t="s">
        <v>281</v>
      </c>
      <c r="F8741" t="s">
        <v>32</v>
      </c>
      <c r="G8741" t="s">
        <v>33</v>
      </c>
      <c r="H8741" s="36">
        <v>1</v>
      </c>
      <c r="I8741" s="37">
        <v>33</v>
      </c>
    </row>
    <row r="8742" spans="1:9" x14ac:dyDescent="0.35">
      <c r="A8742" s="8" t="s">
        <v>11</v>
      </c>
      <c r="B8742" s="8" t="s">
        <v>1137</v>
      </c>
      <c r="C8742" s="8" t="s">
        <v>1138</v>
      </c>
      <c r="D8742" s="8">
        <v>19673981295</v>
      </c>
      <c r="E8742" t="s">
        <v>314</v>
      </c>
      <c r="F8742" t="s">
        <v>32</v>
      </c>
      <c r="G8742" t="s">
        <v>33</v>
      </c>
      <c r="H8742" s="36">
        <v>1</v>
      </c>
      <c r="I8742" s="37">
        <v>33</v>
      </c>
    </row>
    <row r="8743" spans="1:9" x14ac:dyDescent="0.35">
      <c r="A8743" s="8" t="s">
        <v>11</v>
      </c>
      <c r="B8743" s="8" t="s">
        <v>1137</v>
      </c>
      <c r="C8743" s="8" t="s">
        <v>1138</v>
      </c>
      <c r="D8743" s="8">
        <v>40029099751</v>
      </c>
      <c r="E8743" t="s">
        <v>281</v>
      </c>
      <c r="F8743" t="s">
        <v>32</v>
      </c>
      <c r="G8743" t="s">
        <v>33</v>
      </c>
      <c r="H8743" s="36">
        <v>1</v>
      </c>
      <c r="I8743" s="37">
        <v>33</v>
      </c>
    </row>
    <row r="8744" spans="1:9" x14ac:dyDescent="0.35">
      <c r="A8744" s="8" t="s">
        <v>11</v>
      </c>
      <c r="B8744" s="8" t="s">
        <v>1137</v>
      </c>
      <c r="C8744" s="8" t="s">
        <v>1138</v>
      </c>
      <c r="D8744" s="8">
        <v>19787850640</v>
      </c>
      <c r="E8744" t="s">
        <v>281</v>
      </c>
      <c r="F8744" t="s">
        <v>32</v>
      </c>
      <c r="G8744" t="s">
        <v>33</v>
      </c>
      <c r="H8744" s="36">
        <v>1</v>
      </c>
      <c r="I8744" s="37">
        <v>33</v>
      </c>
    </row>
    <row r="8745" spans="1:9" x14ac:dyDescent="0.35">
      <c r="A8745" s="8" t="s">
        <v>11</v>
      </c>
      <c r="B8745" s="8" t="s">
        <v>1137</v>
      </c>
      <c r="C8745" s="8" t="s">
        <v>1138</v>
      </c>
      <c r="D8745" s="8">
        <v>40070252258</v>
      </c>
      <c r="E8745" t="s">
        <v>575</v>
      </c>
      <c r="F8745" t="s">
        <v>32</v>
      </c>
      <c r="G8745" t="s">
        <v>33</v>
      </c>
      <c r="H8745" s="36">
        <v>1</v>
      </c>
      <c r="I8745" s="37">
        <v>33</v>
      </c>
    </row>
    <row r="8746" spans="1:9" x14ac:dyDescent="0.35">
      <c r="A8746" s="8" t="s">
        <v>11</v>
      </c>
      <c r="B8746" s="8" t="s">
        <v>1137</v>
      </c>
      <c r="C8746" s="8" t="s">
        <v>1138</v>
      </c>
      <c r="D8746" s="8">
        <v>40077034551</v>
      </c>
      <c r="E8746" t="s">
        <v>335</v>
      </c>
      <c r="F8746" t="s">
        <v>32</v>
      </c>
      <c r="G8746" t="s">
        <v>33</v>
      </c>
      <c r="H8746" s="36">
        <v>1</v>
      </c>
      <c r="I8746" s="37">
        <v>33</v>
      </c>
    </row>
    <row r="8747" spans="1:9" x14ac:dyDescent="0.35">
      <c r="A8747" s="8" t="s">
        <v>11</v>
      </c>
      <c r="B8747" s="8" t="s">
        <v>1137</v>
      </c>
      <c r="C8747" s="8" t="s">
        <v>1138</v>
      </c>
      <c r="D8747" s="8">
        <v>19698824476</v>
      </c>
      <c r="E8747" t="s">
        <v>1203</v>
      </c>
      <c r="F8747" t="s">
        <v>32</v>
      </c>
      <c r="G8747" t="s">
        <v>33</v>
      </c>
      <c r="H8747" s="36">
        <v>1</v>
      </c>
      <c r="I8747" s="37">
        <v>34</v>
      </c>
    </row>
    <row r="8748" spans="1:9" x14ac:dyDescent="0.35">
      <c r="A8748" s="8" t="s">
        <v>11</v>
      </c>
      <c r="B8748" s="8" t="s">
        <v>1137</v>
      </c>
      <c r="C8748" s="8" t="s">
        <v>1138</v>
      </c>
      <c r="D8748" s="8">
        <v>88825425918</v>
      </c>
      <c r="E8748" t="s">
        <v>1204</v>
      </c>
      <c r="F8748" t="s">
        <v>32</v>
      </c>
      <c r="G8748" t="s">
        <v>33</v>
      </c>
      <c r="H8748" s="36">
        <v>1</v>
      </c>
      <c r="I8748" s="37">
        <v>34</v>
      </c>
    </row>
    <row r="8749" spans="1:9" x14ac:dyDescent="0.35">
      <c r="A8749" s="8" t="s">
        <v>11</v>
      </c>
      <c r="B8749" s="8" t="s">
        <v>1137</v>
      </c>
      <c r="C8749" s="8" t="s">
        <v>1138</v>
      </c>
      <c r="D8749" s="8">
        <v>88825425916</v>
      </c>
      <c r="E8749" t="s">
        <v>1204</v>
      </c>
      <c r="F8749" t="s">
        <v>32</v>
      </c>
      <c r="G8749" t="s">
        <v>33</v>
      </c>
      <c r="H8749" s="36">
        <v>1</v>
      </c>
      <c r="I8749" s="37">
        <v>34</v>
      </c>
    </row>
    <row r="8750" spans="1:9" x14ac:dyDescent="0.35">
      <c r="A8750" s="8" t="s">
        <v>11</v>
      </c>
      <c r="B8750" s="8" t="s">
        <v>1137</v>
      </c>
      <c r="C8750" s="8" t="s">
        <v>1138</v>
      </c>
      <c r="D8750" s="8">
        <v>88659006086</v>
      </c>
      <c r="E8750" t="s">
        <v>1205</v>
      </c>
      <c r="F8750" t="s">
        <v>32</v>
      </c>
      <c r="G8750" t="s">
        <v>49</v>
      </c>
      <c r="H8750" s="36">
        <v>1</v>
      </c>
      <c r="I8750" s="37">
        <v>34.99</v>
      </c>
    </row>
    <row r="8751" spans="1:9" x14ac:dyDescent="0.35">
      <c r="A8751" s="8" t="s">
        <v>11</v>
      </c>
      <c r="B8751" s="8" t="s">
        <v>1137</v>
      </c>
      <c r="C8751" s="8" t="s">
        <v>1138</v>
      </c>
      <c r="D8751" s="8">
        <v>40092245624</v>
      </c>
      <c r="E8751" t="s">
        <v>1206</v>
      </c>
      <c r="F8751" t="s">
        <v>32</v>
      </c>
      <c r="G8751" t="s">
        <v>33</v>
      </c>
      <c r="H8751" s="36">
        <v>1</v>
      </c>
      <c r="I8751" s="37">
        <v>34.99</v>
      </c>
    </row>
    <row r="8752" spans="1:9" x14ac:dyDescent="0.35">
      <c r="A8752" s="8" t="s">
        <v>11</v>
      </c>
      <c r="B8752" s="8" t="s">
        <v>1137</v>
      </c>
      <c r="C8752" s="8" t="s">
        <v>1138</v>
      </c>
      <c r="D8752" s="16" t="s">
        <v>1207</v>
      </c>
      <c r="E8752" t="s">
        <v>416</v>
      </c>
      <c r="F8752" t="s">
        <v>32</v>
      </c>
      <c r="G8752" t="s">
        <v>33</v>
      </c>
      <c r="H8752" s="36">
        <v>1</v>
      </c>
      <c r="I8752" s="37">
        <v>35</v>
      </c>
    </row>
    <row r="8753" spans="1:9" x14ac:dyDescent="0.35">
      <c r="A8753" s="8" t="s">
        <v>11</v>
      </c>
      <c r="B8753" s="8" t="s">
        <v>1137</v>
      </c>
      <c r="C8753" s="8" t="s">
        <v>1138</v>
      </c>
      <c r="D8753" s="8">
        <v>19787811058</v>
      </c>
      <c r="E8753" t="s">
        <v>337</v>
      </c>
      <c r="F8753" t="s">
        <v>32</v>
      </c>
      <c r="G8753" t="s">
        <v>33</v>
      </c>
      <c r="H8753" s="36">
        <v>1</v>
      </c>
      <c r="I8753" s="37">
        <v>35</v>
      </c>
    </row>
    <row r="8754" spans="1:9" x14ac:dyDescent="0.35">
      <c r="A8754" s="8" t="s">
        <v>11</v>
      </c>
      <c r="B8754" s="8" t="s">
        <v>1137</v>
      </c>
      <c r="C8754" s="8" t="s">
        <v>1138</v>
      </c>
      <c r="D8754" s="16" t="s">
        <v>1208</v>
      </c>
      <c r="E8754" t="s">
        <v>1209</v>
      </c>
      <c r="F8754" t="s">
        <v>32</v>
      </c>
      <c r="G8754" t="s">
        <v>33</v>
      </c>
      <c r="H8754" s="36">
        <v>1</v>
      </c>
      <c r="I8754" s="37">
        <v>35</v>
      </c>
    </row>
    <row r="8755" spans="1:9" x14ac:dyDescent="0.35">
      <c r="A8755" s="8" t="s">
        <v>11</v>
      </c>
      <c r="B8755" s="8" t="s">
        <v>1137</v>
      </c>
      <c r="C8755" s="8" t="s">
        <v>1138</v>
      </c>
      <c r="D8755" s="16" t="s">
        <v>1210</v>
      </c>
      <c r="E8755" t="s">
        <v>1211</v>
      </c>
      <c r="F8755" t="s">
        <v>32</v>
      </c>
      <c r="G8755" t="s">
        <v>33</v>
      </c>
      <c r="H8755" s="36">
        <v>1</v>
      </c>
      <c r="I8755" s="37">
        <v>35</v>
      </c>
    </row>
    <row r="8756" spans="1:9" x14ac:dyDescent="0.35">
      <c r="A8756" s="8" t="s">
        <v>11</v>
      </c>
      <c r="B8756" s="8" t="s">
        <v>1137</v>
      </c>
      <c r="C8756" s="8" t="s">
        <v>1138</v>
      </c>
      <c r="D8756" s="16" t="s">
        <v>1212</v>
      </c>
      <c r="E8756" t="s">
        <v>336</v>
      </c>
      <c r="F8756" t="s">
        <v>32</v>
      </c>
      <c r="G8756" t="s">
        <v>33</v>
      </c>
      <c r="H8756" s="36">
        <v>1</v>
      </c>
      <c r="I8756" s="37">
        <v>35</v>
      </c>
    </row>
    <row r="8757" spans="1:9" x14ac:dyDescent="0.35">
      <c r="A8757" s="8" t="s">
        <v>11</v>
      </c>
      <c r="B8757" s="8" t="s">
        <v>1137</v>
      </c>
      <c r="C8757" s="8" t="s">
        <v>1138</v>
      </c>
      <c r="D8757" s="8">
        <v>19673950931</v>
      </c>
      <c r="E8757" t="s">
        <v>94</v>
      </c>
      <c r="F8757" t="s">
        <v>32</v>
      </c>
      <c r="G8757" t="s">
        <v>33</v>
      </c>
      <c r="H8757" s="36">
        <v>1</v>
      </c>
      <c r="I8757" s="37">
        <v>36</v>
      </c>
    </row>
    <row r="8758" spans="1:9" x14ac:dyDescent="0.35">
      <c r="A8758" s="8" t="s">
        <v>11</v>
      </c>
      <c r="B8758" s="8" t="s">
        <v>1137</v>
      </c>
      <c r="C8758" s="8" t="s">
        <v>1138</v>
      </c>
      <c r="D8758" s="8">
        <v>19673950934</v>
      </c>
      <c r="E8758" t="s">
        <v>94</v>
      </c>
      <c r="F8758" t="s">
        <v>32</v>
      </c>
      <c r="G8758" t="s">
        <v>33</v>
      </c>
      <c r="H8758" s="36">
        <v>1</v>
      </c>
      <c r="I8758" s="37">
        <v>36</v>
      </c>
    </row>
    <row r="8759" spans="1:9" x14ac:dyDescent="0.35">
      <c r="A8759" s="8" t="s">
        <v>11</v>
      </c>
      <c r="B8759" s="8" t="s">
        <v>1137</v>
      </c>
      <c r="C8759" s="8" t="s">
        <v>1138</v>
      </c>
      <c r="D8759" s="8">
        <v>19606217745</v>
      </c>
      <c r="E8759" t="s">
        <v>91</v>
      </c>
      <c r="F8759" t="s">
        <v>32</v>
      </c>
      <c r="G8759" t="s">
        <v>33</v>
      </c>
      <c r="H8759" s="36">
        <v>1</v>
      </c>
      <c r="I8759" s="37">
        <v>36</v>
      </c>
    </row>
    <row r="8760" spans="1:9" x14ac:dyDescent="0.35">
      <c r="A8760" s="8" t="s">
        <v>11</v>
      </c>
      <c r="B8760" s="8" t="s">
        <v>1137</v>
      </c>
      <c r="C8760" s="8" t="s">
        <v>1138</v>
      </c>
      <c r="D8760" s="8">
        <v>19698870872</v>
      </c>
      <c r="E8760" t="s">
        <v>1213</v>
      </c>
      <c r="F8760" t="s">
        <v>32</v>
      </c>
      <c r="G8760" t="s">
        <v>33</v>
      </c>
      <c r="H8760" s="36">
        <v>1</v>
      </c>
      <c r="I8760" s="37">
        <v>36</v>
      </c>
    </row>
    <row r="8761" spans="1:9" x14ac:dyDescent="0.35">
      <c r="A8761" s="8" t="s">
        <v>11</v>
      </c>
      <c r="B8761" s="8" t="s">
        <v>1137</v>
      </c>
      <c r="C8761" s="8" t="s">
        <v>1138</v>
      </c>
      <c r="D8761" s="8">
        <v>19698808657</v>
      </c>
      <c r="E8761" t="s">
        <v>523</v>
      </c>
      <c r="F8761" t="s">
        <v>32</v>
      </c>
      <c r="G8761" t="s">
        <v>33</v>
      </c>
      <c r="H8761" s="36">
        <v>1</v>
      </c>
      <c r="I8761" s="37">
        <v>36</v>
      </c>
    </row>
    <row r="8762" spans="1:9" x14ac:dyDescent="0.35">
      <c r="A8762" s="8" t="s">
        <v>11</v>
      </c>
      <c r="B8762" s="8" t="s">
        <v>1137</v>
      </c>
      <c r="C8762" s="8" t="s">
        <v>1138</v>
      </c>
      <c r="D8762" s="8">
        <v>19698844070</v>
      </c>
      <c r="E8762" t="s">
        <v>88</v>
      </c>
      <c r="F8762" t="s">
        <v>32</v>
      </c>
      <c r="G8762" t="s">
        <v>33</v>
      </c>
      <c r="H8762" s="36">
        <v>1</v>
      </c>
      <c r="I8762" s="37">
        <v>36</v>
      </c>
    </row>
    <row r="8763" spans="1:9" x14ac:dyDescent="0.35">
      <c r="A8763" s="8" t="s">
        <v>11</v>
      </c>
      <c r="B8763" s="8" t="s">
        <v>1137</v>
      </c>
      <c r="C8763" s="8" t="s">
        <v>1138</v>
      </c>
      <c r="D8763" s="8">
        <v>19698808901</v>
      </c>
      <c r="E8763" t="s">
        <v>454</v>
      </c>
      <c r="F8763" t="s">
        <v>32</v>
      </c>
      <c r="G8763" t="s">
        <v>33</v>
      </c>
      <c r="H8763" s="36">
        <v>1</v>
      </c>
      <c r="I8763" s="37">
        <v>36</v>
      </c>
    </row>
    <row r="8764" spans="1:9" x14ac:dyDescent="0.35">
      <c r="A8764" s="8" t="s">
        <v>11</v>
      </c>
      <c r="B8764" s="8" t="s">
        <v>1137</v>
      </c>
      <c r="C8764" s="8" t="s">
        <v>1138</v>
      </c>
      <c r="D8764" s="8">
        <v>19698843916</v>
      </c>
      <c r="E8764" t="s">
        <v>89</v>
      </c>
      <c r="F8764" t="s">
        <v>32</v>
      </c>
      <c r="G8764" t="s">
        <v>33</v>
      </c>
      <c r="H8764" s="36">
        <v>1</v>
      </c>
      <c r="I8764" s="37">
        <v>36</v>
      </c>
    </row>
    <row r="8765" spans="1:9" x14ac:dyDescent="0.35">
      <c r="A8765" s="8" t="s">
        <v>11</v>
      </c>
      <c r="B8765" s="8" t="s">
        <v>1137</v>
      </c>
      <c r="C8765" s="8" t="s">
        <v>1138</v>
      </c>
      <c r="D8765" s="8">
        <v>19449075992</v>
      </c>
      <c r="E8765" t="s">
        <v>282</v>
      </c>
      <c r="F8765" t="s">
        <v>32</v>
      </c>
      <c r="G8765" t="s">
        <v>33</v>
      </c>
      <c r="H8765" s="36">
        <v>1</v>
      </c>
      <c r="I8765" s="37">
        <v>36</v>
      </c>
    </row>
    <row r="8766" spans="1:9" x14ac:dyDescent="0.35">
      <c r="A8766" s="8" t="s">
        <v>11</v>
      </c>
      <c r="B8766" s="8" t="s">
        <v>1137</v>
      </c>
      <c r="C8766" s="8" t="s">
        <v>1138</v>
      </c>
      <c r="D8766" s="8">
        <v>19698843919</v>
      </c>
      <c r="E8766" t="s">
        <v>456</v>
      </c>
      <c r="F8766" t="s">
        <v>32</v>
      </c>
      <c r="G8766" t="s">
        <v>33</v>
      </c>
      <c r="H8766" s="36">
        <v>1</v>
      </c>
      <c r="I8766" s="37">
        <v>36</v>
      </c>
    </row>
    <row r="8767" spans="1:9" x14ac:dyDescent="0.35">
      <c r="A8767" s="8" t="s">
        <v>11</v>
      </c>
      <c r="B8767" s="8" t="s">
        <v>1137</v>
      </c>
      <c r="C8767" s="8" t="s">
        <v>1138</v>
      </c>
      <c r="D8767" s="8">
        <v>88825420212</v>
      </c>
      <c r="E8767" t="s">
        <v>1214</v>
      </c>
      <c r="F8767" t="s">
        <v>32</v>
      </c>
      <c r="G8767" t="s">
        <v>33</v>
      </c>
      <c r="H8767" s="36">
        <v>2</v>
      </c>
      <c r="I8767" s="37">
        <v>36</v>
      </c>
    </row>
    <row r="8768" spans="1:9" x14ac:dyDescent="0.35">
      <c r="A8768" s="8" t="s">
        <v>11</v>
      </c>
      <c r="B8768" s="8" t="s">
        <v>1137</v>
      </c>
      <c r="C8768" s="8" t="s">
        <v>1138</v>
      </c>
      <c r="D8768" s="8">
        <v>19688400502</v>
      </c>
      <c r="E8768" t="s">
        <v>565</v>
      </c>
      <c r="F8768" t="s">
        <v>32</v>
      </c>
      <c r="G8768" t="s">
        <v>33</v>
      </c>
      <c r="H8768" s="36">
        <v>2</v>
      </c>
      <c r="I8768" s="37">
        <v>36</v>
      </c>
    </row>
    <row r="8769" spans="1:9" x14ac:dyDescent="0.35">
      <c r="A8769" s="8" t="s">
        <v>11</v>
      </c>
      <c r="B8769" s="8" t="s">
        <v>1137</v>
      </c>
      <c r="C8769" s="8" t="s">
        <v>1138</v>
      </c>
      <c r="D8769" s="8">
        <v>19698844056</v>
      </c>
      <c r="E8769" t="s">
        <v>473</v>
      </c>
      <c r="F8769" t="s">
        <v>32</v>
      </c>
      <c r="G8769" t="s">
        <v>33</v>
      </c>
      <c r="H8769" s="36">
        <v>1</v>
      </c>
      <c r="I8769" s="37">
        <v>36</v>
      </c>
    </row>
    <row r="8770" spans="1:9" x14ac:dyDescent="0.35">
      <c r="A8770" s="8" t="s">
        <v>11</v>
      </c>
      <c r="B8770" s="8" t="s">
        <v>1137</v>
      </c>
      <c r="C8770" s="8" t="s">
        <v>1138</v>
      </c>
      <c r="D8770" s="8">
        <v>19673954290</v>
      </c>
      <c r="E8770" t="s">
        <v>339</v>
      </c>
      <c r="F8770" t="s">
        <v>32</v>
      </c>
      <c r="G8770" t="s">
        <v>33</v>
      </c>
      <c r="H8770" s="36">
        <v>1</v>
      </c>
      <c r="I8770" s="37">
        <v>36</v>
      </c>
    </row>
    <row r="8771" spans="1:9" x14ac:dyDescent="0.35">
      <c r="A8771" s="8" t="s">
        <v>11</v>
      </c>
      <c r="B8771" s="8" t="s">
        <v>1137</v>
      </c>
      <c r="C8771" s="8" t="s">
        <v>1138</v>
      </c>
      <c r="D8771" s="8">
        <v>19698843903</v>
      </c>
      <c r="E8771" t="s">
        <v>92</v>
      </c>
      <c r="F8771" t="s">
        <v>32</v>
      </c>
      <c r="G8771" t="s">
        <v>33</v>
      </c>
      <c r="H8771" s="36">
        <v>1</v>
      </c>
      <c r="I8771" s="37">
        <v>36</v>
      </c>
    </row>
    <row r="8772" spans="1:9" x14ac:dyDescent="0.35">
      <c r="A8772" s="8" t="s">
        <v>11</v>
      </c>
      <c r="B8772" s="8" t="s">
        <v>1137</v>
      </c>
      <c r="C8772" s="8" t="s">
        <v>1138</v>
      </c>
      <c r="D8772" s="16" t="s">
        <v>1215</v>
      </c>
      <c r="E8772" t="s">
        <v>340</v>
      </c>
      <c r="F8772" t="s">
        <v>32</v>
      </c>
      <c r="G8772" t="s">
        <v>33</v>
      </c>
      <c r="H8772" s="36">
        <v>2</v>
      </c>
      <c r="I8772" s="37">
        <v>36</v>
      </c>
    </row>
    <row r="8773" spans="1:9" x14ac:dyDescent="0.35">
      <c r="A8773" s="8" t="s">
        <v>11</v>
      </c>
      <c r="B8773" s="8" t="s">
        <v>1137</v>
      </c>
      <c r="C8773" s="8" t="s">
        <v>1138</v>
      </c>
      <c r="D8773" s="8">
        <v>19673954292</v>
      </c>
      <c r="E8773" t="s">
        <v>339</v>
      </c>
      <c r="F8773" t="s">
        <v>32</v>
      </c>
      <c r="G8773" t="s">
        <v>33</v>
      </c>
      <c r="H8773" s="36">
        <v>1</v>
      </c>
      <c r="I8773" s="37">
        <v>36</v>
      </c>
    </row>
    <row r="8774" spans="1:9" x14ac:dyDescent="0.35">
      <c r="A8774" s="8" t="s">
        <v>11</v>
      </c>
      <c r="B8774" s="8" t="s">
        <v>1137</v>
      </c>
      <c r="C8774" s="8" t="s">
        <v>1138</v>
      </c>
      <c r="D8774" s="8">
        <v>19698850035</v>
      </c>
      <c r="E8774" t="s">
        <v>455</v>
      </c>
      <c r="F8774" t="s">
        <v>32</v>
      </c>
      <c r="G8774" t="s">
        <v>33</v>
      </c>
      <c r="H8774" s="36">
        <v>1</v>
      </c>
      <c r="I8774" s="37">
        <v>36</v>
      </c>
    </row>
    <row r="8775" spans="1:9" x14ac:dyDescent="0.35">
      <c r="A8775" s="8" t="s">
        <v>11</v>
      </c>
      <c r="B8775" s="8" t="s">
        <v>1137</v>
      </c>
      <c r="C8775" s="8" t="s">
        <v>1138</v>
      </c>
      <c r="D8775" s="8">
        <v>19673970626</v>
      </c>
      <c r="E8775" t="s">
        <v>496</v>
      </c>
      <c r="F8775" t="s">
        <v>32</v>
      </c>
      <c r="G8775" t="s">
        <v>33</v>
      </c>
      <c r="H8775" s="36">
        <v>1</v>
      </c>
      <c r="I8775" s="37">
        <v>38</v>
      </c>
    </row>
    <row r="8776" spans="1:9" x14ac:dyDescent="0.35">
      <c r="A8776" s="8" t="s">
        <v>11</v>
      </c>
      <c r="B8776" s="8" t="s">
        <v>1137</v>
      </c>
      <c r="C8776" s="8" t="s">
        <v>1138</v>
      </c>
      <c r="D8776" s="8">
        <v>19698850082</v>
      </c>
      <c r="E8776" t="s">
        <v>104</v>
      </c>
      <c r="F8776" t="s">
        <v>32</v>
      </c>
      <c r="G8776" t="s">
        <v>33</v>
      </c>
      <c r="H8776" s="36">
        <v>1</v>
      </c>
      <c r="I8776" s="37">
        <v>38</v>
      </c>
    </row>
    <row r="8777" spans="1:9" x14ac:dyDescent="0.35">
      <c r="A8777" s="8" t="s">
        <v>11</v>
      </c>
      <c r="B8777" s="8" t="s">
        <v>1137</v>
      </c>
      <c r="C8777" s="8" t="s">
        <v>1138</v>
      </c>
      <c r="D8777" s="8">
        <v>19698844238</v>
      </c>
      <c r="E8777" t="s">
        <v>341</v>
      </c>
      <c r="F8777" t="s">
        <v>32</v>
      </c>
      <c r="G8777" t="s">
        <v>33</v>
      </c>
      <c r="H8777" s="36">
        <v>1</v>
      </c>
      <c r="I8777" s="37">
        <v>38</v>
      </c>
    </row>
    <row r="8778" spans="1:9" x14ac:dyDescent="0.35">
      <c r="A8778" s="8" t="s">
        <v>11</v>
      </c>
      <c r="B8778" s="8" t="s">
        <v>1137</v>
      </c>
      <c r="C8778" s="8" t="s">
        <v>1138</v>
      </c>
      <c r="D8778" s="8">
        <v>19698838671</v>
      </c>
      <c r="E8778" t="s">
        <v>108</v>
      </c>
      <c r="F8778" t="s">
        <v>32</v>
      </c>
      <c r="G8778" t="s">
        <v>33</v>
      </c>
      <c r="H8778" s="36">
        <v>1</v>
      </c>
      <c r="I8778" s="37">
        <v>38</v>
      </c>
    </row>
    <row r="8779" spans="1:9" x14ac:dyDescent="0.35">
      <c r="A8779" s="8" t="s">
        <v>11</v>
      </c>
      <c r="B8779" s="8" t="s">
        <v>1137</v>
      </c>
      <c r="C8779" s="8" t="s">
        <v>1138</v>
      </c>
      <c r="D8779" s="8">
        <v>19698839214</v>
      </c>
      <c r="E8779" t="s">
        <v>524</v>
      </c>
      <c r="F8779" t="s">
        <v>32</v>
      </c>
      <c r="G8779" t="s">
        <v>33</v>
      </c>
      <c r="H8779" s="36">
        <v>1</v>
      </c>
      <c r="I8779" s="37">
        <v>38</v>
      </c>
    </row>
    <row r="8780" spans="1:9" x14ac:dyDescent="0.35">
      <c r="A8780" s="8" t="s">
        <v>11</v>
      </c>
      <c r="B8780" s="8" t="s">
        <v>1137</v>
      </c>
      <c r="C8780" s="8" t="s">
        <v>1138</v>
      </c>
      <c r="D8780" s="8">
        <v>19698839222</v>
      </c>
      <c r="E8780" t="s">
        <v>102</v>
      </c>
      <c r="F8780" t="s">
        <v>32</v>
      </c>
      <c r="G8780" t="s">
        <v>33</v>
      </c>
      <c r="H8780" s="36">
        <v>1</v>
      </c>
      <c r="I8780" s="37">
        <v>38</v>
      </c>
    </row>
    <row r="8781" spans="1:9" x14ac:dyDescent="0.35">
      <c r="A8781" s="8" t="s">
        <v>11</v>
      </c>
      <c r="B8781" s="8" t="s">
        <v>1137</v>
      </c>
      <c r="C8781" s="8" t="s">
        <v>1138</v>
      </c>
      <c r="D8781" s="8">
        <v>19449005100</v>
      </c>
      <c r="E8781" t="s">
        <v>100</v>
      </c>
      <c r="F8781" t="s">
        <v>32</v>
      </c>
      <c r="G8781" t="s">
        <v>33</v>
      </c>
      <c r="H8781" s="36">
        <v>1</v>
      </c>
      <c r="I8781" s="37">
        <v>38</v>
      </c>
    </row>
    <row r="8782" spans="1:9" x14ac:dyDescent="0.35">
      <c r="A8782" s="8" t="s">
        <v>11</v>
      </c>
      <c r="B8782" s="8" t="s">
        <v>1137</v>
      </c>
      <c r="C8782" s="8" t="s">
        <v>1138</v>
      </c>
      <c r="D8782" s="8">
        <v>19449080345</v>
      </c>
      <c r="E8782" t="s">
        <v>99</v>
      </c>
      <c r="F8782" t="s">
        <v>32</v>
      </c>
      <c r="G8782" t="s">
        <v>33</v>
      </c>
      <c r="H8782" s="36">
        <v>1</v>
      </c>
      <c r="I8782" s="37">
        <v>38</v>
      </c>
    </row>
    <row r="8783" spans="1:9" x14ac:dyDescent="0.35">
      <c r="A8783" s="8" t="s">
        <v>11</v>
      </c>
      <c r="B8783" s="8" t="s">
        <v>1137</v>
      </c>
      <c r="C8783" s="8" t="s">
        <v>1138</v>
      </c>
      <c r="D8783" s="8">
        <v>19698839213</v>
      </c>
      <c r="E8783" t="s">
        <v>524</v>
      </c>
      <c r="F8783" t="s">
        <v>32</v>
      </c>
      <c r="G8783" t="s">
        <v>33</v>
      </c>
      <c r="H8783" s="36">
        <v>1</v>
      </c>
      <c r="I8783" s="37">
        <v>38</v>
      </c>
    </row>
    <row r="8784" spans="1:9" x14ac:dyDescent="0.35">
      <c r="A8784" s="8" t="s">
        <v>11</v>
      </c>
      <c r="B8784" s="8" t="s">
        <v>1137</v>
      </c>
      <c r="C8784" s="8" t="s">
        <v>1138</v>
      </c>
      <c r="D8784" s="8">
        <v>19698838674</v>
      </c>
      <c r="E8784" t="s">
        <v>108</v>
      </c>
      <c r="F8784" t="s">
        <v>32</v>
      </c>
      <c r="G8784" t="s">
        <v>33</v>
      </c>
      <c r="H8784" s="36">
        <v>1</v>
      </c>
      <c r="I8784" s="37">
        <v>38</v>
      </c>
    </row>
    <row r="8785" spans="1:9" x14ac:dyDescent="0.35">
      <c r="A8785" s="8" t="s">
        <v>11</v>
      </c>
      <c r="B8785" s="8" t="s">
        <v>1137</v>
      </c>
      <c r="C8785" s="8" t="s">
        <v>1138</v>
      </c>
      <c r="D8785" s="8">
        <v>19698839216</v>
      </c>
      <c r="E8785" t="s">
        <v>524</v>
      </c>
      <c r="F8785" t="s">
        <v>32</v>
      </c>
      <c r="G8785" t="s">
        <v>33</v>
      </c>
      <c r="H8785" s="36">
        <v>1</v>
      </c>
      <c r="I8785" s="37">
        <v>38</v>
      </c>
    </row>
    <row r="8786" spans="1:9" x14ac:dyDescent="0.35">
      <c r="A8786" s="8" t="s">
        <v>11</v>
      </c>
      <c r="B8786" s="8" t="s">
        <v>1137</v>
      </c>
      <c r="C8786" s="8" t="s">
        <v>1138</v>
      </c>
      <c r="D8786" s="8">
        <v>19698850049</v>
      </c>
      <c r="E8786" t="s">
        <v>459</v>
      </c>
      <c r="F8786" t="s">
        <v>32</v>
      </c>
      <c r="G8786" t="s">
        <v>33</v>
      </c>
      <c r="H8786" s="36">
        <v>1</v>
      </c>
      <c r="I8786" s="37">
        <v>38</v>
      </c>
    </row>
    <row r="8787" spans="1:9" x14ac:dyDescent="0.35">
      <c r="A8787" s="8" t="s">
        <v>11</v>
      </c>
      <c r="B8787" s="8" t="s">
        <v>1137</v>
      </c>
      <c r="C8787" s="8" t="s">
        <v>1138</v>
      </c>
      <c r="D8787" s="8">
        <v>19787818853</v>
      </c>
      <c r="E8787" t="s">
        <v>493</v>
      </c>
      <c r="F8787" t="s">
        <v>32</v>
      </c>
      <c r="G8787" t="s">
        <v>33</v>
      </c>
      <c r="H8787" s="36">
        <v>1</v>
      </c>
      <c r="I8787" s="37">
        <v>38</v>
      </c>
    </row>
    <row r="8788" spans="1:9" x14ac:dyDescent="0.35">
      <c r="A8788" s="8" t="s">
        <v>11</v>
      </c>
      <c r="B8788" s="8" t="s">
        <v>1137</v>
      </c>
      <c r="C8788" s="8" t="s">
        <v>1138</v>
      </c>
      <c r="D8788" s="8">
        <v>19698855856</v>
      </c>
      <c r="E8788" t="s">
        <v>145</v>
      </c>
      <c r="F8788" t="s">
        <v>32</v>
      </c>
      <c r="G8788" t="s">
        <v>33</v>
      </c>
      <c r="H8788" s="36">
        <v>1</v>
      </c>
      <c r="I8788" s="37">
        <v>38</v>
      </c>
    </row>
    <row r="8789" spans="1:9" x14ac:dyDescent="0.35">
      <c r="A8789" s="8" t="s">
        <v>11</v>
      </c>
      <c r="B8789" s="8" t="s">
        <v>1137</v>
      </c>
      <c r="C8789" s="8" t="s">
        <v>1138</v>
      </c>
      <c r="D8789" s="8">
        <v>19698839276</v>
      </c>
      <c r="E8789" t="s">
        <v>180</v>
      </c>
      <c r="F8789" t="s">
        <v>32</v>
      </c>
      <c r="G8789" t="s">
        <v>33</v>
      </c>
      <c r="H8789" s="36">
        <v>1</v>
      </c>
      <c r="I8789" s="37">
        <v>38</v>
      </c>
    </row>
    <row r="8790" spans="1:9" x14ac:dyDescent="0.35">
      <c r="A8790" s="8" t="s">
        <v>11</v>
      </c>
      <c r="B8790" s="8" t="s">
        <v>1137</v>
      </c>
      <c r="C8790" s="8" t="s">
        <v>1138</v>
      </c>
      <c r="D8790" s="8">
        <v>19449004095</v>
      </c>
      <c r="E8790" t="s">
        <v>495</v>
      </c>
      <c r="F8790" t="s">
        <v>32</v>
      </c>
      <c r="G8790" t="s">
        <v>33</v>
      </c>
      <c r="H8790" s="36">
        <v>1</v>
      </c>
      <c r="I8790" s="37">
        <v>38</v>
      </c>
    </row>
    <row r="8791" spans="1:9" x14ac:dyDescent="0.35">
      <c r="A8791" s="8" t="s">
        <v>11</v>
      </c>
      <c r="B8791" s="8" t="s">
        <v>1137</v>
      </c>
      <c r="C8791" s="8" t="s">
        <v>1138</v>
      </c>
      <c r="D8791" s="8">
        <v>19673984739</v>
      </c>
      <c r="E8791" t="s">
        <v>109</v>
      </c>
      <c r="F8791" t="s">
        <v>32</v>
      </c>
      <c r="G8791" t="s">
        <v>33</v>
      </c>
      <c r="H8791" s="36">
        <v>1</v>
      </c>
      <c r="I8791" s="37">
        <v>38</v>
      </c>
    </row>
    <row r="8792" spans="1:9" x14ac:dyDescent="0.35">
      <c r="A8792" s="8" t="s">
        <v>11</v>
      </c>
      <c r="B8792" s="8" t="s">
        <v>1137</v>
      </c>
      <c r="C8792" s="8" t="s">
        <v>1138</v>
      </c>
      <c r="D8792" s="8">
        <v>19449083062</v>
      </c>
      <c r="E8792" t="s">
        <v>494</v>
      </c>
      <c r="F8792" t="s">
        <v>32</v>
      </c>
      <c r="G8792" t="s">
        <v>33</v>
      </c>
      <c r="H8792" s="36">
        <v>1</v>
      </c>
      <c r="I8792" s="37">
        <v>38</v>
      </c>
    </row>
    <row r="8793" spans="1:9" x14ac:dyDescent="0.35">
      <c r="A8793" s="8" t="s">
        <v>11</v>
      </c>
      <c r="B8793" s="8" t="s">
        <v>1137</v>
      </c>
      <c r="C8793" s="8" t="s">
        <v>1138</v>
      </c>
      <c r="D8793" s="8">
        <v>19787800014</v>
      </c>
      <c r="E8793" t="s">
        <v>460</v>
      </c>
      <c r="F8793" t="s">
        <v>32</v>
      </c>
      <c r="G8793" t="s">
        <v>33</v>
      </c>
      <c r="H8793" s="36">
        <v>1</v>
      </c>
      <c r="I8793" s="37">
        <v>38</v>
      </c>
    </row>
    <row r="8794" spans="1:9" x14ac:dyDescent="0.35">
      <c r="A8794" s="8" t="s">
        <v>11</v>
      </c>
      <c r="B8794" s="8" t="s">
        <v>1137</v>
      </c>
      <c r="C8794" s="8" t="s">
        <v>1138</v>
      </c>
      <c r="D8794" s="8">
        <v>19698839325</v>
      </c>
      <c r="E8794" t="s">
        <v>97</v>
      </c>
      <c r="F8794" t="s">
        <v>32</v>
      </c>
      <c r="G8794" t="s">
        <v>33</v>
      </c>
      <c r="H8794" s="36">
        <v>1</v>
      </c>
      <c r="I8794" s="37">
        <v>38</v>
      </c>
    </row>
    <row r="8795" spans="1:9" x14ac:dyDescent="0.35">
      <c r="A8795" s="8" t="s">
        <v>11</v>
      </c>
      <c r="B8795" s="8" t="s">
        <v>1137</v>
      </c>
      <c r="C8795" s="8" t="s">
        <v>1138</v>
      </c>
      <c r="D8795" s="8">
        <v>19787800417</v>
      </c>
      <c r="E8795" t="s">
        <v>103</v>
      </c>
      <c r="F8795" t="s">
        <v>32</v>
      </c>
      <c r="G8795" t="s">
        <v>33</v>
      </c>
      <c r="H8795" s="36">
        <v>1</v>
      </c>
      <c r="I8795" s="37">
        <v>38</v>
      </c>
    </row>
    <row r="8796" spans="1:9" x14ac:dyDescent="0.35">
      <c r="A8796" s="8" t="s">
        <v>11</v>
      </c>
      <c r="B8796" s="8" t="s">
        <v>1137</v>
      </c>
      <c r="C8796" s="8" t="s">
        <v>1138</v>
      </c>
      <c r="D8796" s="8">
        <v>19698804047</v>
      </c>
      <c r="E8796" t="s">
        <v>111</v>
      </c>
      <c r="F8796" t="s">
        <v>32</v>
      </c>
      <c r="G8796" t="s">
        <v>33</v>
      </c>
      <c r="H8796" s="36">
        <v>1</v>
      </c>
      <c r="I8796" s="37">
        <v>38</v>
      </c>
    </row>
    <row r="8797" spans="1:9" x14ac:dyDescent="0.35">
      <c r="A8797" s="8" t="s">
        <v>11</v>
      </c>
      <c r="B8797" s="8" t="s">
        <v>1137</v>
      </c>
      <c r="C8797" s="8" t="s">
        <v>1138</v>
      </c>
      <c r="D8797" s="8">
        <v>19698843023</v>
      </c>
      <c r="E8797" t="s">
        <v>105</v>
      </c>
      <c r="F8797" t="s">
        <v>32</v>
      </c>
      <c r="G8797" t="s">
        <v>33</v>
      </c>
      <c r="H8797" s="36">
        <v>1</v>
      </c>
      <c r="I8797" s="37">
        <v>38</v>
      </c>
    </row>
    <row r="8798" spans="1:9" x14ac:dyDescent="0.35">
      <c r="A8798" s="8" t="s">
        <v>11</v>
      </c>
      <c r="B8798" s="8" t="s">
        <v>1137</v>
      </c>
      <c r="C8798" s="8" t="s">
        <v>1138</v>
      </c>
      <c r="D8798" s="8">
        <v>19449097783</v>
      </c>
      <c r="E8798" t="s">
        <v>101</v>
      </c>
      <c r="F8798" t="s">
        <v>32</v>
      </c>
      <c r="G8798" t="s">
        <v>33</v>
      </c>
      <c r="H8798" s="36">
        <v>1</v>
      </c>
      <c r="I8798" s="37">
        <v>38</v>
      </c>
    </row>
    <row r="8799" spans="1:9" x14ac:dyDescent="0.35">
      <c r="A8799" s="8" t="s">
        <v>11</v>
      </c>
      <c r="B8799" s="8" t="s">
        <v>1137</v>
      </c>
      <c r="C8799" s="8" t="s">
        <v>1138</v>
      </c>
      <c r="D8799" s="8">
        <v>19673984740</v>
      </c>
      <c r="E8799" t="s">
        <v>109</v>
      </c>
      <c r="F8799" t="s">
        <v>32</v>
      </c>
      <c r="G8799" t="s">
        <v>33</v>
      </c>
      <c r="H8799" s="36">
        <v>1</v>
      </c>
      <c r="I8799" s="37">
        <v>38</v>
      </c>
    </row>
    <row r="8800" spans="1:9" x14ac:dyDescent="0.35">
      <c r="A8800" s="8" t="s">
        <v>11</v>
      </c>
      <c r="B8800" s="8" t="s">
        <v>1137</v>
      </c>
      <c r="C8800" s="8" t="s">
        <v>1138</v>
      </c>
      <c r="D8800" s="8">
        <v>19449005103</v>
      </c>
      <c r="E8800" t="s">
        <v>90</v>
      </c>
      <c r="F8800" t="s">
        <v>32</v>
      </c>
      <c r="G8800" t="s">
        <v>33</v>
      </c>
      <c r="H8800" s="36">
        <v>1</v>
      </c>
      <c r="I8800" s="37">
        <v>38</v>
      </c>
    </row>
    <row r="8801" spans="1:9" x14ac:dyDescent="0.35">
      <c r="A8801" s="8" t="s">
        <v>11</v>
      </c>
      <c r="B8801" s="8" t="s">
        <v>1137</v>
      </c>
      <c r="C8801" s="8" t="s">
        <v>1138</v>
      </c>
      <c r="D8801" s="8">
        <v>19698839324</v>
      </c>
      <c r="E8801" t="s">
        <v>97</v>
      </c>
      <c r="F8801" t="s">
        <v>32</v>
      </c>
      <c r="G8801" t="s">
        <v>33</v>
      </c>
      <c r="H8801" s="36">
        <v>1</v>
      </c>
      <c r="I8801" s="37">
        <v>38</v>
      </c>
    </row>
    <row r="8802" spans="1:9" x14ac:dyDescent="0.35">
      <c r="A8802" s="8" t="s">
        <v>11</v>
      </c>
      <c r="B8802" s="8" t="s">
        <v>1137</v>
      </c>
      <c r="C8802" s="8" t="s">
        <v>1138</v>
      </c>
      <c r="D8802" s="8">
        <v>19698839266</v>
      </c>
      <c r="E8802" t="s">
        <v>144</v>
      </c>
      <c r="F8802" t="s">
        <v>32</v>
      </c>
      <c r="G8802" t="s">
        <v>33</v>
      </c>
      <c r="H8802" s="36">
        <v>1</v>
      </c>
      <c r="I8802" s="37">
        <v>38</v>
      </c>
    </row>
    <row r="8803" spans="1:9" x14ac:dyDescent="0.35">
      <c r="A8803" s="8" t="s">
        <v>11</v>
      </c>
      <c r="B8803" s="8" t="s">
        <v>1137</v>
      </c>
      <c r="C8803" s="8" t="s">
        <v>1138</v>
      </c>
      <c r="D8803" s="8">
        <v>19698839215</v>
      </c>
      <c r="E8803" t="s">
        <v>524</v>
      </c>
      <c r="F8803" t="s">
        <v>32</v>
      </c>
      <c r="G8803" t="s">
        <v>33</v>
      </c>
      <c r="H8803" s="36">
        <v>1</v>
      </c>
      <c r="I8803" s="37">
        <v>38</v>
      </c>
    </row>
    <row r="8804" spans="1:9" x14ac:dyDescent="0.35">
      <c r="A8804" s="8" t="s">
        <v>11</v>
      </c>
      <c r="B8804" s="8" t="s">
        <v>1137</v>
      </c>
      <c r="C8804" s="8" t="s">
        <v>1138</v>
      </c>
      <c r="D8804" s="8">
        <v>19698839223</v>
      </c>
      <c r="E8804" t="s">
        <v>102</v>
      </c>
      <c r="F8804" t="s">
        <v>32</v>
      </c>
      <c r="G8804" t="s">
        <v>33</v>
      </c>
      <c r="H8804" s="36">
        <v>1</v>
      </c>
      <c r="I8804" s="37">
        <v>38</v>
      </c>
    </row>
    <row r="8805" spans="1:9" x14ac:dyDescent="0.35">
      <c r="A8805" s="8" t="s">
        <v>11</v>
      </c>
      <c r="B8805" s="8" t="s">
        <v>1137</v>
      </c>
      <c r="C8805" s="8" t="s">
        <v>1138</v>
      </c>
      <c r="D8805" s="8">
        <v>19698839235</v>
      </c>
      <c r="E8805" t="s">
        <v>527</v>
      </c>
      <c r="F8805" t="s">
        <v>32</v>
      </c>
      <c r="G8805" t="s">
        <v>33</v>
      </c>
      <c r="H8805" s="36">
        <v>1</v>
      </c>
      <c r="I8805" s="37">
        <v>38</v>
      </c>
    </row>
    <row r="8806" spans="1:9" x14ac:dyDescent="0.35">
      <c r="A8806" s="8" t="s">
        <v>11</v>
      </c>
      <c r="B8806" s="8" t="s">
        <v>1137</v>
      </c>
      <c r="C8806" s="8" t="s">
        <v>1138</v>
      </c>
      <c r="D8806" s="8">
        <v>19698839239</v>
      </c>
      <c r="E8806" t="s">
        <v>550</v>
      </c>
      <c r="F8806" t="s">
        <v>32</v>
      </c>
      <c r="G8806" t="s">
        <v>33</v>
      </c>
      <c r="H8806" s="36">
        <v>1</v>
      </c>
      <c r="I8806" s="37">
        <v>38</v>
      </c>
    </row>
    <row r="8807" spans="1:9" x14ac:dyDescent="0.35">
      <c r="A8807" s="8" t="s">
        <v>11</v>
      </c>
      <c r="B8807" s="8" t="s">
        <v>1137</v>
      </c>
      <c r="C8807" s="8" t="s">
        <v>1138</v>
      </c>
      <c r="D8807" s="8">
        <v>19698840623</v>
      </c>
      <c r="E8807" t="s">
        <v>180</v>
      </c>
      <c r="F8807" t="s">
        <v>32</v>
      </c>
      <c r="G8807" t="s">
        <v>33</v>
      </c>
      <c r="H8807" s="36">
        <v>1</v>
      </c>
      <c r="I8807" s="37">
        <v>38</v>
      </c>
    </row>
    <row r="8808" spans="1:9" x14ac:dyDescent="0.35">
      <c r="A8808" s="8" t="s">
        <v>11</v>
      </c>
      <c r="B8808" s="8" t="s">
        <v>1137</v>
      </c>
      <c r="C8808" s="8" t="s">
        <v>1138</v>
      </c>
      <c r="D8808" s="8">
        <v>40085275141</v>
      </c>
      <c r="E8808" t="s">
        <v>263</v>
      </c>
      <c r="F8808" t="s">
        <v>32</v>
      </c>
      <c r="G8808" t="s">
        <v>33</v>
      </c>
      <c r="H8808" s="36">
        <v>1</v>
      </c>
      <c r="I8808" s="37">
        <v>38</v>
      </c>
    </row>
    <row r="8809" spans="1:9" x14ac:dyDescent="0.35">
      <c r="A8809" s="8" t="s">
        <v>11</v>
      </c>
      <c r="B8809" s="8" t="s">
        <v>1137</v>
      </c>
      <c r="C8809" s="8" t="s">
        <v>1138</v>
      </c>
      <c r="D8809" s="8">
        <v>19698839229</v>
      </c>
      <c r="E8809" t="s">
        <v>106</v>
      </c>
      <c r="F8809" t="s">
        <v>32</v>
      </c>
      <c r="G8809" t="s">
        <v>33</v>
      </c>
      <c r="H8809" s="36">
        <v>1</v>
      </c>
      <c r="I8809" s="37">
        <v>38</v>
      </c>
    </row>
    <row r="8810" spans="1:9" x14ac:dyDescent="0.35">
      <c r="A8810" s="8" t="s">
        <v>11</v>
      </c>
      <c r="B8810" s="8" t="s">
        <v>1137</v>
      </c>
      <c r="C8810" s="8" t="s">
        <v>1138</v>
      </c>
      <c r="D8810" s="8">
        <v>19449005094</v>
      </c>
      <c r="E8810" t="s">
        <v>90</v>
      </c>
      <c r="F8810" t="s">
        <v>32</v>
      </c>
      <c r="G8810" t="s">
        <v>33</v>
      </c>
      <c r="H8810" s="36">
        <v>1</v>
      </c>
      <c r="I8810" s="37">
        <v>38</v>
      </c>
    </row>
    <row r="8811" spans="1:9" x14ac:dyDescent="0.35">
      <c r="A8811" s="8" t="s">
        <v>11</v>
      </c>
      <c r="B8811" s="8" t="s">
        <v>1137</v>
      </c>
      <c r="C8811" s="8" t="s">
        <v>1138</v>
      </c>
      <c r="D8811" s="8">
        <v>88825419294</v>
      </c>
      <c r="E8811" t="s">
        <v>148</v>
      </c>
      <c r="F8811" t="s">
        <v>32</v>
      </c>
      <c r="G8811" t="s">
        <v>33</v>
      </c>
      <c r="H8811" s="36">
        <v>2</v>
      </c>
      <c r="I8811" s="37">
        <v>39.200000000000003</v>
      </c>
    </row>
    <row r="8812" spans="1:9" x14ac:dyDescent="0.35">
      <c r="A8812" s="8" t="s">
        <v>11</v>
      </c>
      <c r="B8812" s="8" t="s">
        <v>1137</v>
      </c>
      <c r="C8812" s="8" t="s">
        <v>1138</v>
      </c>
      <c r="D8812" s="8">
        <v>88825419297</v>
      </c>
      <c r="E8812" t="s">
        <v>148</v>
      </c>
      <c r="F8812" t="s">
        <v>32</v>
      </c>
      <c r="G8812" t="s">
        <v>33</v>
      </c>
      <c r="H8812" s="36">
        <v>2</v>
      </c>
      <c r="I8812" s="37">
        <v>39.200000000000003</v>
      </c>
    </row>
    <row r="8813" spans="1:9" x14ac:dyDescent="0.35">
      <c r="A8813" s="8" t="s">
        <v>11</v>
      </c>
      <c r="B8813" s="8" t="s">
        <v>1137</v>
      </c>
      <c r="C8813" s="8" t="s">
        <v>1138</v>
      </c>
      <c r="D8813" s="8">
        <v>88825419350</v>
      </c>
      <c r="E8813" t="s">
        <v>148</v>
      </c>
      <c r="F8813" t="s">
        <v>32</v>
      </c>
      <c r="G8813" t="s">
        <v>33</v>
      </c>
      <c r="H8813" s="36">
        <v>2</v>
      </c>
      <c r="I8813" s="37">
        <v>39.200000000000003</v>
      </c>
    </row>
    <row r="8814" spans="1:9" x14ac:dyDescent="0.35">
      <c r="A8814" s="8" t="s">
        <v>11</v>
      </c>
      <c r="B8814" s="8" t="s">
        <v>1137</v>
      </c>
      <c r="C8814" s="8" t="s">
        <v>1138</v>
      </c>
      <c r="D8814" s="16" t="s">
        <v>1216</v>
      </c>
      <c r="E8814" t="s">
        <v>238</v>
      </c>
      <c r="F8814" t="s">
        <v>32</v>
      </c>
      <c r="G8814" t="s">
        <v>33</v>
      </c>
      <c r="H8814" s="36">
        <v>1</v>
      </c>
      <c r="I8814" s="37">
        <v>39.5</v>
      </c>
    </row>
    <row r="8815" spans="1:9" x14ac:dyDescent="0.35">
      <c r="A8815" s="8" t="s">
        <v>11</v>
      </c>
      <c r="B8815" s="8" t="s">
        <v>1137</v>
      </c>
      <c r="C8815" s="8" t="s">
        <v>1138</v>
      </c>
      <c r="D8815" s="16" t="s">
        <v>640</v>
      </c>
      <c r="E8815" t="s">
        <v>115</v>
      </c>
      <c r="F8815" t="s">
        <v>32</v>
      </c>
      <c r="G8815" t="s">
        <v>33</v>
      </c>
      <c r="H8815" s="36">
        <v>1</v>
      </c>
      <c r="I8815" s="37">
        <v>39.5</v>
      </c>
    </row>
    <row r="8816" spans="1:9" x14ac:dyDescent="0.35">
      <c r="A8816" s="8" t="s">
        <v>11</v>
      </c>
      <c r="B8816" s="8" t="s">
        <v>1137</v>
      </c>
      <c r="C8816" s="8" t="s">
        <v>1138</v>
      </c>
      <c r="D8816" s="8">
        <v>40071806866</v>
      </c>
      <c r="E8816" t="s">
        <v>615</v>
      </c>
      <c r="F8816" t="s">
        <v>32</v>
      </c>
      <c r="G8816" t="s">
        <v>33</v>
      </c>
      <c r="H8816" s="36">
        <v>1</v>
      </c>
      <c r="I8816" s="37">
        <v>39.5</v>
      </c>
    </row>
    <row r="8817" spans="1:9" x14ac:dyDescent="0.35">
      <c r="A8817" s="8" t="s">
        <v>11</v>
      </c>
      <c r="B8817" s="8" t="s">
        <v>1137</v>
      </c>
      <c r="C8817" s="8" t="s">
        <v>1138</v>
      </c>
      <c r="D8817" s="16" t="s">
        <v>1217</v>
      </c>
      <c r="E8817" t="s">
        <v>114</v>
      </c>
      <c r="F8817" t="s">
        <v>32</v>
      </c>
      <c r="G8817" t="s">
        <v>33</v>
      </c>
      <c r="H8817" s="36">
        <v>1</v>
      </c>
      <c r="I8817" s="37">
        <v>39.5</v>
      </c>
    </row>
    <row r="8818" spans="1:9" x14ac:dyDescent="0.35">
      <c r="A8818" s="8" t="s">
        <v>11</v>
      </c>
      <c r="B8818" s="8" t="s">
        <v>1137</v>
      </c>
      <c r="C8818" s="8" t="s">
        <v>1138</v>
      </c>
      <c r="D8818" s="16" t="s">
        <v>1218</v>
      </c>
      <c r="E8818" t="s">
        <v>115</v>
      </c>
      <c r="F8818" t="s">
        <v>32</v>
      </c>
      <c r="G8818" t="s">
        <v>33</v>
      </c>
      <c r="H8818" s="36">
        <v>1</v>
      </c>
      <c r="I8818" s="37">
        <v>39.5</v>
      </c>
    </row>
    <row r="8819" spans="1:9" x14ac:dyDescent="0.35">
      <c r="A8819" s="8" t="s">
        <v>11</v>
      </c>
      <c r="B8819" s="8" t="s">
        <v>1137</v>
      </c>
      <c r="C8819" s="8" t="s">
        <v>1138</v>
      </c>
      <c r="D8819" s="8">
        <v>19048358495</v>
      </c>
      <c r="E8819" t="s">
        <v>116</v>
      </c>
      <c r="F8819" t="s">
        <v>32</v>
      </c>
      <c r="G8819" t="s">
        <v>33</v>
      </c>
      <c r="H8819" s="36">
        <v>1</v>
      </c>
      <c r="I8819" s="37">
        <v>39.5</v>
      </c>
    </row>
    <row r="8820" spans="1:9" x14ac:dyDescent="0.35">
      <c r="A8820" s="8" t="s">
        <v>11</v>
      </c>
      <c r="B8820" s="8" t="s">
        <v>1137</v>
      </c>
      <c r="C8820" s="8" t="s">
        <v>1138</v>
      </c>
      <c r="D8820" s="16" t="s">
        <v>1219</v>
      </c>
      <c r="E8820" t="s">
        <v>551</v>
      </c>
      <c r="F8820" t="s">
        <v>32</v>
      </c>
      <c r="G8820" t="s">
        <v>33</v>
      </c>
      <c r="H8820" s="36">
        <v>1</v>
      </c>
      <c r="I8820" s="37">
        <v>39.5</v>
      </c>
    </row>
    <row r="8821" spans="1:9" x14ac:dyDescent="0.35">
      <c r="A8821" s="8" t="s">
        <v>11</v>
      </c>
      <c r="B8821" s="8" t="s">
        <v>1137</v>
      </c>
      <c r="C8821" s="8" t="s">
        <v>1138</v>
      </c>
      <c r="D8821" s="16" t="s">
        <v>1220</v>
      </c>
      <c r="E8821" t="s">
        <v>474</v>
      </c>
      <c r="F8821" t="s">
        <v>32</v>
      </c>
      <c r="G8821" t="s">
        <v>33</v>
      </c>
      <c r="H8821" s="36">
        <v>1</v>
      </c>
      <c r="I8821" s="37">
        <v>39.5</v>
      </c>
    </row>
    <row r="8822" spans="1:9" x14ac:dyDescent="0.35">
      <c r="A8822" s="8" t="s">
        <v>11</v>
      </c>
      <c r="B8822" s="8" t="s">
        <v>1137</v>
      </c>
      <c r="C8822" s="8" t="s">
        <v>1138</v>
      </c>
      <c r="D8822" s="8">
        <v>19048359584</v>
      </c>
      <c r="E8822" t="s">
        <v>1221</v>
      </c>
      <c r="F8822" t="s">
        <v>32</v>
      </c>
      <c r="G8822" t="s">
        <v>33</v>
      </c>
      <c r="H8822" s="36">
        <v>1</v>
      </c>
      <c r="I8822" s="37">
        <v>39.5</v>
      </c>
    </row>
    <row r="8823" spans="1:9" x14ac:dyDescent="0.35">
      <c r="A8823" s="8" t="s">
        <v>11</v>
      </c>
      <c r="B8823" s="8" t="s">
        <v>1137</v>
      </c>
      <c r="C8823" s="8" t="s">
        <v>1138</v>
      </c>
      <c r="D8823" s="16" t="s">
        <v>499</v>
      </c>
      <c r="E8823" t="s">
        <v>238</v>
      </c>
      <c r="F8823" t="s">
        <v>32</v>
      </c>
      <c r="G8823" t="s">
        <v>33</v>
      </c>
      <c r="H8823" s="36">
        <v>1</v>
      </c>
      <c r="I8823" s="37">
        <v>39.5</v>
      </c>
    </row>
    <row r="8824" spans="1:9" x14ac:dyDescent="0.35">
      <c r="A8824" s="8" t="s">
        <v>11</v>
      </c>
      <c r="B8824" s="8" t="s">
        <v>1137</v>
      </c>
      <c r="C8824" s="8" t="s">
        <v>1138</v>
      </c>
      <c r="D8824" s="16" t="s">
        <v>1222</v>
      </c>
      <c r="E8824" t="s">
        <v>237</v>
      </c>
      <c r="F8824" t="s">
        <v>32</v>
      </c>
      <c r="G8824" t="s">
        <v>33</v>
      </c>
      <c r="H8824" s="36">
        <v>1</v>
      </c>
      <c r="I8824" s="37">
        <v>39.5</v>
      </c>
    </row>
    <row r="8825" spans="1:9" x14ac:dyDescent="0.35">
      <c r="A8825" s="8" t="s">
        <v>11</v>
      </c>
      <c r="B8825" s="8" t="s">
        <v>1137</v>
      </c>
      <c r="C8825" s="8" t="s">
        <v>1138</v>
      </c>
      <c r="D8825" s="8">
        <v>73899444248</v>
      </c>
      <c r="E8825" t="s">
        <v>598</v>
      </c>
      <c r="F8825" t="s">
        <v>32</v>
      </c>
      <c r="G8825" t="s">
        <v>33</v>
      </c>
      <c r="H8825" s="36">
        <v>1</v>
      </c>
      <c r="I8825" s="37">
        <v>40</v>
      </c>
    </row>
    <row r="8826" spans="1:9" x14ac:dyDescent="0.35">
      <c r="A8826" s="8" t="s">
        <v>11</v>
      </c>
      <c r="B8826" s="8" t="s">
        <v>1137</v>
      </c>
      <c r="C8826" s="8" t="s">
        <v>1138</v>
      </c>
      <c r="D8826" s="8">
        <v>88825410757</v>
      </c>
      <c r="E8826" t="s">
        <v>1223</v>
      </c>
      <c r="F8826" t="s">
        <v>32</v>
      </c>
      <c r="G8826" t="s">
        <v>33</v>
      </c>
      <c r="H8826" s="36">
        <v>1</v>
      </c>
      <c r="I8826" s="37">
        <v>40</v>
      </c>
    </row>
    <row r="8827" spans="1:9" x14ac:dyDescent="0.35">
      <c r="A8827" s="8" t="s">
        <v>11</v>
      </c>
      <c r="B8827" s="8" t="s">
        <v>1137</v>
      </c>
      <c r="C8827" s="8" t="s">
        <v>1138</v>
      </c>
      <c r="D8827" s="8">
        <v>19449099076</v>
      </c>
      <c r="E8827" t="s">
        <v>120</v>
      </c>
      <c r="F8827" t="s">
        <v>32</v>
      </c>
      <c r="G8827" t="s">
        <v>33</v>
      </c>
      <c r="H8827" s="36">
        <v>1</v>
      </c>
      <c r="I8827" s="37">
        <v>40</v>
      </c>
    </row>
    <row r="8828" spans="1:9" x14ac:dyDescent="0.35">
      <c r="A8828" s="8" t="s">
        <v>11</v>
      </c>
      <c r="B8828" s="8" t="s">
        <v>1137</v>
      </c>
      <c r="C8828" s="8" t="s">
        <v>1138</v>
      </c>
      <c r="D8828" s="8">
        <v>19787818735</v>
      </c>
      <c r="E8828" t="s">
        <v>262</v>
      </c>
      <c r="F8828" t="s">
        <v>32</v>
      </c>
      <c r="G8828" t="s">
        <v>33</v>
      </c>
      <c r="H8828" s="36">
        <v>1</v>
      </c>
      <c r="I8828" s="37">
        <v>40</v>
      </c>
    </row>
    <row r="8829" spans="1:9" x14ac:dyDescent="0.35">
      <c r="A8829" s="8" t="s">
        <v>11</v>
      </c>
      <c r="B8829" s="8" t="s">
        <v>1137</v>
      </c>
      <c r="C8829" s="8" t="s">
        <v>1138</v>
      </c>
      <c r="D8829" s="8">
        <v>19449098839</v>
      </c>
      <c r="E8829" t="s">
        <v>1224</v>
      </c>
      <c r="F8829" t="s">
        <v>32</v>
      </c>
      <c r="G8829" t="s">
        <v>33</v>
      </c>
      <c r="H8829" s="36">
        <v>1</v>
      </c>
      <c r="I8829" s="37">
        <v>40</v>
      </c>
    </row>
    <row r="8830" spans="1:9" x14ac:dyDescent="0.35">
      <c r="A8830" s="8" t="s">
        <v>11</v>
      </c>
      <c r="B8830" s="8" t="s">
        <v>1137</v>
      </c>
      <c r="C8830" s="8" t="s">
        <v>1138</v>
      </c>
      <c r="D8830" s="8">
        <v>84040553365</v>
      </c>
      <c r="E8830" t="s">
        <v>1225</v>
      </c>
      <c r="F8830" t="s">
        <v>32</v>
      </c>
      <c r="G8830" t="s">
        <v>33</v>
      </c>
      <c r="H8830" s="36">
        <v>1</v>
      </c>
      <c r="I8830" s="37">
        <v>41.25</v>
      </c>
    </row>
    <row r="8831" spans="1:9" x14ac:dyDescent="0.35">
      <c r="A8831" s="8" t="s">
        <v>11</v>
      </c>
      <c r="B8831" s="8" t="s">
        <v>1137</v>
      </c>
      <c r="C8831" s="8" t="s">
        <v>1138</v>
      </c>
      <c r="D8831" s="8">
        <v>40047385555</v>
      </c>
      <c r="E8831" t="s">
        <v>1225</v>
      </c>
      <c r="F8831" t="s">
        <v>32</v>
      </c>
      <c r="G8831" t="s">
        <v>33</v>
      </c>
      <c r="H8831" s="36">
        <v>1</v>
      </c>
      <c r="I8831" s="37">
        <v>41.25</v>
      </c>
    </row>
    <row r="8832" spans="1:9" x14ac:dyDescent="0.35">
      <c r="A8832" s="8" t="s">
        <v>11</v>
      </c>
      <c r="B8832" s="8" t="s">
        <v>1137</v>
      </c>
      <c r="C8832" s="8" t="s">
        <v>1138</v>
      </c>
      <c r="D8832" s="16" t="s">
        <v>1226</v>
      </c>
      <c r="E8832" t="s">
        <v>1227</v>
      </c>
      <c r="F8832" t="s">
        <v>32</v>
      </c>
      <c r="G8832" t="s">
        <v>33</v>
      </c>
      <c r="H8832" s="36">
        <v>1</v>
      </c>
      <c r="I8832" s="37">
        <v>42</v>
      </c>
    </row>
    <row r="8833" spans="1:9" x14ac:dyDescent="0.35">
      <c r="A8833" s="8" t="s">
        <v>11</v>
      </c>
      <c r="B8833" s="8" t="s">
        <v>1137</v>
      </c>
      <c r="C8833" s="8" t="s">
        <v>1138</v>
      </c>
      <c r="D8833" s="8">
        <v>19250382437</v>
      </c>
      <c r="E8833" t="s">
        <v>124</v>
      </c>
      <c r="F8833" t="s">
        <v>32</v>
      </c>
      <c r="G8833" t="s">
        <v>33</v>
      </c>
      <c r="H8833" s="36">
        <v>1</v>
      </c>
      <c r="I8833" s="37">
        <v>42</v>
      </c>
    </row>
    <row r="8834" spans="1:9" x14ac:dyDescent="0.35">
      <c r="A8834" s="8" t="s">
        <v>11</v>
      </c>
      <c r="B8834" s="8" t="s">
        <v>1137</v>
      </c>
      <c r="C8834" s="8" t="s">
        <v>1138</v>
      </c>
      <c r="D8834" s="8">
        <v>19698800384</v>
      </c>
      <c r="E8834" t="s">
        <v>1228</v>
      </c>
      <c r="F8834" t="s">
        <v>32</v>
      </c>
      <c r="G8834" t="s">
        <v>33</v>
      </c>
      <c r="H8834" s="36">
        <v>1</v>
      </c>
      <c r="I8834" s="37">
        <v>42</v>
      </c>
    </row>
    <row r="8835" spans="1:9" x14ac:dyDescent="0.35">
      <c r="A8835" s="8" t="s">
        <v>11</v>
      </c>
      <c r="B8835" s="8" t="s">
        <v>1137</v>
      </c>
      <c r="C8835" s="8" t="s">
        <v>1138</v>
      </c>
      <c r="D8835" s="8">
        <v>19787826510</v>
      </c>
      <c r="E8835" t="s">
        <v>599</v>
      </c>
      <c r="F8835" t="s">
        <v>32</v>
      </c>
      <c r="G8835" t="s">
        <v>33</v>
      </c>
      <c r="H8835" s="36">
        <v>1</v>
      </c>
      <c r="I8835" s="37">
        <v>42</v>
      </c>
    </row>
    <row r="8836" spans="1:9" x14ac:dyDescent="0.35">
      <c r="A8836" s="8" t="s">
        <v>11</v>
      </c>
      <c r="B8836" s="8" t="s">
        <v>1137</v>
      </c>
      <c r="C8836" s="8" t="s">
        <v>1138</v>
      </c>
      <c r="D8836" s="8">
        <v>88309662802</v>
      </c>
      <c r="E8836" t="s">
        <v>1229</v>
      </c>
      <c r="F8836" t="s">
        <v>32</v>
      </c>
      <c r="G8836" t="s">
        <v>33</v>
      </c>
      <c r="H8836" s="36">
        <v>2</v>
      </c>
      <c r="I8836" s="37">
        <v>42</v>
      </c>
    </row>
    <row r="8837" spans="1:9" x14ac:dyDescent="0.35">
      <c r="A8837" s="8" t="s">
        <v>11</v>
      </c>
      <c r="B8837" s="8" t="s">
        <v>1137</v>
      </c>
      <c r="C8837" s="8" t="s">
        <v>1138</v>
      </c>
      <c r="D8837" s="8">
        <v>40076354378</v>
      </c>
      <c r="E8837" t="s">
        <v>347</v>
      </c>
      <c r="F8837" t="s">
        <v>32</v>
      </c>
      <c r="G8837" t="s">
        <v>33</v>
      </c>
      <c r="H8837" s="36">
        <v>1</v>
      </c>
      <c r="I8837" s="37">
        <v>43</v>
      </c>
    </row>
    <row r="8838" spans="1:9" x14ac:dyDescent="0.35">
      <c r="A8838" s="8" t="s">
        <v>11</v>
      </c>
      <c r="B8838" s="8" t="s">
        <v>1137</v>
      </c>
      <c r="C8838" s="8" t="s">
        <v>1138</v>
      </c>
      <c r="D8838" s="8">
        <v>40051120214</v>
      </c>
      <c r="E8838" t="s">
        <v>347</v>
      </c>
      <c r="F8838" t="s">
        <v>32</v>
      </c>
      <c r="G8838" t="s">
        <v>33</v>
      </c>
      <c r="H8838" s="36">
        <v>1</v>
      </c>
      <c r="I8838" s="37">
        <v>43</v>
      </c>
    </row>
    <row r="8839" spans="1:9" x14ac:dyDescent="0.35">
      <c r="A8839" s="8" t="s">
        <v>11</v>
      </c>
      <c r="B8839" s="8" t="s">
        <v>1137</v>
      </c>
      <c r="C8839" s="8" t="s">
        <v>1138</v>
      </c>
      <c r="D8839" s="8">
        <v>40091911395</v>
      </c>
      <c r="E8839" t="s">
        <v>347</v>
      </c>
      <c r="F8839" t="s">
        <v>32</v>
      </c>
      <c r="G8839" t="s">
        <v>33</v>
      </c>
      <c r="H8839" s="36">
        <v>1</v>
      </c>
      <c r="I8839" s="37">
        <v>43</v>
      </c>
    </row>
    <row r="8840" spans="1:9" x14ac:dyDescent="0.35">
      <c r="A8840" s="8" t="s">
        <v>11</v>
      </c>
      <c r="B8840" s="8" t="s">
        <v>1137</v>
      </c>
      <c r="C8840" s="8" t="s">
        <v>1138</v>
      </c>
      <c r="D8840" s="8">
        <v>19698818198</v>
      </c>
      <c r="E8840" t="s">
        <v>1230</v>
      </c>
      <c r="F8840" t="s">
        <v>32</v>
      </c>
      <c r="G8840" t="s">
        <v>33</v>
      </c>
      <c r="H8840" s="36">
        <v>2</v>
      </c>
      <c r="I8840" s="37">
        <v>43.2</v>
      </c>
    </row>
    <row r="8841" spans="1:9" x14ac:dyDescent="0.35">
      <c r="A8841" s="8" t="s">
        <v>11</v>
      </c>
      <c r="B8841" s="8" t="s">
        <v>1137</v>
      </c>
      <c r="C8841" s="8" t="s">
        <v>1138</v>
      </c>
      <c r="D8841" s="8">
        <v>19688629454</v>
      </c>
      <c r="E8841" t="s">
        <v>1231</v>
      </c>
      <c r="F8841" t="s">
        <v>32</v>
      </c>
      <c r="G8841" t="s">
        <v>33</v>
      </c>
      <c r="H8841" s="36">
        <v>2</v>
      </c>
      <c r="I8841" s="37">
        <v>44</v>
      </c>
    </row>
    <row r="8842" spans="1:9" x14ac:dyDescent="0.35">
      <c r="A8842" s="8" t="s">
        <v>11</v>
      </c>
      <c r="B8842" s="8" t="s">
        <v>1137</v>
      </c>
      <c r="C8842" s="8" t="s">
        <v>1138</v>
      </c>
      <c r="D8842" s="8">
        <v>19771563582</v>
      </c>
      <c r="E8842" t="s">
        <v>600</v>
      </c>
      <c r="F8842" t="s">
        <v>32</v>
      </c>
      <c r="G8842" t="s">
        <v>33</v>
      </c>
      <c r="H8842" s="36">
        <v>1</v>
      </c>
      <c r="I8842" s="37">
        <v>44</v>
      </c>
    </row>
    <row r="8843" spans="1:9" x14ac:dyDescent="0.35">
      <c r="A8843" s="8" t="s">
        <v>11</v>
      </c>
      <c r="B8843" s="8" t="s">
        <v>1137</v>
      </c>
      <c r="C8843" s="8" t="s">
        <v>1138</v>
      </c>
      <c r="D8843" s="8">
        <v>19698814345</v>
      </c>
      <c r="E8843" t="s">
        <v>583</v>
      </c>
      <c r="F8843" t="s">
        <v>32</v>
      </c>
      <c r="G8843" t="s">
        <v>33</v>
      </c>
      <c r="H8843" s="36">
        <v>2</v>
      </c>
      <c r="I8843" s="37">
        <v>48</v>
      </c>
    </row>
    <row r="8844" spans="1:9" x14ac:dyDescent="0.35">
      <c r="A8844" s="8" t="s">
        <v>11</v>
      </c>
      <c r="B8844" s="8" t="s">
        <v>1137</v>
      </c>
      <c r="C8844" s="8" t="s">
        <v>1138</v>
      </c>
      <c r="D8844" s="8">
        <v>19673960637</v>
      </c>
      <c r="E8844" t="s">
        <v>191</v>
      </c>
      <c r="F8844" t="s">
        <v>32</v>
      </c>
      <c r="G8844" t="s">
        <v>33</v>
      </c>
      <c r="H8844" s="36">
        <v>2</v>
      </c>
      <c r="I8844" s="37">
        <v>49</v>
      </c>
    </row>
    <row r="8845" spans="1:9" x14ac:dyDescent="0.35">
      <c r="A8845" s="8" t="s">
        <v>11</v>
      </c>
      <c r="B8845" s="8" t="s">
        <v>1137</v>
      </c>
      <c r="C8845" s="8" t="s">
        <v>1138</v>
      </c>
      <c r="D8845" s="8">
        <v>19673971726</v>
      </c>
      <c r="E8845" t="s">
        <v>953</v>
      </c>
      <c r="F8845" t="s">
        <v>32</v>
      </c>
      <c r="G8845" t="s">
        <v>33</v>
      </c>
      <c r="H8845" s="36">
        <v>2</v>
      </c>
      <c r="I8845" s="37">
        <v>49</v>
      </c>
    </row>
    <row r="8846" spans="1:9" x14ac:dyDescent="0.35">
      <c r="A8846" s="8" t="s">
        <v>11</v>
      </c>
      <c r="B8846" s="8" t="s">
        <v>1137</v>
      </c>
      <c r="C8846" s="8" t="s">
        <v>1138</v>
      </c>
      <c r="D8846" s="8">
        <v>40092032424</v>
      </c>
      <c r="E8846" t="s">
        <v>192</v>
      </c>
      <c r="F8846" t="s">
        <v>32</v>
      </c>
      <c r="G8846" t="s">
        <v>84</v>
      </c>
      <c r="H8846" s="36">
        <v>1</v>
      </c>
      <c r="I8846" s="37">
        <v>50</v>
      </c>
    </row>
    <row r="8847" spans="1:9" x14ac:dyDescent="0.35">
      <c r="A8847" s="8" t="s">
        <v>11</v>
      </c>
      <c r="B8847" s="8" t="s">
        <v>1137</v>
      </c>
      <c r="C8847" s="8" t="s">
        <v>1138</v>
      </c>
      <c r="D8847" s="8">
        <v>19485305471</v>
      </c>
      <c r="E8847" t="s">
        <v>1035</v>
      </c>
      <c r="F8847" t="s">
        <v>32</v>
      </c>
      <c r="G8847" t="s">
        <v>33</v>
      </c>
      <c r="H8847" s="36">
        <v>1</v>
      </c>
      <c r="I8847" s="37">
        <v>52</v>
      </c>
    </row>
    <row r="8848" spans="1:9" x14ac:dyDescent="0.35">
      <c r="A8848" s="8" t="s">
        <v>11</v>
      </c>
      <c r="B8848" s="8" t="s">
        <v>1137</v>
      </c>
      <c r="C8848" s="8" t="s">
        <v>1138</v>
      </c>
      <c r="D8848" s="8">
        <v>19609915303</v>
      </c>
      <c r="E8848" t="s">
        <v>1232</v>
      </c>
      <c r="F8848" t="s">
        <v>32</v>
      </c>
      <c r="G8848" t="s">
        <v>84</v>
      </c>
      <c r="H8848" s="36">
        <v>1</v>
      </c>
      <c r="I8848" s="37">
        <v>52.12</v>
      </c>
    </row>
    <row r="8849" spans="1:9" x14ac:dyDescent="0.35">
      <c r="A8849" s="8" t="s">
        <v>11</v>
      </c>
      <c r="B8849" s="8" t="s">
        <v>1137</v>
      </c>
      <c r="C8849" s="8" t="s">
        <v>1138</v>
      </c>
      <c r="D8849" s="16" t="s">
        <v>1233</v>
      </c>
      <c r="E8849" t="s">
        <v>1234</v>
      </c>
      <c r="F8849" t="s">
        <v>32</v>
      </c>
      <c r="G8849" t="s">
        <v>33</v>
      </c>
      <c r="H8849" s="36">
        <v>2</v>
      </c>
      <c r="I8849" s="37">
        <v>54</v>
      </c>
    </row>
    <row r="8850" spans="1:9" x14ac:dyDescent="0.35">
      <c r="A8850" s="8" t="s">
        <v>11</v>
      </c>
      <c r="B8850" s="8" t="s">
        <v>1137</v>
      </c>
      <c r="C8850" s="8" t="s">
        <v>1138</v>
      </c>
      <c r="D8850" s="16" t="s">
        <v>1235</v>
      </c>
      <c r="E8850" t="s">
        <v>486</v>
      </c>
      <c r="F8850" t="s">
        <v>32</v>
      </c>
      <c r="G8850" t="s">
        <v>33</v>
      </c>
      <c r="H8850" s="36">
        <v>2</v>
      </c>
      <c r="I8850" s="37">
        <v>54</v>
      </c>
    </row>
    <row r="8851" spans="1:9" x14ac:dyDescent="0.35">
      <c r="A8851" s="8" t="s">
        <v>11</v>
      </c>
      <c r="B8851" s="8" t="s">
        <v>1137</v>
      </c>
      <c r="C8851" s="8" t="s">
        <v>1138</v>
      </c>
      <c r="D8851" s="8">
        <v>19787814989</v>
      </c>
      <c r="E8851" t="s">
        <v>486</v>
      </c>
      <c r="F8851" t="s">
        <v>32</v>
      </c>
      <c r="G8851" t="s">
        <v>33</v>
      </c>
      <c r="H8851" s="36">
        <v>2</v>
      </c>
      <c r="I8851" s="37">
        <v>54</v>
      </c>
    </row>
    <row r="8852" spans="1:9" x14ac:dyDescent="0.35">
      <c r="A8852" s="8" t="s">
        <v>11</v>
      </c>
      <c r="B8852" s="8" t="s">
        <v>1137</v>
      </c>
      <c r="C8852" s="8" t="s">
        <v>1138</v>
      </c>
      <c r="D8852" s="8">
        <v>872014385616</v>
      </c>
      <c r="E8852" t="s">
        <v>1236</v>
      </c>
      <c r="F8852" t="s">
        <v>32</v>
      </c>
      <c r="G8852" t="s">
        <v>33</v>
      </c>
      <c r="H8852" s="36">
        <v>1</v>
      </c>
      <c r="I8852" s="37">
        <v>54.99</v>
      </c>
    </row>
    <row r="8853" spans="1:9" x14ac:dyDescent="0.35">
      <c r="A8853" s="8" t="s">
        <v>11</v>
      </c>
      <c r="B8853" s="8" t="s">
        <v>1137</v>
      </c>
      <c r="C8853" s="8" t="s">
        <v>1138</v>
      </c>
      <c r="D8853" s="8">
        <v>19606272719</v>
      </c>
      <c r="E8853" t="s">
        <v>73</v>
      </c>
      <c r="F8853" t="s">
        <v>32</v>
      </c>
      <c r="G8853" t="s">
        <v>33</v>
      </c>
      <c r="H8853" s="36">
        <v>2</v>
      </c>
      <c r="I8853" s="37">
        <v>58</v>
      </c>
    </row>
    <row r="8854" spans="1:9" x14ac:dyDescent="0.35">
      <c r="A8854" s="8" t="s">
        <v>11</v>
      </c>
      <c r="B8854" s="8" t="s">
        <v>1137</v>
      </c>
      <c r="C8854" s="8" t="s">
        <v>1138</v>
      </c>
      <c r="D8854" s="8">
        <v>40046195736</v>
      </c>
      <c r="E8854" t="s">
        <v>249</v>
      </c>
      <c r="F8854" t="s">
        <v>32</v>
      </c>
      <c r="G8854" t="s">
        <v>33</v>
      </c>
      <c r="H8854" s="36">
        <v>2</v>
      </c>
      <c r="I8854" s="37">
        <v>58</v>
      </c>
    </row>
    <row r="8855" spans="1:9" x14ac:dyDescent="0.35">
      <c r="A8855" s="8" t="s">
        <v>11</v>
      </c>
      <c r="B8855" s="8" t="s">
        <v>1137</v>
      </c>
      <c r="C8855" s="8" t="s">
        <v>1138</v>
      </c>
      <c r="D8855" s="8">
        <v>19250393207</v>
      </c>
      <c r="E8855" t="s">
        <v>225</v>
      </c>
      <c r="F8855" t="s">
        <v>32</v>
      </c>
      <c r="G8855" t="s">
        <v>33</v>
      </c>
      <c r="H8855" s="36">
        <v>2</v>
      </c>
      <c r="I8855" s="37">
        <v>58</v>
      </c>
    </row>
    <row r="8856" spans="1:9" x14ac:dyDescent="0.35">
      <c r="A8856" s="8" t="s">
        <v>11</v>
      </c>
      <c r="B8856" s="8" t="s">
        <v>1137</v>
      </c>
      <c r="C8856" s="8" t="s">
        <v>1138</v>
      </c>
      <c r="D8856" s="8">
        <v>40072486463</v>
      </c>
      <c r="E8856" t="s">
        <v>75</v>
      </c>
      <c r="F8856" t="s">
        <v>32</v>
      </c>
      <c r="G8856" t="s">
        <v>33</v>
      </c>
      <c r="H8856" s="36">
        <v>2</v>
      </c>
      <c r="I8856" s="37">
        <v>58</v>
      </c>
    </row>
    <row r="8857" spans="1:9" x14ac:dyDescent="0.35">
      <c r="A8857" s="8" t="s">
        <v>11</v>
      </c>
      <c r="B8857" s="8" t="s">
        <v>1137</v>
      </c>
      <c r="C8857" s="8" t="s">
        <v>1138</v>
      </c>
      <c r="D8857" s="8">
        <v>40019709902</v>
      </c>
      <c r="E8857" t="s">
        <v>226</v>
      </c>
      <c r="F8857" t="s">
        <v>32</v>
      </c>
      <c r="G8857" t="s">
        <v>33</v>
      </c>
      <c r="H8857" s="36">
        <v>2</v>
      </c>
      <c r="I8857" s="37">
        <v>58</v>
      </c>
    </row>
    <row r="8858" spans="1:9" x14ac:dyDescent="0.35">
      <c r="A8858" s="8" t="s">
        <v>11</v>
      </c>
      <c r="B8858" s="8" t="s">
        <v>1137</v>
      </c>
      <c r="C8858" s="8" t="s">
        <v>1138</v>
      </c>
      <c r="D8858" s="8">
        <v>19673958941</v>
      </c>
      <c r="E8858" t="s">
        <v>175</v>
      </c>
      <c r="F8858" t="s">
        <v>32</v>
      </c>
      <c r="G8858" t="s">
        <v>33</v>
      </c>
      <c r="H8858" s="36">
        <v>2</v>
      </c>
      <c r="I8858" s="37">
        <v>58</v>
      </c>
    </row>
    <row r="8859" spans="1:9" x14ac:dyDescent="0.35">
      <c r="A8859" s="8" t="s">
        <v>11</v>
      </c>
      <c r="B8859" s="8" t="s">
        <v>1137</v>
      </c>
      <c r="C8859" s="8" t="s">
        <v>1138</v>
      </c>
      <c r="D8859" s="8">
        <v>19698843949</v>
      </c>
      <c r="E8859" t="s">
        <v>279</v>
      </c>
      <c r="F8859" t="s">
        <v>32</v>
      </c>
      <c r="G8859" t="s">
        <v>33</v>
      </c>
      <c r="H8859" s="36">
        <v>2</v>
      </c>
      <c r="I8859" s="37">
        <v>59</v>
      </c>
    </row>
    <row r="8860" spans="1:9" x14ac:dyDescent="0.35">
      <c r="A8860" s="8" t="s">
        <v>11</v>
      </c>
      <c r="B8860" s="8" t="s">
        <v>1137</v>
      </c>
      <c r="C8860" s="8" t="s">
        <v>1138</v>
      </c>
      <c r="D8860" s="8">
        <v>19698843144</v>
      </c>
      <c r="E8860" t="s">
        <v>229</v>
      </c>
      <c r="F8860" t="s">
        <v>32</v>
      </c>
      <c r="G8860" t="s">
        <v>33</v>
      </c>
      <c r="H8860" s="36">
        <v>2</v>
      </c>
      <c r="I8860" s="37">
        <v>59</v>
      </c>
    </row>
    <row r="8861" spans="1:9" x14ac:dyDescent="0.35">
      <c r="A8861" s="8" t="s">
        <v>11</v>
      </c>
      <c r="B8861" s="8" t="s">
        <v>1137</v>
      </c>
      <c r="C8861" s="8" t="s">
        <v>1138</v>
      </c>
      <c r="D8861" s="8">
        <v>19698825476</v>
      </c>
      <c r="E8861" t="s">
        <v>152</v>
      </c>
      <c r="F8861" t="s">
        <v>32</v>
      </c>
      <c r="G8861" t="s">
        <v>33</v>
      </c>
      <c r="H8861" s="36">
        <v>3</v>
      </c>
      <c r="I8861" s="37">
        <v>60</v>
      </c>
    </row>
    <row r="8862" spans="1:9" x14ac:dyDescent="0.35">
      <c r="A8862" s="8" t="s">
        <v>11</v>
      </c>
      <c r="B8862" s="8" t="s">
        <v>1137</v>
      </c>
      <c r="C8862" s="8" t="s">
        <v>1138</v>
      </c>
      <c r="D8862" s="8">
        <v>78937582633</v>
      </c>
      <c r="E8862" t="s">
        <v>1237</v>
      </c>
      <c r="F8862" t="s">
        <v>32</v>
      </c>
      <c r="G8862" t="s">
        <v>33</v>
      </c>
      <c r="H8862" s="36">
        <v>2</v>
      </c>
      <c r="I8862" s="37">
        <v>60</v>
      </c>
    </row>
    <row r="8863" spans="1:9" x14ac:dyDescent="0.35">
      <c r="A8863" s="8" t="s">
        <v>11</v>
      </c>
      <c r="B8863" s="8" t="s">
        <v>1137</v>
      </c>
      <c r="C8863" s="8" t="s">
        <v>1138</v>
      </c>
      <c r="D8863" s="8">
        <v>88825426124</v>
      </c>
      <c r="E8863" t="s">
        <v>79</v>
      </c>
      <c r="F8863" t="s">
        <v>32</v>
      </c>
      <c r="G8863" t="s">
        <v>33</v>
      </c>
      <c r="H8863" s="36">
        <v>2</v>
      </c>
      <c r="I8863" s="37">
        <v>64</v>
      </c>
    </row>
    <row r="8864" spans="1:9" x14ac:dyDescent="0.35">
      <c r="A8864" s="8" t="s">
        <v>11</v>
      </c>
      <c r="B8864" s="8" t="s">
        <v>1137</v>
      </c>
      <c r="C8864" s="8" t="s">
        <v>1138</v>
      </c>
      <c r="D8864" s="8">
        <v>19041622228</v>
      </c>
      <c r="E8864" t="s">
        <v>367</v>
      </c>
      <c r="F8864" t="s">
        <v>32</v>
      </c>
      <c r="G8864" t="s">
        <v>33</v>
      </c>
      <c r="H8864" s="36">
        <v>1</v>
      </c>
      <c r="I8864" s="37">
        <v>66</v>
      </c>
    </row>
    <row r="8865" spans="1:9" x14ac:dyDescent="0.35">
      <c r="A8865" s="8" t="s">
        <v>11</v>
      </c>
      <c r="B8865" s="8" t="s">
        <v>1137</v>
      </c>
      <c r="C8865" s="8" t="s">
        <v>1138</v>
      </c>
      <c r="D8865" s="8">
        <v>61440582941</v>
      </c>
      <c r="E8865" t="s">
        <v>1238</v>
      </c>
      <c r="F8865" t="s">
        <v>32</v>
      </c>
      <c r="G8865" t="s">
        <v>33</v>
      </c>
      <c r="H8865" s="36">
        <v>1</v>
      </c>
      <c r="I8865" s="37">
        <v>67.989999999999995</v>
      </c>
    </row>
    <row r="8866" spans="1:9" x14ac:dyDescent="0.35">
      <c r="A8866" s="8" t="s">
        <v>11</v>
      </c>
      <c r="B8866" s="8" t="s">
        <v>1137</v>
      </c>
      <c r="C8866" s="8" t="s">
        <v>1138</v>
      </c>
      <c r="D8866" s="8">
        <v>40082615538</v>
      </c>
      <c r="E8866" t="s">
        <v>506</v>
      </c>
      <c r="F8866" t="s">
        <v>32</v>
      </c>
      <c r="G8866" t="s">
        <v>33</v>
      </c>
      <c r="H8866" s="36">
        <v>1</v>
      </c>
      <c r="I8866" s="37">
        <v>69.3</v>
      </c>
    </row>
    <row r="8867" spans="1:9" x14ac:dyDescent="0.35">
      <c r="A8867" s="8" t="s">
        <v>11</v>
      </c>
      <c r="B8867" s="8" t="s">
        <v>1137</v>
      </c>
      <c r="C8867" s="8" t="s">
        <v>1138</v>
      </c>
      <c r="D8867" s="16" t="s">
        <v>999</v>
      </c>
      <c r="E8867" t="s">
        <v>336</v>
      </c>
      <c r="F8867" t="s">
        <v>32</v>
      </c>
      <c r="G8867" t="s">
        <v>33</v>
      </c>
      <c r="H8867" s="36">
        <v>2</v>
      </c>
      <c r="I8867" s="37">
        <v>70</v>
      </c>
    </row>
    <row r="8868" spans="1:9" x14ac:dyDescent="0.35">
      <c r="A8868" s="8" t="s">
        <v>11</v>
      </c>
      <c r="B8868" s="8" t="s">
        <v>1137</v>
      </c>
      <c r="C8868" s="8" t="s">
        <v>1138</v>
      </c>
      <c r="D8868" s="16" t="s">
        <v>1239</v>
      </c>
      <c r="E8868" t="s">
        <v>492</v>
      </c>
      <c r="F8868" t="s">
        <v>32</v>
      </c>
      <c r="G8868" t="s">
        <v>33</v>
      </c>
      <c r="H8868" s="36">
        <v>2</v>
      </c>
      <c r="I8868" s="37">
        <v>70</v>
      </c>
    </row>
    <row r="8869" spans="1:9" x14ac:dyDescent="0.35">
      <c r="A8869" s="8" t="s">
        <v>11</v>
      </c>
      <c r="B8869" s="8" t="s">
        <v>1137</v>
      </c>
      <c r="C8869" s="8" t="s">
        <v>1138</v>
      </c>
      <c r="D8869" s="8">
        <v>40083476366</v>
      </c>
      <c r="E8869" t="s">
        <v>45</v>
      </c>
      <c r="F8869" t="s">
        <v>32</v>
      </c>
      <c r="G8869" t="s">
        <v>33</v>
      </c>
      <c r="H8869" s="36">
        <v>2</v>
      </c>
      <c r="I8869" s="37">
        <v>72</v>
      </c>
    </row>
    <row r="8870" spans="1:9" x14ac:dyDescent="0.35">
      <c r="A8870" s="8" t="s">
        <v>11</v>
      </c>
      <c r="B8870" s="8" t="s">
        <v>1137</v>
      </c>
      <c r="C8870" s="8" t="s">
        <v>1138</v>
      </c>
      <c r="D8870" s="8">
        <v>19673950918</v>
      </c>
      <c r="E8870" t="s">
        <v>94</v>
      </c>
      <c r="F8870" t="s">
        <v>32</v>
      </c>
      <c r="G8870" t="s">
        <v>33</v>
      </c>
      <c r="H8870" s="36">
        <v>2</v>
      </c>
      <c r="I8870" s="37">
        <v>72</v>
      </c>
    </row>
    <row r="8871" spans="1:9" x14ac:dyDescent="0.35">
      <c r="A8871" s="8" t="s">
        <v>11</v>
      </c>
      <c r="B8871" s="8" t="s">
        <v>1137</v>
      </c>
      <c r="C8871" s="8" t="s">
        <v>1138</v>
      </c>
      <c r="D8871" s="8">
        <v>40050393004</v>
      </c>
      <c r="E8871" t="s">
        <v>1240</v>
      </c>
      <c r="F8871" t="s">
        <v>32</v>
      </c>
      <c r="G8871" t="s">
        <v>33</v>
      </c>
      <c r="H8871" s="36">
        <v>1</v>
      </c>
      <c r="I8871" s="37">
        <v>72</v>
      </c>
    </row>
    <row r="8872" spans="1:9" x14ac:dyDescent="0.35">
      <c r="A8872" s="8" t="s">
        <v>11</v>
      </c>
      <c r="B8872" s="8" t="s">
        <v>1137</v>
      </c>
      <c r="C8872" s="8" t="s">
        <v>1138</v>
      </c>
      <c r="D8872" s="8">
        <v>19673950917</v>
      </c>
      <c r="E8872" t="s">
        <v>94</v>
      </c>
      <c r="F8872" t="s">
        <v>32</v>
      </c>
      <c r="G8872" t="s">
        <v>33</v>
      </c>
      <c r="H8872" s="36">
        <v>2</v>
      </c>
      <c r="I8872" s="37">
        <v>72</v>
      </c>
    </row>
    <row r="8873" spans="1:9" x14ac:dyDescent="0.35">
      <c r="A8873" s="8" t="s">
        <v>11</v>
      </c>
      <c r="B8873" s="8" t="s">
        <v>1137</v>
      </c>
      <c r="C8873" s="8" t="s">
        <v>1138</v>
      </c>
      <c r="D8873" s="8">
        <v>19698813833</v>
      </c>
      <c r="E8873" t="s">
        <v>56</v>
      </c>
      <c r="F8873" t="s">
        <v>32</v>
      </c>
      <c r="G8873" t="s">
        <v>33</v>
      </c>
      <c r="H8873" s="36">
        <v>3</v>
      </c>
      <c r="I8873" s="37">
        <v>73.5</v>
      </c>
    </row>
    <row r="8874" spans="1:9" x14ac:dyDescent="0.35">
      <c r="A8874" s="8" t="s">
        <v>11</v>
      </c>
      <c r="B8874" s="8" t="s">
        <v>1137</v>
      </c>
      <c r="C8874" s="8" t="s">
        <v>1138</v>
      </c>
      <c r="D8874" s="8">
        <v>40005531333</v>
      </c>
      <c r="E8874" t="s">
        <v>369</v>
      </c>
      <c r="F8874" t="s">
        <v>32</v>
      </c>
      <c r="G8874" t="s">
        <v>84</v>
      </c>
      <c r="H8874" s="36">
        <v>1</v>
      </c>
      <c r="I8874" s="37">
        <v>74.95</v>
      </c>
    </row>
    <row r="8875" spans="1:9" x14ac:dyDescent="0.35">
      <c r="A8875" s="8" t="s">
        <v>11</v>
      </c>
      <c r="B8875" s="8" t="s">
        <v>1137</v>
      </c>
      <c r="C8875" s="8" t="s">
        <v>1138</v>
      </c>
      <c r="D8875" s="8">
        <v>19487741067</v>
      </c>
      <c r="E8875" t="s">
        <v>1241</v>
      </c>
      <c r="F8875" t="s">
        <v>32</v>
      </c>
      <c r="G8875" t="s">
        <v>84</v>
      </c>
      <c r="H8875" s="36">
        <v>1</v>
      </c>
      <c r="I8875" s="37">
        <v>74.95</v>
      </c>
    </row>
    <row r="8876" spans="1:9" x14ac:dyDescent="0.35">
      <c r="A8876" s="8" t="s">
        <v>11</v>
      </c>
      <c r="B8876" s="8" t="s">
        <v>1137</v>
      </c>
      <c r="C8876" s="8" t="s">
        <v>1138</v>
      </c>
      <c r="D8876" s="8">
        <v>19811420677</v>
      </c>
      <c r="E8876" t="s">
        <v>1242</v>
      </c>
      <c r="F8876" t="s">
        <v>32</v>
      </c>
      <c r="G8876" t="s">
        <v>33</v>
      </c>
      <c r="H8876" s="36">
        <v>1</v>
      </c>
      <c r="I8876" s="37">
        <v>74.95</v>
      </c>
    </row>
    <row r="8877" spans="1:9" x14ac:dyDescent="0.35">
      <c r="A8877" s="8" t="s">
        <v>11</v>
      </c>
      <c r="B8877" s="8" t="s">
        <v>1137</v>
      </c>
      <c r="C8877" s="8" t="s">
        <v>1138</v>
      </c>
      <c r="D8877" s="8">
        <v>19698839260</v>
      </c>
      <c r="E8877" t="s">
        <v>236</v>
      </c>
      <c r="F8877" t="s">
        <v>32</v>
      </c>
      <c r="G8877" t="s">
        <v>33</v>
      </c>
      <c r="H8877" s="36">
        <v>2</v>
      </c>
      <c r="I8877" s="37">
        <v>76</v>
      </c>
    </row>
    <row r="8878" spans="1:9" x14ac:dyDescent="0.35">
      <c r="A8878" s="8" t="s">
        <v>11</v>
      </c>
      <c r="B8878" s="8" t="s">
        <v>1137</v>
      </c>
      <c r="C8878" s="8" t="s">
        <v>1138</v>
      </c>
      <c r="D8878" s="8">
        <v>19698804045</v>
      </c>
      <c r="E8878" t="s">
        <v>111</v>
      </c>
      <c r="F8878" t="s">
        <v>32</v>
      </c>
      <c r="G8878" t="s">
        <v>33</v>
      </c>
      <c r="H8878" s="36">
        <v>2</v>
      </c>
      <c r="I8878" s="37">
        <v>76</v>
      </c>
    </row>
    <row r="8879" spans="1:9" x14ac:dyDescent="0.35">
      <c r="A8879" s="8" t="s">
        <v>11</v>
      </c>
      <c r="B8879" s="8" t="s">
        <v>1137</v>
      </c>
      <c r="C8879" s="8" t="s">
        <v>1138</v>
      </c>
      <c r="D8879" s="8">
        <v>19698850041</v>
      </c>
      <c r="E8879" t="s">
        <v>1243</v>
      </c>
      <c r="F8879" t="s">
        <v>32</v>
      </c>
      <c r="G8879" t="s">
        <v>33</v>
      </c>
      <c r="H8879" s="36">
        <v>2</v>
      </c>
      <c r="I8879" s="37">
        <v>76</v>
      </c>
    </row>
    <row r="8880" spans="1:9" x14ac:dyDescent="0.35">
      <c r="A8880" s="8" t="s">
        <v>11</v>
      </c>
      <c r="B8880" s="8" t="s">
        <v>1137</v>
      </c>
      <c r="C8880" s="8" t="s">
        <v>1138</v>
      </c>
      <c r="D8880" s="8">
        <v>19698843157</v>
      </c>
      <c r="E8880" t="s">
        <v>110</v>
      </c>
      <c r="F8880" t="s">
        <v>32</v>
      </c>
      <c r="G8880" t="s">
        <v>33</v>
      </c>
      <c r="H8880" s="36">
        <v>2</v>
      </c>
      <c r="I8880" s="37">
        <v>76</v>
      </c>
    </row>
    <row r="8881" spans="1:9" x14ac:dyDescent="0.35">
      <c r="A8881" s="8" t="s">
        <v>11</v>
      </c>
      <c r="B8881" s="8" t="s">
        <v>1137</v>
      </c>
      <c r="C8881" s="8" t="s">
        <v>1138</v>
      </c>
      <c r="D8881" s="8">
        <v>19673984738</v>
      </c>
      <c r="E8881" t="s">
        <v>109</v>
      </c>
      <c r="F8881" t="s">
        <v>32</v>
      </c>
      <c r="G8881" t="s">
        <v>33</v>
      </c>
      <c r="H8881" s="36">
        <v>2</v>
      </c>
      <c r="I8881" s="37">
        <v>76</v>
      </c>
    </row>
    <row r="8882" spans="1:9" x14ac:dyDescent="0.35">
      <c r="A8882" s="8" t="s">
        <v>11</v>
      </c>
      <c r="B8882" s="8" t="s">
        <v>1137</v>
      </c>
      <c r="C8882" s="8" t="s">
        <v>1138</v>
      </c>
      <c r="D8882" s="8">
        <v>19673984736</v>
      </c>
      <c r="E8882" t="s">
        <v>109</v>
      </c>
      <c r="F8882" t="s">
        <v>32</v>
      </c>
      <c r="G8882" t="s">
        <v>33</v>
      </c>
      <c r="H8882" s="36">
        <v>2</v>
      </c>
      <c r="I8882" s="37">
        <v>76</v>
      </c>
    </row>
    <row r="8883" spans="1:9" x14ac:dyDescent="0.35">
      <c r="A8883" s="8" t="s">
        <v>11</v>
      </c>
      <c r="B8883" s="8" t="s">
        <v>1137</v>
      </c>
      <c r="C8883" s="8" t="s">
        <v>1138</v>
      </c>
      <c r="D8883" s="8">
        <v>19698843162</v>
      </c>
      <c r="E8883" t="s">
        <v>576</v>
      </c>
      <c r="F8883" t="s">
        <v>32</v>
      </c>
      <c r="G8883" t="s">
        <v>33</v>
      </c>
      <c r="H8883" s="36">
        <v>2</v>
      </c>
      <c r="I8883" s="37">
        <v>76</v>
      </c>
    </row>
    <row r="8884" spans="1:9" x14ac:dyDescent="0.35">
      <c r="A8884" s="8" t="s">
        <v>11</v>
      </c>
      <c r="B8884" s="8" t="s">
        <v>1137</v>
      </c>
      <c r="C8884" s="8" t="s">
        <v>1138</v>
      </c>
      <c r="D8884" s="8">
        <v>19698839234</v>
      </c>
      <c r="E8884" t="s">
        <v>527</v>
      </c>
      <c r="F8884" t="s">
        <v>32</v>
      </c>
      <c r="G8884" t="s">
        <v>33</v>
      </c>
      <c r="H8884" s="36">
        <v>2</v>
      </c>
      <c r="I8884" s="37">
        <v>76</v>
      </c>
    </row>
    <row r="8885" spans="1:9" x14ac:dyDescent="0.35">
      <c r="A8885" s="8" t="s">
        <v>11</v>
      </c>
      <c r="B8885" s="8" t="s">
        <v>1137</v>
      </c>
      <c r="C8885" s="8" t="s">
        <v>1138</v>
      </c>
      <c r="D8885" s="8">
        <v>19442211573</v>
      </c>
      <c r="E8885" t="s">
        <v>278</v>
      </c>
      <c r="F8885" t="s">
        <v>32</v>
      </c>
      <c r="G8885" t="s">
        <v>33</v>
      </c>
      <c r="H8885" s="36">
        <v>3</v>
      </c>
      <c r="I8885" s="37">
        <v>87</v>
      </c>
    </row>
    <row r="8886" spans="1:9" x14ac:dyDescent="0.35">
      <c r="A8886" s="8" t="s">
        <v>11</v>
      </c>
      <c r="B8886" s="8" t="s">
        <v>1137</v>
      </c>
      <c r="C8886" s="8" t="s">
        <v>1138</v>
      </c>
      <c r="D8886" s="8">
        <v>19250392757</v>
      </c>
      <c r="E8886" t="s">
        <v>225</v>
      </c>
      <c r="F8886" t="s">
        <v>32</v>
      </c>
      <c r="G8886" t="s">
        <v>33</v>
      </c>
      <c r="H8886" s="36">
        <v>3</v>
      </c>
      <c r="I8886" s="37">
        <v>87</v>
      </c>
    </row>
    <row r="8887" spans="1:9" x14ac:dyDescent="0.35">
      <c r="A8887" s="8" t="s">
        <v>11</v>
      </c>
      <c r="B8887" s="8" t="s">
        <v>1137</v>
      </c>
      <c r="C8887" s="8" t="s">
        <v>1138</v>
      </c>
      <c r="D8887" s="8">
        <v>19698827392</v>
      </c>
      <c r="E8887" t="s">
        <v>250</v>
      </c>
      <c r="F8887" t="s">
        <v>32</v>
      </c>
      <c r="G8887" t="s">
        <v>33</v>
      </c>
      <c r="H8887" s="36">
        <v>3</v>
      </c>
      <c r="I8887" s="37">
        <v>87</v>
      </c>
    </row>
    <row r="8888" spans="1:9" x14ac:dyDescent="0.35">
      <c r="A8888" s="8" t="s">
        <v>11</v>
      </c>
      <c r="B8888" s="8" t="s">
        <v>1137</v>
      </c>
      <c r="C8888" s="8" t="s">
        <v>1138</v>
      </c>
      <c r="D8888" s="8">
        <v>88825417577</v>
      </c>
      <c r="E8888" t="s">
        <v>1244</v>
      </c>
      <c r="F8888" t="s">
        <v>32</v>
      </c>
      <c r="G8888" t="s">
        <v>33</v>
      </c>
      <c r="H8888" s="36">
        <v>4</v>
      </c>
      <c r="I8888" s="37">
        <v>88</v>
      </c>
    </row>
    <row r="8889" spans="1:9" x14ac:dyDescent="0.35">
      <c r="A8889" s="8" t="s">
        <v>11</v>
      </c>
      <c r="B8889" s="8" t="s">
        <v>1137</v>
      </c>
      <c r="C8889" s="8" t="s">
        <v>1138</v>
      </c>
      <c r="D8889" s="8">
        <v>19698807574</v>
      </c>
      <c r="E8889" t="s">
        <v>57</v>
      </c>
      <c r="F8889" t="s">
        <v>32</v>
      </c>
      <c r="G8889" t="s">
        <v>33</v>
      </c>
      <c r="H8889" s="36">
        <v>4</v>
      </c>
      <c r="I8889" s="37">
        <v>98</v>
      </c>
    </row>
    <row r="8890" spans="1:9" x14ac:dyDescent="0.35">
      <c r="A8890" s="8" t="s">
        <v>11</v>
      </c>
      <c r="B8890" s="8" t="s">
        <v>1137</v>
      </c>
      <c r="C8890" s="8" t="s">
        <v>1138</v>
      </c>
      <c r="D8890" s="8">
        <v>871871927093</v>
      </c>
      <c r="E8890" t="s">
        <v>1245</v>
      </c>
      <c r="F8890" t="s">
        <v>32</v>
      </c>
      <c r="G8890" t="s">
        <v>33</v>
      </c>
      <c r="H8890" s="36">
        <v>1</v>
      </c>
      <c r="I8890" s="37">
        <v>99.99</v>
      </c>
    </row>
    <row r="8891" spans="1:9" x14ac:dyDescent="0.35">
      <c r="A8891" s="8" t="s">
        <v>11</v>
      </c>
      <c r="B8891" s="8" t="s">
        <v>1137</v>
      </c>
      <c r="C8891" s="8" t="s">
        <v>1138</v>
      </c>
      <c r="D8891" s="8">
        <v>871932358787</v>
      </c>
      <c r="E8891" t="s">
        <v>1246</v>
      </c>
      <c r="F8891" t="s">
        <v>32</v>
      </c>
      <c r="G8891" t="s">
        <v>33</v>
      </c>
      <c r="H8891" s="36">
        <v>1</v>
      </c>
      <c r="I8891" s="37">
        <v>99.99</v>
      </c>
    </row>
    <row r="8892" spans="1:9" x14ac:dyDescent="0.35">
      <c r="A8892" s="8" t="s">
        <v>11</v>
      </c>
      <c r="B8892" s="8" t="s">
        <v>1137</v>
      </c>
      <c r="C8892" s="8" t="s">
        <v>1138</v>
      </c>
      <c r="D8892" s="8">
        <v>19698843921</v>
      </c>
      <c r="E8892" t="s">
        <v>456</v>
      </c>
      <c r="F8892" t="s">
        <v>32</v>
      </c>
      <c r="G8892" t="s">
        <v>33</v>
      </c>
      <c r="H8892" s="36">
        <v>3</v>
      </c>
      <c r="I8892" s="38">
        <v>108</v>
      </c>
    </row>
    <row r="8893" spans="1:9" x14ac:dyDescent="0.35">
      <c r="A8893" s="8" t="s">
        <v>11</v>
      </c>
      <c r="B8893" s="8" t="s">
        <v>1137</v>
      </c>
      <c r="C8893" s="8" t="s">
        <v>1138</v>
      </c>
      <c r="D8893" s="8">
        <v>19787829741</v>
      </c>
      <c r="E8893" t="s">
        <v>375</v>
      </c>
      <c r="F8893" t="s">
        <v>32</v>
      </c>
      <c r="G8893" t="s">
        <v>33</v>
      </c>
      <c r="H8893" s="36">
        <v>4</v>
      </c>
      <c r="I8893" s="38">
        <v>108</v>
      </c>
    </row>
    <row r="8894" spans="1:9" x14ac:dyDescent="0.35">
      <c r="A8894" s="8" t="s">
        <v>11</v>
      </c>
      <c r="B8894" s="8" t="s">
        <v>1137</v>
      </c>
      <c r="C8894" s="8" t="s">
        <v>1138</v>
      </c>
      <c r="D8894" s="8">
        <v>19698870867</v>
      </c>
      <c r="E8894" t="s">
        <v>1247</v>
      </c>
      <c r="F8894" t="s">
        <v>32</v>
      </c>
      <c r="G8894" t="s">
        <v>33</v>
      </c>
      <c r="H8894" s="36">
        <v>3</v>
      </c>
      <c r="I8894" s="38">
        <v>108</v>
      </c>
    </row>
    <row r="8895" spans="1:9" x14ac:dyDescent="0.35">
      <c r="A8895" s="8" t="s">
        <v>11</v>
      </c>
      <c r="B8895" s="8" t="s">
        <v>1137</v>
      </c>
      <c r="C8895" s="8" t="s">
        <v>1138</v>
      </c>
      <c r="D8895" s="8">
        <v>871987402291</v>
      </c>
      <c r="E8895" t="s">
        <v>1248</v>
      </c>
      <c r="F8895" t="s">
        <v>32</v>
      </c>
      <c r="G8895" t="s">
        <v>33</v>
      </c>
      <c r="H8895" s="36">
        <v>1</v>
      </c>
      <c r="I8895" s="38">
        <v>109.99</v>
      </c>
    </row>
    <row r="8896" spans="1:9" x14ac:dyDescent="0.35">
      <c r="A8896" s="8" t="s">
        <v>11</v>
      </c>
      <c r="B8896" s="8" t="s">
        <v>1137</v>
      </c>
      <c r="C8896" s="8" t="s">
        <v>1138</v>
      </c>
      <c r="D8896" s="8">
        <v>871871927607</v>
      </c>
      <c r="E8896" t="s">
        <v>1249</v>
      </c>
      <c r="F8896" t="s">
        <v>32</v>
      </c>
      <c r="G8896" t="s">
        <v>33</v>
      </c>
      <c r="H8896" s="36">
        <v>1</v>
      </c>
      <c r="I8896" s="38">
        <v>109.99</v>
      </c>
    </row>
    <row r="8897" spans="1:9" x14ac:dyDescent="0.35">
      <c r="A8897" s="8" t="s">
        <v>11</v>
      </c>
      <c r="B8897" s="8" t="s">
        <v>1137</v>
      </c>
      <c r="C8897" s="8" t="s">
        <v>1138</v>
      </c>
      <c r="D8897" s="8">
        <v>872062938968</v>
      </c>
      <c r="E8897" t="s">
        <v>1250</v>
      </c>
      <c r="F8897" t="s">
        <v>32</v>
      </c>
      <c r="G8897" t="s">
        <v>33</v>
      </c>
      <c r="H8897" s="36">
        <v>1</v>
      </c>
      <c r="I8897" s="38">
        <v>109.99</v>
      </c>
    </row>
    <row r="8898" spans="1:9" x14ac:dyDescent="0.35">
      <c r="A8898" s="8" t="s">
        <v>11</v>
      </c>
      <c r="B8898" s="8" t="s">
        <v>1137</v>
      </c>
      <c r="C8898" s="8" t="s">
        <v>1138</v>
      </c>
      <c r="D8898" s="8">
        <v>19673989434</v>
      </c>
      <c r="E8898" t="s">
        <v>98</v>
      </c>
      <c r="F8898" t="s">
        <v>32</v>
      </c>
      <c r="G8898" t="s">
        <v>33</v>
      </c>
      <c r="H8898" s="36">
        <v>3</v>
      </c>
      <c r="I8898" s="38">
        <v>114</v>
      </c>
    </row>
    <row r="8899" spans="1:9" x14ac:dyDescent="0.35">
      <c r="A8899" s="8" t="s">
        <v>11</v>
      </c>
      <c r="B8899" s="8" t="s">
        <v>1137</v>
      </c>
      <c r="C8899" s="8" t="s">
        <v>1138</v>
      </c>
      <c r="D8899" s="8">
        <v>19698843046</v>
      </c>
      <c r="E8899" t="s">
        <v>1251</v>
      </c>
      <c r="F8899" t="s">
        <v>32</v>
      </c>
      <c r="G8899" t="s">
        <v>33</v>
      </c>
      <c r="H8899" s="36">
        <v>3</v>
      </c>
      <c r="I8899" s="38">
        <v>114</v>
      </c>
    </row>
    <row r="8900" spans="1:9" x14ac:dyDescent="0.35">
      <c r="A8900" s="8" t="s">
        <v>11</v>
      </c>
      <c r="B8900" s="8" t="s">
        <v>1137</v>
      </c>
      <c r="C8900" s="8" t="s">
        <v>1138</v>
      </c>
      <c r="D8900" s="8">
        <v>19698850064</v>
      </c>
      <c r="E8900" t="s">
        <v>1252</v>
      </c>
      <c r="F8900" t="s">
        <v>32</v>
      </c>
      <c r="G8900" t="s">
        <v>33</v>
      </c>
      <c r="H8900" s="36">
        <v>3</v>
      </c>
      <c r="I8900" s="38">
        <v>114</v>
      </c>
    </row>
    <row r="8901" spans="1:9" x14ac:dyDescent="0.35">
      <c r="A8901" s="8" t="s">
        <v>11</v>
      </c>
      <c r="B8901" s="8" t="s">
        <v>1137</v>
      </c>
      <c r="C8901" s="8" t="s">
        <v>1138</v>
      </c>
      <c r="D8901" s="8">
        <v>40071478718</v>
      </c>
      <c r="E8901" t="s">
        <v>70</v>
      </c>
      <c r="F8901" t="s">
        <v>32</v>
      </c>
      <c r="G8901" t="s">
        <v>33</v>
      </c>
      <c r="H8901" s="36">
        <v>4</v>
      </c>
      <c r="I8901" s="38">
        <v>116</v>
      </c>
    </row>
    <row r="8902" spans="1:9" x14ac:dyDescent="0.35">
      <c r="A8902" s="8" t="s">
        <v>11</v>
      </c>
      <c r="B8902" s="8" t="s">
        <v>1137</v>
      </c>
      <c r="C8902" s="8" t="s">
        <v>1138</v>
      </c>
      <c r="D8902" s="8">
        <v>19449086890</v>
      </c>
      <c r="E8902" t="s">
        <v>76</v>
      </c>
      <c r="F8902" t="s">
        <v>32</v>
      </c>
      <c r="G8902" t="s">
        <v>33</v>
      </c>
      <c r="H8902" s="36">
        <v>4</v>
      </c>
      <c r="I8902" s="38">
        <v>120</v>
      </c>
    </row>
    <row r="8903" spans="1:9" x14ac:dyDescent="0.35">
      <c r="A8903" s="8" t="s">
        <v>11</v>
      </c>
      <c r="B8903" s="8" t="s">
        <v>1137</v>
      </c>
      <c r="C8903" s="8" t="s">
        <v>1138</v>
      </c>
      <c r="D8903" s="8">
        <v>88825419378</v>
      </c>
      <c r="E8903" t="s">
        <v>148</v>
      </c>
      <c r="F8903" t="s">
        <v>32</v>
      </c>
      <c r="G8903" t="s">
        <v>33</v>
      </c>
      <c r="H8903" s="36">
        <v>4</v>
      </c>
      <c r="I8903" s="38">
        <v>120</v>
      </c>
    </row>
    <row r="8904" spans="1:9" x14ac:dyDescent="0.35">
      <c r="A8904" s="8" t="s">
        <v>11</v>
      </c>
      <c r="B8904" s="8" t="s">
        <v>1137</v>
      </c>
      <c r="C8904" s="8" t="s">
        <v>1138</v>
      </c>
      <c r="D8904" s="8">
        <v>40018028666</v>
      </c>
      <c r="E8904" t="s">
        <v>66</v>
      </c>
      <c r="F8904" t="s">
        <v>32</v>
      </c>
      <c r="G8904" t="s">
        <v>33</v>
      </c>
      <c r="H8904" s="36">
        <v>5</v>
      </c>
      <c r="I8904" s="38">
        <v>135</v>
      </c>
    </row>
    <row r="8905" spans="1:9" x14ac:dyDescent="0.35">
      <c r="A8905" s="8" t="s">
        <v>11</v>
      </c>
      <c r="B8905" s="8" t="s">
        <v>1137</v>
      </c>
      <c r="C8905" s="8" t="s">
        <v>1138</v>
      </c>
      <c r="D8905" s="8">
        <v>40082615539</v>
      </c>
      <c r="E8905" t="s">
        <v>506</v>
      </c>
      <c r="F8905" t="s">
        <v>32</v>
      </c>
      <c r="G8905" t="s">
        <v>33</v>
      </c>
      <c r="H8905" s="36">
        <v>2</v>
      </c>
      <c r="I8905" s="38">
        <v>138.6</v>
      </c>
    </row>
    <row r="8906" spans="1:9" x14ac:dyDescent="0.35">
      <c r="A8906" s="8" t="s">
        <v>11</v>
      </c>
      <c r="B8906" s="8" t="s">
        <v>1137</v>
      </c>
      <c r="C8906" s="8" t="s">
        <v>1138</v>
      </c>
      <c r="D8906" s="8">
        <v>82045805783</v>
      </c>
      <c r="E8906" t="s">
        <v>1240</v>
      </c>
      <c r="F8906" t="s">
        <v>32</v>
      </c>
      <c r="G8906" t="s">
        <v>33</v>
      </c>
      <c r="H8906" s="36">
        <v>2</v>
      </c>
      <c r="I8906" s="38">
        <v>144</v>
      </c>
    </row>
    <row r="8907" spans="1:9" x14ac:dyDescent="0.35">
      <c r="A8907" s="8" t="s">
        <v>11</v>
      </c>
      <c r="B8907" s="8" t="s">
        <v>1137</v>
      </c>
      <c r="C8907" s="8" t="s">
        <v>1138</v>
      </c>
      <c r="D8907" s="8">
        <v>19698853180</v>
      </c>
      <c r="E8907" t="s">
        <v>378</v>
      </c>
      <c r="F8907" t="s">
        <v>32</v>
      </c>
      <c r="G8907" t="s">
        <v>33</v>
      </c>
      <c r="H8907" s="36">
        <v>5</v>
      </c>
      <c r="I8907" s="38">
        <v>145</v>
      </c>
    </row>
    <row r="8908" spans="1:9" x14ac:dyDescent="0.35">
      <c r="A8908" s="8" t="s">
        <v>11</v>
      </c>
      <c r="B8908" s="8" t="s">
        <v>1137</v>
      </c>
      <c r="C8908" s="8" t="s">
        <v>1138</v>
      </c>
      <c r="D8908" s="8">
        <v>40046355760</v>
      </c>
      <c r="E8908" t="s">
        <v>71</v>
      </c>
      <c r="F8908" t="s">
        <v>32</v>
      </c>
      <c r="G8908" t="s">
        <v>33</v>
      </c>
      <c r="H8908" s="36">
        <v>5</v>
      </c>
      <c r="I8908" s="38">
        <v>145</v>
      </c>
    </row>
    <row r="8909" spans="1:9" x14ac:dyDescent="0.35">
      <c r="A8909" s="8" t="s">
        <v>11</v>
      </c>
      <c r="B8909" s="8" t="s">
        <v>1137</v>
      </c>
      <c r="C8909" s="8" t="s">
        <v>1138</v>
      </c>
      <c r="D8909" s="8">
        <v>19442221984</v>
      </c>
      <c r="E8909" t="s">
        <v>377</v>
      </c>
      <c r="F8909" t="s">
        <v>32</v>
      </c>
      <c r="G8909" t="s">
        <v>33</v>
      </c>
      <c r="H8909" s="36">
        <v>5</v>
      </c>
      <c r="I8909" s="38">
        <v>145</v>
      </c>
    </row>
    <row r="8910" spans="1:9" x14ac:dyDescent="0.35">
      <c r="A8910" s="8" t="s">
        <v>11</v>
      </c>
      <c r="B8910" s="8" t="s">
        <v>1137</v>
      </c>
      <c r="C8910" s="8" t="s">
        <v>1138</v>
      </c>
      <c r="D8910" s="8">
        <v>40050012153</v>
      </c>
      <c r="E8910" t="s">
        <v>69</v>
      </c>
      <c r="F8910" t="s">
        <v>32</v>
      </c>
      <c r="G8910" t="s">
        <v>33</v>
      </c>
      <c r="H8910" s="36">
        <v>5</v>
      </c>
      <c r="I8910" s="38">
        <v>145</v>
      </c>
    </row>
    <row r="8911" spans="1:9" x14ac:dyDescent="0.35">
      <c r="A8911" s="8" t="s">
        <v>11</v>
      </c>
      <c r="B8911" s="8" t="s">
        <v>1137</v>
      </c>
      <c r="C8911" s="8" t="s">
        <v>1138</v>
      </c>
      <c r="D8911" s="8">
        <v>871987402698</v>
      </c>
      <c r="E8911" t="s">
        <v>1253</v>
      </c>
      <c r="F8911" t="s">
        <v>32</v>
      </c>
      <c r="G8911" t="s">
        <v>33</v>
      </c>
      <c r="H8911" s="36">
        <v>1</v>
      </c>
      <c r="I8911" s="38">
        <v>149.99</v>
      </c>
    </row>
    <row r="8912" spans="1:9" x14ac:dyDescent="0.35">
      <c r="A8912" s="8" t="s">
        <v>11</v>
      </c>
      <c r="B8912" s="8" t="s">
        <v>1137</v>
      </c>
      <c r="C8912" s="8" t="s">
        <v>1138</v>
      </c>
      <c r="D8912" s="8">
        <v>871987402673</v>
      </c>
      <c r="E8912" t="s">
        <v>389</v>
      </c>
      <c r="F8912" t="s">
        <v>32</v>
      </c>
      <c r="G8912" t="s">
        <v>33</v>
      </c>
      <c r="H8912" s="36">
        <v>1</v>
      </c>
      <c r="I8912" s="38">
        <v>149.99</v>
      </c>
    </row>
    <row r="8913" spans="1:9" x14ac:dyDescent="0.35">
      <c r="A8913" s="8" t="s">
        <v>11</v>
      </c>
      <c r="B8913" s="8" t="s">
        <v>1137</v>
      </c>
      <c r="C8913" s="8" t="s">
        <v>1138</v>
      </c>
      <c r="D8913" s="8">
        <v>68215722028</v>
      </c>
      <c r="E8913" t="s">
        <v>1254</v>
      </c>
      <c r="F8913" t="s">
        <v>32</v>
      </c>
      <c r="G8913" t="s">
        <v>33</v>
      </c>
      <c r="H8913" s="36">
        <v>1</v>
      </c>
      <c r="I8913" s="38">
        <v>159.99</v>
      </c>
    </row>
    <row r="8914" spans="1:9" x14ac:dyDescent="0.35">
      <c r="A8914" s="8" t="s">
        <v>11</v>
      </c>
      <c r="B8914" s="8" t="s">
        <v>1137</v>
      </c>
      <c r="C8914" s="8" t="s">
        <v>1138</v>
      </c>
      <c r="D8914" s="8">
        <v>19673989435</v>
      </c>
      <c r="E8914" t="s">
        <v>98</v>
      </c>
      <c r="F8914" t="s">
        <v>32</v>
      </c>
      <c r="G8914" t="s">
        <v>33</v>
      </c>
      <c r="H8914" s="36">
        <v>5</v>
      </c>
      <c r="I8914" s="38">
        <v>190</v>
      </c>
    </row>
    <row r="8915" spans="1:9" x14ac:dyDescent="0.35">
      <c r="A8915" s="8" t="s">
        <v>11</v>
      </c>
      <c r="B8915" s="8" t="s">
        <v>1137</v>
      </c>
      <c r="C8915" s="8" t="s">
        <v>1138</v>
      </c>
      <c r="D8915" s="8">
        <v>88825425938</v>
      </c>
      <c r="E8915" t="s">
        <v>81</v>
      </c>
      <c r="F8915" t="s">
        <v>32</v>
      </c>
      <c r="G8915" t="s">
        <v>33</v>
      </c>
      <c r="H8915" s="36">
        <v>6</v>
      </c>
      <c r="I8915" s="38">
        <v>192</v>
      </c>
    </row>
    <row r="8916" spans="1:9" x14ac:dyDescent="0.35">
      <c r="A8916" s="8" t="s">
        <v>11</v>
      </c>
      <c r="B8916" s="8" t="s">
        <v>1137</v>
      </c>
      <c r="C8916" s="8" t="s">
        <v>1138</v>
      </c>
      <c r="D8916" s="8">
        <v>19442214228</v>
      </c>
      <c r="E8916" t="s">
        <v>634</v>
      </c>
      <c r="F8916" t="s">
        <v>32</v>
      </c>
      <c r="G8916" t="s">
        <v>33</v>
      </c>
      <c r="H8916" s="36">
        <v>7</v>
      </c>
      <c r="I8916" s="38">
        <v>203</v>
      </c>
    </row>
    <row r="8917" spans="1:9" x14ac:dyDescent="0.35">
      <c r="A8917" s="8" t="s">
        <v>11</v>
      </c>
      <c r="B8917" s="8" t="s">
        <v>1137</v>
      </c>
      <c r="C8917" s="8" t="s">
        <v>1138</v>
      </c>
      <c r="D8917" s="16" t="s">
        <v>1255</v>
      </c>
      <c r="E8917" t="s">
        <v>1256</v>
      </c>
      <c r="F8917" t="s">
        <v>32</v>
      </c>
      <c r="G8917" t="s">
        <v>84</v>
      </c>
      <c r="H8917" s="36">
        <v>3</v>
      </c>
      <c r="I8917" s="38">
        <v>224.85</v>
      </c>
    </row>
    <row r="8918" spans="1:9" x14ac:dyDescent="0.35">
      <c r="A8918" s="8" t="s">
        <v>11</v>
      </c>
      <c r="B8918" s="8" t="s">
        <v>1137</v>
      </c>
      <c r="C8918" s="8" t="s">
        <v>1138</v>
      </c>
      <c r="D8918" s="8">
        <v>19698839230</v>
      </c>
      <c r="E8918" t="s">
        <v>106</v>
      </c>
      <c r="F8918" t="s">
        <v>32</v>
      </c>
      <c r="G8918" t="s">
        <v>33</v>
      </c>
      <c r="H8918" s="36">
        <v>7</v>
      </c>
      <c r="I8918" s="38">
        <v>266</v>
      </c>
    </row>
    <row r="8919" spans="1:9" x14ac:dyDescent="0.35">
      <c r="A8919" s="8" t="s">
        <v>11</v>
      </c>
      <c r="B8919" s="8" t="s">
        <v>1137</v>
      </c>
      <c r="C8919" s="8" t="s">
        <v>1138</v>
      </c>
      <c r="D8919" s="8">
        <v>19698849941</v>
      </c>
      <c r="E8919" t="s">
        <v>1257</v>
      </c>
      <c r="F8919" t="s">
        <v>32</v>
      </c>
      <c r="G8919" t="s">
        <v>33</v>
      </c>
      <c r="H8919" s="36">
        <v>8</v>
      </c>
      <c r="I8919" s="38">
        <v>288</v>
      </c>
    </row>
    <row r="8920" spans="1:9" x14ac:dyDescent="0.35">
      <c r="A8920" s="8" t="s">
        <v>11</v>
      </c>
      <c r="B8920" s="8" t="s">
        <v>1137</v>
      </c>
      <c r="C8920" s="8" t="s">
        <v>1138</v>
      </c>
      <c r="D8920" s="8">
        <v>19787852610</v>
      </c>
      <c r="E8920" t="s">
        <v>375</v>
      </c>
      <c r="F8920" t="s">
        <v>32</v>
      </c>
      <c r="G8920" t="s">
        <v>33</v>
      </c>
      <c r="H8920" s="36">
        <v>12</v>
      </c>
      <c r="I8920" s="38">
        <v>324</v>
      </c>
    </row>
    <row r="8921" spans="1:9" x14ac:dyDescent="0.35">
      <c r="A8921" s="8" t="s">
        <v>11</v>
      </c>
      <c r="B8921" s="8" t="s">
        <v>1137</v>
      </c>
      <c r="C8921" s="8" t="s">
        <v>1138</v>
      </c>
      <c r="D8921" s="16" t="s">
        <v>1258</v>
      </c>
      <c r="E8921" t="s">
        <v>518</v>
      </c>
      <c r="F8921" t="s">
        <v>32</v>
      </c>
      <c r="G8921" t="s">
        <v>33</v>
      </c>
      <c r="H8921" s="36">
        <v>15</v>
      </c>
      <c r="I8921" s="38">
        <v>405</v>
      </c>
    </row>
    <row r="8922" spans="1:9" x14ac:dyDescent="0.35">
      <c r="A8922" s="8" t="s">
        <v>11</v>
      </c>
      <c r="B8922" s="8" t="s">
        <v>1137</v>
      </c>
      <c r="C8922" s="8" t="s">
        <v>1138</v>
      </c>
      <c r="D8922" s="8">
        <v>19250393050</v>
      </c>
      <c r="E8922" t="s">
        <v>611</v>
      </c>
      <c r="F8922" t="s">
        <v>32</v>
      </c>
      <c r="G8922" t="s">
        <v>33</v>
      </c>
      <c r="H8922" s="36">
        <v>15</v>
      </c>
      <c r="I8922" s="38">
        <v>435</v>
      </c>
    </row>
    <row r="8923" spans="1:9" x14ac:dyDescent="0.35">
      <c r="A8923" s="8" t="s">
        <v>11</v>
      </c>
      <c r="B8923" s="8" t="s">
        <v>1515</v>
      </c>
      <c r="C8923" s="8" t="s">
        <v>1516</v>
      </c>
      <c r="D8923" s="8">
        <v>40090515732</v>
      </c>
      <c r="E8923" t="s">
        <v>624</v>
      </c>
      <c r="F8923" t="s">
        <v>32</v>
      </c>
      <c r="G8923" t="s">
        <v>33</v>
      </c>
      <c r="H8923" s="36">
        <v>1</v>
      </c>
      <c r="I8923" s="37">
        <v>3.8</v>
      </c>
    </row>
    <row r="8924" spans="1:9" x14ac:dyDescent="0.35">
      <c r="A8924" s="8" t="s">
        <v>11</v>
      </c>
      <c r="B8924" s="8" t="s">
        <v>1515</v>
      </c>
      <c r="C8924" s="8" t="s">
        <v>1516</v>
      </c>
      <c r="D8924" s="8">
        <v>40090514413</v>
      </c>
      <c r="E8924" t="s">
        <v>31</v>
      </c>
      <c r="F8924" t="s">
        <v>32</v>
      </c>
      <c r="G8924" t="s">
        <v>33</v>
      </c>
      <c r="H8924" s="36">
        <v>1</v>
      </c>
      <c r="I8924" s="37">
        <v>3.8</v>
      </c>
    </row>
    <row r="8925" spans="1:9" x14ac:dyDescent="0.35">
      <c r="A8925" s="8" t="s">
        <v>11</v>
      </c>
      <c r="B8925" s="8" t="s">
        <v>1515</v>
      </c>
      <c r="C8925" s="8" t="s">
        <v>1516</v>
      </c>
      <c r="D8925" s="8">
        <v>40071397818</v>
      </c>
      <c r="E8925" t="s">
        <v>151</v>
      </c>
      <c r="F8925" t="s">
        <v>32</v>
      </c>
      <c r="G8925" t="s">
        <v>49</v>
      </c>
      <c r="H8925" s="36">
        <v>1</v>
      </c>
      <c r="I8925" s="37">
        <v>3.99</v>
      </c>
    </row>
    <row r="8926" spans="1:9" x14ac:dyDescent="0.35">
      <c r="A8926" s="8" t="s">
        <v>11</v>
      </c>
      <c r="B8926" s="8" t="s">
        <v>1515</v>
      </c>
      <c r="C8926" s="8" t="s">
        <v>1516</v>
      </c>
      <c r="D8926" s="8">
        <v>40073669334</v>
      </c>
      <c r="E8926" t="s">
        <v>1517</v>
      </c>
      <c r="F8926" t="s">
        <v>32</v>
      </c>
      <c r="G8926" t="s">
        <v>33</v>
      </c>
      <c r="H8926" s="36">
        <v>1</v>
      </c>
      <c r="I8926" s="37">
        <v>5</v>
      </c>
    </row>
    <row r="8927" spans="1:9" x14ac:dyDescent="0.35">
      <c r="A8927" s="8" t="s">
        <v>11</v>
      </c>
      <c r="B8927" s="8" t="s">
        <v>1515</v>
      </c>
      <c r="C8927" s="8" t="s">
        <v>1516</v>
      </c>
      <c r="D8927" s="8">
        <v>19842273124</v>
      </c>
      <c r="E8927" t="s">
        <v>891</v>
      </c>
      <c r="F8927" t="s">
        <v>32</v>
      </c>
      <c r="G8927" t="s">
        <v>33</v>
      </c>
      <c r="H8927" s="36">
        <v>1</v>
      </c>
      <c r="I8927" s="37">
        <v>7.79</v>
      </c>
    </row>
    <row r="8928" spans="1:9" x14ac:dyDescent="0.35">
      <c r="A8928" s="8" t="s">
        <v>11</v>
      </c>
      <c r="B8928" s="8" t="s">
        <v>1515</v>
      </c>
      <c r="C8928" s="8" t="s">
        <v>1516</v>
      </c>
      <c r="D8928" s="8">
        <v>40073841961</v>
      </c>
      <c r="E8928" t="s">
        <v>35</v>
      </c>
      <c r="F8928" t="s">
        <v>32</v>
      </c>
      <c r="G8928" t="s">
        <v>33</v>
      </c>
      <c r="H8928" s="36">
        <v>1</v>
      </c>
      <c r="I8928" s="37">
        <v>8.4</v>
      </c>
    </row>
    <row r="8929" spans="1:9" x14ac:dyDescent="0.35">
      <c r="A8929" s="8" t="s">
        <v>11</v>
      </c>
      <c r="B8929" s="8" t="s">
        <v>1515</v>
      </c>
      <c r="C8929" s="8" t="s">
        <v>1516</v>
      </c>
      <c r="D8929" s="8">
        <v>40030389425</v>
      </c>
      <c r="E8929" t="s">
        <v>1518</v>
      </c>
      <c r="F8929" t="s">
        <v>32</v>
      </c>
      <c r="G8929" t="s">
        <v>33</v>
      </c>
      <c r="H8929" s="36">
        <v>1</v>
      </c>
      <c r="I8929" s="37">
        <v>10</v>
      </c>
    </row>
    <row r="8930" spans="1:9" x14ac:dyDescent="0.35">
      <c r="A8930" s="8" t="s">
        <v>11</v>
      </c>
      <c r="B8930" s="8" t="s">
        <v>1515</v>
      </c>
      <c r="C8930" s="8" t="s">
        <v>1516</v>
      </c>
      <c r="D8930" s="16" t="s">
        <v>1519</v>
      </c>
      <c r="E8930" t="s">
        <v>1520</v>
      </c>
      <c r="F8930" t="s">
        <v>32</v>
      </c>
      <c r="G8930" t="s">
        <v>33</v>
      </c>
      <c r="H8930" s="36">
        <v>1</v>
      </c>
      <c r="I8930" s="37">
        <v>10</v>
      </c>
    </row>
    <row r="8931" spans="1:9" x14ac:dyDescent="0.35">
      <c r="A8931" s="8" t="s">
        <v>11</v>
      </c>
      <c r="B8931" s="8" t="s">
        <v>1515</v>
      </c>
      <c r="C8931" s="8" t="s">
        <v>1516</v>
      </c>
      <c r="D8931" s="8">
        <v>40099351664</v>
      </c>
      <c r="E8931" t="s">
        <v>162</v>
      </c>
      <c r="F8931" t="s">
        <v>32</v>
      </c>
      <c r="G8931" t="s">
        <v>33</v>
      </c>
      <c r="H8931" s="36">
        <v>1</v>
      </c>
      <c r="I8931" s="37">
        <v>10</v>
      </c>
    </row>
    <row r="8932" spans="1:9" x14ac:dyDescent="0.35">
      <c r="A8932" s="8" t="s">
        <v>11</v>
      </c>
      <c r="B8932" s="8" t="s">
        <v>1515</v>
      </c>
      <c r="C8932" s="8" t="s">
        <v>1516</v>
      </c>
      <c r="D8932" s="8">
        <v>40075590137</v>
      </c>
      <c r="E8932" t="s">
        <v>1521</v>
      </c>
      <c r="F8932" t="s">
        <v>32</v>
      </c>
      <c r="G8932" t="s">
        <v>33</v>
      </c>
      <c r="H8932" s="36">
        <v>1</v>
      </c>
      <c r="I8932" s="37">
        <v>10</v>
      </c>
    </row>
    <row r="8933" spans="1:9" x14ac:dyDescent="0.35">
      <c r="A8933" s="8" t="s">
        <v>11</v>
      </c>
      <c r="B8933" s="8" t="s">
        <v>1515</v>
      </c>
      <c r="C8933" s="8" t="s">
        <v>1516</v>
      </c>
      <c r="D8933" s="16" t="s">
        <v>1522</v>
      </c>
      <c r="E8933" t="s">
        <v>1523</v>
      </c>
      <c r="F8933" t="s">
        <v>32</v>
      </c>
      <c r="G8933" t="s">
        <v>33</v>
      </c>
      <c r="H8933" s="36">
        <v>1</v>
      </c>
      <c r="I8933" s="37">
        <v>10.5</v>
      </c>
    </row>
    <row r="8934" spans="1:9" x14ac:dyDescent="0.35">
      <c r="A8934" s="8" t="s">
        <v>11</v>
      </c>
      <c r="B8934" s="8" t="s">
        <v>1515</v>
      </c>
      <c r="C8934" s="8" t="s">
        <v>1516</v>
      </c>
      <c r="D8934" s="8">
        <v>19698820653</v>
      </c>
      <c r="E8934" t="s">
        <v>478</v>
      </c>
      <c r="F8934" t="s">
        <v>32</v>
      </c>
      <c r="G8934" t="s">
        <v>33</v>
      </c>
      <c r="H8934" s="36">
        <v>1</v>
      </c>
      <c r="I8934" s="37">
        <v>10.8</v>
      </c>
    </row>
    <row r="8935" spans="1:9" x14ac:dyDescent="0.35">
      <c r="A8935" s="8" t="s">
        <v>11</v>
      </c>
      <c r="B8935" s="8" t="s">
        <v>1515</v>
      </c>
      <c r="C8935" s="8" t="s">
        <v>1516</v>
      </c>
      <c r="D8935" s="16" t="s">
        <v>562</v>
      </c>
      <c r="E8935" t="s">
        <v>563</v>
      </c>
      <c r="F8935" t="s">
        <v>32</v>
      </c>
      <c r="G8935" t="s">
        <v>33</v>
      </c>
      <c r="H8935" s="36">
        <v>1</v>
      </c>
      <c r="I8935" s="37">
        <v>13</v>
      </c>
    </row>
    <row r="8936" spans="1:9" x14ac:dyDescent="0.35">
      <c r="A8936" s="8" t="s">
        <v>11</v>
      </c>
      <c r="B8936" s="8" t="s">
        <v>1515</v>
      </c>
      <c r="C8936" s="8" t="s">
        <v>1516</v>
      </c>
      <c r="D8936" s="8">
        <v>40089642713</v>
      </c>
      <c r="E8936" t="s">
        <v>394</v>
      </c>
      <c r="F8936" t="s">
        <v>32</v>
      </c>
      <c r="G8936" t="s">
        <v>33</v>
      </c>
      <c r="H8936" s="36">
        <v>1</v>
      </c>
      <c r="I8936" s="37">
        <v>13.6</v>
      </c>
    </row>
    <row r="8937" spans="1:9" x14ac:dyDescent="0.35">
      <c r="A8937" s="8" t="s">
        <v>11</v>
      </c>
      <c r="B8937" s="8" t="s">
        <v>1515</v>
      </c>
      <c r="C8937" s="8" t="s">
        <v>1516</v>
      </c>
      <c r="D8937" s="8">
        <v>40093683058</v>
      </c>
      <c r="E8937" t="s">
        <v>239</v>
      </c>
      <c r="F8937" t="s">
        <v>32</v>
      </c>
      <c r="G8937" t="s">
        <v>33</v>
      </c>
      <c r="H8937" s="36">
        <v>1</v>
      </c>
      <c r="I8937" s="37">
        <v>14.4</v>
      </c>
    </row>
    <row r="8938" spans="1:9" x14ac:dyDescent="0.35">
      <c r="A8938" s="8" t="s">
        <v>11</v>
      </c>
      <c r="B8938" s="8" t="s">
        <v>1515</v>
      </c>
      <c r="C8938" s="8" t="s">
        <v>1516</v>
      </c>
      <c r="D8938" s="8">
        <v>19442219309</v>
      </c>
      <c r="E8938" t="s">
        <v>633</v>
      </c>
      <c r="F8938" t="s">
        <v>32</v>
      </c>
      <c r="G8938" t="s">
        <v>33</v>
      </c>
      <c r="H8938" s="36">
        <v>1</v>
      </c>
      <c r="I8938" s="37">
        <v>14.85</v>
      </c>
    </row>
    <row r="8939" spans="1:9" x14ac:dyDescent="0.35">
      <c r="A8939" s="8" t="s">
        <v>11</v>
      </c>
      <c r="B8939" s="8" t="s">
        <v>1515</v>
      </c>
      <c r="C8939" s="8" t="s">
        <v>1516</v>
      </c>
      <c r="D8939" s="8">
        <v>40030406227</v>
      </c>
      <c r="E8939" t="s">
        <v>220</v>
      </c>
      <c r="F8939" t="s">
        <v>32</v>
      </c>
      <c r="G8939" t="s">
        <v>33</v>
      </c>
      <c r="H8939" s="36">
        <v>1</v>
      </c>
      <c r="I8939" s="37">
        <v>14.85</v>
      </c>
    </row>
    <row r="8940" spans="1:9" x14ac:dyDescent="0.35">
      <c r="A8940" s="8" t="s">
        <v>11</v>
      </c>
      <c r="B8940" s="8" t="s">
        <v>1515</v>
      </c>
      <c r="C8940" s="8" t="s">
        <v>1516</v>
      </c>
      <c r="D8940" s="8">
        <v>19442221043</v>
      </c>
      <c r="E8940" t="s">
        <v>634</v>
      </c>
      <c r="F8940" t="s">
        <v>32</v>
      </c>
      <c r="G8940" t="s">
        <v>33</v>
      </c>
      <c r="H8940" s="36">
        <v>1</v>
      </c>
      <c r="I8940" s="37">
        <v>15.95</v>
      </c>
    </row>
    <row r="8941" spans="1:9" x14ac:dyDescent="0.35">
      <c r="A8941" s="8" t="s">
        <v>11</v>
      </c>
      <c r="B8941" s="8" t="s">
        <v>1515</v>
      </c>
      <c r="C8941" s="8" t="s">
        <v>1516</v>
      </c>
      <c r="D8941" s="8">
        <v>19698819655</v>
      </c>
      <c r="E8941" t="s">
        <v>332</v>
      </c>
      <c r="F8941" t="s">
        <v>32</v>
      </c>
      <c r="G8941" t="s">
        <v>33</v>
      </c>
      <c r="H8941" s="36">
        <v>1</v>
      </c>
      <c r="I8941" s="37">
        <v>16.2</v>
      </c>
    </row>
    <row r="8942" spans="1:9" x14ac:dyDescent="0.35">
      <c r="A8942" s="8" t="s">
        <v>11</v>
      </c>
      <c r="B8942" s="8" t="s">
        <v>1515</v>
      </c>
      <c r="C8942" s="8" t="s">
        <v>1516</v>
      </c>
      <c r="D8942" s="8">
        <v>40076208977</v>
      </c>
      <c r="E8942" t="s">
        <v>1524</v>
      </c>
      <c r="F8942" t="s">
        <v>32</v>
      </c>
      <c r="G8942" t="s">
        <v>33</v>
      </c>
      <c r="H8942" s="36">
        <v>1</v>
      </c>
      <c r="I8942" s="37">
        <v>16.2</v>
      </c>
    </row>
    <row r="8943" spans="1:9" x14ac:dyDescent="0.35">
      <c r="A8943" s="8" t="s">
        <v>11</v>
      </c>
      <c r="B8943" s="8" t="s">
        <v>1515</v>
      </c>
      <c r="C8943" s="8" t="s">
        <v>1516</v>
      </c>
      <c r="D8943" s="8">
        <v>19602757723</v>
      </c>
      <c r="E8943" t="s">
        <v>1525</v>
      </c>
      <c r="F8943" t="s">
        <v>32</v>
      </c>
      <c r="G8943" t="s">
        <v>33</v>
      </c>
      <c r="H8943" s="36">
        <v>1</v>
      </c>
      <c r="I8943" s="37">
        <v>16.489999999999998</v>
      </c>
    </row>
    <row r="8944" spans="1:9" x14ac:dyDescent="0.35">
      <c r="A8944" s="8" t="s">
        <v>11</v>
      </c>
      <c r="B8944" s="8" t="s">
        <v>1515</v>
      </c>
      <c r="C8944" s="8" t="s">
        <v>1516</v>
      </c>
      <c r="D8944" s="16" t="s">
        <v>1526</v>
      </c>
      <c r="E8944" t="s">
        <v>1527</v>
      </c>
      <c r="F8944" t="s">
        <v>32</v>
      </c>
      <c r="G8944" t="s">
        <v>33</v>
      </c>
      <c r="H8944" s="36">
        <v>1</v>
      </c>
      <c r="I8944" s="37">
        <v>16.489999999999998</v>
      </c>
    </row>
    <row r="8945" spans="1:9" x14ac:dyDescent="0.35">
      <c r="A8945" s="8" t="s">
        <v>11</v>
      </c>
      <c r="B8945" s="8" t="s">
        <v>1515</v>
      </c>
      <c r="C8945" s="8" t="s">
        <v>1516</v>
      </c>
      <c r="D8945" s="8">
        <v>19698820671</v>
      </c>
      <c r="E8945" t="s">
        <v>469</v>
      </c>
      <c r="F8945" t="s">
        <v>32</v>
      </c>
      <c r="G8945" t="s">
        <v>33</v>
      </c>
      <c r="H8945" s="36">
        <v>1</v>
      </c>
      <c r="I8945" s="37">
        <v>17.399999999999999</v>
      </c>
    </row>
    <row r="8946" spans="1:9" x14ac:dyDescent="0.35">
      <c r="A8946" s="8" t="s">
        <v>11</v>
      </c>
      <c r="B8946" s="8" t="s">
        <v>1515</v>
      </c>
      <c r="C8946" s="8" t="s">
        <v>1516</v>
      </c>
      <c r="D8946" s="8">
        <v>19698831471</v>
      </c>
      <c r="E8946" t="s">
        <v>176</v>
      </c>
      <c r="F8946" t="s">
        <v>32</v>
      </c>
      <c r="G8946" t="s">
        <v>33</v>
      </c>
      <c r="H8946" s="36">
        <v>1</v>
      </c>
      <c r="I8946" s="37">
        <v>17.399999999999999</v>
      </c>
    </row>
    <row r="8947" spans="1:9" x14ac:dyDescent="0.35">
      <c r="A8947" s="8" t="s">
        <v>11</v>
      </c>
      <c r="B8947" s="8" t="s">
        <v>1515</v>
      </c>
      <c r="C8947" s="8" t="s">
        <v>1516</v>
      </c>
      <c r="D8947" s="16" t="s">
        <v>625</v>
      </c>
      <c r="E8947" t="s">
        <v>626</v>
      </c>
      <c r="F8947" t="s">
        <v>32</v>
      </c>
      <c r="G8947" t="s">
        <v>33</v>
      </c>
      <c r="H8947" s="36">
        <v>1</v>
      </c>
      <c r="I8947" s="37">
        <v>17.5</v>
      </c>
    </row>
    <row r="8948" spans="1:9" x14ac:dyDescent="0.35">
      <c r="A8948" s="8" t="s">
        <v>11</v>
      </c>
      <c r="B8948" s="8" t="s">
        <v>1515</v>
      </c>
      <c r="C8948" s="8" t="s">
        <v>1516</v>
      </c>
      <c r="D8948" s="8">
        <v>40078651692</v>
      </c>
      <c r="E8948" t="s">
        <v>214</v>
      </c>
      <c r="F8948" t="s">
        <v>32</v>
      </c>
      <c r="G8948" t="s">
        <v>33</v>
      </c>
      <c r="H8948" s="36">
        <v>1</v>
      </c>
      <c r="I8948" s="37">
        <v>18</v>
      </c>
    </row>
    <row r="8949" spans="1:9" x14ac:dyDescent="0.35">
      <c r="A8949" s="8" t="s">
        <v>11</v>
      </c>
      <c r="B8949" s="8" t="s">
        <v>1515</v>
      </c>
      <c r="C8949" s="8" t="s">
        <v>1516</v>
      </c>
      <c r="D8949" s="8">
        <v>19863260778</v>
      </c>
      <c r="E8949" t="s">
        <v>1528</v>
      </c>
      <c r="F8949" t="s">
        <v>32</v>
      </c>
      <c r="G8949" t="s">
        <v>33</v>
      </c>
      <c r="H8949" s="36">
        <v>2</v>
      </c>
      <c r="I8949" s="37">
        <v>18</v>
      </c>
    </row>
    <row r="8950" spans="1:9" x14ac:dyDescent="0.35">
      <c r="A8950" s="8" t="s">
        <v>11</v>
      </c>
      <c r="B8950" s="8" t="s">
        <v>1515</v>
      </c>
      <c r="C8950" s="8" t="s">
        <v>1516</v>
      </c>
      <c r="D8950" s="8">
        <v>40047950967</v>
      </c>
      <c r="E8950" t="s">
        <v>1529</v>
      </c>
      <c r="F8950" t="s">
        <v>32</v>
      </c>
      <c r="G8950" t="s">
        <v>33</v>
      </c>
      <c r="H8950" s="36">
        <v>1</v>
      </c>
      <c r="I8950" s="37">
        <v>18.2</v>
      </c>
    </row>
    <row r="8951" spans="1:9" x14ac:dyDescent="0.35">
      <c r="A8951" s="8" t="s">
        <v>11</v>
      </c>
      <c r="B8951" s="8" t="s">
        <v>1515</v>
      </c>
      <c r="C8951" s="8" t="s">
        <v>1516</v>
      </c>
      <c r="D8951" s="8">
        <v>40048548273</v>
      </c>
      <c r="E8951" t="s">
        <v>1530</v>
      </c>
      <c r="F8951" t="s">
        <v>32</v>
      </c>
      <c r="G8951" t="s">
        <v>33</v>
      </c>
      <c r="H8951" s="36">
        <v>1</v>
      </c>
      <c r="I8951" s="37">
        <v>19.489999999999998</v>
      </c>
    </row>
    <row r="8952" spans="1:9" x14ac:dyDescent="0.35">
      <c r="A8952" s="8" t="s">
        <v>11</v>
      </c>
      <c r="B8952" s="8" t="s">
        <v>1515</v>
      </c>
      <c r="C8952" s="8" t="s">
        <v>1516</v>
      </c>
      <c r="D8952" s="16" t="s">
        <v>1531</v>
      </c>
      <c r="E8952" t="s">
        <v>1532</v>
      </c>
      <c r="F8952" t="s">
        <v>32</v>
      </c>
      <c r="G8952" t="s">
        <v>33</v>
      </c>
      <c r="H8952" s="36">
        <v>1</v>
      </c>
      <c r="I8952" s="37">
        <v>20</v>
      </c>
    </row>
    <row r="8953" spans="1:9" x14ac:dyDescent="0.35">
      <c r="A8953" s="8" t="s">
        <v>11</v>
      </c>
      <c r="B8953" s="8" t="s">
        <v>1515</v>
      </c>
      <c r="C8953" s="8" t="s">
        <v>1516</v>
      </c>
      <c r="D8953" s="16" t="s">
        <v>927</v>
      </c>
      <c r="E8953" t="s">
        <v>928</v>
      </c>
      <c r="F8953" t="s">
        <v>32</v>
      </c>
      <c r="G8953" t="s">
        <v>33</v>
      </c>
      <c r="H8953" s="36">
        <v>1</v>
      </c>
      <c r="I8953" s="37">
        <v>20</v>
      </c>
    </row>
    <row r="8954" spans="1:9" x14ac:dyDescent="0.35">
      <c r="A8954" s="8" t="s">
        <v>11</v>
      </c>
      <c r="B8954" s="8" t="s">
        <v>1515</v>
      </c>
      <c r="C8954" s="8" t="s">
        <v>1516</v>
      </c>
      <c r="D8954" s="8">
        <v>19105766811</v>
      </c>
      <c r="E8954" t="s">
        <v>137</v>
      </c>
      <c r="F8954" t="s">
        <v>32</v>
      </c>
      <c r="G8954" t="s">
        <v>33</v>
      </c>
      <c r="H8954" s="36">
        <v>1</v>
      </c>
      <c r="I8954" s="37">
        <v>20</v>
      </c>
    </row>
    <row r="8955" spans="1:9" x14ac:dyDescent="0.35">
      <c r="A8955" s="8" t="s">
        <v>11</v>
      </c>
      <c r="B8955" s="8" t="s">
        <v>1515</v>
      </c>
      <c r="C8955" s="8" t="s">
        <v>1516</v>
      </c>
      <c r="D8955" s="8">
        <v>40070772550</v>
      </c>
      <c r="E8955" t="s">
        <v>309</v>
      </c>
      <c r="F8955" t="s">
        <v>32</v>
      </c>
      <c r="G8955" t="s">
        <v>33</v>
      </c>
      <c r="H8955" s="36">
        <v>1</v>
      </c>
      <c r="I8955" s="37">
        <v>20</v>
      </c>
    </row>
    <row r="8956" spans="1:9" x14ac:dyDescent="0.35">
      <c r="A8956" s="8" t="s">
        <v>11</v>
      </c>
      <c r="B8956" s="8" t="s">
        <v>1515</v>
      </c>
      <c r="C8956" s="8" t="s">
        <v>1516</v>
      </c>
      <c r="D8956" s="8">
        <v>19698825470</v>
      </c>
      <c r="E8956" t="s">
        <v>309</v>
      </c>
      <c r="F8956" t="s">
        <v>32</v>
      </c>
      <c r="G8956" t="s">
        <v>33</v>
      </c>
      <c r="H8956" s="36">
        <v>1</v>
      </c>
      <c r="I8956" s="37">
        <v>20</v>
      </c>
    </row>
    <row r="8957" spans="1:9" x14ac:dyDescent="0.35">
      <c r="A8957" s="8" t="s">
        <v>11</v>
      </c>
      <c r="B8957" s="8" t="s">
        <v>1515</v>
      </c>
      <c r="C8957" s="8" t="s">
        <v>1516</v>
      </c>
      <c r="D8957" s="8">
        <v>19237053204</v>
      </c>
      <c r="E8957" t="s">
        <v>1533</v>
      </c>
      <c r="F8957" t="s">
        <v>32</v>
      </c>
      <c r="G8957" t="s">
        <v>33</v>
      </c>
      <c r="H8957" s="36">
        <v>1</v>
      </c>
      <c r="I8957" s="37">
        <v>21</v>
      </c>
    </row>
    <row r="8958" spans="1:9" x14ac:dyDescent="0.35">
      <c r="A8958" s="8" t="s">
        <v>11</v>
      </c>
      <c r="B8958" s="8" t="s">
        <v>1515</v>
      </c>
      <c r="C8958" s="8" t="s">
        <v>1516</v>
      </c>
      <c r="D8958" s="8">
        <v>40089292593</v>
      </c>
      <c r="E8958" t="s">
        <v>1163</v>
      </c>
      <c r="F8958" t="s">
        <v>32</v>
      </c>
      <c r="G8958" t="s">
        <v>33</v>
      </c>
      <c r="H8958" s="36">
        <v>1</v>
      </c>
      <c r="I8958" s="37">
        <v>21</v>
      </c>
    </row>
    <row r="8959" spans="1:9" x14ac:dyDescent="0.35">
      <c r="A8959" s="8" t="s">
        <v>11</v>
      </c>
      <c r="B8959" s="8" t="s">
        <v>1515</v>
      </c>
      <c r="C8959" s="8" t="s">
        <v>1516</v>
      </c>
      <c r="D8959" s="8">
        <v>19698824744</v>
      </c>
      <c r="E8959" t="s">
        <v>310</v>
      </c>
      <c r="F8959" t="s">
        <v>32</v>
      </c>
      <c r="G8959" t="s">
        <v>33</v>
      </c>
      <c r="H8959" s="36">
        <v>2</v>
      </c>
      <c r="I8959" s="37">
        <v>21.98</v>
      </c>
    </row>
    <row r="8960" spans="1:9" x14ac:dyDescent="0.35">
      <c r="A8960" s="8" t="s">
        <v>11</v>
      </c>
      <c r="B8960" s="8" t="s">
        <v>1515</v>
      </c>
      <c r="C8960" s="8" t="s">
        <v>1516</v>
      </c>
      <c r="D8960" s="8">
        <v>19237068215</v>
      </c>
      <c r="E8960" t="s">
        <v>439</v>
      </c>
      <c r="F8960" t="s">
        <v>32</v>
      </c>
      <c r="G8960" t="s">
        <v>33</v>
      </c>
      <c r="H8960" s="36">
        <v>1</v>
      </c>
      <c r="I8960" s="37">
        <v>22</v>
      </c>
    </row>
    <row r="8961" spans="1:9" x14ac:dyDescent="0.35">
      <c r="A8961" s="8" t="s">
        <v>11</v>
      </c>
      <c r="B8961" s="8" t="s">
        <v>1515</v>
      </c>
      <c r="C8961" s="8" t="s">
        <v>1516</v>
      </c>
      <c r="D8961" s="8">
        <v>40089296141</v>
      </c>
      <c r="E8961" t="s">
        <v>1534</v>
      </c>
      <c r="F8961" t="s">
        <v>32</v>
      </c>
      <c r="G8961" t="s">
        <v>33</v>
      </c>
      <c r="H8961" s="36">
        <v>1</v>
      </c>
      <c r="I8961" s="37">
        <v>22</v>
      </c>
    </row>
    <row r="8962" spans="1:9" x14ac:dyDescent="0.35">
      <c r="A8962" s="8" t="s">
        <v>11</v>
      </c>
      <c r="B8962" s="8" t="s">
        <v>1515</v>
      </c>
      <c r="C8962" s="8" t="s">
        <v>1516</v>
      </c>
      <c r="D8962" s="8">
        <v>40057923267</v>
      </c>
      <c r="E8962" t="s">
        <v>627</v>
      </c>
      <c r="F8962" t="s">
        <v>32</v>
      </c>
      <c r="G8962" t="s">
        <v>33</v>
      </c>
      <c r="H8962" s="36">
        <v>1</v>
      </c>
      <c r="I8962" s="37">
        <v>22</v>
      </c>
    </row>
    <row r="8963" spans="1:9" x14ac:dyDescent="0.35">
      <c r="A8963" s="8" t="s">
        <v>11</v>
      </c>
      <c r="B8963" s="8" t="s">
        <v>1515</v>
      </c>
      <c r="C8963" s="8" t="s">
        <v>1516</v>
      </c>
      <c r="D8963" s="8">
        <v>40018773962</v>
      </c>
      <c r="E8963" t="s">
        <v>140</v>
      </c>
      <c r="F8963" t="s">
        <v>32</v>
      </c>
      <c r="G8963" t="s">
        <v>33</v>
      </c>
      <c r="H8963" s="36">
        <v>1</v>
      </c>
      <c r="I8963" s="37">
        <v>22.5</v>
      </c>
    </row>
    <row r="8964" spans="1:9" x14ac:dyDescent="0.35">
      <c r="A8964" s="8" t="s">
        <v>11</v>
      </c>
      <c r="B8964" s="8" t="s">
        <v>1515</v>
      </c>
      <c r="C8964" s="8" t="s">
        <v>1516</v>
      </c>
      <c r="D8964" s="8">
        <v>19449099852</v>
      </c>
      <c r="E8964" t="s">
        <v>119</v>
      </c>
      <c r="F8964" t="s">
        <v>32</v>
      </c>
      <c r="G8964" t="s">
        <v>33</v>
      </c>
      <c r="H8964" s="36">
        <v>1</v>
      </c>
      <c r="I8964" s="37">
        <v>24</v>
      </c>
    </row>
    <row r="8965" spans="1:9" x14ac:dyDescent="0.35">
      <c r="A8965" s="8" t="s">
        <v>11</v>
      </c>
      <c r="B8965" s="8" t="s">
        <v>1515</v>
      </c>
      <c r="C8965" s="8" t="s">
        <v>1516</v>
      </c>
      <c r="D8965" s="8">
        <v>19449099059</v>
      </c>
      <c r="E8965" t="s">
        <v>262</v>
      </c>
      <c r="F8965" t="s">
        <v>32</v>
      </c>
      <c r="G8965" t="s">
        <v>33</v>
      </c>
      <c r="H8965" s="36">
        <v>1</v>
      </c>
      <c r="I8965" s="37">
        <v>24</v>
      </c>
    </row>
    <row r="8966" spans="1:9" x14ac:dyDescent="0.35">
      <c r="A8966" s="8" t="s">
        <v>11</v>
      </c>
      <c r="B8966" s="8" t="s">
        <v>1515</v>
      </c>
      <c r="C8966" s="8" t="s">
        <v>1516</v>
      </c>
      <c r="D8966" s="8">
        <v>40065262968</v>
      </c>
      <c r="E8966" t="s">
        <v>120</v>
      </c>
      <c r="F8966" t="s">
        <v>32</v>
      </c>
      <c r="G8966" t="s">
        <v>33</v>
      </c>
      <c r="H8966" s="36">
        <v>1</v>
      </c>
      <c r="I8966" s="37">
        <v>24</v>
      </c>
    </row>
    <row r="8967" spans="1:9" x14ac:dyDescent="0.35">
      <c r="A8967" s="8" t="s">
        <v>11</v>
      </c>
      <c r="B8967" s="8" t="s">
        <v>1515</v>
      </c>
      <c r="C8967" s="8" t="s">
        <v>1516</v>
      </c>
      <c r="D8967" s="8">
        <v>77604049419</v>
      </c>
      <c r="E8967" t="s">
        <v>211</v>
      </c>
      <c r="F8967" t="s">
        <v>32</v>
      </c>
      <c r="G8967" t="s">
        <v>33</v>
      </c>
      <c r="H8967" s="36">
        <v>2</v>
      </c>
      <c r="I8967" s="37">
        <v>24</v>
      </c>
    </row>
    <row r="8968" spans="1:9" x14ac:dyDescent="0.35">
      <c r="A8968" s="8" t="s">
        <v>11</v>
      </c>
      <c r="B8968" s="8" t="s">
        <v>1515</v>
      </c>
      <c r="C8968" s="8" t="s">
        <v>1516</v>
      </c>
      <c r="D8968" s="8">
        <v>73789961658</v>
      </c>
      <c r="E8968" t="s">
        <v>1535</v>
      </c>
      <c r="F8968" t="s">
        <v>32</v>
      </c>
      <c r="G8968" t="s">
        <v>33</v>
      </c>
      <c r="H8968" s="36">
        <v>1</v>
      </c>
      <c r="I8968" s="37">
        <v>24</v>
      </c>
    </row>
    <row r="8969" spans="1:9" x14ac:dyDescent="0.35">
      <c r="A8969" s="8" t="s">
        <v>11</v>
      </c>
      <c r="B8969" s="8" t="s">
        <v>1515</v>
      </c>
      <c r="C8969" s="8" t="s">
        <v>1516</v>
      </c>
      <c r="D8969" s="8">
        <v>40099336287</v>
      </c>
      <c r="E8969" t="s">
        <v>571</v>
      </c>
      <c r="F8969" t="s">
        <v>32</v>
      </c>
      <c r="G8969" t="s">
        <v>33</v>
      </c>
      <c r="H8969" s="36">
        <v>1</v>
      </c>
      <c r="I8969" s="37">
        <v>24</v>
      </c>
    </row>
    <row r="8970" spans="1:9" x14ac:dyDescent="0.35">
      <c r="A8970" s="8" t="s">
        <v>11</v>
      </c>
      <c r="B8970" s="8" t="s">
        <v>1515</v>
      </c>
      <c r="C8970" s="8" t="s">
        <v>1516</v>
      </c>
      <c r="D8970" s="8">
        <v>19606216418</v>
      </c>
      <c r="E8970" t="s">
        <v>54</v>
      </c>
      <c r="F8970" t="s">
        <v>32</v>
      </c>
      <c r="G8970" t="s">
        <v>33</v>
      </c>
      <c r="H8970" s="36">
        <v>1</v>
      </c>
      <c r="I8970" s="37">
        <v>24.2</v>
      </c>
    </row>
    <row r="8971" spans="1:9" x14ac:dyDescent="0.35">
      <c r="A8971" s="8" t="s">
        <v>11</v>
      </c>
      <c r="B8971" s="8" t="s">
        <v>1515</v>
      </c>
      <c r="C8971" s="8" t="s">
        <v>1516</v>
      </c>
      <c r="D8971" s="8">
        <v>19698813771</v>
      </c>
      <c r="E8971" t="s">
        <v>56</v>
      </c>
      <c r="F8971" t="s">
        <v>32</v>
      </c>
      <c r="G8971" t="s">
        <v>33</v>
      </c>
      <c r="H8971" s="36">
        <v>1</v>
      </c>
      <c r="I8971" s="37">
        <v>24.5</v>
      </c>
    </row>
    <row r="8972" spans="1:9" x14ac:dyDescent="0.35">
      <c r="A8972" s="8" t="s">
        <v>11</v>
      </c>
      <c r="B8972" s="8" t="s">
        <v>1515</v>
      </c>
      <c r="C8972" s="8" t="s">
        <v>1516</v>
      </c>
      <c r="D8972" s="8">
        <v>19673964657</v>
      </c>
      <c r="E8972" t="s">
        <v>572</v>
      </c>
      <c r="F8972" t="s">
        <v>32</v>
      </c>
      <c r="G8972" t="s">
        <v>33</v>
      </c>
      <c r="H8972" s="36">
        <v>1</v>
      </c>
      <c r="I8972" s="37">
        <v>24.5</v>
      </c>
    </row>
    <row r="8973" spans="1:9" x14ac:dyDescent="0.35">
      <c r="A8973" s="8" t="s">
        <v>11</v>
      </c>
      <c r="B8973" s="8" t="s">
        <v>1515</v>
      </c>
      <c r="C8973" s="8" t="s">
        <v>1516</v>
      </c>
      <c r="D8973" s="8">
        <v>19673960647</v>
      </c>
      <c r="E8973" t="s">
        <v>60</v>
      </c>
      <c r="F8973" t="s">
        <v>32</v>
      </c>
      <c r="G8973" t="s">
        <v>33</v>
      </c>
      <c r="H8973" s="36">
        <v>1</v>
      </c>
      <c r="I8973" s="37">
        <v>24.5</v>
      </c>
    </row>
    <row r="8974" spans="1:9" x14ac:dyDescent="0.35">
      <c r="A8974" s="8" t="s">
        <v>11</v>
      </c>
      <c r="B8974" s="8" t="s">
        <v>1515</v>
      </c>
      <c r="C8974" s="8" t="s">
        <v>1516</v>
      </c>
      <c r="D8974" s="8">
        <v>19673971732</v>
      </c>
      <c r="E8974" t="s">
        <v>483</v>
      </c>
      <c r="F8974" t="s">
        <v>32</v>
      </c>
      <c r="G8974" t="s">
        <v>33</v>
      </c>
      <c r="H8974" s="36">
        <v>1</v>
      </c>
      <c r="I8974" s="37">
        <v>24.5</v>
      </c>
    </row>
    <row r="8975" spans="1:9" x14ac:dyDescent="0.35">
      <c r="A8975" s="8" t="s">
        <v>11</v>
      </c>
      <c r="B8975" s="8" t="s">
        <v>1515</v>
      </c>
      <c r="C8975" s="8" t="s">
        <v>1516</v>
      </c>
      <c r="D8975" s="8">
        <v>19727701052</v>
      </c>
      <c r="E8975" t="s">
        <v>1536</v>
      </c>
      <c r="F8975" t="s">
        <v>32</v>
      </c>
      <c r="G8975" t="s">
        <v>33</v>
      </c>
      <c r="H8975" s="36">
        <v>1</v>
      </c>
      <c r="I8975" s="37">
        <v>24.99</v>
      </c>
    </row>
    <row r="8976" spans="1:9" x14ac:dyDescent="0.35">
      <c r="A8976" s="8" t="s">
        <v>11</v>
      </c>
      <c r="B8976" s="8" t="s">
        <v>1515</v>
      </c>
      <c r="C8976" s="8" t="s">
        <v>1516</v>
      </c>
      <c r="D8976" s="8">
        <v>19698826525</v>
      </c>
      <c r="E8976" t="s">
        <v>1537</v>
      </c>
      <c r="F8976" t="s">
        <v>32</v>
      </c>
      <c r="G8976" t="s">
        <v>33</v>
      </c>
      <c r="H8976" s="36">
        <v>1</v>
      </c>
      <c r="I8976" s="37">
        <v>25.2</v>
      </c>
    </row>
    <row r="8977" spans="1:9" x14ac:dyDescent="0.35">
      <c r="A8977" s="8" t="s">
        <v>11</v>
      </c>
      <c r="B8977" s="8" t="s">
        <v>1515</v>
      </c>
      <c r="C8977" s="8" t="s">
        <v>1516</v>
      </c>
      <c r="D8977" s="8">
        <v>40069839023</v>
      </c>
      <c r="E8977" t="s">
        <v>1538</v>
      </c>
      <c r="F8977" t="s">
        <v>32</v>
      </c>
      <c r="G8977" t="s">
        <v>33</v>
      </c>
      <c r="H8977" s="36">
        <v>1</v>
      </c>
      <c r="I8977" s="37">
        <v>25.99</v>
      </c>
    </row>
    <row r="8978" spans="1:9" x14ac:dyDescent="0.35">
      <c r="A8978" s="8" t="s">
        <v>11</v>
      </c>
      <c r="B8978" s="8" t="s">
        <v>1515</v>
      </c>
      <c r="C8978" s="8" t="s">
        <v>1516</v>
      </c>
      <c r="D8978" s="8">
        <v>40048706784</v>
      </c>
      <c r="E8978" t="s">
        <v>1539</v>
      </c>
      <c r="F8978" t="s">
        <v>32</v>
      </c>
      <c r="G8978" t="s">
        <v>33</v>
      </c>
      <c r="H8978" s="36">
        <v>1</v>
      </c>
      <c r="I8978" s="37">
        <v>26</v>
      </c>
    </row>
    <row r="8979" spans="1:9" x14ac:dyDescent="0.35">
      <c r="A8979" s="8" t="s">
        <v>11</v>
      </c>
      <c r="B8979" s="8" t="s">
        <v>1515</v>
      </c>
      <c r="C8979" s="8" t="s">
        <v>1516</v>
      </c>
      <c r="D8979" s="8">
        <v>71610678711</v>
      </c>
      <c r="E8979" t="s">
        <v>573</v>
      </c>
      <c r="F8979" t="s">
        <v>32</v>
      </c>
      <c r="G8979" t="s">
        <v>33</v>
      </c>
      <c r="H8979" s="36">
        <v>1</v>
      </c>
      <c r="I8979" s="37">
        <v>26</v>
      </c>
    </row>
    <row r="8980" spans="1:9" x14ac:dyDescent="0.35">
      <c r="A8980" s="8" t="s">
        <v>11</v>
      </c>
      <c r="B8980" s="8" t="s">
        <v>1515</v>
      </c>
      <c r="C8980" s="8" t="s">
        <v>1516</v>
      </c>
      <c r="D8980" s="8">
        <v>40033491338</v>
      </c>
      <c r="E8980" t="s">
        <v>356</v>
      </c>
      <c r="F8980" t="s">
        <v>32</v>
      </c>
      <c r="G8980" t="s">
        <v>33</v>
      </c>
      <c r="H8980" s="36">
        <v>1</v>
      </c>
      <c r="I8980" s="37">
        <v>26</v>
      </c>
    </row>
    <row r="8981" spans="1:9" x14ac:dyDescent="0.35">
      <c r="A8981" s="8" t="s">
        <v>11</v>
      </c>
      <c r="B8981" s="8" t="s">
        <v>1515</v>
      </c>
      <c r="C8981" s="8" t="s">
        <v>1516</v>
      </c>
      <c r="D8981" s="8">
        <v>40050269635</v>
      </c>
      <c r="E8981" t="s">
        <v>1540</v>
      </c>
      <c r="F8981" t="s">
        <v>32</v>
      </c>
      <c r="G8981" t="s">
        <v>33</v>
      </c>
      <c r="H8981" s="36">
        <v>1</v>
      </c>
      <c r="I8981" s="37">
        <v>26</v>
      </c>
    </row>
    <row r="8982" spans="1:9" x14ac:dyDescent="0.35">
      <c r="A8982" s="8" t="s">
        <v>11</v>
      </c>
      <c r="B8982" s="8" t="s">
        <v>1515</v>
      </c>
      <c r="C8982" s="8" t="s">
        <v>1516</v>
      </c>
      <c r="D8982" s="16" t="s">
        <v>1541</v>
      </c>
      <c r="E8982" t="s">
        <v>325</v>
      </c>
      <c r="F8982" t="s">
        <v>32</v>
      </c>
      <c r="G8982" t="s">
        <v>33</v>
      </c>
      <c r="H8982" s="36">
        <v>1</v>
      </c>
      <c r="I8982" s="37">
        <v>26.5</v>
      </c>
    </row>
    <row r="8983" spans="1:9" x14ac:dyDescent="0.35">
      <c r="A8983" s="8" t="s">
        <v>11</v>
      </c>
      <c r="B8983" s="8" t="s">
        <v>1515</v>
      </c>
      <c r="C8983" s="8" t="s">
        <v>1516</v>
      </c>
      <c r="D8983" s="8">
        <v>19673958875</v>
      </c>
      <c r="E8983" t="s">
        <v>64</v>
      </c>
      <c r="F8983" t="s">
        <v>32</v>
      </c>
      <c r="G8983" t="s">
        <v>33</v>
      </c>
      <c r="H8983" s="36">
        <v>1</v>
      </c>
      <c r="I8983" s="37">
        <v>26.5</v>
      </c>
    </row>
    <row r="8984" spans="1:9" x14ac:dyDescent="0.35">
      <c r="A8984" s="8" t="s">
        <v>11</v>
      </c>
      <c r="B8984" s="8" t="s">
        <v>1515</v>
      </c>
      <c r="C8984" s="8" t="s">
        <v>1516</v>
      </c>
      <c r="D8984" s="8">
        <v>40058021651</v>
      </c>
      <c r="E8984" t="s">
        <v>1542</v>
      </c>
      <c r="F8984" t="s">
        <v>32</v>
      </c>
      <c r="G8984" t="s">
        <v>33</v>
      </c>
      <c r="H8984" s="36">
        <v>1</v>
      </c>
      <c r="I8984" s="37">
        <v>26.6</v>
      </c>
    </row>
    <row r="8985" spans="1:9" x14ac:dyDescent="0.35">
      <c r="A8985" s="8" t="s">
        <v>11</v>
      </c>
      <c r="B8985" s="8" t="s">
        <v>1515</v>
      </c>
      <c r="C8985" s="8" t="s">
        <v>1516</v>
      </c>
      <c r="D8985" s="8">
        <v>88825418028</v>
      </c>
      <c r="E8985" t="s">
        <v>65</v>
      </c>
      <c r="F8985" t="s">
        <v>32</v>
      </c>
      <c r="G8985" t="s">
        <v>33</v>
      </c>
      <c r="H8985" s="36">
        <v>1</v>
      </c>
      <c r="I8985" s="37">
        <v>26.6</v>
      </c>
    </row>
    <row r="8986" spans="1:9" x14ac:dyDescent="0.35">
      <c r="A8986" s="8" t="s">
        <v>11</v>
      </c>
      <c r="B8986" s="8" t="s">
        <v>1515</v>
      </c>
      <c r="C8986" s="8" t="s">
        <v>1516</v>
      </c>
      <c r="D8986" s="8">
        <v>40018028808</v>
      </c>
      <c r="E8986" t="s">
        <v>329</v>
      </c>
      <c r="F8986" t="s">
        <v>32</v>
      </c>
      <c r="G8986" t="s">
        <v>33</v>
      </c>
      <c r="H8986" s="36">
        <v>1</v>
      </c>
      <c r="I8986" s="37">
        <v>27</v>
      </c>
    </row>
    <row r="8987" spans="1:9" x14ac:dyDescent="0.35">
      <c r="A8987" s="8" t="s">
        <v>11</v>
      </c>
      <c r="B8987" s="8" t="s">
        <v>1515</v>
      </c>
      <c r="C8987" s="8" t="s">
        <v>1516</v>
      </c>
      <c r="D8987" s="8">
        <v>40061983269</v>
      </c>
      <c r="E8987" t="s">
        <v>329</v>
      </c>
      <c r="F8987" t="s">
        <v>32</v>
      </c>
      <c r="G8987" t="s">
        <v>33</v>
      </c>
      <c r="H8987" s="36">
        <v>1</v>
      </c>
      <c r="I8987" s="37">
        <v>27</v>
      </c>
    </row>
    <row r="8988" spans="1:9" x14ac:dyDescent="0.35">
      <c r="A8988" s="8" t="s">
        <v>11</v>
      </c>
      <c r="B8988" s="8" t="s">
        <v>1515</v>
      </c>
      <c r="C8988" s="8" t="s">
        <v>1516</v>
      </c>
      <c r="D8988" s="8">
        <v>40018028805</v>
      </c>
      <c r="E8988" t="s">
        <v>329</v>
      </c>
      <c r="F8988" t="s">
        <v>32</v>
      </c>
      <c r="G8988" t="s">
        <v>33</v>
      </c>
      <c r="H8988" s="36">
        <v>1</v>
      </c>
      <c r="I8988" s="37">
        <v>27</v>
      </c>
    </row>
    <row r="8989" spans="1:9" x14ac:dyDescent="0.35">
      <c r="A8989" s="8" t="s">
        <v>11</v>
      </c>
      <c r="B8989" s="8" t="s">
        <v>1515</v>
      </c>
      <c r="C8989" s="8" t="s">
        <v>1516</v>
      </c>
      <c r="D8989" s="16" t="s">
        <v>328</v>
      </c>
      <c r="E8989" t="s">
        <v>329</v>
      </c>
      <c r="F8989" t="s">
        <v>32</v>
      </c>
      <c r="G8989" t="s">
        <v>33</v>
      </c>
      <c r="H8989" s="36">
        <v>1</v>
      </c>
      <c r="I8989" s="37">
        <v>27</v>
      </c>
    </row>
    <row r="8990" spans="1:9" x14ac:dyDescent="0.35">
      <c r="A8990" s="8" t="s">
        <v>11</v>
      </c>
      <c r="B8990" s="8" t="s">
        <v>1515</v>
      </c>
      <c r="C8990" s="8" t="s">
        <v>1516</v>
      </c>
      <c r="D8990" s="8">
        <v>40075832981</v>
      </c>
      <c r="E8990" t="s">
        <v>329</v>
      </c>
      <c r="F8990" t="s">
        <v>32</v>
      </c>
      <c r="G8990" t="s">
        <v>33</v>
      </c>
      <c r="H8990" s="36">
        <v>1</v>
      </c>
      <c r="I8990" s="37">
        <v>27</v>
      </c>
    </row>
    <row r="8991" spans="1:9" x14ac:dyDescent="0.35">
      <c r="A8991" s="8" t="s">
        <v>11</v>
      </c>
      <c r="B8991" s="8" t="s">
        <v>1515</v>
      </c>
      <c r="C8991" s="8" t="s">
        <v>1516</v>
      </c>
      <c r="D8991" s="8">
        <v>40075832979</v>
      </c>
      <c r="E8991" t="s">
        <v>329</v>
      </c>
      <c r="F8991" t="s">
        <v>32</v>
      </c>
      <c r="G8991" t="s">
        <v>33</v>
      </c>
      <c r="H8991" s="36">
        <v>1</v>
      </c>
      <c r="I8991" s="37">
        <v>27</v>
      </c>
    </row>
    <row r="8992" spans="1:9" x14ac:dyDescent="0.35">
      <c r="A8992" s="8" t="s">
        <v>11</v>
      </c>
      <c r="B8992" s="8" t="s">
        <v>1515</v>
      </c>
      <c r="C8992" s="8" t="s">
        <v>1516</v>
      </c>
      <c r="D8992" s="8">
        <v>60827923117</v>
      </c>
      <c r="E8992" t="s">
        <v>1543</v>
      </c>
      <c r="F8992" t="s">
        <v>32</v>
      </c>
      <c r="G8992" t="s">
        <v>33</v>
      </c>
      <c r="H8992" s="36">
        <v>1</v>
      </c>
      <c r="I8992" s="37">
        <v>27.62</v>
      </c>
    </row>
    <row r="8993" spans="1:9" x14ac:dyDescent="0.35">
      <c r="A8993" s="8" t="s">
        <v>11</v>
      </c>
      <c r="B8993" s="8" t="s">
        <v>1515</v>
      </c>
      <c r="C8993" s="8" t="s">
        <v>1516</v>
      </c>
      <c r="D8993" s="8">
        <v>40081948182</v>
      </c>
      <c r="E8993" t="s">
        <v>1544</v>
      </c>
      <c r="F8993" t="s">
        <v>32</v>
      </c>
      <c r="G8993" t="s">
        <v>33</v>
      </c>
      <c r="H8993" s="36">
        <v>1</v>
      </c>
      <c r="I8993" s="37">
        <v>27.99</v>
      </c>
    </row>
    <row r="8994" spans="1:9" x14ac:dyDescent="0.35">
      <c r="A8994" s="8" t="s">
        <v>11</v>
      </c>
      <c r="B8994" s="8" t="s">
        <v>1515</v>
      </c>
      <c r="C8994" s="8" t="s">
        <v>1516</v>
      </c>
      <c r="D8994" s="8">
        <v>19811070518</v>
      </c>
      <c r="E8994" t="s">
        <v>223</v>
      </c>
      <c r="F8994" t="s">
        <v>32</v>
      </c>
      <c r="G8994" t="s">
        <v>33</v>
      </c>
      <c r="H8994" s="36">
        <v>1</v>
      </c>
      <c r="I8994" s="37">
        <v>28</v>
      </c>
    </row>
    <row r="8995" spans="1:9" x14ac:dyDescent="0.35">
      <c r="A8995" s="8" t="s">
        <v>11</v>
      </c>
      <c r="B8995" s="8" t="s">
        <v>1515</v>
      </c>
      <c r="C8995" s="8" t="s">
        <v>1516</v>
      </c>
      <c r="D8995" s="16" t="s">
        <v>1545</v>
      </c>
      <c r="E8995" t="s">
        <v>224</v>
      </c>
      <c r="F8995" t="s">
        <v>32</v>
      </c>
      <c r="G8995" t="s">
        <v>33</v>
      </c>
      <c r="H8995" s="36">
        <v>2</v>
      </c>
      <c r="I8995" s="37">
        <v>28.8</v>
      </c>
    </row>
    <row r="8996" spans="1:9" x14ac:dyDescent="0.35">
      <c r="A8996" s="8" t="s">
        <v>11</v>
      </c>
      <c r="B8996" s="8" t="s">
        <v>1515</v>
      </c>
      <c r="C8996" s="8" t="s">
        <v>1516</v>
      </c>
      <c r="D8996" s="8">
        <v>88587871372</v>
      </c>
      <c r="E8996" t="s">
        <v>1546</v>
      </c>
      <c r="F8996" t="s">
        <v>32</v>
      </c>
      <c r="G8996" t="s">
        <v>33</v>
      </c>
      <c r="H8996" s="36">
        <v>1</v>
      </c>
      <c r="I8996" s="37">
        <v>29</v>
      </c>
    </row>
    <row r="8997" spans="1:9" x14ac:dyDescent="0.35">
      <c r="A8997" s="8" t="s">
        <v>11</v>
      </c>
      <c r="B8997" s="8" t="s">
        <v>1515</v>
      </c>
      <c r="C8997" s="8" t="s">
        <v>1516</v>
      </c>
      <c r="D8997" s="8">
        <v>40058609421</v>
      </c>
      <c r="E8997" t="s">
        <v>377</v>
      </c>
      <c r="F8997" t="s">
        <v>32</v>
      </c>
      <c r="G8997" t="s">
        <v>33</v>
      </c>
      <c r="H8997" s="36">
        <v>1</v>
      </c>
      <c r="I8997" s="37">
        <v>29</v>
      </c>
    </row>
    <row r="8998" spans="1:9" x14ac:dyDescent="0.35">
      <c r="A8998" s="8" t="s">
        <v>11</v>
      </c>
      <c r="B8998" s="8" t="s">
        <v>1515</v>
      </c>
      <c r="C8998" s="8" t="s">
        <v>1516</v>
      </c>
      <c r="D8998" s="8">
        <v>88530646278</v>
      </c>
      <c r="E8998" t="s">
        <v>227</v>
      </c>
      <c r="F8998" t="s">
        <v>32</v>
      </c>
      <c r="G8998" t="s">
        <v>33</v>
      </c>
      <c r="H8998" s="36">
        <v>1</v>
      </c>
      <c r="I8998" s="37">
        <v>29</v>
      </c>
    </row>
    <row r="8999" spans="1:9" x14ac:dyDescent="0.35">
      <c r="A8999" s="8" t="s">
        <v>11</v>
      </c>
      <c r="B8999" s="8" t="s">
        <v>1515</v>
      </c>
      <c r="C8999" s="8" t="s">
        <v>1516</v>
      </c>
      <c r="D8999" s="8">
        <v>88530696819</v>
      </c>
      <c r="E8999" t="s">
        <v>595</v>
      </c>
      <c r="F8999" t="s">
        <v>32</v>
      </c>
      <c r="G8999" t="s">
        <v>33</v>
      </c>
      <c r="H8999" s="36">
        <v>1</v>
      </c>
      <c r="I8999" s="37">
        <v>29</v>
      </c>
    </row>
    <row r="9000" spans="1:9" x14ac:dyDescent="0.35">
      <c r="A9000" s="8" t="s">
        <v>11</v>
      </c>
      <c r="B9000" s="8" t="s">
        <v>1515</v>
      </c>
      <c r="C9000" s="8" t="s">
        <v>1516</v>
      </c>
      <c r="D9000" s="8">
        <v>19416482112</v>
      </c>
      <c r="E9000" t="s">
        <v>531</v>
      </c>
      <c r="F9000" t="s">
        <v>32</v>
      </c>
      <c r="G9000" t="s">
        <v>33</v>
      </c>
      <c r="H9000" s="36">
        <v>1</v>
      </c>
      <c r="I9000" s="37">
        <v>29</v>
      </c>
    </row>
    <row r="9001" spans="1:9" x14ac:dyDescent="0.35">
      <c r="A9001" s="8" t="s">
        <v>11</v>
      </c>
      <c r="B9001" s="8" t="s">
        <v>1515</v>
      </c>
      <c r="C9001" s="8" t="s">
        <v>1516</v>
      </c>
      <c r="D9001" s="8">
        <v>40055266418</v>
      </c>
      <c r="E9001" t="s">
        <v>39</v>
      </c>
      <c r="F9001" t="s">
        <v>32</v>
      </c>
      <c r="G9001" t="s">
        <v>33</v>
      </c>
      <c r="H9001" s="36">
        <v>1</v>
      </c>
      <c r="I9001" s="37">
        <v>29</v>
      </c>
    </row>
    <row r="9002" spans="1:9" x14ac:dyDescent="0.35">
      <c r="A9002" s="8" t="s">
        <v>11</v>
      </c>
      <c r="B9002" s="8" t="s">
        <v>1515</v>
      </c>
      <c r="C9002" s="8" t="s">
        <v>1516</v>
      </c>
      <c r="D9002" s="8">
        <v>19250393223</v>
      </c>
      <c r="E9002" t="s">
        <v>225</v>
      </c>
      <c r="F9002" t="s">
        <v>32</v>
      </c>
      <c r="G9002" t="s">
        <v>33</v>
      </c>
      <c r="H9002" s="36">
        <v>1</v>
      </c>
      <c r="I9002" s="37">
        <v>29</v>
      </c>
    </row>
    <row r="9003" spans="1:9" x14ac:dyDescent="0.35">
      <c r="A9003" s="8" t="s">
        <v>11</v>
      </c>
      <c r="B9003" s="8" t="s">
        <v>1515</v>
      </c>
      <c r="C9003" s="8" t="s">
        <v>1516</v>
      </c>
      <c r="D9003" s="8">
        <v>19442211590</v>
      </c>
      <c r="E9003" t="s">
        <v>612</v>
      </c>
      <c r="F9003" t="s">
        <v>32</v>
      </c>
      <c r="G9003" t="s">
        <v>33</v>
      </c>
      <c r="H9003" s="36">
        <v>1</v>
      </c>
      <c r="I9003" s="37">
        <v>29</v>
      </c>
    </row>
    <row r="9004" spans="1:9" x14ac:dyDescent="0.35">
      <c r="A9004" s="8" t="s">
        <v>11</v>
      </c>
      <c r="B9004" s="8" t="s">
        <v>1515</v>
      </c>
      <c r="C9004" s="8" t="s">
        <v>1516</v>
      </c>
      <c r="D9004" s="8">
        <v>19673977690</v>
      </c>
      <c r="E9004" t="s">
        <v>39</v>
      </c>
      <c r="F9004" t="s">
        <v>32</v>
      </c>
      <c r="G9004" t="s">
        <v>33</v>
      </c>
      <c r="H9004" s="36">
        <v>1</v>
      </c>
      <c r="I9004" s="37">
        <v>29</v>
      </c>
    </row>
    <row r="9005" spans="1:9" x14ac:dyDescent="0.35">
      <c r="A9005" s="8" t="s">
        <v>11</v>
      </c>
      <c r="B9005" s="8" t="s">
        <v>1515</v>
      </c>
      <c r="C9005" s="8" t="s">
        <v>1516</v>
      </c>
      <c r="D9005" s="8">
        <v>88530677750</v>
      </c>
      <c r="E9005" t="s">
        <v>72</v>
      </c>
      <c r="F9005" t="s">
        <v>32</v>
      </c>
      <c r="G9005" t="s">
        <v>33</v>
      </c>
      <c r="H9005" s="36">
        <v>1</v>
      </c>
      <c r="I9005" s="37">
        <v>29</v>
      </c>
    </row>
    <row r="9006" spans="1:9" x14ac:dyDescent="0.35">
      <c r="A9006" s="8" t="s">
        <v>11</v>
      </c>
      <c r="B9006" s="8" t="s">
        <v>1515</v>
      </c>
      <c r="C9006" s="8" t="s">
        <v>1516</v>
      </c>
      <c r="D9006" s="8">
        <v>40071355552</v>
      </c>
      <c r="E9006" t="s">
        <v>1547</v>
      </c>
      <c r="F9006" t="s">
        <v>32</v>
      </c>
      <c r="G9006" t="s">
        <v>33</v>
      </c>
      <c r="H9006" s="36">
        <v>1</v>
      </c>
      <c r="I9006" s="37">
        <v>29</v>
      </c>
    </row>
    <row r="9007" spans="1:9" x14ac:dyDescent="0.35">
      <c r="A9007" s="8" t="s">
        <v>11</v>
      </c>
      <c r="B9007" s="8" t="s">
        <v>1515</v>
      </c>
      <c r="C9007" s="8" t="s">
        <v>1516</v>
      </c>
      <c r="D9007" s="8">
        <v>40071457070</v>
      </c>
      <c r="E9007" t="s">
        <v>444</v>
      </c>
      <c r="F9007" t="s">
        <v>32</v>
      </c>
      <c r="G9007" t="s">
        <v>33</v>
      </c>
      <c r="H9007" s="36">
        <v>1</v>
      </c>
      <c r="I9007" s="37">
        <v>29</v>
      </c>
    </row>
    <row r="9008" spans="1:9" x14ac:dyDescent="0.35">
      <c r="A9008" s="8" t="s">
        <v>11</v>
      </c>
      <c r="B9008" s="8" t="s">
        <v>1515</v>
      </c>
      <c r="C9008" s="8" t="s">
        <v>1516</v>
      </c>
      <c r="D9008" s="8">
        <v>19250392451</v>
      </c>
      <c r="E9008" t="s">
        <v>39</v>
      </c>
      <c r="F9008" t="s">
        <v>32</v>
      </c>
      <c r="G9008" t="s">
        <v>33</v>
      </c>
      <c r="H9008" s="36">
        <v>1</v>
      </c>
      <c r="I9008" s="37">
        <v>29</v>
      </c>
    </row>
    <row r="9009" spans="1:9" x14ac:dyDescent="0.35">
      <c r="A9009" s="8" t="s">
        <v>11</v>
      </c>
      <c r="B9009" s="8" t="s">
        <v>1515</v>
      </c>
      <c r="C9009" s="8" t="s">
        <v>1516</v>
      </c>
      <c r="D9009" s="8">
        <v>19442211570</v>
      </c>
      <c r="E9009" t="s">
        <v>278</v>
      </c>
      <c r="F9009" t="s">
        <v>32</v>
      </c>
      <c r="G9009" t="s">
        <v>33</v>
      </c>
      <c r="H9009" s="36">
        <v>1</v>
      </c>
      <c r="I9009" s="37">
        <v>29</v>
      </c>
    </row>
    <row r="9010" spans="1:9" x14ac:dyDescent="0.35">
      <c r="A9010" s="8" t="s">
        <v>11</v>
      </c>
      <c r="B9010" s="8" t="s">
        <v>1515</v>
      </c>
      <c r="C9010" s="8" t="s">
        <v>1516</v>
      </c>
      <c r="D9010" s="8">
        <v>40038256623</v>
      </c>
      <c r="E9010" t="s">
        <v>446</v>
      </c>
      <c r="F9010" t="s">
        <v>32</v>
      </c>
      <c r="G9010" t="s">
        <v>33</v>
      </c>
      <c r="H9010" s="36">
        <v>1</v>
      </c>
      <c r="I9010" s="37">
        <v>29</v>
      </c>
    </row>
    <row r="9011" spans="1:9" x14ac:dyDescent="0.35">
      <c r="A9011" s="8" t="s">
        <v>11</v>
      </c>
      <c r="B9011" s="8" t="s">
        <v>1515</v>
      </c>
      <c r="C9011" s="8" t="s">
        <v>1516</v>
      </c>
      <c r="D9011" s="8">
        <v>40072482403</v>
      </c>
      <c r="E9011" t="s">
        <v>177</v>
      </c>
      <c r="F9011" t="s">
        <v>32</v>
      </c>
      <c r="G9011" t="s">
        <v>33</v>
      </c>
      <c r="H9011" s="36">
        <v>1</v>
      </c>
      <c r="I9011" s="37">
        <v>29</v>
      </c>
    </row>
    <row r="9012" spans="1:9" x14ac:dyDescent="0.35">
      <c r="A9012" s="8" t="s">
        <v>11</v>
      </c>
      <c r="B9012" s="8" t="s">
        <v>1515</v>
      </c>
      <c r="C9012" s="8" t="s">
        <v>1516</v>
      </c>
      <c r="D9012" s="8">
        <v>19416481894</v>
      </c>
      <c r="E9012" t="s">
        <v>531</v>
      </c>
      <c r="F9012" t="s">
        <v>32</v>
      </c>
      <c r="G9012" t="s">
        <v>33</v>
      </c>
      <c r="H9012" s="36">
        <v>1</v>
      </c>
      <c r="I9012" s="37">
        <v>29</v>
      </c>
    </row>
    <row r="9013" spans="1:9" x14ac:dyDescent="0.35">
      <c r="A9013" s="8" t="s">
        <v>11</v>
      </c>
      <c r="B9013" s="8" t="s">
        <v>1515</v>
      </c>
      <c r="C9013" s="8" t="s">
        <v>1516</v>
      </c>
      <c r="D9013" s="8">
        <v>19442215262</v>
      </c>
      <c r="E9013" t="s">
        <v>443</v>
      </c>
      <c r="F9013" t="s">
        <v>32</v>
      </c>
      <c r="G9013" t="s">
        <v>33</v>
      </c>
      <c r="H9013" s="36">
        <v>1</v>
      </c>
      <c r="I9013" s="37">
        <v>29</v>
      </c>
    </row>
    <row r="9014" spans="1:9" x14ac:dyDescent="0.35">
      <c r="A9014" s="8" t="s">
        <v>11</v>
      </c>
      <c r="B9014" s="8" t="s">
        <v>1515</v>
      </c>
      <c r="C9014" s="8" t="s">
        <v>1516</v>
      </c>
      <c r="D9014" s="8">
        <v>19250392533</v>
      </c>
      <c r="E9014" t="s">
        <v>176</v>
      </c>
      <c r="F9014" t="s">
        <v>32</v>
      </c>
      <c r="G9014" t="s">
        <v>33</v>
      </c>
      <c r="H9014" s="36">
        <v>1</v>
      </c>
      <c r="I9014" s="37">
        <v>29</v>
      </c>
    </row>
    <row r="9015" spans="1:9" x14ac:dyDescent="0.35">
      <c r="A9015" s="8" t="s">
        <v>11</v>
      </c>
      <c r="B9015" s="8" t="s">
        <v>1515</v>
      </c>
      <c r="C9015" s="8" t="s">
        <v>1516</v>
      </c>
      <c r="D9015" s="8">
        <v>19250393213</v>
      </c>
      <c r="E9015" t="s">
        <v>225</v>
      </c>
      <c r="F9015" t="s">
        <v>32</v>
      </c>
      <c r="G9015" t="s">
        <v>33</v>
      </c>
      <c r="H9015" s="36">
        <v>1</v>
      </c>
      <c r="I9015" s="37">
        <v>29</v>
      </c>
    </row>
    <row r="9016" spans="1:9" x14ac:dyDescent="0.35">
      <c r="A9016" s="8" t="s">
        <v>11</v>
      </c>
      <c r="B9016" s="8" t="s">
        <v>1515</v>
      </c>
      <c r="C9016" s="8" t="s">
        <v>1516</v>
      </c>
      <c r="D9016" s="8">
        <v>19416482108</v>
      </c>
      <c r="E9016" t="s">
        <v>531</v>
      </c>
      <c r="F9016" t="s">
        <v>32</v>
      </c>
      <c r="G9016" t="s">
        <v>33</v>
      </c>
      <c r="H9016" s="36">
        <v>1</v>
      </c>
      <c r="I9016" s="37">
        <v>29</v>
      </c>
    </row>
    <row r="9017" spans="1:9" x14ac:dyDescent="0.35">
      <c r="A9017" s="8" t="s">
        <v>11</v>
      </c>
      <c r="B9017" s="8" t="s">
        <v>1515</v>
      </c>
      <c r="C9017" s="8" t="s">
        <v>1516</v>
      </c>
      <c r="D9017" s="8">
        <v>88530677751</v>
      </c>
      <c r="E9017" t="s">
        <v>360</v>
      </c>
      <c r="F9017" t="s">
        <v>32</v>
      </c>
      <c r="G9017" t="s">
        <v>33</v>
      </c>
      <c r="H9017" s="36">
        <v>1</v>
      </c>
      <c r="I9017" s="37">
        <v>29</v>
      </c>
    </row>
    <row r="9018" spans="1:9" x14ac:dyDescent="0.35">
      <c r="A9018" s="8" t="s">
        <v>11</v>
      </c>
      <c r="B9018" s="8" t="s">
        <v>1515</v>
      </c>
      <c r="C9018" s="8" t="s">
        <v>1516</v>
      </c>
      <c r="D9018" s="8">
        <v>19698827382</v>
      </c>
      <c r="E9018" t="s">
        <v>250</v>
      </c>
      <c r="F9018" t="s">
        <v>32</v>
      </c>
      <c r="G9018" t="s">
        <v>33</v>
      </c>
      <c r="H9018" s="36">
        <v>1</v>
      </c>
      <c r="I9018" s="37">
        <v>29</v>
      </c>
    </row>
    <row r="9019" spans="1:9" x14ac:dyDescent="0.35">
      <c r="A9019" s="8" t="s">
        <v>11</v>
      </c>
      <c r="B9019" s="8" t="s">
        <v>1515</v>
      </c>
      <c r="C9019" s="8" t="s">
        <v>1516</v>
      </c>
      <c r="D9019" s="8">
        <v>19673977678</v>
      </c>
      <c r="E9019" t="s">
        <v>176</v>
      </c>
      <c r="F9019" t="s">
        <v>32</v>
      </c>
      <c r="G9019" t="s">
        <v>33</v>
      </c>
      <c r="H9019" s="36">
        <v>1</v>
      </c>
      <c r="I9019" s="37">
        <v>29</v>
      </c>
    </row>
    <row r="9020" spans="1:9" x14ac:dyDescent="0.35">
      <c r="A9020" s="8" t="s">
        <v>11</v>
      </c>
      <c r="B9020" s="8" t="s">
        <v>1515</v>
      </c>
      <c r="C9020" s="8" t="s">
        <v>1516</v>
      </c>
      <c r="D9020" s="8">
        <v>19442209903</v>
      </c>
      <c r="E9020" t="s">
        <v>71</v>
      </c>
      <c r="F9020" t="s">
        <v>32</v>
      </c>
      <c r="G9020" t="s">
        <v>33</v>
      </c>
      <c r="H9020" s="36">
        <v>1</v>
      </c>
      <c r="I9020" s="37">
        <v>29</v>
      </c>
    </row>
    <row r="9021" spans="1:9" x14ac:dyDescent="0.35">
      <c r="A9021" s="8" t="s">
        <v>11</v>
      </c>
      <c r="B9021" s="8" t="s">
        <v>1515</v>
      </c>
      <c r="C9021" s="8" t="s">
        <v>1516</v>
      </c>
      <c r="D9021" s="8">
        <v>19673958814</v>
      </c>
      <c r="E9021" t="s">
        <v>74</v>
      </c>
      <c r="F9021" t="s">
        <v>32</v>
      </c>
      <c r="G9021" t="s">
        <v>33</v>
      </c>
      <c r="H9021" s="36">
        <v>1</v>
      </c>
      <c r="I9021" s="37">
        <v>29</v>
      </c>
    </row>
    <row r="9022" spans="1:9" x14ac:dyDescent="0.35">
      <c r="A9022" s="8" t="s">
        <v>11</v>
      </c>
      <c r="B9022" s="8" t="s">
        <v>1515</v>
      </c>
      <c r="C9022" s="8" t="s">
        <v>1516</v>
      </c>
      <c r="D9022" s="8">
        <v>19442214294</v>
      </c>
      <c r="E9022" t="s">
        <v>331</v>
      </c>
      <c r="F9022" t="s">
        <v>32</v>
      </c>
      <c r="G9022" t="s">
        <v>33</v>
      </c>
      <c r="H9022" s="36">
        <v>1</v>
      </c>
      <c r="I9022" s="37">
        <v>29</v>
      </c>
    </row>
    <row r="9023" spans="1:9" x14ac:dyDescent="0.35">
      <c r="A9023" s="8" t="s">
        <v>11</v>
      </c>
      <c r="B9023" s="8" t="s">
        <v>1515</v>
      </c>
      <c r="C9023" s="8" t="s">
        <v>1516</v>
      </c>
      <c r="D9023" s="8">
        <v>40055222837</v>
      </c>
      <c r="E9023" t="s">
        <v>69</v>
      </c>
      <c r="F9023" t="s">
        <v>32</v>
      </c>
      <c r="G9023" t="s">
        <v>33</v>
      </c>
      <c r="H9023" s="36">
        <v>1</v>
      </c>
      <c r="I9023" s="37">
        <v>29</v>
      </c>
    </row>
    <row r="9024" spans="1:9" x14ac:dyDescent="0.35">
      <c r="A9024" s="8" t="s">
        <v>11</v>
      </c>
      <c r="B9024" s="8" t="s">
        <v>1515</v>
      </c>
      <c r="C9024" s="8" t="s">
        <v>1516</v>
      </c>
      <c r="D9024" s="8">
        <v>19673958855</v>
      </c>
      <c r="E9024" t="s">
        <v>131</v>
      </c>
      <c r="F9024" t="s">
        <v>32</v>
      </c>
      <c r="G9024" t="s">
        <v>33</v>
      </c>
      <c r="H9024" s="36">
        <v>1</v>
      </c>
      <c r="I9024" s="37">
        <v>29</v>
      </c>
    </row>
    <row r="9025" spans="1:9" x14ac:dyDescent="0.35">
      <c r="A9025" s="8" t="s">
        <v>11</v>
      </c>
      <c r="B9025" s="8" t="s">
        <v>1515</v>
      </c>
      <c r="C9025" s="8" t="s">
        <v>1516</v>
      </c>
      <c r="D9025" s="8">
        <v>19250392577</v>
      </c>
      <c r="E9025" t="s">
        <v>611</v>
      </c>
      <c r="F9025" t="s">
        <v>32</v>
      </c>
      <c r="G9025" t="s">
        <v>33</v>
      </c>
      <c r="H9025" s="36">
        <v>1</v>
      </c>
      <c r="I9025" s="37">
        <v>29</v>
      </c>
    </row>
    <row r="9026" spans="1:9" x14ac:dyDescent="0.35">
      <c r="A9026" s="8" t="s">
        <v>11</v>
      </c>
      <c r="B9026" s="8" t="s">
        <v>1515</v>
      </c>
      <c r="C9026" s="8" t="s">
        <v>1516</v>
      </c>
      <c r="D9026" s="8">
        <v>19442214303</v>
      </c>
      <c r="E9026" t="s">
        <v>331</v>
      </c>
      <c r="F9026" t="s">
        <v>32</v>
      </c>
      <c r="G9026" t="s">
        <v>33</v>
      </c>
      <c r="H9026" s="36">
        <v>1</v>
      </c>
      <c r="I9026" s="37">
        <v>29</v>
      </c>
    </row>
    <row r="9027" spans="1:9" x14ac:dyDescent="0.35">
      <c r="A9027" s="8" t="s">
        <v>11</v>
      </c>
      <c r="B9027" s="8" t="s">
        <v>1515</v>
      </c>
      <c r="C9027" s="8" t="s">
        <v>1516</v>
      </c>
      <c r="D9027" s="8">
        <v>19673927236</v>
      </c>
      <c r="E9027" t="s">
        <v>611</v>
      </c>
      <c r="F9027" t="s">
        <v>32</v>
      </c>
      <c r="G9027" t="s">
        <v>33</v>
      </c>
      <c r="H9027" s="36">
        <v>1</v>
      </c>
      <c r="I9027" s="37">
        <v>29</v>
      </c>
    </row>
    <row r="9028" spans="1:9" x14ac:dyDescent="0.35">
      <c r="A9028" s="8" t="s">
        <v>11</v>
      </c>
      <c r="B9028" s="8" t="s">
        <v>1515</v>
      </c>
      <c r="C9028" s="8" t="s">
        <v>1516</v>
      </c>
      <c r="D9028" s="8">
        <v>88530646236</v>
      </c>
      <c r="E9028" t="s">
        <v>71</v>
      </c>
      <c r="F9028" t="s">
        <v>32</v>
      </c>
      <c r="G9028" t="s">
        <v>33</v>
      </c>
      <c r="H9028" s="36">
        <v>1</v>
      </c>
      <c r="I9028" s="37">
        <v>29</v>
      </c>
    </row>
    <row r="9029" spans="1:9" x14ac:dyDescent="0.35">
      <c r="A9029" s="8" t="s">
        <v>11</v>
      </c>
      <c r="B9029" s="8" t="s">
        <v>1515</v>
      </c>
      <c r="C9029" s="8" t="s">
        <v>1516</v>
      </c>
      <c r="D9029" s="8">
        <v>88530677717</v>
      </c>
      <c r="E9029" t="s">
        <v>360</v>
      </c>
      <c r="F9029" t="s">
        <v>32</v>
      </c>
      <c r="G9029" t="s">
        <v>33</v>
      </c>
      <c r="H9029" s="36">
        <v>1</v>
      </c>
      <c r="I9029" s="37">
        <v>29</v>
      </c>
    </row>
    <row r="9030" spans="1:9" x14ac:dyDescent="0.35">
      <c r="A9030" s="8" t="s">
        <v>11</v>
      </c>
      <c r="B9030" s="8" t="s">
        <v>1515</v>
      </c>
      <c r="C9030" s="8" t="s">
        <v>1516</v>
      </c>
      <c r="D9030" s="8">
        <v>19673998263</v>
      </c>
      <c r="E9030" t="s">
        <v>611</v>
      </c>
      <c r="F9030" t="s">
        <v>32</v>
      </c>
      <c r="G9030" t="s">
        <v>33</v>
      </c>
      <c r="H9030" s="36">
        <v>1</v>
      </c>
      <c r="I9030" s="37">
        <v>29</v>
      </c>
    </row>
    <row r="9031" spans="1:9" x14ac:dyDescent="0.35">
      <c r="A9031" s="8" t="s">
        <v>11</v>
      </c>
      <c r="B9031" s="8" t="s">
        <v>1515</v>
      </c>
      <c r="C9031" s="8" t="s">
        <v>1516</v>
      </c>
      <c r="D9031" s="8">
        <v>40071355559</v>
      </c>
      <c r="E9031" t="s">
        <v>1547</v>
      </c>
      <c r="F9031" t="s">
        <v>32</v>
      </c>
      <c r="G9031" t="s">
        <v>33</v>
      </c>
      <c r="H9031" s="36">
        <v>1</v>
      </c>
      <c r="I9031" s="37">
        <v>29</v>
      </c>
    </row>
    <row r="9032" spans="1:9" x14ac:dyDescent="0.35">
      <c r="A9032" s="8" t="s">
        <v>11</v>
      </c>
      <c r="B9032" s="8" t="s">
        <v>1515</v>
      </c>
      <c r="C9032" s="8" t="s">
        <v>1516</v>
      </c>
      <c r="D9032" s="8">
        <v>40074707613</v>
      </c>
      <c r="E9032" t="s">
        <v>378</v>
      </c>
      <c r="F9032" t="s">
        <v>32</v>
      </c>
      <c r="G9032" t="s">
        <v>33</v>
      </c>
      <c r="H9032" s="36">
        <v>1</v>
      </c>
      <c r="I9032" s="37">
        <v>29</v>
      </c>
    </row>
    <row r="9033" spans="1:9" x14ac:dyDescent="0.35">
      <c r="A9033" s="8" t="s">
        <v>11</v>
      </c>
      <c r="B9033" s="8" t="s">
        <v>1515</v>
      </c>
      <c r="C9033" s="8" t="s">
        <v>1516</v>
      </c>
      <c r="D9033" s="8">
        <v>19442206484</v>
      </c>
      <c r="E9033" t="s">
        <v>445</v>
      </c>
      <c r="F9033" t="s">
        <v>32</v>
      </c>
      <c r="G9033" t="s">
        <v>33</v>
      </c>
      <c r="H9033" s="36">
        <v>1</v>
      </c>
      <c r="I9033" s="37">
        <v>29</v>
      </c>
    </row>
    <row r="9034" spans="1:9" x14ac:dyDescent="0.35">
      <c r="A9034" s="8" t="s">
        <v>11</v>
      </c>
      <c r="B9034" s="8" t="s">
        <v>1515</v>
      </c>
      <c r="C9034" s="8" t="s">
        <v>1516</v>
      </c>
      <c r="D9034" s="8">
        <v>19250393052</v>
      </c>
      <c r="E9034" t="s">
        <v>611</v>
      </c>
      <c r="F9034" t="s">
        <v>32</v>
      </c>
      <c r="G9034" t="s">
        <v>33</v>
      </c>
      <c r="H9034" s="36">
        <v>1</v>
      </c>
      <c r="I9034" s="37">
        <v>29</v>
      </c>
    </row>
    <row r="9035" spans="1:9" x14ac:dyDescent="0.35">
      <c r="A9035" s="8" t="s">
        <v>11</v>
      </c>
      <c r="B9035" s="8" t="s">
        <v>1515</v>
      </c>
      <c r="C9035" s="8" t="s">
        <v>1516</v>
      </c>
      <c r="D9035" s="8">
        <v>88530696463</v>
      </c>
      <c r="E9035" t="s">
        <v>445</v>
      </c>
      <c r="F9035" t="s">
        <v>32</v>
      </c>
      <c r="G9035" t="s">
        <v>33</v>
      </c>
      <c r="H9035" s="36">
        <v>1</v>
      </c>
      <c r="I9035" s="37">
        <v>29</v>
      </c>
    </row>
    <row r="9036" spans="1:9" x14ac:dyDescent="0.35">
      <c r="A9036" s="8" t="s">
        <v>11</v>
      </c>
      <c r="B9036" s="8" t="s">
        <v>1515</v>
      </c>
      <c r="C9036" s="8" t="s">
        <v>1516</v>
      </c>
      <c r="D9036" s="8">
        <v>19673927266</v>
      </c>
      <c r="E9036" t="s">
        <v>177</v>
      </c>
      <c r="F9036" t="s">
        <v>32</v>
      </c>
      <c r="G9036" t="s">
        <v>33</v>
      </c>
      <c r="H9036" s="36">
        <v>1</v>
      </c>
      <c r="I9036" s="37">
        <v>29</v>
      </c>
    </row>
    <row r="9037" spans="1:9" x14ac:dyDescent="0.35">
      <c r="A9037" s="8" t="s">
        <v>11</v>
      </c>
      <c r="B9037" s="8" t="s">
        <v>1515</v>
      </c>
      <c r="C9037" s="8" t="s">
        <v>1516</v>
      </c>
      <c r="D9037" s="8">
        <v>19673927265</v>
      </c>
      <c r="E9037" t="s">
        <v>177</v>
      </c>
      <c r="F9037" t="s">
        <v>32</v>
      </c>
      <c r="G9037" t="s">
        <v>33</v>
      </c>
      <c r="H9037" s="36">
        <v>1</v>
      </c>
      <c r="I9037" s="37">
        <v>29</v>
      </c>
    </row>
    <row r="9038" spans="1:9" x14ac:dyDescent="0.35">
      <c r="A9038" s="8" t="s">
        <v>11</v>
      </c>
      <c r="B9038" s="8" t="s">
        <v>1515</v>
      </c>
      <c r="C9038" s="8" t="s">
        <v>1516</v>
      </c>
      <c r="D9038" s="8">
        <v>88530677747</v>
      </c>
      <c r="E9038" t="s">
        <v>360</v>
      </c>
      <c r="F9038" t="s">
        <v>32</v>
      </c>
      <c r="G9038" t="s">
        <v>33</v>
      </c>
      <c r="H9038" s="36">
        <v>1</v>
      </c>
      <c r="I9038" s="37">
        <v>29</v>
      </c>
    </row>
    <row r="9039" spans="1:9" x14ac:dyDescent="0.35">
      <c r="A9039" s="8" t="s">
        <v>11</v>
      </c>
      <c r="B9039" s="8" t="s">
        <v>1515</v>
      </c>
      <c r="C9039" s="8" t="s">
        <v>1516</v>
      </c>
      <c r="D9039" s="8">
        <v>19442206477</v>
      </c>
      <c r="E9039" t="s">
        <v>249</v>
      </c>
      <c r="F9039" t="s">
        <v>32</v>
      </c>
      <c r="G9039" t="s">
        <v>33</v>
      </c>
      <c r="H9039" s="36">
        <v>1</v>
      </c>
      <c r="I9039" s="37">
        <v>29</v>
      </c>
    </row>
    <row r="9040" spans="1:9" x14ac:dyDescent="0.35">
      <c r="A9040" s="8" t="s">
        <v>11</v>
      </c>
      <c r="B9040" s="8" t="s">
        <v>1515</v>
      </c>
      <c r="C9040" s="8" t="s">
        <v>1516</v>
      </c>
      <c r="D9040" s="8">
        <v>19442214301</v>
      </c>
      <c r="E9040" t="s">
        <v>331</v>
      </c>
      <c r="F9040" t="s">
        <v>32</v>
      </c>
      <c r="G9040" t="s">
        <v>33</v>
      </c>
      <c r="H9040" s="36">
        <v>1</v>
      </c>
      <c r="I9040" s="37">
        <v>29</v>
      </c>
    </row>
    <row r="9041" spans="1:9" x14ac:dyDescent="0.35">
      <c r="A9041" s="8" t="s">
        <v>11</v>
      </c>
      <c r="B9041" s="8" t="s">
        <v>1515</v>
      </c>
      <c r="C9041" s="8" t="s">
        <v>1516</v>
      </c>
      <c r="D9041" s="8">
        <v>19673927269</v>
      </c>
      <c r="E9041" t="s">
        <v>69</v>
      </c>
      <c r="F9041" t="s">
        <v>32</v>
      </c>
      <c r="G9041" t="s">
        <v>33</v>
      </c>
      <c r="H9041" s="36">
        <v>1</v>
      </c>
      <c r="I9041" s="37">
        <v>29</v>
      </c>
    </row>
    <row r="9042" spans="1:9" x14ac:dyDescent="0.35">
      <c r="A9042" s="8" t="s">
        <v>11</v>
      </c>
      <c r="B9042" s="8" t="s">
        <v>1515</v>
      </c>
      <c r="C9042" s="8" t="s">
        <v>1516</v>
      </c>
      <c r="D9042" s="8">
        <v>19250393206</v>
      </c>
      <c r="E9042" t="s">
        <v>225</v>
      </c>
      <c r="F9042" t="s">
        <v>32</v>
      </c>
      <c r="G9042" t="s">
        <v>33</v>
      </c>
      <c r="H9042" s="36">
        <v>1</v>
      </c>
      <c r="I9042" s="37">
        <v>29</v>
      </c>
    </row>
    <row r="9043" spans="1:9" x14ac:dyDescent="0.35">
      <c r="A9043" s="8" t="s">
        <v>11</v>
      </c>
      <c r="B9043" s="8" t="s">
        <v>1515</v>
      </c>
      <c r="C9043" s="8" t="s">
        <v>1516</v>
      </c>
      <c r="D9043" s="8">
        <v>40081819658</v>
      </c>
      <c r="E9043" t="s">
        <v>278</v>
      </c>
      <c r="F9043" t="s">
        <v>32</v>
      </c>
      <c r="G9043" t="s">
        <v>33</v>
      </c>
      <c r="H9043" s="36">
        <v>1</v>
      </c>
      <c r="I9043" s="37">
        <v>29</v>
      </c>
    </row>
    <row r="9044" spans="1:9" x14ac:dyDescent="0.35">
      <c r="A9044" s="8" t="s">
        <v>11</v>
      </c>
      <c r="B9044" s="8" t="s">
        <v>1515</v>
      </c>
      <c r="C9044" s="8" t="s">
        <v>1516</v>
      </c>
      <c r="D9044" s="8">
        <v>19250393208</v>
      </c>
      <c r="E9044" t="s">
        <v>225</v>
      </c>
      <c r="F9044" t="s">
        <v>32</v>
      </c>
      <c r="G9044" t="s">
        <v>33</v>
      </c>
      <c r="H9044" s="36">
        <v>1</v>
      </c>
      <c r="I9044" s="37">
        <v>29</v>
      </c>
    </row>
    <row r="9045" spans="1:9" x14ac:dyDescent="0.35">
      <c r="A9045" s="8" t="s">
        <v>11</v>
      </c>
      <c r="B9045" s="8" t="s">
        <v>1515</v>
      </c>
      <c r="C9045" s="8" t="s">
        <v>1516</v>
      </c>
      <c r="D9045" s="8">
        <v>88530696827</v>
      </c>
      <c r="E9045" t="s">
        <v>595</v>
      </c>
      <c r="F9045" t="s">
        <v>32</v>
      </c>
      <c r="G9045" t="s">
        <v>33</v>
      </c>
      <c r="H9045" s="36">
        <v>1</v>
      </c>
      <c r="I9045" s="37">
        <v>29</v>
      </c>
    </row>
    <row r="9046" spans="1:9" x14ac:dyDescent="0.35">
      <c r="A9046" s="8" t="s">
        <v>11</v>
      </c>
      <c r="B9046" s="8" t="s">
        <v>1515</v>
      </c>
      <c r="C9046" s="8" t="s">
        <v>1516</v>
      </c>
      <c r="D9046" s="8">
        <v>40073907007</v>
      </c>
      <c r="E9046" t="s">
        <v>158</v>
      </c>
      <c r="F9046" t="s">
        <v>32</v>
      </c>
      <c r="G9046" t="s">
        <v>33</v>
      </c>
      <c r="H9046" s="36">
        <v>1</v>
      </c>
      <c r="I9046" s="37">
        <v>29</v>
      </c>
    </row>
    <row r="9047" spans="1:9" x14ac:dyDescent="0.35">
      <c r="A9047" s="8" t="s">
        <v>11</v>
      </c>
      <c r="B9047" s="8" t="s">
        <v>1515</v>
      </c>
      <c r="C9047" s="8" t="s">
        <v>1516</v>
      </c>
      <c r="D9047" s="8">
        <v>19698827380</v>
      </c>
      <c r="E9047" t="s">
        <v>250</v>
      </c>
      <c r="F9047" t="s">
        <v>32</v>
      </c>
      <c r="G9047" t="s">
        <v>33</v>
      </c>
      <c r="H9047" s="36">
        <v>1</v>
      </c>
      <c r="I9047" s="37">
        <v>29</v>
      </c>
    </row>
    <row r="9048" spans="1:9" x14ac:dyDescent="0.35">
      <c r="A9048" s="8" t="s">
        <v>11</v>
      </c>
      <c r="B9048" s="8" t="s">
        <v>1515</v>
      </c>
      <c r="C9048" s="8" t="s">
        <v>1516</v>
      </c>
      <c r="D9048" s="8">
        <v>19673958854</v>
      </c>
      <c r="E9048" t="s">
        <v>131</v>
      </c>
      <c r="F9048" t="s">
        <v>32</v>
      </c>
      <c r="G9048" t="s">
        <v>33</v>
      </c>
      <c r="H9048" s="36">
        <v>1</v>
      </c>
      <c r="I9048" s="37">
        <v>29</v>
      </c>
    </row>
    <row r="9049" spans="1:9" x14ac:dyDescent="0.35">
      <c r="A9049" s="8" t="s">
        <v>11</v>
      </c>
      <c r="B9049" s="8" t="s">
        <v>1515</v>
      </c>
      <c r="C9049" s="8" t="s">
        <v>1516</v>
      </c>
      <c r="D9049" s="8">
        <v>88530696832</v>
      </c>
      <c r="E9049" t="s">
        <v>595</v>
      </c>
      <c r="F9049" t="s">
        <v>32</v>
      </c>
      <c r="G9049" t="s">
        <v>33</v>
      </c>
      <c r="H9049" s="36">
        <v>1</v>
      </c>
      <c r="I9049" s="37">
        <v>29</v>
      </c>
    </row>
    <row r="9050" spans="1:9" x14ac:dyDescent="0.35">
      <c r="A9050" s="8" t="s">
        <v>11</v>
      </c>
      <c r="B9050" s="8" t="s">
        <v>1515</v>
      </c>
      <c r="C9050" s="8" t="s">
        <v>1516</v>
      </c>
      <c r="D9050" s="8">
        <v>40058609423</v>
      </c>
      <c r="E9050" t="s">
        <v>377</v>
      </c>
      <c r="F9050" t="s">
        <v>32</v>
      </c>
      <c r="G9050" t="s">
        <v>33</v>
      </c>
      <c r="H9050" s="36">
        <v>1</v>
      </c>
      <c r="I9050" s="37">
        <v>29</v>
      </c>
    </row>
    <row r="9051" spans="1:9" x14ac:dyDescent="0.35">
      <c r="A9051" s="8" t="s">
        <v>11</v>
      </c>
      <c r="B9051" s="8" t="s">
        <v>1515</v>
      </c>
      <c r="C9051" s="8" t="s">
        <v>1516</v>
      </c>
      <c r="D9051" s="8">
        <v>19416482110</v>
      </c>
      <c r="E9051" t="s">
        <v>531</v>
      </c>
      <c r="F9051" t="s">
        <v>32</v>
      </c>
      <c r="G9051" t="s">
        <v>33</v>
      </c>
      <c r="H9051" s="36">
        <v>1</v>
      </c>
      <c r="I9051" s="37">
        <v>29</v>
      </c>
    </row>
    <row r="9052" spans="1:9" x14ac:dyDescent="0.35">
      <c r="A9052" s="8" t="s">
        <v>11</v>
      </c>
      <c r="B9052" s="8" t="s">
        <v>1515</v>
      </c>
      <c r="C9052" s="8" t="s">
        <v>1516</v>
      </c>
      <c r="D9052" s="8">
        <v>19442211578</v>
      </c>
      <c r="E9052" t="s">
        <v>278</v>
      </c>
      <c r="F9052" t="s">
        <v>32</v>
      </c>
      <c r="G9052" t="s">
        <v>33</v>
      </c>
      <c r="H9052" s="36">
        <v>1</v>
      </c>
      <c r="I9052" s="37">
        <v>29</v>
      </c>
    </row>
    <row r="9053" spans="1:9" x14ac:dyDescent="0.35">
      <c r="A9053" s="8" t="s">
        <v>11</v>
      </c>
      <c r="B9053" s="8" t="s">
        <v>1515</v>
      </c>
      <c r="C9053" s="8" t="s">
        <v>1516</v>
      </c>
      <c r="D9053" s="8">
        <v>88530646281</v>
      </c>
      <c r="E9053" t="s">
        <v>227</v>
      </c>
      <c r="F9053" t="s">
        <v>32</v>
      </c>
      <c r="G9053" t="s">
        <v>33</v>
      </c>
      <c r="H9053" s="36">
        <v>1</v>
      </c>
      <c r="I9053" s="37">
        <v>29</v>
      </c>
    </row>
    <row r="9054" spans="1:9" x14ac:dyDescent="0.35">
      <c r="A9054" s="8" t="s">
        <v>11</v>
      </c>
      <c r="B9054" s="8" t="s">
        <v>1515</v>
      </c>
      <c r="C9054" s="8" t="s">
        <v>1516</v>
      </c>
      <c r="D9054" s="8">
        <v>19442209909</v>
      </c>
      <c r="E9054" t="s">
        <v>443</v>
      </c>
      <c r="F9054" t="s">
        <v>32</v>
      </c>
      <c r="G9054" t="s">
        <v>33</v>
      </c>
      <c r="H9054" s="36">
        <v>1</v>
      </c>
      <c r="I9054" s="37">
        <v>29</v>
      </c>
    </row>
    <row r="9055" spans="1:9" x14ac:dyDescent="0.35">
      <c r="A9055" s="8" t="s">
        <v>11</v>
      </c>
      <c r="B9055" s="8" t="s">
        <v>1515</v>
      </c>
      <c r="C9055" s="8" t="s">
        <v>1516</v>
      </c>
      <c r="D9055" s="8">
        <v>40042937249</v>
      </c>
      <c r="E9055" t="s">
        <v>229</v>
      </c>
      <c r="F9055" t="s">
        <v>32</v>
      </c>
      <c r="G9055" t="s">
        <v>33</v>
      </c>
      <c r="H9055" s="36">
        <v>1</v>
      </c>
      <c r="I9055" s="37">
        <v>29.5</v>
      </c>
    </row>
    <row r="9056" spans="1:9" x14ac:dyDescent="0.35">
      <c r="A9056" s="8" t="s">
        <v>11</v>
      </c>
      <c r="B9056" s="8" t="s">
        <v>1515</v>
      </c>
      <c r="C9056" s="8" t="s">
        <v>1516</v>
      </c>
      <c r="D9056" s="8">
        <v>19698842949</v>
      </c>
      <c r="E9056" t="s">
        <v>488</v>
      </c>
      <c r="F9056" t="s">
        <v>32</v>
      </c>
      <c r="G9056" t="s">
        <v>33</v>
      </c>
      <c r="H9056" s="36">
        <v>1</v>
      </c>
      <c r="I9056" s="37">
        <v>29.5</v>
      </c>
    </row>
    <row r="9057" spans="1:9" x14ac:dyDescent="0.35">
      <c r="A9057" s="8" t="s">
        <v>11</v>
      </c>
      <c r="B9057" s="8" t="s">
        <v>1515</v>
      </c>
      <c r="C9057" s="8" t="s">
        <v>1516</v>
      </c>
      <c r="D9057" s="8">
        <v>40018131367</v>
      </c>
      <c r="E9057" t="s">
        <v>400</v>
      </c>
      <c r="F9057" t="s">
        <v>32</v>
      </c>
      <c r="G9057" t="s">
        <v>33</v>
      </c>
      <c r="H9057" s="36">
        <v>1</v>
      </c>
      <c r="I9057" s="37">
        <v>29.99</v>
      </c>
    </row>
    <row r="9058" spans="1:9" x14ac:dyDescent="0.35">
      <c r="A9058" s="8" t="s">
        <v>11</v>
      </c>
      <c r="B9058" s="8" t="s">
        <v>1515</v>
      </c>
      <c r="C9058" s="8" t="s">
        <v>1516</v>
      </c>
      <c r="D9058" s="8">
        <v>72691187475</v>
      </c>
      <c r="E9058" t="s">
        <v>1548</v>
      </c>
      <c r="F9058" t="s">
        <v>32</v>
      </c>
      <c r="G9058" t="s">
        <v>33</v>
      </c>
      <c r="H9058" s="36">
        <v>1</v>
      </c>
      <c r="I9058" s="37">
        <v>29.99</v>
      </c>
    </row>
    <row r="9059" spans="1:9" x14ac:dyDescent="0.35">
      <c r="A9059" s="8" t="s">
        <v>11</v>
      </c>
      <c r="B9059" s="8" t="s">
        <v>1515</v>
      </c>
      <c r="C9059" s="8" t="s">
        <v>1516</v>
      </c>
      <c r="D9059" s="8">
        <v>40072016887</v>
      </c>
      <c r="E9059" t="s">
        <v>1549</v>
      </c>
      <c r="F9059" t="s">
        <v>32</v>
      </c>
      <c r="G9059" t="s">
        <v>33</v>
      </c>
      <c r="H9059" s="36">
        <v>1</v>
      </c>
      <c r="I9059" s="37">
        <v>30</v>
      </c>
    </row>
    <row r="9060" spans="1:9" x14ac:dyDescent="0.35">
      <c r="A9060" s="8" t="s">
        <v>11</v>
      </c>
      <c r="B9060" s="8" t="s">
        <v>1515</v>
      </c>
      <c r="C9060" s="8" t="s">
        <v>1516</v>
      </c>
      <c r="D9060" s="8">
        <v>40090738849</v>
      </c>
      <c r="E9060" t="s">
        <v>1237</v>
      </c>
      <c r="F9060" t="s">
        <v>32</v>
      </c>
      <c r="G9060" t="s">
        <v>33</v>
      </c>
      <c r="H9060" s="36">
        <v>1</v>
      </c>
      <c r="I9060" s="37">
        <v>30</v>
      </c>
    </row>
    <row r="9061" spans="1:9" x14ac:dyDescent="0.35">
      <c r="A9061" s="8" t="s">
        <v>11</v>
      </c>
      <c r="B9061" s="8" t="s">
        <v>1515</v>
      </c>
      <c r="C9061" s="8" t="s">
        <v>1516</v>
      </c>
      <c r="D9061" s="8">
        <v>88825423739</v>
      </c>
      <c r="E9061" t="s">
        <v>451</v>
      </c>
      <c r="F9061" t="s">
        <v>32</v>
      </c>
      <c r="G9061" t="s">
        <v>33</v>
      </c>
      <c r="H9061" s="36">
        <v>1</v>
      </c>
      <c r="I9061" s="37">
        <v>30</v>
      </c>
    </row>
    <row r="9062" spans="1:9" x14ac:dyDescent="0.35">
      <c r="A9062" s="8" t="s">
        <v>11</v>
      </c>
      <c r="B9062" s="8" t="s">
        <v>1515</v>
      </c>
      <c r="C9062" s="8" t="s">
        <v>1516</v>
      </c>
      <c r="D9062" s="8">
        <v>40081908461</v>
      </c>
      <c r="E9062" t="s">
        <v>148</v>
      </c>
      <c r="F9062" t="s">
        <v>32</v>
      </c>
      <c r="G9062" t="s">
        <v>33</v>
      </c>
      <c r="H9062" s="36">
        <v>1</v>
      </c>
      <c r="I9062" s="37">
        <v>30</v>
      </c>
    </row>
    <row r="9063" spans="1:9" x14ac:dyDescent="0.35">
      <c r="A9063" s="8" t="s">
        <v>11</v>
      </c>
      <c r="B9063" s="8" t="s">
        <v>1515</v>
      </c>
      <c r="C9063" s="8" t="s">
        <v>1516</v>
      </c>
      <c r="D9063" s="8">
        <v>40049952804</v>
      </c>
      <c r="E9063" t="s">
        <v>1550</v>
      </c>
      <c r="F9063" t="s">
        <v>32</v>
      </c>
      <c r="G9063" t="s">
        <v>33</v>
      </c>
      <c r="H9063" s="36">
        <v>1</v>
      </c>
      <c r="I9063" s="37">
        <v>30</v>
      </c>
    </row>
    <row r="9064" spans="1:9" x14ac:dyDescent="0.35">
      <c r="A9064" s="8" t="s">
        <v>11</v>
      </c>
      <c r="B9064" s="8" t="s">
        <v>1515</v>
      </c>
      <c r="C9064" s="8" t="s">
        <v>1516</v>
      </c>
      <c r="D9064" s="8">
        <v>19938973960</v>
      </c>
      <c r="E9064" t="s">
        <v>1551</v>
      </c>
      <c r="F9064" t="s">
        <v>32</v>
      </c>
      <c r="G9064" t="s">
        <v>49</v>
      </c>
      <c r="H9064" s="36">
        <v>1</v>
      </c>
      <c r="I9064" s="37">
        <v>31.99</v>
      </c>
    </row>
    <row r="9065" spans="1:9" x14ac:dyDescent="0.35">
      <c r="A9065" s="8" t="s">
        <v>11</v>
      </c>
      <c r="B9065" s="8" t="s">
        <v>1515</v>
      </c>
      <c r="C9065" s="8" t="s">
        <v>1516</v>
      </c>
      <c r="D9065" s="8">
        <v>40074490795</v>
      </c>
      <c r="E9065" t="s">
        <v>81</v>
      </c>
      <c r="F9065" t="s">
        <v>32</v>
      </c>
      <c r="G9065" t="s">
        <v>33</v>
      </c>
      <c r="H9065" s="36">
        <v>1</v>
      </c>
      <c r="I9065" s="37">
        <v>32</v>
      </c>
    </row>
    <row r="9066" spans="1:9" x14ac:dyDescent="0.35">
      <c r="A9066" s="8" t="s">
        <v>11</v>
      </c>
      <c r="B9066" s="8" t="s">
        <v>1515</v>
      </c>
      <c r="C9066" s="8" t="s">
        <v>1516</v>
      </c>
      <c r="D9066" s="8">
        <v>40045914677</v>
      </c>
      <c r="E9066" t="s">
        <v>81</v>
      </c>
      <c r="F9066" t="s">
        <v>32</v>
      </c>
      <c r="G9066" t="s">
        <v>33</v>
      </c>
      <c r="H9066" s="36">
        <v>1</v>
      </c>
      <c r="I9066" s="37">
        <v>32</v>
      </c>
    </row>
    <row r="9067" spans="1:9" x14ac:dyDescent="0.35">
      <c r="A9067" s="8" t="s">
        <v>11</v>
      </c>
      <c r="B9067" s="8" t="s">
        <v>1515</v>
      </c>
      <c r="C9067" s="8" t="s">
        <v>1516</v>
      </c>
      <c r="D9067" s="8">
        <v>40065872128</v>
      </c>
      <c r="E9067" t="s">
        <v>1202</v>
      </c>
      <c r="F9067" t="s">
        <v>32</v>
      </c>
      <c r="G9067" t="s">
        <v>33</v>
      </c>
      <c r="H9067" s="36">
        <v>1</v>
      </c>
      <c r="I9067" s="37">
        <v>32</v>
      </c>
    </row>
    <row r="9068" spans="1:9" x14ac:dyDescent="0.35">
      <c r="A9068" s="8" t="s">
        <v>11</v>
      </c>
      <c r="B9068" s="8" t="s">
        <v>1515</v>
      </c>
      <c r="C9068" s="8" t="s">
        <v>1516</v>
      </c>
      <c r="D9068" s="8">
        <v>19902421510</v>
      </c>
      <c r="E9068" t="s">
        <v>1552</v>
      </c>
      <c r="F9068" t="s">
        <v>32</v>
      </c>
      <c r="G9068" t="s">
        <v>33</v>
      </c>
      <c r="H9068" s="36">
        <v>1</v>
      </c>
      <c r="I9068" s="37">
        <v>32</v>
      </c>
    </row>
    <row r="9069" spans="1:9" x14ac:dyDescent="0.35">
      <c r="A9069" s="8" t="s">
        <v>11</v>
      </c>
      <c r="B9069" s="8" t="s">
        <v>1515</v>
      </c>
      <c r="C9069" s="8" t="s">
        <v>1516</v>
      </c>
      <c r="D9069" s="8">
        <v>40068220487</v>
      </c>
      <c r="E9069" t="s">
        <v>407</v>
      </c>
      <c r="F9069" t="s">
        <v>32</v>
      </c>
      <c r="G9069" t="s">
        <v>33</v>
      </c>
      <c r="H9069" s="36">
        <v>1</v>
      </c>
      <c r="I9069" s="37">
        <v>32</v>
      </c>
    </row>
    <row r="9070" spans="1:9" x14ac:dyDescent="0.35">
      <c r="A9070" s="8" t="s">
        <v>11</v>
      </c>
      <c r="B9070" s="8" t="s">
        <v>1515</v>
      </c>
      <c r="C9070" s="8" t="s">
        <v>1516</v>
      </c>
      <c r="D9070" s="8">
        <v>19474834962</v>
      </c>
      <c r="E9070" t="s">
        <v>1553</v>
      </c>
      <c r="F9070" t="s">
        <v>32</v>
      </c>
      <c r="G9070" t="s">
        <v>33</v>
      </c>
      <c r="H9070" s="36">
        <v>1</v>
      </c>
      <c r="I9070" s="37">
        <v>32</v>
      </c>
    </row>
    <row r="9071" spans="1:9" x14ac:dyDescent="0.35">
      <c r="A9071" s="8" t="s">
        <v>11</v>
      </c>
      <c r="B9071" s="8" t="s">
        <v>1515</v>
      </c>
      <c r="C9071" s="8" t="s">
        <v>1516</v>
      </c>
      <c r="D9071" s="8">
        <v>40063551942</v>
      </c>
      <c r="E9071" t="s">
        <v>82</v>
      </c>
      <c r="F9071" t="s">
        <v>32</v>
      </c>
      <c r="G9071" t="s">
        <v>33</v>
      </c>
      <c r="H9071" s="36">
        <v>1</v>
      </c>
      <c r="I9071" s="37">
        <v>32</v>
      </c>
    </row>
    <row r="9072" spans="1:9" x14ac:dyDescent="0.35">
      <c r="A9072" s="8" t="s">
        <v>11</v>
      </c>
      <c r="B9072" s="8" t="s">
        <v>1515</v>
      </c>
      <c r="C9072" s="8" t="s">
        <v>1516</v>
      </c>
      <c r="D9072" s="8">
        <v>40071291195</v>
      </c>
      <c r="E9072" t="s">
        <v>39</v>
      </c>
      <c r="F9072" t="s">
        <v>32</v>
      </c>
      <c r="G9072" t="s">
        <v>33</v>
      </c>
      <c r="H9072" s="36">
        <v>2</v>
      </c>
      <c r="I9072" s="37">
        <v>32.4</v>
      </c>
    </row>
    <row r="9073" spans="1:9" x14ac:dyDescent="0.35">
      <c r="A9073" s="8" t="s">
        <v>11</v>
      </c>
      <c r="B9073" s="8" t="s">
        <v>1515</v>
      </c>
      <c r="C9073" s="8" t="s">
        <v>1516</v>
      </c>
      <c r="D9073" s="8">
        <v>40061356704</v>
      </c>
      <c r="E9073" t="s">
        <v>314</v>
      </c>
      <c r="F9073" t="s">
        <v>32</v>
      </c>
      <c r="G9073" t="s">
        <v>33</v>
      </c>
      <c r="H9073" s="36">
        <v>1</v>
      </c>
      <c r="I9073" s="37">
        <v>33</v>
      </c>
    </row>
    <row r="9074" spans="1:9" x14ac:dyDescent="0.35">
      <c r="A9074" s="8" t="s">
        <v>11</v>
      </c>
      <c r="B9074" s="8" t="s">
        <v>1515</v>
      </c>
      <c r="C9074" s="8" t="s">
        <v>1516</v>
      </c>
      <c r="D9074" s="8">
        <v>40079687159</v>
      </c>
      <c r="E9074" t="s">
        <v>214</v>
      </c>
      <c r="F9074" t="s">
        <v>32</v>
      </c>
      <c r="G9074" t="s">
        <v>33</v>
      </c>
      <c r="H9074" s="36">
        <v>1</v>
      </c>
      <c r="I9074" s="37">
        <v>33</v>
      </c>
    </row>
    <row r="9075" spans="1:9" x14ac:dyDescent="0.35">
      <c r="A9075" s="8" t="s">
        <v>11</v>
      </c>
      <c r="B9075" s="8" t="s">
        <v>1515</v>
      </c>
      <c r="C9075" s="8" t="s">
        <v>1516</v>
      </c>
      <c r="D9075" s="8">
        <v>40070238565</v>
      </c>
      <c r="E9075" t="s">
        <v>575</v>
      </c>
      <c r="F9075" t="s">
        <v>32</v>
      </c>
      <c r="G9075" t="s">
        <v>33</v>
      </c>
      <c r="H9075" s="36">
        <v>1</v>
      </c>
      <c r="I9075" s="37">
        <v>33</v>
      </c>
    </row>
    <row r="9076" spans="1:9" x14ac:dyDescent="0.35">
      <c r="A9076" s="8" t="s">
        <v>11</v>
      </c>
      <c r="B9076" s="8" t="s">
        <v>1515</v>
      </c>
      <c r="C9076" s="8" t="s">
        <v>1516</v>
      </c>
      <c r="D9076" s="8">
        <v>40061356707</v>
      </c>
      <c r="E9076" t="s">
        <v>314</v>
      </c>
      <c r="F9076" t="s">
        <v>32</v>
      </c>
      <c r="G9076" t="s">
        <v>33</v>
      </c>
      <c r="H9076" s="36">
        <v>1</v>
      </c>
      <c r="I9076" s="37">
        <v>33</v>
      </c>
    </row>
    <row r="9077" spans="1:9" x14ac:dyDescent="0.35">
      <c r="A9077" s="8" t="s">
        <v>11</v>
      </c>
      <c r="B9077" s="8" t="s">
        <v>1515</v>
      </c>
      <c r="C9077" s="8" t="s">
        <v>1516</v>
      </c>
      <c r="D9077" s="8">
        <v>40054966600</v>
      </c>
      <c r="E9077" t="s">
        <v>575</v>
      </c>
      <c r="F9077" t="s">
        <v>32</v>
      </c>
      <c r="G9077" t="s">
        <v>33</v>
      </c>
      <c r="H9077" s="36">
        <v>1</v>
      </c>
      <c r="I9077" s="37">
        <v>33</v>
      </c>
    </row>
    <row r="9078" spans="1:9" x14ac:dyDescent="0.35">
      <c r="A9078" s="8" t="s">
        <v>11</v>
      </c>
      <c r="B9078" s="8" t="s">
        <v>1515</v>
      </c>
      <c r="C9078" s="8" t="s">
        <v>1516</v>
      </c>
      <c r="D9078" s="8">
        <v>40029839249</v>
      </c>
      <c r="E9078" t="s">
        <v>1554</v>
      </c>
      <c r="F9078" t="s">
        <v>32</v>
      </c>
      <c r="G9078" t="s">
        <v>33</v>
      </c>
      <c r="H9078" s="36">
        <v>1</v>
      </c>
      <c r="I9078" s="37">
        <v>33</v>
      </c>
    </row>
    <row r="9079" spans="1:9" x14ac:dyDescent="0.35">
      <c r="A9079" s="8" t="s">
        <v>11</v>
      </c>
      <c r="B9079" s="8" t="s">
        <v>1515</v>
      </c>
      <c r="C9079" s="8" t="s">
        <v>1516</v>
      </c>
      <c r="D9079" s="8">
        <v>40061356344</v>
      </c>
      <c r="E9079" t="s">
        <v>1555</v>
      </c>
      <c r="F9079" t="s">
        <v>32</v>
      </c>
      <c r="G9079" t="s">
        <v>33</v>
      </c>
      <c r="H9079" s="36">
        <v>1</v>
      </c>
      <c r="I9079" s="37">
        <v>33.99</v>
      </c>
    </row>
    <row r="9080" spans="1:9" x14ac:dyDescent="0.35">
      <c r="A9080" s="8" t="s">
        <v>11</v>
      </c>
      <c r="B9080" s="8" t="s">
        <v>1515</v>
      </c>
      <c r="C9080" s="8" t="s">
        <v>1516</v>
      </c>
      <c r="D9080" s="8">
        <v>19168413431</v>
      </c>
      <c r="E9080" t="s">
        <v>1556</v>
      </c>
      <c r="F9080" t="s">
        <v>32</v>
      </c>
      <c r="G9080" t="s">
        <v>33</v>
      </c>
      <c r="H9080" s="36">
        <v>1</v>
      </c>
      <c r="I9080" s="37">
        <v>34.65</v>
      </c>
    </row>
    <row r="9081" spans="1:9" x14ac:dyDescent="0.35">
      <c r="A9081" s="8" t="s">
        <v>11</v>
      </c>
      <c r="B9081" s="8" t="s">
        <v>1515</v>
      </c>
      <c r="C9081" s="8" t="s">
        <v>1516</v>
      </c>
      <c r="D9081" s="8">
        <v>40067381404</v>
      </c>
      <c r="E9081" t="s">
        <v>415</v>
      </c>
      <c r="F9081" t="s">
        <v>32</v>
      </c>
      <c r="G9081" t="s">
        <v>33</v>
      </c>
      <c r="H9081" s="36">
        <v>1</v>
      </c>
      <c r="I9081" s="37">
        <v>35</v>
      </c>
    </row>
    <row r="9082" spans="1:9" x14ac:dyDescent="0.35">
      <c r="A9082" s="8" t="s">
        <v>11</v>
      </c>
      <c r="B9082" s="8" t="s">
        <v>1515</v>
      </c>
      <c r="C9082" s="8" t="s">
        <v>1516</v>
      </c>
      <c r="D9082" s="16" t="s">
        <v>1239</v>
      </c>
      <c r="E9082" t="s">
        <v>492</v>
      </c>
      <c r="F9082" t="s">
        <v>32</v>
      </c>
      <c r="G9082" t="s">
        <v>33</v>
      </c>
      <c r="H9082" s="36">
        <v>1</v>
      </c>
      <c r="I9082" s="37">
        <v>35</v>
      </c>
    </row>
    <row r="9083" spans="1:9" x14ac:dyDescent="0.35">
      <c r="A9083" s="8" t="s">
        <v>11</v>
      </c>
      <c r="B9083" s="8" t="s">
        <v>1515</v>
      </c>
      <c r="C9083" s="8" t="s">
        <v>1516</v>
      </c>
      <c r="D9083" s="8">
        <v>19449019322</v>
      </c>
      <c r="E9083" t="s">
        <v>388</v>
      </c>
      <c r="F9083" t="s">
        <v>32</v>
      </c>
      <c r="G9083" t="s">
        <v>33</v>
      </c>
      <c r="H9083" s="36">
        <v>1</v>
      </c>
      <c r="I9083" s="37">
        <v>35</v>
      </c>
    </row>
    <row r="9084" spans="1:9" x14ac:dyDescent="0.35">
      <c r="A9084" s="8" t="s">
        <v>11</v>
      </c>
      <c r="B9084" s="8" t="s">
        <v>1515</v>
      </c>
      <c r="C9084" s="8" t="s">
        <v>1516</v>
      </c>
      <c r="D9084" s="8">
        <v>19449024439</v>
      </c>
      <c r="E9084" t="s">
        <v>388</v>
      </c>
      <c r="F9084" t="s">
        <v>32</v>
      </c>
      <c r="G9084" t="s">
        <v>33</v>
      </c>
      <c r="H9084" s="36">
        <v>1</v>
      </c>
      <c r="I9084" s="37">
        <v>35</v>
      </c>
    </row>
    <row r="9085" spans="1:9" x14ac:dyDescent="0.35">
      <c r="A9085" s="8" t="s">
        <v>11</v>
      </c>
      <c r="B9085" s="8" t="s">
        <v>1515</v>
      </c>
      <c r="C9085" s="8" t="s">
        <v>1516</v>
      </c>
      <c r="D9085" s="8">
        <v>40079828361</v>
      </c>
      <c r="E9085" t="s">
        <v>416</v>
      </c>
      <c r="F9085" t="s">
        <v>32</v>
      </c>
      <c r="G9085" t="s">
        <v>33</v>
      </c>
      <c r="H9085" s="36">
        <v>1</v>
      </c>
      <c r="I9085" s="37">
        <v>35</v>
      </c>
    </row>
    <row r="9086" spans="1:9" x14ac:dyDescent="0.35">
      <c r="A9086" s="8" t="s">
        <v>11</v>
      </c>
      <c r="B9086" s="8" t="s">
        <v>1515</v>
      </c>
      <c r="C9086" s="8" t="s">
        <v>1516</v>
      </c>
      <c r="D9086" s="8">
        <v>40071019698</v>
      </c>
      <c r="E9086" t="s">
        <v>233</v>
      </c>
      <c r="F9086" t="s">
        <v>32</v>
      </c>
      <c r="G9086" t="s">
        <v>33</v>
      </c>
      <c r="H9086" s="36">
        <v>1</v>
      </c>
      <c r="I9086" s="37">
        <v>35</v>
      </c>
    </row>
    <row r="9087" spans="1:9" x14ac:dyDescent="0.35">
      <c r="A9087" s="8" t="s">
        <v>11</v>
      </c>
      <c r="B9087" s="8" t="s">
        <v>1515</v>
      </c>
      <c r="C9087" s="8" t="s">
        <v>1516</v>
      </c>
      <c r="D9087" s="16" t="s">
        <v>1557</v>
      </c>
      <c r="E9087" t="s">
        <v>85</v>
      </c>
      <c r="F9087" t="s">
        <v>32</v>
      </c>
      <c r="G9087" t="s">
        <v>33</v>
      </c>
      <c r="H9087" s="36">
        <v>1</v>
      </c>
      <c r="I9087" s="37">
        <v>35</v>
      </c>
    </row>
    <row r="9088" spans="1:9" x14ac:dyDescent="0.35">
      <c r="A9088" s="8" t="s">
        <v>11</v>
      </c>
      <c r="B9088" s="8" t="s">
        <v>1515</v>
      </c>
      <c r="C9088" s="8" t="s">
        <v>1516</v>
      </c>
      <c r="D9088" s="8">
        <v>40067381413</v>
      </c>
      <c r="E9088" t="s">
        <v>415</v>
      </c>
      <c r="F9088" t="s">
        <v>32</v>
      </c>
      <c r="G9088" t="s">
        <v>33</v>
      </c>
      <c r="H9088" s="36">
        <v>1</v>
      </c>
      <c r="I9088" s="37">
        <v>35</v>
      </c>
    </row>
    <row r="9089" spans="1:9" x14ac:dyDescent="0.35">
      <c r="A9089" s="8" t="s">
        <v>11</v>
      </c>
      <c r="B9089" s="8" t="s">
        <v>1515</v>
      </c>
      <c r="C9089" s="8" t="s">
        <v>1516</v>
      </c>
      <c r="D9089" s="16" t="s">
        <v>1558</v>
      </c>
      <c r="E9089" t="s">
        <v>233</v>
      </c>
      <c r="F9089" t="s">
        <v>32</v>
      </c>
      <c r="G9089" t="s">
        <v>33</v>
      </c>
      <c r="H9089" s="36">
        <v>1</v>
      </c>
      <c r="I9089" s="37">
        <v>35</v>
      </c>
    </row>
    <row r="9090" spans="1:9" x14ac:dyDescent="0.35">
      <c r="A9090" s="8" t="s">
        <v>11</v>
      </c>
      <c r="B9090" s="8" t="s">
        <v>1515</v>
      </c>
      <c r="C9090" s="8" t="s">
        <v>1516</v>
      </c>
      <c r="D9090" s="8">
        <v>40093094088</v>
      </c>
      <c r="E9090" t="s">
        <v>336</v>
      </c>
      <c r="F9090" t="s">
        <v>32</v>
      </c>
      <c r="G9090" t="s">
        <v>33</v>
      </c>
      <c r="H9090" s="36">
        <v>1</v>
      </c>
      <c r="I9090" s="37">
        <v>35</v>
      </c>
    </row>
    <row r="9091" spans="1:9" x14ac:dyDescent="0.35">
      <c r="A9091" s="8" t="s">
        <v>11</v>
      </c>
      <c r="B9091" s="8" t="s">
        <v>1515</v>
      </c>
      <c r="C9091" s="8" t="s">
        <v>1516</v>
      </c>
      <c r="D9091" s="16" t="s">
        <v>491</v>
      </c>
      <c r="E9091" t="s">
        <v>85</v>
      </c>
      <c r="F9091" t="s">
        <v>32</v>
      </c>
      <c r="G9091" t="s">
        <v>33</v>
      </c>
      <c r="H9091" s="36">
        <v>1</v>
      </c>
      <c r="I9091" s="37">
        <v>35</v>
      </c>
    </row>
    <row r="9092" spans="1:9" x14ac:dyDescent="0.35">
      <c r="A9092" s="8" t="s">
        <v>11</v>
      </c>
      <c r="B9092" s="8" t="s">
        <v>1515</v>
      </c>
      <c r="C9092" s="8" t="s">
        <v>1516</v>
      </c>
      <c r="D9092" s="16" t="s">
        <v>1559</v>
      </c>
      <c r="E9092" t="s">
        <v>85</v>
      </c>
      <c r="F9092" t="s">
        <v>32</v>
      </c>
      <c r="G9092" t="s">
        <v>33</v>
      </c>
      <c r="H9092" s="36">
        <v>1</v>
      </c>
      <c r="I9092" s="37">
        <v>35</v>
      </c>
    </row>
    <row r="9093" spans="1:9" x14ac:dyDescent="0.35">
      <c r="A9093" s="8" t="s">
        <v>11</v>
      </c>
      <c r="B9093" s="8" t="s">
        <v>1515</v>
      </c>
      <c r="C9093" s="8" t="s">
        <v>1516</v>
      </c>
      <c r="D9093" s="8">
        <v>40093094086</v>
      </c>
      <c r="E9093" t="s">
        <v>336</v>
      </c>
      <c r="F9093" t="s">
        <v>32</v>
      </c>
      <c r="G9093" t="s">
        <v>33</v>
      </c>
      <c r="H9093" s="36">
        <v>1</v>
      </c>
      <c r="I9093" s="37">
        <v>35</v>
      </c>
    </row>
    <row r="9094" spans="1:9" x14ac:dyDescent="0.35">
      <c r="A9094" s="8" t="s">
        <v>11</v>
      </c>
      <c r="B9094" s="8" t="s">
        <v>1515</v>
      </c>
      <c r="C9094" s="8" t="s">
        <v>1516</v>
      </c>
      <c r="D9094" s="8">
        <v>40071019748</v>
      </c>
      <c r="E9094" t="s">
        <v>233</v>
      </c>
      <c r="F9094" t="s">
        <v>32</v>
      </c>
      <c r="G9094" t="s">
        <v>33</v>
      </c>
      <c r="H9094" s="36">
        <v>1</v>
      </c>
      <c r="I9094" s="37">
        <v>35</v>
      </c>
    </row>
    <row r="9095" spans="1:9" x14ac:dyDescent="0.35">
      <c r="A9095" s="8" t="s">
        <v>11</v>
      </c>
      <c r="B9095" s="8" t="s">
        <v>1515</v>
      </c>
      <c r="C9095" s="8" t="s">
        <v>1516</v>
      </c>
      <c r="D9095" s="8">
        <v>40062979297</v>
      </c>
      <c r="E9095" t="s">
        <v>282</v>
      </c>
      <c r="F9095" t="s">
        <v>32</v>
      </c>
      <c r="G9095" t="s">
        <v>33</v>
      </c>
      <c r="H9095" s="36">
        <v>1</v>
      </c>
      <c r="I9095" s="37">
        <v>36</v>
      </c>
    </row>
    <row r="9096" spans="1:9" x14ac:dyDescent="0.35">
      <c r="A9096" s="8" t="s">
        <v>11</v>
      </c>
      <c r="B9096" s="8" t="s">
        <v>1515</v>
      </c>
      <c r="C9096" s="8" t="s">
        <v>1516</v>
      </c>
      <c r="D9096" s="8">
        <v>40083476367</v>
      </c>
      <c r="E9096" t="s">
        <v>45</v>
      </c>
      <c r="F9096" t="s">
        <v>32</v>
      </c>
      <c r="G9096" t="s">
        <v>33</v>
      </c>
      <c r="H9096" s="36">
        <v>1</v>
      </c>
      <c r="I9096" s="37">
        <v>36</v>
      </c>
    </row>
    <row r="9097" spans="1:9" x14ac:dyDescent="0.35">
      <c r="A9097" s="8" t="s">
        <v>11</v>
      </c>
      <c r="B9097" s="8" t="s">
        <v>1515</v>
      </c>
      <c r="C9097" s="8" t="s">
        <v>1516</v>
      </c>
      <c r="D9097" s="8">
        <v>40083476366</v>
      </c>
      <c r="E9097" t="s">
        <v>45</v>
      </c>
      <c r="F9097" t="s">
        <v>32</v>
      </c>
      <c r="G9097" t="s">
        <v>33</v>
      </c>
      <c r="H9097" s="36">
        <v>1</v>
      </c>
      <c r="I9097" s="37">
        <v>36</v>
      </c>
    </row>
    <row r="9098" spans="1:9" x14ac:dyDescent="0.35">
      <c r="A9098" s="8" t="s">
        <v>11</v>
      </c>
      <c r="B9098" s="8" t="s">
        <v>1515</v>
      </c>
      <c r="C9098" s="8" t="s">
        <v>1516</v>
      </c>
      <c r="D9098" s="8">
        <v>40076505740</v>
      </c>
      <c r="E9098" t="s">
        <v>93</v>
      </c>
      <c r="F9098" t="s">
        <v>32</v>
      </c>
      <c r="G9098" t="s">
        <v>33</v>
      </c>
      <c r="H9098" s="36">
        <v>1</v>
      </c>
      <c r="I9098" s="37">
        <v>36</v>
      </c>
    </row>
    <row r="9099" spans="1:9" x14ac:dyDescent="0.35">
      <c r="A9099" s="8" t="s">
        <v>11</v>
      </c>
      <c r="B9099" s="8" t="s">
        <v>1515</v>
      </c>
      <c r="C9099" s="8" t="s">
        <v>1516</v>
      </c>
      <c r="D9099" s="8">
        <v>40018690902</v>
      </c>
      <c r="E9099" t="s">
        <v>88</v>
      </c>
      <c r="F9099" t="s">
        <v>32</v>
      </c>
      <c r="G9099" t="s">
        <v>33</v>
      </c>
      <c r="H9099" s="36">
        <v>1</v>
      </c>
      <c r="I9099" s="37">
        <v>36</v>
      </c>
    </row>
    <row r="9100" spans="1:9" x14ac:dyDescent="0.35">
      <c r="A9100" s="8" t="s">
        <v>11</v>
      </c>
      <c r="B9100" s="8" t="s">
        <v>1515</v>
      </c>
      <c r="C9100" s="8" t="s">
        <v>1516</v>
      </c>
      <c r="D9100" s="8">
        <v>40028290944</v>
      </c>
      <c r="E9100" t="s">
        <v>1257</v>
      </c>
      <c r="F9100" t="s">
        <v>32</v>
      </c>
      <c r="G9100" t="s">
        <v>33</v>
      </c>
      <c r="H9100" s="36">
        <v>1</v>
      </c>
      <c r="I9100" s="37">
        <v>36</v>
      </c>
    </row>
    <row r="9101" spans="1:9" x14ac:dyDescent="0.35">
      <c r="A9101" s="8" t="s">
        <v>11</v>
      </c>
      <c r="B9101" s="8" t="s">
        <v>1515</v>
      </c>
      <c r="C9101" s="8" t="s">
        <v>1516</v>
      </c>
      <c r="D9101" s="8">
        <v>40063685980</v>
      </c>
      <c r="E9101" t="s">
        <v>1155</v>
      </c>
      <c r="F9101" t="s">
        <v>32</v>
      </c>
      <c r="G9101" t="s">
        <v>33</v>
      </c>
      <c r="H9101" s="36">
        <v>2</v>
      </c>
      <c r="I9101" s="37">
        <v>36</v>
      </c>
    </row>
    <row r="9102" spans="1:9" x14ac:dyDescent="0.35">
      <c r="A9102" s="8" t="s">
        <v>11</v>
      </c>
      <c r="B9102" s="8" t="s">
        <v>1515</v>
      </c>
      <c r="C9102" s="8" t="s">
        <v>1516</v>
      </c>
      <c r="D9102" s="8">
        <v>19606217743</v>
      </c>
      <c r="E9102" t="s">
        <v>91</v>
      </c>
      <c r="F9102" t="s">
        <v>32</v>
      </c>
      <c r="G9102" t="s">
        <v>33</v>
      </c>
      <c r="H9102" s="36">
        <v>1</v>
      </c>
      <c r="I9102" s="37">
        <v>36</v>
      </c>
    </row>
    <row r="9103" spans="1:9" x14ac:dyDescent="0.35">
      <c r="A9103" s="8" t="s">
        <v>11</v>
      </c>
      <c r="B9103" s="8" t="s">
        <v>1515</v>
      </c>
      <c r="C9103" s="8" t="s">
        <v>1516</v>
      </c>
      <c r="D9103" s="8">
        <v>40083574390</v>
      </c>
      <c r="E9103" t="s">
        <v>88</v>
      </c>
      <c r="F9103" t="s">
        <v>32</v>
      </c>
      <c r="G9103" t="s">
        <v>33</v>
      </c>
      <c r="H9103" s="36">
        <v>1</v>
      </c>
      <c r="I9103" s="37">
        <v>36</v>
      </c>
    </row>
    <row r="9104" spans="1:9" x14ac:dyDescent="0.35">
      <c r="A9104" s="8" t="s">
        <v>11</v>
      </c>
      <c r="B9104" s="8" t="s">
        <v>1515</v>
      </c>
      <c r="C9104" s="8" t="s">
        <v>1516</v>
      </c>
      <c r="D9104" s="8">
        <v>40062552691</v>
      </c>
      <c r="E9104" t="s">
        <v>1560</v>
      </c>
      <c r="F9104" t="s">
        <v>32</v>
      </c>
      <c r="G9104" t="s">
        <v>33</v>
      </c>
      <c r="H9104" s="36">
        <v>1</v>
      </c>
      <c r="I9104" s="37">
        <v>36.99</v>
      </c>
    </row>
    <row r="9105" spans="1:9" x14ac:dyDescent="0.35">
      <c r="A9105" s="8" t="s">
        <v>11</v>
      </c>
      <c r="B9105" s="8" t="s">
        <v>1515</v>
      </c>
      <c r="C9105" s="8" t="s">
        <v>1516</v>
      </c>
      <c r="D9105" s="8">
        <v>40038257273</v>
      </c>
      <c r="E9105" t="s">
        <v>459</v>
      </c>
      <c r="F9105" t="s">
        <v>32</v>
      </c>
      <c r="G9105" t="s">
        <v>33</v>
      </c>
      <c r="H9105" s="36">
        <v>1</v>
      </c>
      <c r="I9105" s="37">
        <v>38</v>
      </c>
    </row>
    <row r="9106" spans="1:9" x14ac:dyDescent="0.35">
      <c r="A9106" s="8" t="s">
        <v>11</v>
      </c>
      <c r="B9106" s="8" t="s">
        <v>1515</v>
      </c>
      <c r="C9106" s="8" t="s">
        <v>1516</v>
      </c>
      <c r="D9106" s="8">
        <v>40057196398</v>
      </c>
      <c r="E9106" t="s">
        <v>97</v>
      </c>
      <c r="F9106" t="s">
        <v>32</v>
      </c>
      <c r="G9106" t="s">
        <v>33</v>
      </c>
      <c r="H9106" s="36">
        <v>1</v>
      </c>
      <c r="I9106" s="37">
        <v>38</v>
      </c>
    </row>
    <row r="9107" spans="1:9" x14ac:dyDescent="0.35">
      <c r="A9107" s="8" t="s">
        <v>11</v>
      </c>
      <c r="B9107" s="8" t="s">
        <v>1515</v>
      </c>
      <c r="C9107" s="8" t="s">
        <v>1516</v>
      </c>
      <c r="D9107" s="8">
        <v>40046075044</v>
      </c>
      <c r="E9107" t="s">
        <v>1561</v>
      </c>
      <c r="F9107" t="s">
        <v>32</v>
      </c>
      <c r="G9107" t="s">
        <v>33</v>
      </c>
      <c r="H9107" s="36">
        <v>1</v>
      </c>
      <c r="I9107" s="37">
        <v>38</v>
      </c>
    </row>
    <row r="9108" spans="1:9" x14ac:dyDescent="0.35">
      <c r="A9108" s="8" t="s">
        <v>11</v>
      </c>
      <c r="B9108" s="8" t="s">
        <v>1515</v>
      </c>
      <c r="C9108" s="8" t="s">
        <v>1516</v>
      </c>
      <c r="D9108" s="8">
        <v>19698855861</v>
      </c>
      <c r="E9108" t="s">
        <v>145</v>
      </c>
      <c r="F9108" t="s">
        <v>32</v>
      </c>
      <c r="G9108" t="s">
        <v>33</v>
      </c>
      <c r="H9108" s="36">
        <v>1</v>
      </c>
      <c r="I9108" s="37">
        <v>38</v>
      </c>
    </row>
    <row r="9109" spans="1:9" x14ac:dyDescent="0.35">
      <c r="A9109" s="8" t="s">
        <v>11</v>
      </c>
      <c r="B9109" s="8" t="s">
        <v>1515</v>
      </c>
      <c r="C9109" s="8" t="s">
        <v>1516</v>
      </c>
      <c r="D9109" s="8">
        <v>19787800417</v>
      </c>
      <c r="E9109" t="s">
        <v>103</v>
      </c>
      <c r="F9109" t="s">
        <v>32</v>
      </c>
      <c r="G9109" t="s">
        <v>33</v>
      </c>
      <c r="H9109" s="36">
        <v>1</v>
      </c>
      <c r="I9109" s="37">
        <v>38</v>
      </c>
    </row>
    <row r="9110" spans="1:9" x14ac:dyDescent="0.35">
      <c r="A9110" s="8" t="s">
        <v>11</v>
      </c>
      <c r="B9110" s="8" t="s">
        <v>1515</v>
      </c>
      <c r="C9110" s="8" t="s">
        <v>1516</v>
      </c>
      <c r="D9110" s="8">
        <v>19787800180</v>
      </c>
      <c r="E9110" t="s">
        <v>1562</v>
      </c>
      <c r="F9110" t="s">
        <v>32</v>
      </c>
      <c r="G9110" t="s">
        <v>33</v>
      </c>
      <c r="H9110" s="36">
        <v>1</v>
      </c>
      <c r="I9110" s="37">
        <v>38</v>
      </c>
    </row>
    <row r="9111" spans="1:9" x14ac:dyDescent="0.35">
      <c r="A9111" s="8" t="s">
        <v>11</v>
      </c>
      <c r="B9111" s="8" t="s">
        <v>1515</v>
      </c>
      <c r="C9111" s="8" t="s">
        <v>1516</v>
      </c>
      <c r="D9111" s="8">
        <v>40079929371</v>
      </c>
      <c r="E9111" t="s">
        <v>1563</v>
      </c>
      <c r="F9111" t="s">
        <v>32</v>
      </c>
      <c r="G9111" t="s">
        <v>33</v>
      </c>
      <c r="H9111" s="36">
        <v>1</v>
      </c>
      <c r="I9111" s="37">
        <v>38</v>
      </c>
    </row>
    <row r="9112" spans="1:9" x14ac:dyDescent="0.35">
      <c r="A9112" s="8" t="s">
        <v>11</v>
      </c>
      <c r="B9112" s="8" t="s">
        <v>1515</v>
      </c>
      <c r="C9112" s="8" t="s">
        <v>1516</v>
      </c>
      <c r="D9112" s="8">
        <v>40037321637</v>
      </c>
      <c r="E9112" t="s">
        <v>458</v>
      </c>
      <c r="F9112" t="s">
        <v>32</v>
      </c>
      <c r="G9112" t="s">
        <v>33</v>
      </c>
      <c r="H9112" s="36">
        <v>1</v>
      </c>
      <c r="I9112" s="37">
        <v>38</v>
      </c>
    </row>
    <row r="9113" spans="1:9" x14ac:dyDescent="0.35">
      <c r="A9113" s="8" t="s">
        <v>11</v>
      </c>
      <c r="B9113" s="8" t="s">
        <v>1515</v>
      </c>
      <c r="C9113" s="8" t="s">
        <v>1516</v>
      </c>
      <c r="D9113" s="8">
        <v>40064743909</v>
      </c>
      <c r="E9113" t="s">
        <v>107</v>
      </c>
      <c r="F9113" t="s">
        <v>32</v>
      </c>
      <c r="G9113" t="s">
        <v>33</v>
      </c>
      <c r="H9113" s="36">
        <v>1</v>
      </c>
      <c r="I9113" s="37">
        <v>38</v>
      </c>
    </row>
    <row r="9114" spans="1:9" x14ac:dyDescent="0.35">
      <c r="A9114" s="8" t="s">
        <v>11</v>
      </c>
      <c r="B9114" s="8" t="s">
        <v>1515</v>
      </c>
      <c r="C9114" s="8" t="s">
        <v>1516</v>
      </c>
      <c r="D9114" s="8">
        <v>19698851719</v>
      </c>
      <c r="E9114" t="s">
        <v>1564</v>
      </c>
      <c r="F9114" t="s">
        <v>32</v>
      </c>
      <c r="G9114" t="s">
        <v>33</v>
      </c>
      <c r="H9114" s="36">
        <v>1</v>
      </c>
      <c r="I9114" s="37">
        <v>38</v>
      </c>
    </row>
    <row r="9115" spans="1:9" x14ac:dyDescent="0.35">
      <c r="A9115" s="8" t="s">
        <v>11</v>
      </c>
      <c r="B9115" s="8" t="s">
        <v>1515</v>
      </c>
      <c r="C9115" s="8" t="s">
        <v>1516</v>
      </c>
      <c r="D9115" s="8">
        <v>19698855859</v>
      </c>
      <c r="E9115" t="s">
        <v>145</v>
      </c>
      <c r="F9115" t="s">
        <v>32</v>
      </c>
      <c r="G9115" t="s">
        <v>33</v>
      </c>
      <c r="H9115" s="36">
        <v>1</v>
      </c>
      <c r="I9115" s="37">
        <v>38</v>
      </c>
    </row>
    <row r="9116" spans="1:9" x14ac:dyDescent="0.35">
      <c r="A9116" s="8" t="s">
        <v>11</v>
      </c>
      <c r="B9116" s="8" t="s">
        <v>1515</v>
      </c>
      <c r="C9116" s="8" t="s">
        <v>1516</v>
      </c>
      <c r="D9116" s="8">
        <v>40037321634</v>
      </c>
      <c r="E9116" t="s">
        <v>458</v>
      </c>
      <c r="F9116" t="s">
        <v>32</v>
      </c>
      <c r="G9116" t="s">
        <v>33</v>
      </c>
      <c r="H9116" s="36">
        <v>1</v>
      </c>
      <c r="I9116" s="37">
        <v>38</v>
      </c>
    </row>
    <row r="9117" spans="1:9" x14ac:dyDescent="0.35">
      <c r="A9117" s="8" t="s">
        <v>11</v>
      </c>
      <c r="B9117" s="8" t="s">
        <v>1515</v>
      </c>
      <c r="C9117" s="8" t="s">
        <v>1516</v>
      </c>
      <c r="D9117" s="8">
        <v>40070502287</v>
      </c>
      <c r="E9117" t="s">
        <v>180</v>
      </c>
      <c r="F9117" t="s">
        <v>32</v>
      </c>
      <c r="G9117" t="s">
        <v>33</v>
      </c>
      <c r="H9117" s="36">
        <v>1</v>
      </c>
      <c r="I9117" s="37">
        <v>38</v>
      </c>
    </row>
    <row r="9118" spans="1:9" x14ac:dyDescent="0.35">
      <c r="A9118" s="8" t="s">
        <v>11</v>
      </c>
      <c r="B9118" s="8" t="s">
        <v>1515</v>
      </c>
      <c r="C9118" s="8" t="s">
        <v>1516</v>
      </c>
      <c r="D9118" s="8">
        <v>40070502286</v>
      </c>
      <c r="E9118" t="s">
        <v>180</v>
      </c>
      <c r="F9118" t="s">
        <v>32</v>
      </c>
      <c r="G9118" t="s">
        <v>33</v>
      </c>
      <c r="H9118" s="36">
        <v>1</v>
      </c>
      <c r="I9118" s="37">
        <v>38</v>
      </c>
    </row>
    <row r="9119" spans="1:9" x14ac:dyDescent="0.35">
      <c r="A9119" s="8" t="s">
        <v>11</v>
      </c>
      <c r="B9119" s="8" t="s">
        <v>1515</v>
      </c>
      <c r="C9119" s="8" t="s">
        <v>1516</v>
      </c>
      <c r="D9119" s="8">
        <v>19449080328</v>
      </c>
      <c r="E9119" t="s">
        <v>1565</v>
      </c>
      <c r="F9119" t="s">
        <v>32</v>
      </c>
      <c r="G9119" t="s">
        <v>33</v>
      </c>
      <c r="H9119" s="36">
        <v>1</v>
      </c>
      <c r="I9119" s="37">
        <v>38</v>
      </c>
    </row>
    <row r="9120" spans="1:9" x14ac:dyDescent="0.35">
      <c r="A9120" s="8" t="s">
        <v>11</v>
      </c>
      <c r="B9120" s="8" t="s">
        <v>1515</v>
      </c>
      <c r="C9120" s="8" t="s">
        <v>1516</v>
      </c>
      <c r="D9120" s="8">
        <v>40057196390</v>
      </c>
      <c r="E9120" t="s">
        <v>97</v>
      </c>
      <c r="F9120" t="s">
        <v>32</v>
      </c>
      <c r="G9120" t="s">
        <v>33</v>
      </c>
      <c r="H9120" s="36">
        <v>1</v>
      </c>
      <c r="I9120" s="37">
        <v>38</v>
      </c>
    </row>
    <row r="9121" spans="1:9" x14ac:dyDescent="0.35">
      <c r="A9121" s="8" t="s">
        <v>11</v>
      </c>
      <c r="B9121" s="8" t="s">
        <v>1515</v>
      </c>
      <c r="C9121" s="8" t="s">
        <v>1516</v>
      </c>
      <c r="D9121" s="8">
        <v>19449005106</v>
      </c>
      <c r="E9121" t="s">
        <v>100</v>
      </c>
      <c r="F9121" t="s">
        <v>32</v>
      </c>
      <c r="G9121" t="s">
        <v>33</v>
      </c>
      <c r="H9121" s="36">
        <v>1</v>
      </c>
      <c r="I9121" s="37">
        <v>38</v>
      </c>
    </row>
    <row r="9122" spans="1:9" x14ac:dyDescent="0.35">
      <c r="A9122" s="8" t="s">
        <v>11</v>
      </c>
      <c r="B9122" s="8" t="s">
        <v>1515</v>
      </c>
      <c r="C9122" s="8" t="s">
        <v>1516</v>
      </c>
      <c r="D9122" s="8">
        <v>40082540690</v>
      </c>
      <c r="E9122" t="s">
        <v>236</v>
      </c>
      <c r="F9122" t="s">
        <v>32</v>
      </c>
      <c r="G9122" t="s">
        <v>33</v>
      </c>
      <c r="H9122" s="36">
        <v>1</v>
      </c>
      <c r="I9122" s="37">
        <v>38</v>
      </c>
    </row>
    <row r="9123" spans="1:9" x14ac:dyDescent="0.35">
      <c r="A9123" s="8" t="s">
        <v>11</v>
      </c>
      <c r="B9123" s="8" t="s">
        <v>1515</v>
      </c>
      <c r="C9123" s="8" t="s">
        <v>1516</v>
      </c>
      <c r="D9123" s="8">
        <v>19698839255</v>
      </c>
      <c r="E9123" t="s">
        <v>526</v>
      </c>
      <c r="F9123" t="s">
        <v>32</v>
      </c>
      <c r="G9123" t="s">
        <v>33</v>
      </c>
      <c r="H9123" s="36">
        <v>1</v>
      </c>
      <c r="I9123" s="37">
        <v>38</v>
      </c>
    </row>
    <row r="9124" spans="1:9" x14ac:dyDescent="0.35">
      <c r="A9124" s="8" t="s">
        <v>11</v>
      </c>
      <c r="B9124" s="8" t="s">
        <v>1515</v>
      </c>
      <c r="C9124" s="8" t="s">
        <v>1516</v>
      </c>
      <c r="D9124" s="8">
        <v>40018602055</v>
      </c>
      <c r="E9124" t="s">
        <v>379</v>
      </c>
      <c r="F9124" t="s">
        <v>32</v>
      </c>
      <c r="G9124" t="s">
        <v>33</v>
      </c>
      <c r="H9124" s="36">
        <v>1</v>
      </c>
      <c r="I9124" s="37">
        <v>38</v>
      </c>
    </row>
    <row r="9125" spans="1:9" x14ac:dyDescent="0.35">
      <c r="A9125" s="8" t="s">
        <v>11</v>
      </c>
      <c r="B9125" s="8" t="s">
        <v>1515</v>
      </c>
      <c r="C9125" s="8" t="s">
        <v>1516</v>
      </c>
      <c r="D9125" s="8">
        <v>19787828966</v>
      </c>
      <c r="E9125" t="s">
        <v>99</v>
      </c>
      <c r="F9125" t="s">
        <v>32</v>
      </c>
      <c r="G9125" t="s">
        <v>33</v>
      </c>
      <c r="H9125" s="36">
        <v>1</v>
      </c>
      <c r="I9125" s="37">
        <v>38</v>
      </c>
    </row>
    <row r="9126" spans="1:9" x14ac:dyDescent="0.35">
      <c r="A9126" s="8" t="s">
        <v>11</v>
      </c>
      <c r="B9126" s="8" t="s">
        <v>1515</v>
      </c>
      <c r="C9126" s="8" t="s">
        <v>1516</v>
      </c>
      <c r="D9126" s="8">
        <v>40059869476</v>
      </c>
      <c r="E9126" t="s">
        <v>109</v>
      </c>
      <c r="F9126" t="s">
        <v>32</v>
      </c>
      <c r="G9126" t="s">
        <v>33</v>
      </c>
      <c r="H9126" s="36">
        <v>1</v>
      </c>
      <c r="I9126" s="37">
        <v>38</v>
      </c>
    </row>
    <row r="9127" spans="1:9" x14ac:dyDescent="0.35">
      <c r="A9127" s="8" t="s">
        <v>11</v>
      </c>
      <c r="B9127" s="8" t="s">
        <v>1515</v>
      </c>
      <c r="C9127" s="8" t="s">
        <v>1516</v>
      </c>
      <c r="D9127" s="8">
        <v>40073990812</v>
      </c>
      <c r="E9127" t="s">
        <v>180</v>
      </c>
      <c r="F9127" t="s">
        <v>32</v>
      </c>
      <c r="G9127" t="s">
        <v>33</v>
      </c>
      <c r="H9127" s="36">
        <v>1</v>
      </c>
      <c r="I9127" s="37">
        <v>38</v>
      </c>
    </row>
    <row r="9128" spans="1:9" x14ac:dyDescent="0.35">
      <c r="A9128" s="8" t="s">
        <v>11</v>
      </c>
      <c r="B9128" s="8" t="s">
        <v>1515</v>
      </c>
      <c r="C9128" s="8" t="s">
        <v>1516</v>
      </c>
      <c r="D9128" s="8">
        <v>19787816449</v>
      </c>
      <c r="E9128" t="s">
        <v>525</v>
      </c>
      <c r="F9128" t="s">
        <v>32</v>
      </c>
      <c r="G9128" t="s">
        <v>33</v>
      </c>
      <c r="H9128" s="36">
        <v>1</v>
      </c>
      <c r="I9128" s="37">
        <v>38</v>
      </c>
    </row>
    <row r="9129" spans="1:9" x14ac:dyDescent="0.35">
      <c r="A9129" s="8" t="s">
        <v>11</v>
      </c>
      <c r="B9129" s="8" t="s">
        <v>1515</v>
      </c>
      <c r="C9129" s="8" t="s">
        <v>1516</v>
      </c>
      <c r="D9129" s="8">
        <v>40082540693</v>
      </c>
      <c r="E9129" t="s">
        <v>236</v>
      </c>
      <c r="F9129" t="s">
        <v>32</v>
      </c>
      <c r="G9129" t="s">
        <v>33</v>
      </c>
      <c r="H9129" s="36">
        <v>1</v>
      </c>
      <c r="I9129" s="37">
        <v>38</v>
      </c>
    </row>
    <row r="9130" spans="1:9" x14ac:dyDescent="0.35">
      <c r="A9130" s="8" t="s">
        <v>11</v>
      </c>
      <c r="B9130" s="8" t="s">
        <v>1515</v>
      </c>
      <c r="C9130" s="8" t="s">
        <v>1516</v>
      </c>
      <c r="D9130" s="8">
        <v>19698850149</v>
      </c>
      <c r="E9130" t="s">
        <v>577</v>
      </c>
      <c r="F9130" t="s">
        <v>32</v>
      </c>
      <c r="G9130" t="s">
        <v>33</v>
      </c>
      <c r="H9130" s="36">
        <v>1</v>
      </c>
      <c r="I9130" s="37">
        <v>38</v>
      </c>
    </row>
    <row r="9131" spans="1:9" x14ac:dyDescent="0.35">
      <c r="A9131" s="8" t="s">
        <v>11</v>
      </c>
      <c r="B9131" s="8" t="s">
        <v>1515</v>
      </c>
      <c r="C9131" s="8" t="s">
        <v>1516</v>
      </c>
      <c r="D9131" s="8">
        <v>19698843017</v>
      </c>
      <c r="E9131" t="s">
        <v>105</v>
      </c>
      <c r="F9131" t="s">
        <v>32</v>
      </c>
      <c r="G9131" t="s">
        <v>33</v>
      </c>
      <c r="H9131" s="36">
        <v>1</v>
      </c>
      <c r="I9131" s="37">
        <v>38</v>
      </c>
    </row>
    <row r="9132" spans="1:9" x14ac:dyDescent="0.35">
      <c r="A9132" s="8" t="s">
        <v>11</v>
      </c>
      <c r="B9132" s="8" t="s">
        <v>1515</v>
      </c>
      <c r="C9132" s="8" t="s">
        <v>1516</v>
      </c>
      <c r="D9132" s="8">
        <v>19449049044</v>
      </c>
      <c r="E9132" t="s">
        <v>96</v>
      </c>
      <c r="F9132" t="s">
        <v>32</v>
      </c>
      <c r="G9132" t="s">
        <v>33</v>
      </c>
      <c r="H9132" s="36">
        <v>1</v>
      </c>
      <c r="I9132" s="37">
        <v>38</v>
      </c>
    </row>
    <row r="9133" spans="1:9" x14ac:dyDescent="0.35">
      <c r="A9133" s="8" t="s">
        <v>11</v>
      </c>
      <c r="B9133" s="8" t="s">
        <v>1515</v>
      </c>
      <c r="C9133" s="8" t="s">
        <v>1516</v>
      </c>
      <c r="D9133" s="8">
        <v>40070502293</v>
      </c>
      <c r="E9133" t="s">
        <v>180</v>
      </c>
      <c r="F9133" t="s">
        <v>32</v>
      </c>
      <c r="G9133" t="s">
        <v>33</v>
      </c>
      <c r="H9133" s="36">
        <v>1</v>
      </c>
      <c r="I9133" s="37">
        <v>38</v>
      </c>
    </row>
    <row r="9134" spans="1:9" x14ac:dyDescent="0.35">
      <c r="A9134" s="8" t="s">
        <v>11</v>
      </c>
      <c r="B9134" s="8" t="s">
        <v>1515</v>
      </c>
      <c r="C9134" s="8" t="s">
        <v>1516</v>
      </c>
      <c r="D9134" s="16" t="s">
        <v>1566</v>
      </c>
      <c r="E9134" t="s">
        <v>238</v>
      </c>
      <c r="F9134" t="s">
        <v>32</v>
      </c>
      <c r="G9134" t="s">
        <v>33</v>
      </c>
      <c r="H9134" s="36">
        <v>1</v>
      </c>
      <c r="I9134" s="37">
        <v>39.5</v>
      </c>
    </row>
    <row r="9135" spans="1:9" x14ac:dyDescent="0.35">
      <c r="A9135" s="8" t="s">
        <v>11</v>
      </c>
      <c r="B9135" s="8" t="s">
        <v>1515</v>
      </c>
      <c r="C9135" s="8" t="s">
        <v>1516</v>
      </c>
      <c r="D9135" s="16" t="s">
        <v>1217</v>
      </c>
      <c r="E9135" t="s">
        <v>114</v>
      </c>
      <c r="F9135" t="s">
        <v>32</v>
      </c>
      <c r="G9135" t="s">
        <v>33</v>
      </c>
      <c r="H9135" s="36">
        <v>1</v>
      </c>
      <c r="I9135" s="37">
        <v>39.5</v>
      </c>
    </row>
    <row r="9136" spans="1:9" x14ac:dyDescent="0.35">
      <c r="A9136" s="8" t="s">
        <v>11</v>
      </c>
      <c r="B9136" s="8" t="s">
        <v>1515</v>
      </c>
      <c r="C9136" s="8" t="s">
        <v>1516</v>
      </c>
      <c r="D9136" s="16" t="s">
        <v>1567</v>
      </c>
      <c r="E9136" t="s">
        <v>238</v>
      </c>
      <c r="F9136" t="s">
        <v>32</v>
      </c>
      <c r="G9136" t="s">
        <v>33</v>
      </c>
      <c r="H9136" s="36">
        <v>1</v>
      </c>
      <c r="I9136" s="37">
        <v>39.5</v>
      </c>
    </row>
    <row r="9137" spans="1:9" x14ac:dyDescent="0.35">
      <c r="A9137" s="8" t="s">
        <v>11</v>
      </c>
      <c r="B9137" s="8" t="s">
        <v>1515</v>
      </c>
      <c r="C9137" s="8" t="s">
        <v>1516</v>
      </c>
      <c r="D9137" s="16" t="s">
        <v>528</v>
      </c>
      <c r="E9137" t="s">
        <v>114</v>
      </c>
      <c r="F9137" t="s">
        <v>32</v>
      </c>
      <c r="G9137" t="s">
        <v>33</v>
      </c>
      <c r="H9137" s="36">
        <v>1</v>
      </c>
      <c r="I9137" s="37">
        <v>39.5</v>
      </c>
    </row>
    <row r="9138" spans="1:9" x14ac:dyDescent="0.35">
      <c r="A9138" s="8" t="s">
        <v>11</v>
      </c>
      <c r="B9138" s="8" t="s">
        <v>1515</v>
      </c>
      <c r="C9138" s="8" t="s">
        <v>1516</v>
      </c>
      <c r="D9138" s="16" t="s">
        <v>498</v>
      </c>
      <c r="E9138" t="s">
        <v>238</v>
      </c>
      <c r="F9138" t="s">
        <v>32</v>
      </c>
      <c r="G9138" t="s">
        <v>33</v>
      </c>
      <c r="H9138" s="36">
        <v>1</v>
      </c>
      <c r="I9138" s="37">
        <v>39.5</v>
      </c>
    </row>
    <row r="9139" spans="1:9" x14ac:dyDescent="0.35">
      <c r="A9139" s="8" t="s">
        <v>11</v>
      </c>
      <c r="B9139" s="8" t="s">
        <v>1515</v>
      </c>
      <c r="C9139" s="8" t="s">
        <v>1516</v>
      </c>
      <c r="D9139" s="16" t="s">
        <v>1568</v>
      </c>
      <c r="E9139" t="s">
        <v>117</v>
      </c>
      <c r="F9139" t="s">
        <v>32</v>
      </c>
      <c r="G9139" t="s">
        <v>33</v>
      </c>
      <c r="H9139" s="36">
        <v>1</v>
      </c>
      <c r="I9139" s="37">
        <v>39.5</v>
      </c>
    </row>
    <row r="9140" spans="1:9" x14ac:dyDescent="0.35">
      <c r="A9140" s="8" t="s">
        <v>11</v>
      </c>
      <c r="B9140" s="8" t="s">
        <v>1515</v>
      </c>
      <c r="C9140" s="8" t="s">
        <v>1516</v>
      </c>
      <c r="D9140" s="8">
        <v>19048359568</v>
      </c>
      <c r="E9140" t="s">
        <v>113</v>
      </c>
      <c r="F9140" t="s">
        <v>32</v>
      </c>
      <c r="G9140" t="s">
        <v>33</v>
      </c>
      <c r="H9140" s="36">
        <v>1</v>
      </c>
      <c r="I9140" s="37">
        <v>39.5</v>
      </c>
    </row>
    <row r="9141" spans="1:9" x14ac:dyDescent="0.35">
      <c r="A9141" s="8" t="s">
        <v>11</v>
      </c>
      <c r="B9141" s="8" t="s">
        <v>1515</v>
      </c>
      <c r="C9141" s="8" t="s">
        <v>1516</v>
      </c>
      <c r="D9141" s="16" t="s">
        <v>1569</v>
      </c>
      <c r="E9141" t="s">
        <v>614</v>
      </c>
      <c r="F9141" t="s">
        <v>32</v>
      </c>
      <c r="G9141" t="s">
        <v>33</v>
      </c>
      <c r="H9141" s="36">
        <v>1</v>
      </c>
      <c r="I9141" s="37">
        <v>39.5</v>
      </c>
    </row>
    <row r="9142" spans="1:9" x14ac:dyDescent="0.35">
      <c r="A9142" s="8" t="s">
        <v>11</v>
      </c>
      <c r="B9142" s="8" t="s">
        <v>1515</v>
      </c>
      <c r="C9142" s="8" t="s">
        <v>1516</v>
      </c>
      <c r="D9142" s="16" t="s">
        <v>553</v>
      </c>
      <c r="E9142" t="s">
        <v>117</v>
      </c>
      <c r="F9142" t="s">
        <v>32</v>
      </c>
      <c r="G9142" t="s">
        <v>33</v>
      </c>
      <c r="H9142" s="36">
        <v>1</v>
      </c>
      <c r="I9142" s="37">
        <v>39.5</v>
      </c>
    </row>
    <row r="9143" spans="1:9" x14ac:dyDescent="0.35">
      <c r="A9143" s="8" t="s">
        <v>11</v>
      </c>
      <c r="B9143" s="8" t="s">
        <v>1515</v>
      </c>
      <c r="C9143" s="8" t="s">
        <v>1516</v>
      </c>
      <c r="D9143" s="16" t="s">
        <v>499</v>
      </c>
      <c r="E9143" t="s">
        <v>238</v>
      </c>
      <c r="F9143" t="s">
        <v>32</v>
      </c>
      <c r="G9143" t="s">
        <v>33</v>
      </c>
      <c r="H9143" s="36">
        <v>1</v>
      </c>
      <c r="I9143" s="37">
        <v>39.5</v>
      </c>
    </row>
    <row r="9144" spans="1:9" x14ac:dyDescent="0.35">
      <c r="A9144" s="8" t="s">
        <v>11</v>
      </c>
      <c r="B9144" s="8" t="s">
        <v>1515</v>
      </c>
      <c r="C9144" s="8" t="s">
        <v>1516</v>
      </c>
      <c r="D9144" s="16" t="s">
        <v>1216</v>
      </c>
      <c r="E9144" t="s">
        <v>238</v>
      </c>
      <c r="F9144" t="s">
        <v>32</v>
      </c>
      <c r="G9144" t="s">
        <v>33</v>
      </c>
      <c r="H9144" s="36">
        <v>1</v>
      </c>
      <c r="I9144" s="37">
        <v>39.5</v>
      </c>
    </row>
    <row r="9145" spans="1:9" x14ac:dyDescent="0.35">
      <c r="A9145" s="8" t="s">
        <v>11</v>
      </c>
      <c r="B9145" s="8" t="s">
        <v>1515</v>
      </c>
      <c r="C9145" s="8" t="s">
        <v>1516</v>
      </c>
      <c r="D9145" s="8">
        <v>40078141294</v>
      </c>
      <c r="E9145" t="s">
        <v>344</v>
      </c>
      <c r="F9145" t="s">
        <v>32</v>
      </c>
      <c r="G9145" t="s">
        <v>33</v>
      </c>
      <c r="H9145" s="36">
        <v>1</v>
      </c>
      <c r="I9145" s="37">
        <v>39.99</v>
      </c>
    </row>
    <row r="9146" spans="1:9" x14ac:dyDescent="0.35">
      <c r="A9146" s="8" t="s">
        <v>11</v>
      </c>
      <c r="B9146" s="8" t="s">
        <v>1515</v>
      </c>
      <c r="C9146" s="8" t="s">
        <v>1516</v>
      </c>
      <c r="D9146" s="8">
        <v>40064640237</v>
      </c>
      <c r="E9146" t="s">
        <v>118</v>
      </c>
      <c r="F9146" t="s">
        <v>32</v>
      </c>
      <c r="G9146" t="s">
        <v>33</v>
      </c>
      <c r="H9146" s="36">
        <v>1</v>
      </c>
      <c r="I9146" s="37">
        <v>40</v>
      </c>
    </row>
    <row r="9147" spans="1:9" x14ac:dyDescent="0.35">
      <c r="A9147" s="8" t="s">
        <v>11</v>
      </c>
      <c r="B9147" s="8" t="s">
        <v>1515</v>
      </c>
      <c r="C9147" s="8" t="s">
        <v>1516</v>
      </c>
      <c r="D9147" s="8">
        <v>40079536722</v>
      </c>
      <c r="E9147" t="s">
        <v>118</v>
      </c>
      <c r="F9147" t="s">
        <v>32</v>
      </c>
      <c r="G9147" t="s">
        <v>33</v>
      </c>
      <c r="H9147" s="36">
        <v>1</v>
      </c>
      <c r="I9147" s="37">
        <v>40</v>
      </c>
    </row>
    <row r="9148" spans="1:9" x14ac:dyDescent="0.35">
      <c r="A9148" s="8" t="s">
        <v>11</v>
      </c>
      <c r="B9148" s="8" t="s">
        <v>1515</v>
      </c>
      <c r="C9148" s="8" t="s">
        <v>1516</v>
      </c>
      <c r="D9148" s="8">
        <v>88825420503</v>
      </c>
      <c r="E9148" t="s">
        <v>529</v>
      </c>
      <c r="F9148" t="s">
        <v>32</v>
      </c>
      <c r="G9148" t="s">
        <v>33</v>
      </c>
      <c r="H9148" s="36">
        <v>1</v>
      </c>
      <c r="I9148" s="37">
        <v>40</v>
      </c>
    </row>
    <row r="9149" spans="1:9" x14ac:dyDescent="0.35">
      <c r="A9149" s="8" t="s">
        <v>11</v>
      </c>
      <c r="B9149" s="8" t="s">
        <v>1515</v>
      </c>
      <c r="C9149" s="8" t="s">
        <v>1516</v>
      </c>
      <c r="D9149" s="8">
        <v>40065260468</v>
      </c>
      <c r="E9149" t="s">
        <v>346</v>
      </c>
      <c r="F9149" t="s">
        <v>32</v>
      </c>
      <c r="G9149" t="s">
        <v>33</v>
      </c>
      <c r="H9149" s="36">
        <v>1</v>
      </c>
      <c r="I9149" s="37">
        <v>40</v>
      </c>
    </row>
    <row r="9150" spans="1:9" x14ac:dyDescent="0.35">
      <c r="A9150" s="8" t="s">
        <v>11</v>
      </c>
      <c r="B9150" s="8" t="s">
        <v>1515</v>
      </c>
      <c r="C9150" s="8" t="s">
        <v>1516</v>
      </c>
      <c r="D9150" s="8">
        <v>40066596253</v>
      </c>
      <c r="E9150" t="s">
        <v>529</v>
      </c>
      <c r="F9150" t="s">
        <v>32</v>
      </c>
      <c r="G9150" t="s">
        <v>33</v>
      </c>
      <c r="H9150" s="36">
        <v>1</v>
      </c>
      <c r="I9150" s="37">
        <v>40</v>
      </c>
    </row>
    <row r="9151" spans="1:9" x14ac:dyDescent="0.35">
      <c r="A9151" s="8" t="s">
        <v>11</v>
      </c>
      <c r="B9151" s="8" t="s">
        <v>1515</v>
      </c>
      <c r="C9151" s="8" t="s">
        <v>1516</v>
      </c>
      <c r="D9151" s="8">
        <v>88825420506</v>
      </c>
      <c r="E9151" t="s">
        <v>529</v>
      </c>
      <c r="F9151" t="s">
        <v>32</v>
      </c>
      <c r="G9151" t="s">
        <v>33</v>
      </c>
      <c r="H9151" s="36">
        <v>1</v>
      </c>
      <c r="I9151" s="37">
        <v>40</v>
      </c>
    </row>
    <row r="9152" spans="1:9" x14ac:dyDescent="0.35">
      <c r="A9152" s="8" t="s">
        <v>11</v>
      </c>
      <c r="B9152" s="8" t="s">
        <v>1515</v>
      </c>
      <c r="C9152" s="8" t="s">
        <v>1516</v>
      </c>
      <c r="D9152" s="8">
        <v>19449099076</v>
      </c>
      <c r="E9152" t="s">
        <v>120</v>
      </c>
      <c r="F9152" t="s">
        <v>32</v>
      </c>
      <c r="G9152" t="s">
        <v>33</v>
      </c>
      <c r="H9152" s="36">
        <v>1</v>
      </c>
      <c r="I9152" s="37">
        <v>40</v>
      </c>
    </row>
    <row r="9153" spans="1:9" x14ac:dyDescent="0.35">
      <c r="A9153" s="8" t="s">
        <v>11</v>
      </c>
      <c r="B9153" s="8" t="s">
        <v>1515</v>
      </c>
      <c r="C9153" s="8" t="s">
        <v>1516</v>
      </c>
      <c r="D9153" s="8">
        <v>40075329430</v>
      </c>
      <c r="E9153" t="s">
        <v>599</v>
      </c>
      <c r="F9153" t="s">
        <v>32</v>
      </c>
      <c r="G9153" t="s">
        <v>33</v>
      </c>
      <c r="H9153" s="36">
        <v>1</v>
      </c>
      <c r="I9153" s="37">
        <v>42</v>
      </c>
    </row>
    <row r="9154" spans="1:9" x14ac:dyDescent="0.35">
      <c r="A9154" s="8" t="s">
        <v>11</v>
      </c>
      <c r="B9154" s="8" t="s">
        <v>1515</v>
      </c>
      <c r="C9154" s="8" t="s">
        <v>1516</v>
      </c>
      <c r="D9154" s="8">
        <v>19606202391</v>
      </c>
      <c r="E9154" t="s">
        <v>1570</v>
      </c>
      <c r="F9154" t="s">
        <v>32</v>
      </c>
      <c r="G9154" t="s">
        <v>33</v>
      </c>
      <c r="H9154" s="36">
        <v>1</v>
      </c>
      <c r="I9154" s="37">
        <v>42</v>
      </c>
    </row>
    <row r="9155" spans="1:9" x14ac:dyDescent="0.35">
      <c r="A9155" s="8" t="s">
        <v>11</v>
      </c>
      <c r="B9155" s="8" t="s">
        <v>1515</v>
      </c>
      <c r="C9155" s="8" t="s">
        <v>1516</v>
      </c>
      <c r="D9155" s="8">
        <v>40037212725</v>
      </c>
      <c r="E9155" t="s">
        <v>507</v>
      </c>
      <c r="F9155" t="s">
        <v>32</v>
      </c>
      <c r="G9155" t="s">
        <v>33</v>
      </c>
      <c r="H9155" s="36">
        <v>1</v>
      </c>
      <c r="I9155" s="37">
        <v>42</v>
      </c>
    </row>
    <row r="9156" spans="1:9" x14ac:dyDescent="0.35">
      <c r="A9156" s="8" t="s">
        <v>11</v>
      </c>
      <c r="B9156" s="8" t="s">
        <v>1515</v>
      </c>
      <c r="C9156" s="8" t="s">
        <v>1516</v>
      </c>
      <c r="D9156" s="8">
        <v>40092083146</v>
      </c>
      <c r="E9156" t="s">
        <v>1571</v>
      </c>
      <c r="F9156" t="s">
        <v>32</v>
      </c>
      <c r="G9156" t="s">
        <v>33</v>
      </c>
      <c r="H9156" s="36">
        <v>1</v>
      </c>
      <c r="I9156" s="37">
        <v>42</v>
      </c>
    </row>
    <row r="9157" spans="1:9" x14ac:dyDescent="0.35">
      <c r="A9157" s="8" t="s">
        <v>11</v>
      </c>
      <c r="B9157" s="8" t="s">
        <v>1515</v>
      </c>
      <c r="C9157" s="8" t="s">
        <v>1516</v>
      </c>
      <c r="D9157" s="8">
        <v>19495915157</v>
      </c>
      <c r="E9157" t="s">
        <v>274</v>
      </c>
      <c r="F9157" t="s">
        <v>32</v>
      </c>
      <c r="G9157" t="s">
        <v>33</v>
      </c>
      <c r="H9157" s="36">
        <v>1</v>
      </c>
      <c r="I9157" s="37">
        <v>42</v>
      </c>
    </row>
    <row r="9158" spans="1:9" x14ac:dyDescent="0.35">
      <c r="A9158" s="8" t="s">
        <v>11</v>
      </c>
      <c r="B9158" s="8" t="s">
        <v>1515</v>
      </c>
      <c r="C9158" s="8" t="s">
        <v>1516</v>
      </c>
      <c r="D9158" s="8">
        <v>40053147541</v>
      </c>
      <c r="E9158" t="s">
        <v>275</v>
      </c>
      <c r="F9158" t="s">
        <v>32</v>
      </c>
      <c r="G9158" t="s">
        <v>33</v>
      </c>
      <c r="H9158" s="36">
        <v>1</v>
      </c>
      <c r="I9158" s="37">
        <v>44</v>
      </c>
    </row>
    <row r="9159" spans="1:9" x14ac:dyDescent="0.35">
      <c r="A9159" s="8" t="s">
        <v>11</v>
      </c>
      <c r="B9159" s="8" t="s">
        <v>1515</v>
      </c>
      <c r="C9159" s="8" t="s">
        <v>1516</v>
      </c>
      <c r="D9159" s="8">
        <v>40031023850</v>
      </c>
      <c r="E9159" t="s">
        <v>1450</v>
      </c>
      <c r="F9159" t="s">
        <v>32</v>
      </c>
      <c r="G9159" t="s">
        <v>33</v>
      </c>
      <c r="H9159" s="36">
        <v>1</v>
      </c>
      <c r="I9159" s="37">
        <v>44</v>
      </c>
    </row>
    <row r="9160" spans="1:9" x14ac:dyDescent="0.35">
      <c r="A9160" s="8" t="s">
        <v>11</v>
      </c>
      <c r="B9160" s="8" t="s">
        <v>1515</v>
      </c>
      <c r="C9160" s="8" t="s">
        <v>1516</v>
      </c>
      <c r="D9160" s="8">
        <v>88825423883</v>
      </c>
      <c r="E9160" t="s">
        <v>569</v>
      </c>
      <c r="F9160" t="s">
        <v>32</v>
      </c>
      <c r="G9160" t="s">
        <v>33</v>
      </c>
      <c r="H9160" s="36">
        <v>2</v>
      </c>
      <c r="I9160" s="37">
        <v>44</v>
      </c>
    </row>
    <row r="9161" spans="1:9" x14ac:dyDescent="0.35">
      <c r="A9161" s="8" t="s">
        <v>11</v>
      </c>
      <c r="B9161" s="8" t="s">
        <v>1515</v>
      </c>
      <c r="C9161" s="8" t="s">
        <v>1516</v>
      </c>
      <c r="D9161" s="8">
        <v>40018773952</v>
      </c>
      <c r="E9161" t="s">
        <v>140</v>
      </c>
      <c r="F9161" t="s">
        <v>32</v>
      </c>
      <c r="G9161" t="s">
        <v>33</v>
      </c>
      <c r="H9161" s="36">
        <v>2</v>
      </c>
      <c r="I9161" s="37">
        <v>45</v>
      </c>
    </row>
    <row r="9162" spans="1:9" x14ac:dyDescent="0.35">
      <c r="A9162" s="8" t="s">
        <v>11</v>
      </c>
      <c r="B9162" s="8" t="s">
        <v>1515</v>
      </c>
      <c r="C9162" s="8" t="s">
        <v>1516</v>
      </c>
      <c r="D9162" s="8">
        <v>40065106849</v>
      </c>
      <c r="E9162" t="s">
        <v>187</v>
      </c>
      <c r="F9162" t="s">
        <v>32</v>
      </c>
      <c r="G9162" t="s">
        <v>33</v>
      </c>
      <c r="H9162" s="36">
        <v>1</v>
      </c>
      <c r="I9162" s="37">
        <v>46</v>
      </c>
    </row>
    <row r="9163" spans="1:9" x14ac:dyDescent="0.35">
      <c r="A9163" s="8" t="s">
        <v>11</v>
      </c>
      <c r="B9163" s="8" t="s">
        <v>1515</v>
      </c>
      <c r="C9163" s="8" t="s">
        <v>1516</v>
      </c>
      <c r="D9163" s="8">
        <v>60892676332</v>
      </c>
      <c r="E9163" t="s">
        <v>241</v>
      </c>
      <c r="F9163" t="s">
        <v>32</v>
      </c>
      <c r="G9163" t="s">
        <v>33</v>
      </c>
      <c r="H9163" s="36">
        <v>1</v>
      </c>
      <c r="I9163" s="37">
        <v>46</v>
      </c>
    </row>
    <row r="9164" spans="1:9" x14ac:dyDescent="0.35">
      <c r="A9164" s="8" t="s">
        <v>11</v>
      </c>
      <c r="B9164" s="8" t="s">
        <v>1515</v>
      </c>
      <c r="C9164" s="8" t="s">
        <v>1516</v>
      </c>
      <c r="D9164" s="8">
        <v>40045957090</v>
      </c>
      <c r="E9164" t="s">
        <v>1572</v>
      </c>
      <c r="F9164" t="s">
        <v>32</v>
      </c>
      <c r="G9164" t="s">
        <v>33</v>
      </c>
      <c r="H9164" s="36">
        <v>1</v>
      </c>
      <c r="I9164" s="37">
        <v>46</v>
      </c>
    </row>
    <row r="9165" spans="1:9" x14ac:dyDescent="0.35">
      <c r="A9165" s="8" t="s">
        <v>11</v>
      </c>
      <c r="B9165" s="8" t="s">
        <v>1515</v>
      </c>
      <c r="C9165" s="8" t="s">
        <v>1516</v>
      </c>
      <c r="D9165" s="8">
        <v>19896810531</v>
      </c>
      <c r="E9165" t="s">
        <v>188</v>
      </c>
      <c r="F9165" t="s">
        <v>32</v>
      </c>
      <c r="G9165" t="s">
        <v>33</v>
      </c>
      <c r="H9165" s="36">
        <v>1</v>
      </c>
      <c r="I9165" s="37">
        <v>48</v>
      </c>
    </row>
    <row r="9166" spans="1:9" x14ac:dyDescent="0.35">
      <c r="A9166" s="8" t="s">
        <v>11</v>
      </c>
      <c r="B9166" s="8" t="s">
        <v>1515</v>
      </c>
      <c r="C9166" s="8" t="s">
        <v>1516</v>
      </c>
      <c r="D9166" s="8">
        <v>19901211578</v>
      </c>
      <c r="E9166" t="s">
        <v>189</v>
      </c>
      <c r="F9166" t="s">
        <v>32</v>
      </c>
      <c r="G9166" t="s">
        <v>33</v>
      </c>
      <c r="H9166" s="36">
        <v>1</v>
      </c>
      <c r="I9166" s="37">
        <v>48</v>
      </c>
    </row>
    <row r="9167" spans="1:9" x14ac:dyDescent="0.35">
      <c r="A9167" s="8" t="s">
        <v>11</v>
      </c>
      <c r="B9167" s="8" t="s">
        <v>1515</v>
      </c>
      <c r="C9167" s="8" t="s">
        <v>1516</v>
      </c>
      <c r="D9167" s="8">
        <v>40094802016</v>
      </c>
      <c r="E9167" t="s">
        <v>319</v>
      </c>
      <c r="F9167" t="s">
        <v>32</v>
      </c>
      <c r="G9167" t="s">
        <v>33</v>
      </c>
      <c r="H9167" s="36">
        <v>2</v>
      </c>
      <c r="I9167" s="37">
        <v>48</v>
      </c>
    </row>
    <row r="9168" spans="1:9" x14ac:dyDescent="0.35">
      <c r="A9168" s="8" t="s">
        <v>11</v>
      </c>
      <c r="B9168" s="8" t="s">
        <v>1515</v>
      </c>
      <c r="C9168" s="8" t="s">
        <v>1516</v>
      </c>
      <c r="D9168" s="8">
        <v>40055955607</v>
      </c>
      <c r="E9168" t="s">
        <v>374</v>
      </c>
      <c r="F9168" t="s">
        <v>32</v>
      </c>
      <c r="G9168" t="s">
        <v>33</v>
      </c>
      <c r="H9168" s="36">
        <v>2</v>
      </c>
      <c r="I9168" s="37">
        <v>48</v>
      </c>
    </row>
    <row r="9169" spans="1:9" x14ac:dyDescent="0.35">
      <c r="A9169" s="8" t="s">
        <v>11</v>
      </c>
      <c r="B9169" s="8" t="s">
        <v>1515</v>
      </c>
      <c r="C9169" s="8" t="s">
        <v>1516</v>
      </c>
      <c r="D9169" s="8">
        <v>19896810744</v>
      </c>
      <c r="E9169" t="s">
        <v>601</v>
      </c>
      <c r="F9169" t="s">
        <v>32</v>
      </c>
      <c r="G9169" t="s">
        <v>33</v>
      </c>
      <c r="H9169" s="36">
        <v>1</v>
      </c>
      <c r="I9169" s="37">
        <v>48</v>
      </c>
    </row>
    <row r="9170" spans="1:9" x14ac:dyDescent="0.35">
      <c r="A9170" s="8" t="s">
        <v>11</v>
      </c>
      <c r="B9170" s="8" t="s">
        <v>1515</v>
      </c>
      <c r="C9170" s="8" t="s">
        <v>1516</v>
      </c>
      <c r="D9170" s="8">
        <v>40073608853</v>
      </c>
      <c r="E9170" t="s">
        <v>374</v>
      </c>
      <c r="F9170" t="s">
        <v>32</v>
      </c>
      <c r="G9170" t="s">
        <v>33</v>
      </c>
      <c r="H9170" s="36">
        <v>2</v>
      </c>
      <c r="I9170" s="37">
        <v>48</v>
      </c>
    </row>
    <row r="9171" spans="1:9" x14ac:dyDescent="0.35">
      <c r="A9171" s="8" t="s">
        <v>11</v>
      </c>
      <c r="B9171" s="8" t="s">
        <v>1515</v>
      </c>
      <c r="C9171" s="8" t="s">
        <v>1516</v>
      </c>
      <c r="D9171" s="8">
        <v>19673960648</v>
      </c>
      <c r="E9171" t="s">
        <v>60</v>
      </c>
      <c r="F9171" t="s">
        <v>32</v>
      </c>
      <c r="G9171" t="s">
        <v>33</v>
      </c>
      <c r="H9171" s="36">
        <v>2</v>
      </c>
      <c r="I9171" s="37">
        <v>49</v>
      </c>
    </row>
    <row r="9172" spans="1:9" x14ac:dyDescent="0.35">
      <c r="A9172" s="8" t="s">
        <v>11</v>
      </c>
      <c r="B9172" s="8" t="s">
        <v>1515</v>
      </c>
      <c r="C9172" s="8" t="s">
        <v>1516</v>
      </c>
      <c r="D9172" s="8">
        <v>19698807575</v>
      </c>
      <c r="E9172" t="s">
        <v>57</v>
      </c>
      <c r="F9172" t="s">
        <v>32</v>
      </c>
      <c r="G9172" t="s">
        <v>33</v>
      </c>
      <c r="H9172" s="36">
        <v>2</v>
      </c>
      <c r="I9172" s="37">
        <v>49</v>
      </c>
    </row>
    <row r="9173" spans="1:9" x14ac:dyDescent="0.35">
      <c r="A9173" s="8" t="s">
        <v>11</v>
      </c>
      <c r="B9173" s="8" t="s">
        <v>1515</v>
      </c>
      <c r="C9173" s="8" t="s">
        <v>1516</v>
      </c>
      <c r="D9173" s="8">
        <v>19671943055</v>
      </c>
      <c r="E9173" t="s">
        <v>1573</v>
      </c>
      <c r="F9173" t="s">
        <v>32</v>
      </c>
      <c r="G9173" t="s">
        <v>33</v>
      </c>
      <c r="H9173" s="36">
        <v>1</v>
      </c>
      <c r="I9173" s="37">
        <v>51.99</v>
      </c>
    </row>
    <row r="9174" spans="1:9" x14ac:dyDescent="0.35">
      <c r="A9174" s="8" t="s">
        <v>11</v>
      </c>
      <c r="B9174" s="8" t="s">
        <v>1515</v>
      </c>
      <c r="C9174" s="8" t="s">
        <v>1516</v>
      </c>
      <c r="D9174" s="8">
        <v>40037462198</v>
      </c>
      <c r="E9174" t="s">
        <v>1574</v>
      </c>
      <c r="F9174" t="s">
        <v>32</v>
      </c>
      <c r="G9174" t="s">
        <v>84</v>
      </c>
      <c r="H9174" s="36">
        <v>1</v>
      </c>
      <c r="I9174" s="37">
        <v>52</v>
      </c>
    </row>
    <row r="9175" spans="1:9" x14ac:dyDescent="0.35">
      <c r="A9175" s="8" t="s">
        <v>11</v>
      </c>
      <c r="B9175" s="8" t="s">
        <v>1515</v>
      </c>
      <c r="C9175" s="8" t="s">
        <v>1516</v>
      </c>
      <c r="D9175" s="8">
        <v>40088521289</v>
      </c>
      <c r="E9175" t="s">
        <v>642</v>
      </c>
      <c r="F9175" t="s">
        <v>32</v>
      </c>
      <c r="G9175" t="s">
        <v>33</v>
      </c>
      <c r="H9175" s="36">
        <v>2</v>
      </c>
      <c r="I9175" s="37">
        <v>54</v>
      </c>
    </row>
    <row r="9176" spans="1:9" x14ac:dyDescent="0.35">
      <c r="A9176" s="8" t="s">
        <v>11</v>
      </c>
      <c r="B9176" s="8" t="s">
        <v>1515</v>
      </c>
      <c r="C9176" s="8" t="s">
        <v>1516</v>
      </c>
      <c r="D9176" s="8">
        <v>40053095680</v>
      </c>
      <c r="E9176" t="s">
        <v>1575</v>
      </c>
      <c r="F9176" t="s">
        <v>32</v>
      </c>
      <c r="G9176" t="s">
        <v>33</v>
      </c>
      <c r="H9176" s="36">
        <v>1</v>
      </c>
      <c r="I9176" s="37">
        <v>54.45</v>
      </c>
    </row>
    <row r="9177" spans="1:9" x14ac:dyDescent="0.35">
      <c r="A9177" s="8" t="s">
        <v>11</v>
      </c>
      <c r="B9177" s="8" t="s">
        <v>1515</v>
      </c>
      <c r="C9177" s="8" t="s">
        <v>1516</v>
      </c>
      <c r="D9177" s="8">
        <v>19645704741</v>
      </c>
      <c r="E9177" t="s">
        <v>247</v>
      </c>
      <c r="F9177" t="s">
        <v>32</v>
      </c>
      <c r="G9177" t="s">
        <v>33</v>
      </c>
      <c r="H9177" s="36">
        <v>1</v>
      </c>
      <c r="I9177" s="37">
        <v>55</v>
      </c>
    </row>
    <row r="9178" spans="1:9" x14ac:dyDescent="0.35">
      <c r="A9178" s="8" t="s">
        <v>11</v>
      </c>
      <c r="B9178" s="8" t="s">
        <v>1515</v>
      </c>
      <c r="C9178" s="8" t="s">
        <v>1516</v>
      </c>
      <c r="D9178" s="8">
        <v>40061545084</v>
      </c>
      <c r="E9178" t="s">
        <v>42</v>
      </c>
      <c r="F9178" t="s">
        <v>32</v>
      </c>
      <c r="G9178" t="s">
        <v>33</v>
      </c>
      <c r="H9178" s="36">
        <v>3</v>
      </c>
      <c r="I9178" s="37">
        <v>57</v>
      </c>
    </row>
    <row r="9179" spans="1:9" x14ac:dyDescent="0.35">
      <c r="A9179" s="8" t="s">
        <v>11</v>
      </c>
      <c r="B9179" s="8" t="s">
        <v>1515</v>
      </c>
      <c r="C9179" s="8" t="s">
        <v>1516</v>
      </c>
      <c r="D9179" s="8">
        <v>88530646261</v>
      </c>
      <c r="E9179" t="s">
        <v>443</v>
      </c>
      <c r="F9179" t="s">
        <v>32</v>
      </c>
      <c r="G9179" t="s">
        <v>33</v>
      </c>
      <c r="H9179" s="36">
        <v>2</v>
      </c>
      <c r="I9179" s="37">
        <v>58</v>
      </c>
    </row>
    <row r="9180" spans="1:9" x14ac:dyDescent="0.35">
      <c r="A9180" s="8" t="s">
        <v>11</v>
      </c>
      <c r="B9180" s="8" t="s">
        <v>1515</v>
      </c>
      <c r="C9180" s="8" t="s">
        <v>1516</v>
      </c>
      <c r="D9180" s="8">
        <v>88530646235</v>
      </c>
      <c r="E9180" t="s">
        <v>71</v>
      </c>
      <c r="F9180" t="s">
        <v>32</v>
      </c>
      <c r="G9180" t="s">
        <v>33</v>
      </c>
      <c r="H9180" s="36">
        <v>2</v>
      </c>
      <c r="I9180" s="37">
        <v>58</v>
      </c>
    </row>
    <row r="9181" spans="1:9" x14ac:dyDescent="0.35">
      <c r="A9181" s="8" t="s">
        <v>11</v>
      </c>
      <c r="B9181" s="8" t="s">
        <v>1515</v>
      </c>
      <c r="C9181" s="8" t="s">
        <v>1516</v>
      </c>
      <c r="D9181" s="8">
        <v>40058609414</v>
      </c>
      <c r="E9181" t="s">
        <v>377</v>
      </c>
      <c r="F9181" t="s">
        <v>32</v>
      </c>
      <c r="G9181" t="s">
        <v>33</v>
      </c>
      <c r="H9181" s="36">
        <v>2</v>
      </c>
      <c r="I9181" s="37">
        <v>58</v>
      </c>
    </row>
    <row r="9182" spans="1:9" x14ac:dyDescent="0.35">
      <c r="A9182" s="8" t="s">
        <v>11</v>
      </c>
      <c r="B9182" s="8" t="s">
        <v>1515</v>
      </c>
      <c r="C9182" s="8" t="s">
        <v>1516</v>
      </c>
      <c r="D9182" s="8">
        <v>40058609415</v>
      </c>
      <c r="E9182" t="s">
        <v>377</v>
      </c>
      <c r="F9182" t="s">
        <v>32</v>
      </c>
      <c r="G9182" t="s">
        <v>33</v>
      </c>
      <c r="H9182" s="36">
        <v>2</v>
      </c>
      <c r="I9182" s="37">
        <v>58</v>
      </c>
    </row>
    <row r="9183" spans="1:9" x14ac:dyDescent="0.35">
      <c r="A9183" s="8" t="s">
        <v>11</v>
      </c>
      <c r="B9183" s="8" t="s">
        <v>1515</v>
      </c>
      <c r="C9183" s="8" t="s">
        <v>1516</v>
      </c>
      <c r="D9183" s="8">
        <v>19442211569</v>
      </c>
      <c r="E9183" t="s">
        <v>278</v>
      </c>
      <c r="F9183" t="s">
        <v>32</v>
      </c>
      <c r="G9183" t="s">
        <v>33</v>
      </c>
      <c r="H9183" s="36">
        <v>2</v>
      </c>
      <c r="I9183" s="37">
        <v>58</v>
      </c>
    </row>
    <row r="9184" spans="1:9" x14ac:dyDescent="0.35">
      <c r="A9184" s="8" t="s">
        <v>11</v>
      </c>
      <c r="B9184" s="8" t="s">
        <v>1515</v>
      </c>
      <c r="C9184" s="8" t="s">
        <v>1516</v>
      </c>
      <c r="D9184" s="8">
        <v>19442209919</v>
      </c>
      <c r="E9184" t="s">
        <v>227</v>
      </c>
      <c r="F9184" t="s">
        <v>32</v>
      </c>
      <c r="G9184" t="s">
        <v>33</v>
      </c>
      <c r="H9184" s="36">
        <v>2</v>
      </c>
      <c r="I9184" s="37">
        <v>58</v>
      </c>
    </row>
    <row r="9185" spans="1:9" x14ac:dyDescent="0.35">
      <c r="A9185" s="8" t="s">
        <v>11</v>
      </c>
      <c r="B9185" s="8" t="s">
        <v>1515</v>
      </c>
      <c r="C9185" s="8" t="s">
        <v>1516</v>
      </c>
      <c r="D9185" s="8">
        <v>40065237583</v>
      </c>
      <c r="E9185" t="s">
        <v>611</v>
      </c>
      <c r="F9185" t="s">
        <v>32</v>
      </c>
      <c r="G9185" t="s">
        <v>33</v>
      </c>
      <c r="H9185" s="36">
        <v>2</v>
      </c>
      <c r="I9185" s="37">
        <v>58</v>
      </c>
    </row>
    <row r="9186" spans="1:9" x14ac:dyDescent="0.35">
      <c r="A9186" s="8" t="s">
        <v>11</v>
      </c>
      <c r="B9186" s="8" t="s">
        <v>1515</v>
      </c>
      <c r="C9186" s="8" t="s">
        <v>1516</v>
      </c>
      <c r="D9186" s="8">
        <v>19673927580</v>
      </c>
      <c r="E9186" t="s">
        <v>548</v>
      </c>
      <c r="F9186" t="s">
        <v>32</v>
      </c>
      <c r="G9186" t="s">
        <v>33</v>
      </c>
      <c r="H9186" s="36">
        <v>2</v>
      </c>
      <c r="I9186" s="37">
        <v>58</v>
      </c>
    </row>
    <row r="9187" spans="1:9" x14ac:dyDescent="0.35">
      <c r="A9187" s="8" t="s">
        <v>11</v>
      </c>
      <c r="B9187" s="8" t="s">
        <v>1515</v>
      </c>
      <c r="C9187" s="8" t="s">
        <v>1516</v>
      </c>
      <c r="D9187" s="8">
        <v>40071457069</v>
      </c>
      <c r="E9187" t="s">
        <v>444</v>
      </c>
      <c r="F9187" t="s">
        <v>32</v>
      </c>
      <c r="G9187" t="s">
        <v>33</v>
      </c>
      <c r="H9187" s="36">
        <v>2</v>
      </c>
      <c r="I9187" s="37">
        <v>58</v>
      </c>
    </row>
    <row r="9188" spans="1:9" x14ac:dyDescent="0.35">
      <c r="A9188" s="8" t="s">
        <v>11</v>
      </c>
      <c r="B9188" s="8" t="s">
        <v>1515</v>
      </c>
      <c r="C9188" s="8" t="s">
        <v>1516</v>
      </c>
      <c r="D9188" s="8">
        <v>40074707610</v>
      </c>
      <c r="E9188" t="s">
        <v>378</v>
      </c>
      <c r="F9188" t="s">
        <v>32</v>
      </c>
      <c r="G9188" t="s">
        <v>33</v>
      </c>
      <c r="H9188" s="36">
        <v>2</v>
      </c>
      <c r="I9188" s="37">
        <v>58</v>
      </c>
    </row>
    <row r="9189" spans="1:9" x14ac:dyDescent="0.35">
      <c r="A9189" s="8" t="s">
        <v>11</v>
      </c>
      <c r="B9189" s="8" t="s">
        <v>1515</v>
      </c>
      <c r="C9189" s="8" t="s">
        <v>1516</v>
      </c>
      <c r="D9189" s="8">
        <v>19945402295</v>
      </c>
      <c r="E9189" t="s">
        <v>200</v>
      </c>
      <c r="F9189" t="s">
        <v>32</v>
      </c>
      <c r="G9189" t="s">
        <v>84</v>
      </c>
      <c r="H9189" s="36">
        <v>1</v>
      </c>
      <c r="I9189" s="37">
        <v>59.46</v>
      </c>
    </row>
    <row r="9190" spans="1:9" x14ac:dyDescent="0.35">
      <c r="A9190" s="8" t="s">
        <v>11</v>
      </c>
      <c r="B9190" s="8" t="s">
        <v>1515</v>
      </c>
      <c r="C9190" s="8" t="s">
        <v>1516</v>
      </c>
      <c r="D9190" s="8">
        <v>40073974799</v>
      </c>
      <c r="E9190" t="s">
        <v>1576</v>
      </c>
      <c r="F9190" t="s">
        <v>32</v>
      </c>
      <c r="G9190" t="s">
        <v>33</v>
      </c>
      <c r="H9190" s="36">
        <v>1</v>
      </c>
      <c r="I9190" s="37">
        <v>59.95</v>
      </c>
    </row>
    <row r="9191" spans="1:9" x14ac:dyDescent="0.35">
      <c r="A9191" s="8" t="s">
        <v>11</v>
      </c>
      <c r="B9191" s="8" t="s">
        <v>1515</v>
      </c>
      <c r="C9191" s="8" t="s">
        <v>1516</v>
      </c>
      <c r="D9191" s="8">
        <v>40043871703</v>
      </c>
      <c r="E9191" t="s">
        <v>1577</v>
      </c>
      <c r="F9191" t="s">
        <v>32</v>
      </c>
      <c r="G9191" t="s">
        <v>33</v>
      </c>
      <c r="H9191" s="36">
        <v>1</v>
      </c>
      <c r="I9191" s="37">
        <v>59.95</v>
      </c>
    </row>
    <row r="9192" spans="1:9" x14ac:dyDescent="0.35">
      <c r="A9192" s="8" t="s">
        <v>11</v>
      </c>
      <c r="B9192" s="8" t="s">
        <v>1515</v>
      </c>
      <c r="C9192" s="8" t="s">
        <v>1516</v>
      </c>
      <c r="D9192" s="8">
        <v>84046807231</v>
      </c>
      <c r="E9192" t="s">
        <v>133</v>
      </c>
      <c r="F9192" t="s">
        <v>32</v>
      </c>
      <c r="G9192" t="s">
        <v>33</v>
      </c>
      <c r="H9192" s="36">
        <v>1</v>
      </c>
      <c r="I9192" s="37">
        <v>60</v>
      </c>
    </row>
    <row r="9193" spans="1:9" x14ac:dyDescent="0.35">
      <c r="A9193" s="8" t="s">
        <v>11</v>
      </c>
      <c r="B9193" s="8" t="s">
        <v>1515</v>
      </c>
      <c r="C9193" s="8" t="s">
        <v>1516</v>
      </c>
      <c r="D9193" s="8">
        <v>40088493810</v>
      </c>
      <c r="E9193" t="s">
        <v>1578</v>
      </c>
      <c r="F9193" t="s">
        <v>32</v>
      </c>
      <c r="G9193" t="s">
        <v>33</v>
      </c>
      <c r="H9193" s="36">
        <v>1</v>
      </c>
      <c r="I9193" s="37">
        <v>62</v>
      </c>
    </row>
    <row r="9194" spans="1:9" x14ac:dyDescent="0.35">
      <c r="A9194" s="8" t="s">
        <v>11</v>
      </c>
      <c r="B9194" s="8" t="s">
        <v>1515</v>
      </c>
      <c r="C9194" s="8" t="s">
        <v>1516</v>
      </c>
      <c r="D9194" s="16" t="s">
        <v>1579</v>
      </c>
      <c r="E9194" t="s">
        <v>195</v>
      </c>
      <c r="F9194" t="s">
        <v>32</v>
      </c>
      <c r="G9194" t="s">
        <v>33</v>
      </c>
      <c r="H9194" s="36">
        <v>1</v>
      </c>
      <c r="I9194" s="37">
        <v>62</v>
      </c>
    </row>
    <row r="9195" spans="1:9" x14ac:dyDescent="0.35">
      <c r="A9195" s="8" t="s">
        <v>11</v>
      </c>
      <c r="B9195" s="8" t="s">
        <v>1515</v>
      </c>
      <c r="C9195" s="8" t="s">
        <v>1516</v>
      </c>
      <c r="D9195" s="8">
        <v>40055963178</v>
      </c>
      <c r="E9195" t="s">
        <v>256</v>
      </c>
      <c r="F9195" t="s">
        <v>32</v>
      </c>
      <c r="G9195" t="s">
        <v>33</v>
      </c>
      <c r="H9195" s="36">
        <v>1</v>
      </c>
      <c r="I9195" s="37">
        <v>62</v>
      </c>
    </row>
    <row r="9196" spans="1:9" x14ac:dyDescent="0.35">
      <c r="A9196" s="8" t="s">
        <v>11</v>
      </c>
      <c r="B9196" s="8" t="s">
        <v>1515</v>
      </c>
      <c r="C9196" s="8" t="s">
        <v>1516</v>
      </c>
      <c r="D9196" s="16" t="s">
        <v>1580</v>
      </c>
      <c r="E9196" t="s">
        <v>82</v>
      </c>
      <c r="F9196" t="s">
        <v>32</v>
      </c>
      <c r="G9196" t="s">
        <v>33</v>
      </c>
      <c r="H9196" s="36">
        <v>2</v>
      </c>
      <c r="I9196" s="37">
        <v>64</v>
      </c>
    </row>
    <row r="9197" spans="1:9" x14ac:dyDescent="0.35">
      <c r="A9197" s="8" t="s">
        <v>11</v>
      </c>
      <c r="B9197" s="8" t="s">
        <v>1515</v>
      </c>
      <c r="C9197" s="8" t="s">
        <v>1516</v>
      </c>
      <c r="D9197" s="8">
        <v>84270512883</v>
      </c>
      <c r="E9197" t="s">
        <v>1581</v>
      </c>
      <c r="F9197" t="s">
        <v>32</v>
      </c>
      <c r="G9197" t="s">
        <v>33</v>
      </c>
      <c r="H9197" s="36">
        <v>1</v>
      </c>
      <c r="I9197" s="37">
        <v>66</v>
      </c>
    </row>
    <row r="9198" spans="1:9" x14ac:dyDescent="0.35">
      <c r="A9198" s="8" t="s">
        <v>11</v>
      </c>
      <c r="B9198" s="8" t="s">
        <v>1515</v>
      </c>
      <c r="C9198" s="8" t="s">
        <v>1516</v>
      </c>
      <c r="D9198" s="8">
        <v>40018773982</v>
      </c>
      <c r="E9198" t="s">
        <v>140</v>
      </c>
      <c r="F9198" t="s">
        <v>32</v>
      </c>
      <c r="G9198" t="s">
        <v>33</v>
      </c>
      <c r="H9198" s="36">
        <v>3</v>
      </c>
      <c r="I9198" s="37">
        <v>67.5</v>
      </c>
    </row>
    <row r="9199" spans="1:9" x14ac:dyDescent="0.35">
      <c r="A9199" s="8" t="s">
        <v>11</v>
      </c>
      <c r="B9199" s="8" t="s">
        <v>1515</v>
      </c>
      <c r="C9199" s="8" t="s">
        <v>1516</v>
      </c>
      <c r="D9199" s="8">
        <v>19673931486</v>
      </c>
      <c r="E9199" t="s">
        <v>140</v>
      </c>
      <c r="F9199" t="s">
        <v>32</v>
      </c>
      <c r="G9199" t="s">
        <v>33</v>
      </c>
      <c r="H9199" s="36">
        <v>3</v>
      </c>
      <c r="I9199" s="37">
        <v>67.5</v>
      </c>
    </row>
    <row r="9200" spans="1:9" x14ac:dyDescent="0.35">
      <c r="A9200" s="8" t="s">
        <v>11</v>
      </c>
      <c r="B9200" s="8" t="s">
        <v>1515</v>
      </c>
      <c r="C9200" s="8" t="s">
        <v>1516</v>
      </c>
      <c r="D9200" s="8">
        <v>19756709864</v>
      </c>
      <c r="E9200" t="s">
        <v>1582</v>
      </c>
      <c r="F9200" t="s">
        <v>32</v>
      </c>
      <c r="G9200" t="s">
        <v>33</v>
      </c>
      <c r="H9200" s="36">
        <v>1</v>
      </c>
      <c r="I9200" s="37">
        <v>68</v>
      </c>
    </row>
    <row r="9201" spans="1:9" x14ac:dyDescent="0.35">
      <c r="A9201" s="8" t="s">
        <v>11</v>
      </c>
      <c r="B9201" s="8" t="s">
        <v>1515</v>
      </c>
      <c r="C9201" s="8" t="s">
        <v>1516</v>
      </c>
      <c r="D9201" s="8">
        <v>40074782479</v>
      </c>
      <c r="E9201" t="s">
        <v>338</v>
      </c>
      <c r="F9201" t="s">
        <v>32</v>
      </c>
      <c r="G9201" t="s">
        <v>33</v>
      </c>
      <c r="H9201" s="36">
        <v>2</v>
      </c>
      <c r="I9201" s="37">
        <v>72</v>
      </c>
    </row>
    <row r="9202" spans="1:9" x14ac:dyDescent="0.35">
      <c r="A9202" s="8" t="s">
        <v>11</v>
      </c>
      <c r="B9202" s="8" t="s">
        <v>1515</v>
      </c>
      <c r="C9202" s="8" t="s">
        <v>1516</v>
      </c>
      <c r="D9202" s="8">
        <v>40037321636</v>
      </c>
      <c r="E9202" t="s">
        <v>458</v>
      </c>
      <c r="F9202" t="s">
        <v>32</v>
      </c>
      <c r="G9202" t="s">
        <v>33</v>
      </c>
      <c r="H9202" s="36">
        <v>2</v>
      </c>
      <c r="I9202" s="37">
        <v>76</v>
      </c>
    </row>
    <row r="9203" spans="1:9" x14ac:dyDescent="0.35">
      <c r="A9203" s="8" t="s">
        <v>11</v>
      </c>
      <c r="B9203" s="8" t="s">
        <v>1515</v>
      </c>
      <c r="C9203" s="8" t="s">
        <v>1516</v>
      </c>
      <c r="D9203" s="8">
        <v>40079628297</v>
      </c>
      <c r="E9203" t="s">
        <v>106</v>
      </c>
      <c r="F9203" t="s">
        <v>32</v>
      </c>
      <c r="G9203" t="s">
        <v>33</v>
      </c>
      <c r="H9203" s="36">
        <v>2</v>
      </c>
      <c r="I9203" s="37">
        <v>76</v>
      </c>
    </row>
    <row r="9204" spans="1:9" x14ac:dyDescent="0.35">
      <c r="A9204" s="8" t="s">
        <v>11</v>
      </c>
      <c r="B9204" s="8" t="s">
        <v>1515</v>
      </c>
      <c r="C9204" s="8" t="s">
        <v>1516</v>
      </c>
      <c r="D9204" s="8">
        <v>40075292680</v>
      </c>
      <c r="E9204" t="s">
        <v>325</v>
      </c>
      <c r="F9204" t="s">
        <v>32</v>
      </c>
      <c r="G9204" t="s">
        <v>33</v>
      </c>
      <c r="H9204" s="36">
        <v>3</v>
      </c>
      <c r="I9204" s="37">
        <v>79.5</v>
      </c>
    </row>
    <row r="9205" spans="1:9" x14ac:dyDescent="0.35">
      <c r="A9205" s="8" t="s">
        <v>11</v>
      </c>
      <c r="B9205" s="8" t="s">
        <v>1515</v>
      </c>
      <c r="C9205" s="8" t="s">
        <v>1516</v>
      </c>
      <c r="D9205" s="8">
        <v>19840272915</v>
      </c>
      <c r="E9205" t="s">
        <v>1583</v>
      </c>
      <c r="F9205" t="s">
        <v>32</v>
      </c>
      <c r="G9205" t="s">
        <v>84</v>
      </c>
      <c r="H9205" s="36">
        <v>1</v>
      </c>
      <c r="I9205" s="37">
        <v>84.95</v>
      </c>
    </row>
    <row r="9206" spans="1:9" x14ac:dyDescent="0.35">
      <c r="A9206" s="8" t="s">
        <v>11</v>
      </c>
      <c r="B9206" s="8" t="s">
        <v>1515</v>
      </c>
      <c r="C9206" s="8" t="s">
        <v>1516</v>
      </c>
      <c r="D9206" s="8">
        <v>19862756594</v>
      </c>
      <c r="E9206" t="s">
        <v>1583</v>
      </c>
      <c r="F9206" t="s">
        <v>32</v>
      </c>
      <c r="G9206" t="s">
        <v>84</v>
      </c>
      <c r="H9206" s="36">
        <v>1</v>
      </c>
      <c r="I9206" s="37">
        <v>84.95</v>
      </c>
    </row>
    <row r="9207" spans="1:9" x14ac:dyDescent="0.35">
      <c r="A9207" s="8" t="s">
        <v>11</v>
      </c>
      <c r="B9207" s="8" t="s">
        <v>1515</v>
      </c>
      <c r="C9207" s="8" t="s">
        <v>1516</v>
      </c>
      <c r="D9207" s="8">
        <v>19442209910</v>
      </c>
      <c r="E9207" t="s">
        <v>443</v>
      </c>
      <c r="F9207" t="s">
        <v>32</v>
      </c>
      <c r="G9207" t="s">
        <v>33</v>
      </c>
      <c r="H9207" s="36">
        <v>3</v>
      </c>
      <c r="I9207" s="37">
        <v>87</v>
      </c>
    </row>
    <row r="9208" spans="1:9" x14ac:dyDescent="0.35">
      <c r="A9208" s="8" t="s">
        <v>11</v>
      </c>
      <c r="B9208" s="8" t="s">
        <v>1515</v>
      </c>
      <c r="C9208" s="8" t="s">
        <v>1516</v>
      </c>
      <c r="D9208" s="8">
        <v>70776263010</v>
      </c>
      <c r="E9208" t="s">
        <v>1584</v>
      </c>
      <c r="F9208" t="s">
        <v>32</v>
      </c>
      <c r="G9208" t="s">
        <v>33</v>
      </c>
      <c r="H9208" s="36">
        <v>1</v>
      </c>
      <c r="I9208" s="37">
        <v>89</v>
      </c>
    </row>
    <row r="9209" spans="1:9" x14ac:dyDescent="0.35">
      <c r="A9209" s="8" t="s">
        <v>11</v>
      </c>
      <c r="B9209" s="8" t="s">
        <v>1515</v>
      </c>
      <c r="C9209" s="8" t="s">
        <v>1516</v>
      </c>
      <c r="D9209" s="8">
        <v>64123320293</v>
      </c>
      <c r="E9209" t="s">
        <v>202</v>
      </c>
      <c r="F9209" t="s">
        <v>32</v>
      </c>
      <c r="G9209" t="s">
        <v>33</v>
      </c>
      <c r="H9209" s="36">
        <v>1</v>
      </c>
      <c r="I9209" s="37">
        <v>89</v>
      </c>
    </row>
    <row r="9210" spans="1:9" x14ac:dyDescent="0.35">
      <c r="A9210" s="8" t="s">
        <v>11</v>
      </c>
      <c r="B9210" s="8" t="s">
        <v>1515</v>
      </c>
      <c r="C9210" s="8" t="s">
        <v>1516</v>
      </c>
      <c r="D9210" s="8">
        <v>64123629582</v>
      </c>
      <c r="E9210" t="s">
        <v>411</v>
      </c>
      <c r="F9210" t="s">
        <v>32</v>
      </c>
      <c r="G9210" t="s">
        <v>33</v>
      </c>
      <c r="H9210" s="36">
        <v>1</v>
      </c>
      <c r="I9210" s="37">
        <v>89</v>
      </c>
    </row>
    <row r="9211" spans="1:9" x14ac:dyDescent="0.35">
      <c r="A9211" s="8" t="s">
        <v>11</v>
      </c>
      <c r="B9211" s="8" t="s">
        <v>1515</v>
      </c>
      <c r="C9211" s="8" t="s">
        <v>1516</v>
      </c>
      <c r="D9211" s="8">
        <v>70776243547</v>
      </c>
      <c r="E9211" t="s">
        <v>1584</v>
      </c>
      <c r="F9211" t="s">
        <v>32</v>
      </c>
      <c r="G9211" t="s">
        <v>33</v>
      </c>
      <c r="H9211" s="36">
        <v>1</v>
      </c>
      <c r="I9211" s="37">
        <v>99</v>
      </c>
    </row>
    <row r="9212" spans="1:9" x14ac:dyDescent="0.35">
      <c r="A9212" s="8" t="s">
        <v>11</v>
      </c>
      <c r="B9212" s="8" t="s">
        <v>1515</v>
      </c>
      <c r="C9212" s="8" t="s">
        <v>1516</v>
      </c>
      <c r="D9212" s="8">
        <v>40079540939</v>
      </c>
      <c r="E9212" t="s">
        <v>641</v>
      </c>
      <c r="F9212" t="s">
        <v>32</v>
      </c>
      <c r="G9212" t="s">
        <v>33</v>
      </c>
      <c r="H9212" s="36">
        <v>2</v>
      </c>
      <c r="I9212" s="37">
        <v>99.98</v>
      </c>
    </row>
    <row r="9213" spans="1:9" x14ac:dyDescent="0.35">
      <c r="A9213" s="8" t="s">
        <v>11</v>
      </c>
      <c r="B9213" s="8" t="s">
        <v>1515</v>
      </c>
      <c r="C9213" s="8" t="s">
        <v>1516</v>
      </c>
      <c r="D9213" s="8">
        <v>19878911953</v>
      </c>
      <c r="E9213" t="s">
        <v>1585</v>
      </c>
      <c r="F9213" t="s">
        <v>32</v>
      </c>
      <c r="G9213" t="s">
        <v>33</v>
      </c>
      <c r="H9213" s="36">
        <v>3</v>
      </c>
      <c r="I9213" s="38">
        <v>102.9</v>
      </c>
    </row>
    <row r="9214" spans="1:9" x14ac:dyDescent="0.35">
      <c r="A9214" s="8" t="s">
        <v>11</v>
      </c>
      <c r="B9214" s="8" t="s">
        <v>1515</v>
      </c>
      <c r="C9214" s="8" t="s">
        <v>1516</v>
      </c>
      <c r="D9214" s="8">
        <v>19495915195</v>
      </c>
      <c r="E9214" t="s">
        <v>1148</v>
      </c>
      <c r="F9214" t="s">
        <v>32</v>
      </c>
      <c r="G9214" t="s">
        <v>33</v>
      </c>
      <c r="H9214" s="36">
        <v>8</v>
      </c>
      <c r="I9214" s="38">
        <v>108</v>
      </c>
    </row>
    <row r="9215" spans="1:9" x14ac:dyDescent="0.35">
      <c r="A9215" s="8" t="s">
        <v>11</v>
      </c>
      <c r="B9215" s="8" t="s">
        <v>1515</v>
      </c>
      <c r="C9215" s="8" t="s">
        <v>1516</v>
      </c>
      <c r="D9215" s="8">
        <v>19688629420</v>
      </c>
      <c r="E9215" t="s">
        <v>608</v>
      </c>
      <c r="F9215" t="s">
        <v>32</v>
      </c>
      <c r="G9215" t="s">
        <v>33</v>
      </c>
      <c r="H9215" s="36">
        <v>5</v>
      </c>
      <c r="I9215" s="38">
        <v>110</v>
      </c>
    </row>
    <row r="9216" spans="1:9" x14ac:dyDescent="0.35">
      <c r="A9216" s="8" t="s">
        <v>11</v>
      </c>
      <c r="B9216" s="8" t="s">
        <v>1515</v>
      </c>
      <c r="C9216" s="8" t="s">
        <v>1516</v>
      </c>
      <c r="D9216" s="8">
        <v>40082540691</v>
      </c>
      <c r="E9216" t="s">
        <v>236</v>
      </c>
      <c r="F9216" t="s">
        <v>32</v>
      </c>
      <c r="G9216" t="s">
        <v>33</v>
      </c>
      <c r="H9216" s="36">
        <v>3</v>
      </c>
      <c r="I9216" s="38">
        <v>114</v>
      </c>
    </row>
    <row r="9217" spans="1:9" x14ac:dyDescent="0.35">
      <c r="A9217" s="8" t="s">
        <v>11</v>
      </c>
      <c r="B9217" s="8" t="s">
        <v>1515</v>
      </c>
      <c r="C9217" s="8" t="s">
        <v>1516</v>
      </c>
      <c r="D9217" s="8">
        <v>40068463078</v>
      </c>
      <c r="E9217" t="s">
        <v>1586</v>
      </c>
      <c r="F9217" t="s">
        <v>32</v>
      </c>
      <c r="G9217" t="s">
        <v>33</v>
      </c>
      <c r="H9217" s="36">
        <v>2</v>
      </c>
      <c r="I9217" s="38">
        <v>119.9</v>
      </c>
    </row>
    <row r="9218" spans="1:9" x14ac:dyDescent="0.35">
      <c r="A9218" s="8" t="s">
        <v>11</v>
      </c>
      <c r="B9218" s="8" t="s">
        <v>1515</v>
      </c>
      <c r="C9218" s="8" t="s">
        <v>1516</v>
      </c>
      <c r="D9218" s="8">
        <v>70776252827</v>
      </c>
      <c r="E9218" t="s">
        <v>1587</v>
      </c>
      <c r="F9218" t="s">
        <v>32</v>
      </c>
      <c r="G9218" t="s">
        <v>33</v>
      </c>
      <c r="H9218" s="36">
        <v>1</v>
      </c>
      <c r="I9218" s="38">
        <v>129</v>
      </c>
    </row>
    <row r="9219" spans="1:9" x14ac:dyDescent="0.35">
      <c r="A9219" s="8" t="s">
        <v>11</v>
      </c>
      <c r="B9219" s="8" t="s">
        <v>1515</v>
      </c>
      <c r="C9219" s="8" t="s">
        <v>1516</v>
      </c>
      <c r="D9219" s="8">
        <v>19900393027</v>
      </c>
      <c r="E9219" t="s">
        <v>1588</v>
      </c>
      <c r="F9219" t="s">
        <v>32</v>
      </c>
      <c r="G9219" t="s">
        <v>33</v>
      </c>
      <c r="H9219" s="36">
        <v>5</v>
      </c>
      <c r="I9219" s="38">
        <v>134.94999999999999</v>
      </c>
    </row>
    <row r="9220" spans="1:9" x14ac:dyDescent="0.35">
      <c r="A9220" s="8" t="s">
        <v>11</v>
      </c>
      <c r="B9220" s="8" t="s">
        <v>1515</v>
      </c>
      <c r="C9220" s="8" t="s">
        <v>1516</v>
      </c>
      <c r="D9220" s="16" t="s">
        <v>606</v>
      </c>
      <c r="E9220" t="s">
        <v>48</v>
      </c>
      <c r="F9220" t="s">
        <v>32</v>
      </c>
      <c r="G9220" t="s">
        <v>33</v>
      </c>
      <c r="H9220" s="36">
        <v>7</v>
      </c>
      <c r="I9220" s="38">
        <v>140</v>
      </c>
    </row>
    <row r="9221" spans="1:9" x14ac:dyDescent="0.35">
      <c r="A9221" s="8" t="s">
        <v>11</v>
      </c>
      <c r="B9221" s="8" t="s">
        <v>1515</v>
      </c>
      <c r="C9221" s="8" t="s">
        <v>1516</v>
      </c>
      <c r="D9221" s="8">
        <v>88964821352</v>
      </c>
      <c r="E9221" t="s">
        <v>603</v>
      </c>
      <c r="F9221" t="s">
        <v>32</v>
      </c>
      <c r="G9221" t="s">
        <v>33</v>
      </c>
      <c r="H9221" s="36">
        <v>3</v>
      </c>
      <c r="I9221" s="38">
        <v>163.35</v>
      </c>
    </row>
    <row r="9222" spans="1:9" x14ac:dyDescent="0.35">
      <c r="A9222" s="8" t="s">
        <v>11</v>
      </c>
      <c r="B9222" s="8" t="s">
        <v>1515</v>
      </c>
      <c r="C9222" s="8" t="s">
        <v>1516</v>
      </c>
      <c r="D9222" s="8">
        <v>19190028656</v>
      </c>
      <c r="E9222" t="s">
        <v>1589</v>
      </c>
      <c r="F9222" t="s">
        <v>32</v>
      </c>
      <c r="G9222" t="s">
        <v>49</v>
      </c>
      <c r="H9222" s="36">
        <v>1</v>
      </c>
      <c r="I9222" s="38">
        <v>180</v>
      </c>
    </row>
    <row r="9223" spans="1:9" x14ac:dyDescent="0.35">
      <c r="A9223" s="8" t="s">
        <v>11</v>
      </c>
      <c r="B9223" s="8" t="s">
        <v>1515</v>
      </c>
      <c r="C9223" s="8" t="s">
        <v>1516</v>
      </c>
      <c r="D9223" s="8">
        <v>19698814233</v>
      </c>
      <c r="E9223" t="s">
        <v>1590</v>
      </c>
      <c r="F9223" t="s">
        <v>32</v>
      </c>
      <c r="G9223" t="s">
        <v>33</v>
      </c>
      <c r="H9223" s="36">
        <v>9</v>
      </c>
      <c r="I9223" s="38">
        <v>238.5</v>
      </c>
    </row>
    <row r="9224" spans="1:9" x14ac:dyDescent="0.35">
      <c r="A9224" s="8" t="s">
        <v>11</v>
      </c>
      <c r="B9224" s="8" t="s">
        <v>1515</v>
      </c>
      <c r="C9224" s="8" t="s">
        <v>1516</v>
      </c>
      <c r="D9224" s="8">
        <v>19673964666</v>
      </c>
      <c r="E9224" t="s">
        <v>55</v>
      </c>
      <c r="F9224" t="s">
        <v>32</v>
      </c>
      <c r="G9224" t="s">
        <v>33</v>
      </c>
      <c r="H9224" s="36">
        <v>11</v>
      </c>
      <c r="I9224" s="38">
        <v>269.5</v>
      </c>
    </row>
    <row r="9225" spans="1:9" x14ac:dyDescent="0.35">
      <c r="A9225" s="8" t="s">
        <v>11</v>
      </c>
      <c r="B9225" s="8" t="s">
        <v>1515</v>
      </c>
      <c r="C9225" s="8" t="s">
        <v>1516</v>
      </c>
      <c r="D9225" s="8">
        <v>19606255860</v>
      </c>
      <c r="E9225" t="s">
        <v>152</v>
      </c>
      <c r="F9225" t="s">
        <v>32</v>
      </c>
      <c r="G9225" t="s">
        <v>33</v>
      </c>
      <c r="H9225" s="36">
        <v>31</v>
      </c>
      <c r="I9225" s="38">
        <v>334.8</v>
      </c>
    </row>
    <row r="9226" spans="1:9" x14ac:dyDescent="0.35">
      <c r="A9226" s="8" t="s">
        <v>11</v>
      </c>
      <c r="B9226" s="8" t="s">
        <v>1515</v>
      </c>
      <c r="C9226" s="8" t="s">
        <v>1516</v>
      </c>
      <c r="D9226" s="8">
        <v>19606217745</v>
      </c>
      <c r="E9226" t="s">
        <v>91</v>
      </c>
      <c r="F9226" t="s">
        <v>32</v>
      </c>
      <c r="G9226" t="s">
        <v>33</v>
      </c>
      <c r="H9226" s="36">
        <v>10</v>
      </c>
      <c r="I9226" s="38">
        <v>360</v>
      </c>
    </row>
    <row r="9227" spans="1:9" x14ac:dyDescent="0.35">
      <c r="A9227" s="8" t="s">
        <v>11</v>
      </c>
      <c r="B9227" s="8" t="s">
        <v>1515</v>
      </c>
      <c r="C9227" s="8" t="s">
        <v>1516</v>
      </c>
      <c r="D9227" s="8">
        <v>19673971734</v>
      </c>
      <c r="E9227" t="s">
        <v>483</v>
      </c>
      <c r="F9227" t="s">
        <v>32</v>
      </c>
      <c r="G9227" t="s">
        <v>33</v>
      </c>
      <c r="H9227" s="36">
        <v>16</v>
      </c>
      <c r="I9227" s="38">
        <v>392</v>
      </c>
    </row>
    <row r="9228" spans="1:9" x14ac:dyDescent="0.35">
      <c r="A9228" s="8" t="s">
        <v>11</v>
      </c>
      <c r="B9228" s="8" t="s">
        <v>1515</v>
      </c>
      <c r="C9228" s="8" t="s">
        <v>1516</v>
      </c>
      <c r="D9228" s="8">
        <v>19673964668</v>
      </c>
      <c r="E9228" t="s">
        <v>55</v>
      </c>
      <c r="F9228" t="s">
        <v>32</v>
      </c>
      <c r="G9228" t="s">
        <v>33</v>
      </c>
      <c r="H9228" s="36">
        <v>17</v>
      </c>
      <c r="I9228" s="38">
        <v>416.5</v>
      </c>
    </row>
    <row r="9229" spans="1:9" x14ac:dyDescent="0.35">
      <c r="A9229" s="8" t="s">
        <v>11</v>
      </c>
      <c r="B9229" s="8" t="s">
        <v>1515</v>
      </c>
      <c r="C9229" s="8" t="s">
        <v>1516</v>
      </c>
      <c r="D9229" s="16" t="s">
        <v>165</v>
      </c>
      <c r="E9229" t="s">
        <v>48</v>
      </c>
      <c r="F9229" t="s">
        <v>32</v>
      </c>
      <c r="G9229" t="s">
        <v>33</v>
      </c>
      <c r="H9229" s="36">
        <v>23</v>
      </c>
      <c r="I9229" s="38">
        <v>460</v>
      </c>
    </row>
    <row r="9230" spans="1:9" x14ac:dyDescent="0.35">
      <c r="A9230" s="8" t="s">
        <v>11</v>
      </c>
      <c r="B9230" s="8" t="s">
        <v>2101</v>
      </c>
      <c r="C9230" s="8" t="s">
        <v>2102</v>
      </c>
      <c r="D9230" s="8">
        <v>19602770198</v>
      </c>
      <c r="E9230" t="s">
        <v>2103</v>
      </c>
      <c r="F9230" t="s">
        <v>32</v>
      </c>
      <c r="G9230" t="s">
        <v>33</v>
      </c>
      <c r="H9230" s="36">
        <v>1</v>
      </c>
      <c r="I9230" s="37">
        <v>5.6</v>
      </c>
    </row>
    <row r="9231" spans="1:9" x14ac:dyDescent="0.35">
      <c r="A9231" s="8" t="s">
        <v>11</v>
      </c>
      <c r="B9231" s="8" t="s">
        <v>2101</v>
      </c>
      <c r="C9231" s="8" t="s">
        <v>2102</v>
      </c>
      <c r="D9231" s="8">
        <v>19884100261</v>
      </c>
      <c r="E9231" t="s">
        <v>2104</v>
      </c>
      <c r="F9231" t="s">
        <v>32</v>
      </c>
      <c r="G9231" t="s">
        <v>33</v>
      </c>
      <c r="H9231" s="36">
        <v>1</v>
      </c>
      <c r="I9231" s="37">
        <v>9.99</v>
      </c>
    </row>
    <row r="9232" spans="1:9" x14ac:dyDescent="0.35">
      <c r="A9232" s="8" t="s">
        <v>11</v>
      </c>
      <c r="B9232" s="8" t="s">
        <v>2101</v>
      </c>
      <c r="C9232" s="8" t="s">
        <v>2102</v>
      </c>
      <c r="D9232" s="8">
        <v>19723329528</v>
      </c>
      <c r="E9232" t="s">
        <v>2105</v>
      </c>
      <c r="F9232" t="s">
        <v>32</v>
      </c>
      <c r="G9232" t="s">
        <v>33</v>
      </c>
      <c r="H9232" s="36">
        <v>1</v>
      </c>
      <c r="I9232" s="37">
        <v>10</v>
      </c>
    </row>
    <row r="9233" spans="1:9" x14ac:dyDescent="0.35">
      <c r="A9233" s="8" t="s">
        <v>11</v>
      </c>
      <c r="B9233" s="8" t="s">
        <v>2101</v>
      </c>
      <c r="C9233" s="8" t="s">
        <v>2102</v>
      </c>
      <c r="D9233" s="8">
        <v>19698824744</v>
      </c>
      <c r="E9233" t="s">
        <v>310</v>
      </c>
      <c r="F9233" t="s">
        <v>32</v>
      </c>
      <c r="G9233" t="s">
        <v>33</v>
      </c>
      <c r="H9233" s="36">
        <v>1</v>
      </c>
      <c r="I9233" s="37">
        <v>10.99</v>
      </c>
    </row>
    <row r="9234" spans="1:9" x14ac:dyDescent="0.35">
      <c r="A9234" s="8" t="s">
        <v>11</v>
      </c>
      <c r="B9234" s="8" t="s">
        <v>2101</v>
      </c>
      <c r="C9234" s="8" t="s">
        <v>2102</v>
      </c>
      <c r="D9234" s="8">
        <v>19770939833</v>
      </c>
      <c r="E9234" t="s">
        <v>209</v>
      </c>
      <c r="F9234" t="s">
        <v>32</v>
      </c>
      <c r="G9234" t="s">
        <v>84</v>
      </c>
      <c r="H9234" s="36">
        <v>1</v>
      </c>
      <c r="I9234" s="37">
        <v>11.24</v>
      </c>
    </row>
    <row r="9235" spans="1:9" x14ac:dyDescent="0.35">
      <c r="A9235" s="8" t="s">
        <v>11</v>
      </c>
      <c r="B9235" s="8" t="s">
        <v>2101</v>
      </c>
      <c r="C9235" s="8" t="s">
        <v>2102</v>
      </c>
      <c r="D9235" s="8">
        <v>19787830284</v>
      </c>
      <c r="E9235" t="s">
        <v>905</v>
      </c>
      <c r="F9235" t="s">
        <v>32</v>
      </c>
      <c r="G9235" t="s">
        <v>33</v>
      </c>
      <c r="H9235" s="36">
        <v>1</v>
      </c>
      <c r="I9235" s="37">
        <v>11.5</v>
      </c>
    </row>
    <row r="9236" spans="1:9" x14ac:dyDescent="0.35">
      <c r="A9236" s="8" t="s">
        <v>11</v>
      </c>
      <c r="B9236" s="8" t="s">
        <v>2101</v>
      </c>
      <c r="C9236" s="8" t="s">
        <v>2102</v>
      </c>
      <c r="D9236" s="8">
        <v>19237088256</v>
      </c>
      <c r="E9236" t="s">
        <v>2106</v>
      </c>
      <c r="F9236" t="s">
        <v>32</v>
      </c>
      <c r="G9236" t="s">
        <v>33</v>
      </c>
      <c r="H9236" s="36">
        <v>1</v>
      </c>
      <c r="I9236" s="37">
        <v>12</v>
      </c>
    </row>
    <row r="9237" spans="1:9" x14ac:dyDescent="0.35">
      <c r="A9237" s="8" t="s">
        <v>11</v>
      </c>
      <c r="B9237" s="8" t="s">
        <v>2101</v>
      </c>
      <c r="C9237" s="8" t="s">
        <v>2102</v>
      </c>
      <c r="D9237" s="8">
        <v>40043382644</v>
      </c>
      <c r="E9237" t="s">
        <v>2107</v>
      </c>
      <c r="F9237" t="s">
        <v>32</v>
      </c>
      <c r="G9237" t="s">
        <v>33</v>
      </c>
      <c r="H9237" s="36">
        <v>1</v>
      </c>
      <c r="I9237" s="37">
        <v>12</v>
      </c>
    </row>
    <row r="9238" spans="1:9" x14ac:dyDescent="0.35">
      <c r="A9238" s="8" t="s">
        <v>11</v>
      </c>
      <c r="B9238" s="8" t="s">
        <v>2101</v>
      </c>
      <c r="C9238" s="8" t="s">
        <v>2102</v>
      </c>
      <c r="D9238" s="8">
        <v>19698837734</v>
      </c>
      <c r="E9238" t="s">
        <v>597</v>
      </c>
      <c r="F9238" t="s">
        <v>32</v>
      </c>
      <c r="G9238" t="s">
        <v>33</v>
      </c>
      <c r="H9238" s="36">
        <v>1</v>
      </c>
      <c r="I9238" s="37">
        <v>12</v>
      </c>
    </row>
    <row r="9239" spans="1:9" x14ac:dyDescent="0.35">
      <c r="A9239" s="8" t="s">
        <v>11</v>
      </c>
      <c r="B9239" s="8" t="s">
        <v>2101</v>
      </c>
      <c r="C9239" s="8" t="s">
        <v>2102</v>
      </c>
      <c r="D9239" s="8">
        <v>19449098275</v>
      </c>
      <c r="E9239" t="s">
        <v>480</v>
      </c>
      <c r="F9239" t="s">
        <v>32</v>
      </c>
      <c r="G9239" t="s">
        <v>33</v>
      </c>
      <c r="H9239" s="36">
        <v>1</v>
      </c>
      <c r="I9239" s="37">
        <v>12.5</v>
      </c>
    </row>
    <row r="9240" spans="1:9" x14ac:dyDescent="0.35">
      <c r="A9240" s="8" t="s">
        <v>11</v>
      </c>
      <c r="B9240" s="8" t="s">
        <v>2101</v>
      </c>
      <c r="C9240" s="8" t="s">
        <v>2102</v>
      </c>
      <c r="D9240" s="8">
        <v>19688468240</v>
      </c>
      <c r="E9240" t="s">
        <v>565</v>
      </c>
      <c r="F9240" t="s">
        <v>32</v>
      </c>
      <c r="G9240" t="s">
        <v>33</v>
      </c>
      <c r="H9240" s="36">
        <v>1</v>
      </c>
      <c r="I9240" s="37">
        <v>12.6</v>
      </c>
    </row>
    <row r="9241" spans="1:9" x14ac:dyDescent="0.35">
      <c r="A9241" s="8" t="s">
        <v>11</v>
      </c>
      <c r="B9241" s="8" t="s">
        <v>2101</v>
      </c>
      <c r="C9241" s="8" t="s">
        <v>2102</v>
      </c>
      <c r="D9241" s="8">
        <v>40062696399</v>
      </c>
      <c r="E9241" t="s">
        <v>377</v>
      </c>
      <c r="F9241" t="s">
        <v>32</v>
      </c>
      <c r="G9241" t="s">
        <v>33</v>
      </c>
      <c r="H9241" s="36">
        <v>1</v>
      </c>
      <c r="I9241" s="37">
        <v>13</v>
      </c>
    </row>
    <row r="9242" spans="1:9" x14ac:dyDescent="0.35">
      <c r="A9242" s="8" t="s">
        <v>11</v>
      </c>
      <c r="B9242" s="8" t="s">
        <v>2101</v>
      </c>
      <c r="C9242" s="8" t="s">
        <v>2102</v>
      </c>
      <c r="D9242" s="8">
        <v>19442220339</v>
      </c>
      <c r="E9242" t="s">
        <v>635</v>
      </c>
      <c r="F9242" t="s">
        <v>32</v>
      </c>
      <c r="G9242" t="s">
        <v>33</v>
      </c>
      <c r="H9242" s="36">
        <v>1</v>
      </c>
      <c r="I9242" s="37">
        <v>13.5</v>
      </c>
    </row>
    <row r="9243" spans="1:9" x14ac:dyDescent="0.35">
      <c r="A9243" s="8" t="s">
        <v>11</v>
      </c>
      <c r="B9243" s="8" t="s">
        <v>2101</v>
      </c>
      <c r="C9243" s="8" t="s">
        <v>2102</v>
      </c>
      <c r="D9243" s="8">
        <v>19811021838</v>
      </c>
      <c r="E9243" t="s">
        <v>2108</v>
      </c>
      <c r="F9243" t="s">
        <v>32</v>
      </c>
      <c r="G9243" t="s">
        <v>33</v>
      </c>
      <c r="H9243" s="36">
        <v>1</v>
      </c>
      <c r="I9243" s="37">
        <v>13.5</v>
      </c>
    </row>
    <row r="9244" spans="1:9" x14ac:dyDescent="0.35">
      <c r="A9244" s="8" t="s">
        <v>11</v>
      </c>
      <c r="B9244" s="8" t="s">
        <v>2101</v>
      </c>
      <c r="C9244" s="8" t="s">
        <v>2102</v>
      </c>
      <c r="D9244" s="8">
        <v>40066175080</v>
      </c>
      <c r="E9244" t="s">
        <v>446</v>
      </c>
      <c r="F9244" t="s">
        <v>32</v>
      </c>
      <c r="G9244" t="s">
        <v>33</v>
      </c>
      <c r="H9244" s="36">
        <v>1</v>
      </c>
      <c r="I9244" s="37">
        <v>14.85</v>
      </c>
    </row>
    <row r="9245" spans="1:9" x14ac:dyDescent="0.35">
      <c r="A9245" s="8" t="s">
        <v>11</v>
      </c>
      <c r="B9245" s="8" t="s">
        <v>2101</v>
      </c>
      <c r="C9245" s="8" t="s">
        <v>2102</v>
      </c>
      <c r="D9245" s="8">
        <v>19173088486</v>
      </c>
      <c r="E9245" t="s">
        <v>1154</v>
      </c>
      <c r="F9245" t="s">
        <v>32</v>
      </c>
      <c r="G9245" t="s">
        <v>33</v>
      </c>
      <c r="H9245" s="36">
        <v>1</v>
      </c>
      <c r="I9245" s="37">
        <v>16</v>
      </c>
    </row>
    <row r="9246" spans="1:9" x14ac:dyDescent="0.35">
      <c r="A9246" s="8" t="s">
        <v>11</v>
      </c>
      <c r="B9246" s="8" t="s">
        <v>2101</v>
      </c>
      <c r="C9246" s="8" t="s">
        <v>2102</v>
      </c>
      <c r="D9246" s="8">
        <v>19602769119</v>
      </c>
      <c r="E9246" t="s">
        <v>38</v>
      </c>
      <c r="F9246" t="s">
        <v>32</v>
      </c>
      <c r="G9246" t="s">
        <v>33</v>
      </c>
      <c r="H9246" s="36">
        <v>1</v>
      </c>
      <c r="I9246" s="37">
        <v>16</v>
      </c>
    </row>
    <row r="9247" spans="1:9" x14ac:dyDescent="0.35">
      <c r="A9247" s="8" t="s">
        <v>11</v>
      </c>
      <c r="B9247" s="8" t="s">
        <v>2101</v>
      </c>
      <c r="C9247" s="8" t="s">
        <v>2102</v>
      </c>
      <c r="D9247" s="8">
        <v>19698819657</v>
      </c>
      <c r="E9247" t="s">
        <v>332</v>
      </c>
      <c r="F9247" t="s">
        <v>32</v>
      </c>
      <c r="G9247" t="s">
        <v>33</v>
      </c>
      <c r="H9247" s="36">
        <v>1</v>
      </c>
      <c r="I9247" s="37">
        <v>16.2</v>
      </c>
    </row>
    <row r="9248" spans="1:9" x14ac:dyDescent="0.35">
      <c r="A9248" s="8" t="s">
        <v>11</v>
      </c>
      <c r="B9248" s="8" t="s">
        <v>2101</v>
      </c>
      <c r="C9248" s="8" t="s">
        <v>2102</v>
      </c>
      <c r="D9248" s="8">
        <v>19698821072</v>
      </c>
      <c r="E9248" t="s">
        <v>311</v>
      </c>
      <c r="F9248" t="s">
        <v>32</v>
      </c>
      <c r="G9248" t="s">
        <v>33</v>
      </c>
      <c r="H9248" s="36">
        <v>1</v>
      </c>
      <c r="I9248" s="37">
        <v>16.2</v>
      </c>
    </row>
    <row r="9249" spans="1:9" x14ac:dyDescent="0.35">
      <c r="A9249" s="8" t="s">
        <v>11</v>
      </c>
      <c r="B9249" s="8" t="s">
        <v>2101</v>
      </c>
      <c r="C9249" s="8" t="s">
        <v>2102</v>
      </c>
      <c r="D9249" s="8">
        <v>19698818763</v>
      </c>
      <c r="E9249" t="s">
        <v>548</v>
      </c>
      <c r="F9249" t="s">
        <v>32</v>
      </c>
      <c r="G9249" t="s">
        <v>33</v>
      </c>
      <c r="H9249" s="36">
        <v>1</v>
      </c>
      <c r="I9249" s="37">
        <v>16.2</v>
      </c>
    </row>
    <row r="9250" spans="1:9" x14ac:dyDescent="0.35">
      <c r="A9250" s="8" t="s">
        <v>11</v>
      </c>
      <c r="B9250" s="8" t="s">
        <v>2101</v>
      </c>
      <c r="C9250" s="8" t="s">
        <v>2102</v>
      </c>
      <c r="D9250" s="8">
        <v>40040330008</v>
      </c>
      <c r="E9250" t="s">
        <v>2109</v>
      </c>
      <c r="F9250" t="s">
        <v>32</v>
      </c>
      <c r="G9250" t="s">
        <v>33</v>
      </c>
      <c r="H9250" s="36">
        <v>1</v>
      </c>
      <c r="I9250" s="37">
        <v>16.5</v>
      </c>
    </row>
    <row r="9251" spans="1:9" x14ac:dyDescent="0.35">
      <c r="A9251" s="8" t="s">
        <v>11</v>
      </c>
      <c r="B9251" s="8" t="s">
        <v>2101</v>
      </c>
      <c r="C9251" s="8" t="s">
        <v>2102</v>
      </c>
      <c r="D9251" s="8">
        <v>40046465831</v>
      </c>
      <c r="E9251" t="s">
        <v>540</v>
      </c>
      <c r="F9251" t="s">
        <v>32</v>
      </c>
      <c r="G9251" t="s">
        <v>33</v>
      </c>
      <c r="H9251" s="36">
        <v>1</v>
      </c>
      <c r="I9251" s="37">
        <v>17</v>
      </c>
    </row>
    <row r="9252" spans="1:9" x14ac:dyDescent="0.35">
      <c r="A9252" s="8" t="s">
        <v>11</v>
      </c>
      <c r="B9252" s="8" t="s">
        <v>2101</v>
      </c>
      <c r="C9252" s="8" t="s">
        <v>2102</v>
      </c>
      <c r="D9252" s="8">
        <v>40030648318</v>
      </c>
      <c r="E9252" t="s">
        <v>921</v>
      </c>
      <c r="F9252" t="s">
        <v>32</v>
      </c>
      <c r="G9252" t="s">
        <v>33</v>
      </c>
      <c r="H9252" s="36">
        <v>1</v>
      </c>
      <c r="I9252" s="37">
        <v>17</v>
      </c>
    </row>
    <row r="9253" spans="1:9" x14ac:dyDescent="0.35">
      <c r="A9253" s="8" t="s">
        <v>11</v>
      </c>
      <c r="B9253" s="8" t="s">
        <v>2101</v>
      </c>
      <c r="C9253" s="8" t="s">
        <v>2102</v>
      </c>
      <c r="D9253" s="8">
        <v>73899447027</v>
      </c>
      <c r="E9253" t="s">
        <v>40</v>
      </c>
      <c r="F9253" t="s">
        <v>32</v>
      </c>
      <c r="G9253" t="s">
        <v>33</v>
      </c>
      <c r="H9253" s="36">
        <v>1</v>
      </c>
      <c r="I9253" s="37">
        <v>17.600000000000001</v>
      </c>
    </row>
    <row r="9254" spans="1:9" x14ac:dyDescent="0.35">
      <c r="A9254" s="8" t="s">
        <v>11</v>
      </c>
      <c r="B9254" s="8" t="s">
        <v>2101</v>
      </c>
      <c r="C9254" s="8" t="s">
        <v>2102</v>
      </c>
      <c r="D9254" s="8">
        <v>88962827201</v>
      </c>
      <c r="E9254" t="s">
        <v>2110</v>
      </c>
      <c r="F9254" t="s">
        <v>32</v>
      </c>
      <c r="G9254" t="s">
        <v>33</v>
      </c>
      <c r="H9254" s="36">
        <v>1</v>
      </c>
      <c r="I9254" s="37">
        <v>17.989999999999998</v>
      </c>
    </row>
    <row r="9255" spans="1:9" x14ac:dyDescent="0.35">
      <c r="A9255" s="8" t="s">
        <v>11</v>
      </c>
      <c r="B9255" s="8" t="s">
        <v>2101</v>
      </c>
      <c r="C9255" s="8" t="s">
        <v>2102</v>
      </c>
      <c r="D9255" s="16" t="s">
        <v>2111</v>
      </c>
      <c r="E9255" t="s">
        <v>2112</v>
      </c>
      <c r="F9255" t="s">
        <v>32</v>
      </c>
      <c r="G9255" t="s">
        <v>33</v>
      </c>
      <c r="H9255" s="36">
        <v>1</v>
      </c>
      <c r="I9255" s="37">
        <v>18</v>
      </c>
    </row>
    <row r="9256" spans="1:9" x14ac:dyDescent="0.35">
      <c r="A9256" s="8" t="s">
        <v>11</v>
      </c>
      <c r="B9256" s="8" t="s">
        <v>2101</v>
      </c>
      <c r="C9256" s="8" t="s">
        <v>2102</v>
      </c>
      <c r="D9256" s="8">
        <v>19688400211</v>
      </c>
      <c r="E9256" t="s">
        <v>2113</v>
      </c>
      <c r="F9256" t="s">
        <v>32</v>
      </c>
      <c r="G9256" t="s">
        <v>33</v>
      </c>
      <c r="H9256" s="36">
        <v>1</v>
      </c>
      <c r="I9256" s="37">
        <v>18</v>
      </c>
    </row>
    <row r="9257" spans="1:9" x14ac:dyDescent="0.35">
      <c r="A9257" s="8" t="s">
        <v>11</v>
      </c>
      <c r="B9257" s="8" t="s">
        <v>2101</v>
      </c>
      <c r="C9257" s="8" t="s">
        <v>2102</v>
      </c>
      <c r="D9257" s="8">
        <v>88825425991</v>
      </c>
      <c r="E9257" t="s">
        <v>1155</v>
      </c>
      <c r="F9257" t="s">
        <v>32</v>
      </c>
      <c r="G9257" t="s">
        <v>33</v>
      </c>
      <c r="H9257" s="36">
        <v>1</v>
      </c>
      <c r="I9257" s="37">
        <v>18</v>
      </c>
    </row>
    <row r="9258" spans="1:9" x14ac:dyDescent="0.35">
      <c r="A9258" s="8" t="s">
        <v>11</v>
      </c>
      <c r="B9258" s="8" t="s">
        <v>2101</v>
      </c>
      <c r="C9258" s="8" t="s">
        <v>2102</v>
      </c>
      <c r="D9258" s="8">
        <v>78688813175</v>
      </c>
      <c r="E9258" t="s">
        <v>2114</v>
      </c>
      <c r="F9258" t="s">
        <v>32</v>
      </c>
      <c r="G9258" t="s">
        <v>33</v>
      </c>
      <c r="H9258" s="36">
        <v>1</v>
      </c>
      <c r="I9258" s="37">
        <v>18</v>
      </c>
    </row>
    <row r="9259" spans="1:9" x14ac:dyDescent="0.35">
      <c r="A9259" s="8" t="s">
        <v>11</v>
      </c>
      <c r="B9259" s="8" t="s">
        <v>2101</v>
      </c>
      <c r="C9259" s="8" t="s">
        <v>2102</v>
      </c>
      <c r="D9259" s="8">
        <v>19237068209</v>
      </c>
      <c r="E9259" t="s">
        <v>41</v>
      </c>
      <c r="F9259" t="s">
        <v>32</v>
      </c>
      <c r="G9259" t="s">
        <v>33</v>
      </c>
      <c r="H9259" s="36">
        <v>1</v>
      </c>
      <c r="I9259" s="37">
        <v>18</v>
      </c>
    </row>
    <row r="9260" spans="1:9" x14ac:dyDescent="0.35">
      <c r="A9260" s="8" t="s">
        <v>11</v>
      </c>
      <c r="B9260" s="8" t="s">
        <v>2101</v>
      </c>
      <c r="C9260" s="8" t="s">
        <v>2102</v>
      </c>
      <c r="D9260" s="8">
        <v>99000110152</v>
      </c>
      <c r="E9260" t="s">
        <v>2115</v>
      </c>
      <c r="F9260" t="s">
        <v>32</v>
      </c>
      <c r="G9260" t="s">
        <v>33</v>
      </c>
      <c r="H9260" s="36">
        <v>1</v>
      </c>
      <c r="I9260" s="37">
        <v>19</v>
      </c>
    </row>
    <row r="9261" spans="1:9" x14ac:dyDescent="0.35">
      <c r="A9261" s="8" t="s">
        <v>11</v>
      </c>
      <c r="B9261" s="8" t="s">
        <v>2101</v>
      </c>
      <c r="C9261" s="8" t="s">
        <v>2102</v>
      </c>
      <c r="D9261" s="8">
        <v>73899449969</v>
      </c>
      <c r="E9261" t="s">
        <v>43</v>
      </c>
      <c r="F9261" t="s">
        <v>32</v>
      </c>
      <c r="G9261" t="s">
        <v>33</v>
      </c>
      <c r="H9261" s="36">
        <v>1</v>
      </c>
      <c r="I9261" s="37">
        <v>19</v>
      </c>
    </row>
    <row r="9262" spans="1:9" x14ac:dyDescent="0.35">
      <c r="A9262" s="8" t="s">
        <v>11</v>
      </c>
      <c r="B9262" s="8" t="s">
        <v>2101</v>
      </c>
      <c r="C9262" s="8" t="s">
        <v>2102</v>
      </c>
      <c r="D9262" s="8">
        <v>19902410509</v>
      </c>
      <c r="E9262" t="s">
        <v>112</v>
      </c>
      <c r="F9262" t="s">
        <v>32</v>
      </c>
      <c r="G9262" t="s">
        <v>33</v>
      </c>
      <c r="H9262" s="36">
        <v>1</v>
      </c>
      <c r="I9262" s="37">
        <v>19</v>
      </c>
    </row>
    <row r="9263" spans="1:9" x14ac:dyDescent="0.35">
      <c r="A9263" s="8" t="s">
        <v>11</v>
      </c>
      <c r="B9263" s="8" t="s">
        <v>2101</v>
      </c>
      <c r="C9263" s="8" t="s">
        <v>2102</v>
      </c>
      <c r="D9263" s="8">
        <v>73899449968</v>
      </c>
      <c r="E9263" t="s">
        <v>43</v>
      </c>
      <c r="F9263" t="s">
        <v>32</v>
      </c>
      <c r="G9263" t="s">
        <v>33</v>
      </c>
      <c r="H9263" s="36">
        <v>1</v>
      </c>
      <c r="I9263" s="37">
        <v>19</v>
      </c>
    </row>
    <row r="9264" spans="1:9" x14ac:dyDescent="0.35">
      <c r="A9264" s="8" t="s">
        <v>11</v>
      </c>
      <c r="B9264" s="8" t="s">
        <v>2101</v>
      </c>
      <c r="C9264" s="8" t="s">
        <v>2102</v>
      </c>
      <c r="D9264" s="8">
        <v>88825419294</v>
      </c>
      <c r="E9264" t="s">
        <v>148</v>
      </c>
      <c r="F9264" t="s">
        <v>32</v>
      </c>
      <c r="G9264" t="s">
        <v>33</v>
      </c>
      <c r="H9264" s="36">
        <v>1</v>
      </c>
      <c r="I9264" s="37">
        <v>19.600000000000001</v>
      </c>
    </row>
    <row r="9265" spans="1:9" x14ac:dyDescent="0.35">
      <c r="A9265" s="8" t="s">
        <v>11</v>
      </c>
      <c r="B9265" s="8" t="s">
        <v>2101</v>
      </c>
      <c r="C9265" s="8" t="s">
        <v>2102</v>
      </c>
      <c r="D9265" s="8">
        <v>88825419350</v>
      </c>
      <c r="E9265" t="s">
        <v>148</v>
      </c>
      <c r="F9265" t="s">
        <v>32</v>
      </c>
      <c r="G9265" t="s">
        <v>33</v>
      </c>
      <c r="H9265" s="36">
        <v>1</v>
      </c>
      <c r="I9265" s="37">
        <v>19.600000000000001</v>
      </c>
    </row>
    <row r="9266" spans="1:9" x14ac:dyDescent="0.35">
      <c r="A9266" s="8" t="s">
        <v>11</v>
      </c>
      <c r="B9266" s="8" t="s">
        <v>2101</v>
      </c>
      <c r="C9266" s="8" t="s">
        <v>2102</v>
      </c>
      <c r="D9266" s="8">
        <v>19698803962</v>
      </c>
      <c r="E9266" t="s">
        <v>523</v>
      </c>
      <c r="F9266" t="s">
        <v>32</v>
      </c>
      <c r="G9266" t="s">
        <v>33</v>
      </c>
      <c r="H9266" s="36">
        <v>1</v>
      </c>
      <c r="I9266" s="37">
        <v>19.8</v>
      </c>
    </row>
    <row r="9267" spans="1:9" x14ac:dyDescent="0.35">
      <c r="A9267" s="8" t="s">
        <v>11</v>
      </c>
      <c r="B9267" s="8" t="s">
        <v>2101</v>
      </c>
      <c r="C9267" s="8" t="s">
        <v>2102</v>
      </c>
      <c r="D9267" s="8">
        <v>19698803963</v>
      </c>
      <c r="E9267" t="s">
        <v>523</v>
      </c>
      <c r="F9267" t="s">
        <v>32</v>
      </c>
      <c r="G9267" t="s">
        <v>33</v>
      </c>
      <c r="H9267" s="36">
        <v>1</v>
      </c>
      <c r="I9267" s="37">
        <v>19.8</v>
      </c>
    </row>
    <row r="9268" spans="1:9" x14ac:dyDescent="0.35">
      <c r="A9268" s="8" t="s">
        <v>11</v>
      </c>
      <c r="B9268" s="8" t="s">
        <v>2101</v>
      </c>
      <c r="C9268" s="8" t="s">
        <v>2102</v>
      </c>
      <c r="D9268" s="8">
        <v>19698813191</v>
      </c>
      <c r="E9268" t="s">
        <v>44</v>
      </c>
      <c r="F9268" t="s">
        <v>32</v>
      </c>
      <c r="G9268" t="s">
        <v>33</v>
      </c>
      <c r="H9268" s="36">
        <v>1</v>
      </c>
      <c r="I9268" s="37">
        <v>19.8</v>
      </c>
    </row>
    <row r="9269" spans="1:9" x14ac:dyDescent="0.35">
      <c r="A9269" s="8" t="s">
        <v>11</v>
      </c>
      <c r="B9269" s="8" t="s">
        <v>2101</v>
      </c>
      <c r="C9269" s="8" t="s">
        <v>2102</v>
      </c>
      <c r="D9269" s="8">
        <v>19673950948</v>
      </c>
      <c r="E9269" t="s">
        <v>45</v>
      </c>
      <c r="F9269" t="s">
        <v>32</v>
      </c>
      <c r="G9269" t="s">
        <v>33</v>
      </c>
      <c r="H9269" s="36">
        <v>1</v>
      </c>
      <c r="I9269" s="37">
        <v>19.8</v>
      </c>
    </row>
    <row r="9270" spans="1:9" x14ac:dyDescent="0.35">
      <c r="A9270" s="8" t="s">
        <v>11</v>
      </c>
      <c r="B9270" s="8" t="s">
        <v>2101</v>
      </c>
      <c r="C9270" s="8" t="s">
        <v>2102</v>
      </c>
      <c r="D9270" s="8">
        <v>19602741507</v>
      </c>
      <c r="E9270" t="s">
        <v>500</v>
      </c>
      <c r="F9270" t="s">
        <v>32</v>
      </c>
      <c r="G9270" t="s">
        <v>33</v>
      </c>
      <c r="H9270" s="36">
        <v>1</v>
      </c>
      <c r="I9270" s="37">
        <v>19.989999999999998</v>
      </c>
    </row>
    <row r="9271" spans="1:9" x14ac:dyDescent="0.35">
      <c r="A9271" s="8" t="s">
        <v>11</v>
      </c>
      <c r="B9271" s="8" t="s">
        <v>2101</v>
      </c>
      <c r="C9271" s="8" t="s">
        <v>2102</v>
      </c>
      <c r="D9271" s="8">
        <v>19811092039</v>
      </c>
      <c r="E9271" t="s">
        <v>215</v>
      </c>
      <c r="F9271" t="s">
        <v>32</v>
      </c>
      <c r="G9271" t="s">
        <v>33</v>
      </c>
      <c r="H9271" s="36">
        <v>1</v>
      </c>
      <c r="I9271" s="37">
        <v>19.989999999999998</v>
      </c>
    </row>
    <row r="9272" spans="1:9" x14ac:dyDescent="0.35">
      <c r="A9272" s="8" t="s">
        <v>11</v>
      </c>
      <c r="B9272" s="8" t="s">
        <v>2101</v>
      </c>
      <c r="C9272" s="8" t="s">
        <v>2102</v>
      </c>
      <c r="D9272" s="8">
        <v>80742124229</v>
      </c>
      <c r="E9272" t="s">
        <v>169</v>
      </c>
      <c r="F9272" t="s">
        <v>32</v>
      </c>
      <c r="G9272" t="s">
        <v>33</v>
      </c>
      <c r="H9272" s="36">
        <v>1</v>
      </c>
      <c r="I9272" s="37">
        <v>20</v>
      </c>
    </row>
    <row r="9273" spans="1:9" x14ac:dyDescent="0.35">
      <c r="A9273" s="8" t="s">
        <v>11</v>
      </c>
      <c r="B9273" s="8" t="s">
        <v>2101</v>
      </c>
      <c r="C9273" s="8" t="s">
        <v>2102</v>
      </c>
      <c r="D9273" s="16" t="s">
        <v>504</v>
      </c>
      <c r="E9273" t="s">
        <v>48</v>
      </c>
      <c r="F9273" t="s">
        <v>32</v>
      </c>
      <c r="G9273" t="s">
        <v>33</v>
      </c>
      <c r="H9273" s="36">
        <v>1</v>
      </c>
      <c r="I9273" s="37">
        <v>20</v>
      </c>
    </row>
    <row r="9274" spans="1:9" x14ac:dyDescent="0.35">
      <c r="A9274" s="8" t="s">
        <v>11</v>
      </c>
      <c r="B9274" s="8" t="s">
        <v>2101</v>
      </c>
      <c r="C9274" s="8" t="s">
        <v>2102</v>
      </c>
      <c r="D9274" s="16" t="s">
        <v>2116</v>
      </c>
      <c r="E9274" t="s">
        <v>591</v>
      </c>
      <c r="F9274" t="s">
        <v>32</v>
      </c>
      <c r="G9274" t="s">
        <v>33</v>
      </c>
      <c r="H9274" s="36">
        <v>1</v>
      </c>
      <c r="I9274" s="37">
        <v>20</v>
      </c>
    </row>
    <row r="9275" spans="1:9" x14ac:dyDescent="0.35">
      <c r="A9275" s="8" t="s">
        <v>11</v>
      </c>
      <c r="B9275" s="8" t="s">
        <v>2101</v>
      </c>
      <c r="C9275" s="8" t="s">
        <v>2102</v>
      </c>
      <c r="D9275" s="16" t="s">
        <v>2117</v>
      </c>
      <c r="E9275" t="s">
        <v>2118</v>
      </c>
      <c r="F9275" t="s">
        <v>32</v>
      </c>
      <c r="G9275" t="s">
        <v>33</v>
      </c>
      <c r="H9275" s="36">
        <v>1</v>
      </c>
      <c r="I9275" s="37">
        <v>20</v>
      </c>
    </row>
    <row r="9276" spans="1:9" x14ac:dyDescent="0.35">
      <c r="A9276" s="8" t="s">
        <v>11</v>
      </c>
      <c r="B9276" s="8" t="s">
        <v>2101</v>
      </c>
      <c r="C9276" s="8" t="s">
        <v>2102</v>
      </c>
      <c r="D9276" s="8">
        <v>19750508635</v>
      </c>
      <c r="E9276" t="s">
        <v>986</v>
      </c>
      <c r="F9276" t="s">
        <v>32</v>
      </c>
      <c r="G9276" t="s">
        <v>33</v>
      </c>
      <c r="H9276" s="36">
        <v>1</v>
      </c>
      <c r="I9276" s="37">
        <v>21</v>
      </c>
    </row>
    <row r="9277" spans="1:9" x14ac:dyDescent="0.35">
      <c r="A9277" s="8" t="s">
        <v>11</v>
      </c>
      <c r="B9277" s="8" t="s">
        <v>2101</v>
      </c>
      <c r="C9277" s="8" t="s">
        <v>2102</v>
      </c>
      <c r="D9277" s="8">
        <v>78688826978</v>
      </c>
      <c r="E9277" t="s">
        <v>1163</v>
      </c>
      <c r="F9277" t="s">
        <v>32</v>
      </c>
      <c r="G9277" t="s">
        <v>33</v>
      </c>
      <c r="H9277" s="36">
        <v>1</v>
      </c>
      <c r="I9277" s="37">
        <v>21</v>
      </c>
    </row>
    <row r="9278" spans="1:9" x14ac:dyDescent="0.35">
      <c r="A9278" s="8" t="s">
        <v>11</v>
      </c>
      <c r="B9278" s="8" t="s">
        <v>2101</v>
      </c>
      <c r="C9278" s="8" t="s">
        <v>2102</v>
      </c>
      <c r="D9278" s="8">
        <v>19449067641</v>
      </c>
      <c r="E9278" t="s">
        <v>122</v>
      </c>
      <c r="F9278" t="s">
        <v>32</v>
      </c>
      <c r="G9278" t="s">
        <v>33</v>
      </c>
      <c r="H9278" s="36">
        <v>1</v>
      </c>
      <c r="I9278" s="37">
        <v>21.6</v>
      </c>
    </row>
    <row r="9279" spans="1:9" x14ac:dyDescent="0.35">
      <c r="A9279" s="8" t="s">
        <v>11</v>
      </c>
      <c r="B9279" s="8" t="s">
        <v>2101</v>
      </c>
      <c r="C9279" s="8" t="s">
        <v>2102</v>
      </c>
      <c r="D9279" s="8">
        <v>19996385884</v>
      </c>
      <c r="E9279" t="s">
        <v>2119</v>
      </c>
      <c r="F9279" t="s">
        <v>32</v>
      </c>
      <c r="G9279" t="s">
        <v>33</v>
      </c>
      <c r="H9279" s="36">
        <v>1</v>
      </c>
      <c r="I9279" s="37">
        <v>21.99</v>
      </c>
    </row>
    <row r="9280" spans="1:9" x14ac:dyDescent="0.35">
      <c r="A9280" s="8" t="s">
        <v>11</v>
      </c>
      <c r="B9280" s="8" t="s">
        <v>2101</v>
      </c>
      <c r="C9280" s="8" t="s">
        <v>2102</v>
      </c>
      <c r="D9280" s="8">
        <v>19681177084</v>
      </c>
      <c r="E9280" t="s">
        <v>2120</v>
      </c>
      <c r="F9280" t="s">
        <v>32</v>
      </c>
      <c r="G9280" t="s">
        <v>33</v>
      </c>
      <c r="H9280" s="36">
        <v>1</v>
      </c>
      <c r="I9280" s="37">
        <v>21.99</v>
      </c>
    </row>
    <row r="9281" spans="1:9" x14ac:dyDescent="0.35">
      <c r="A9281" s="8" t="s">
        <v>11</v>
      </c>
      <c r="B9281" s="8" t="s">
        <v>2101</v>
      </c>
      <c r="C9281" s="8" t="s">
        <v>2102</v>
      </c>
      <c r="D9281" s="8">
        <v>19841937396</v>
      </c>
      <c r="E9281" t="s">
        <v>2121</v>
      </c>
      <c r="F9281" t="s">
        <v>32</v>
      </c>
      <c r="G9281" t="s">
        <v>33</v>
      </c>
      <c r="H9281" s="36">
        <v>1</v>
      </c>
      <c r="I9281" s="37">
        <v>21.99</v>
      </c>
    </row>
    <row r="9282" spans="1:9" x14ac:dyDescent="0.35">
      <c r="A9282" s="8" t="s">
        <v>11</v>
      </c>
      <c r="B9282" s="8" t="s">
        <v>2101</v>
      </c>
      <c r="C9282" s="8" t="s">
        <v>2102</v>
      </c>
      <c r="D9282" s="8">
        <v>80053207110</v>
      </c>
      <c r="E9282" t="s">
        <v>2122</v>
      </c>
      <c r="F9282" t="s">
        <v>32</v>
      </c>
      <c r="G9282" t="s">
        <v>33</v>
      </c>
      <c r="H9282" s="36">
        <v>1</v>
      </c>
      <c r="I9282" s="37">
        <v>21.99</v>
      </c>
    </row>
    <row r="9283" spans="1:9" x14ac:dyDescent="0.35">
      <c r="A9283" s="8" t="s">
        <v>11</v>
      </c>
      <c r="B9283" s="8" t="s">
        <v>2101</v>
      </c>
      <c r="C9283" s="8" t="s">
        <v>2102</v>
      </c>
      <c r="D9283" s="8">
        <v>40028706812</v>
      </c>
      <c r="E9283" t="s">
        <v>2123</v>
      </c>
      <c r="F9283" t="s">
        <v>32</v>
      </c>
      <c r="G9283" t="s">
        <v>33</v>
      </c>
      <c r="H9283" s="36">
        <v>1</v>
      </c>
      <c r="I9283" s="37">
        <v>21.99</v>
      </c>
    </row>
    <row r="9284" spans="1:9" x14ac:dyDescent="0.35">
      <c r="A9284" s="8" t="s">
        <v>11</v>
      </c>
      <c r="B9284" s="8" t="s">
        <v>2101</v>
      </c>
      <c r="C9284" s="8" t="s">
        <v>2102</v>
      </c>
      <c r="D9284" s="8">
        <v>40059193302</v>
      </c>
      <c r="E9284" t="s">
        <v>2124</v>
      </c>
      <c r="F9284" t="s">
        <v>32</v>
      </c>
      <c r="G9284" t="s">
        <v>33</v>
      </c>
      <c r="H9284" s="36">
        <v>1</v>
      </c>
      <c r="I9284" s="37">
        <v>21.99</v>
      </c>
    </row>
    <row r="9285" spans="1:9" x14ac:dyDescent="0.35">
      <c r="A9285" s="8" t="s">
        <v>11</v>
      </c>
      <c r="B9285" s="8" t="s">
        <v>2101</v>
      </c>
      <c r="C9285" s="8" t="s">
        <v>2102</v>
      </c>
      <c r="D9285" s="8">
        <v>40061934992</v>
      </c>
      <c r="E9285" t="s">
        <v>2125</v>
      </c>
      <c r="F9285" t="s">
        <v>32</v>
      </c>
      <c r="G9285" t="s">
        <v>33</v>
      </c>
      <c r="H9285" s="36">
        <v>1</v>
      </c>
      <c r="I9285" s="37">
        <v>21.99</v>
      </c>
    </row>
    <row r="9286" spans="1:9" x14ac:dyDescent="0.35">
      <c r="A9286" s="8" t="s">
        <v>11</v>
      </c>
      <c r="B9286" s="8" t="s">
        <v>2101</v>
      </c>
      <c r="C9286" s="8" t="s">
        <v>2102</v>
      </c>
      <c r="D9286" s="8">
        <v>19766170335</v>
      </c>
      <c r="E9286" t="s">
        <v>2126</v>
      </c>
      <c r="F9286" t="s">
        <v>32</v>
      </c>
      <c r="G9286" t="s">
        <v>33</v>
      </c>
      <c r="H9286" s="36">
        <v>1</v>
      </c>
      <c r="I9286" s="37">
        <v>21.99</v>
      </c>
    </row>
    <row r="9287" spans="1:9" x14ac:dyDescent="0.35">
      <c r="A9287" s="8" t="s">
        <v>11</v>
      </c>
      <c r="B9287" s="8" t="s">
        <v>2101</v>
      </c>
      <c r="C9287" s="8" t="s">
        <v>2102</v>
      </c>
      <c r="D9287" s="8">
        <v>19527307158</v>
      </c>
      <c r="E9287" t="s">
        <v>2127</v>
      </c>
      <c r="F9287" t="s">
        <v>32</v>
      </c>
      <c r="G9287" t="s">
        <v>33</v>
      </c>
      <c r="H9287" s="36">
        <v>1</v>
      </c>
      <c r="I9287" s="37">
        <v>21.99</v>
      </c>
    </row>
    <row r="9288" spans="1:9" x14ac:dyDescent="0.35">
      <c r="A9288" s="8" t="s">
        <v>11</v>
      </c>
      <c r="B9288" s="8" t="s">
        <v>2101</v>
      </c>
      <c r="C9288" s="8" t="s">
        <v>2102</v>
      </c>
      <c r="D9288" s="8">
        <v>19976323511</v>
      </c>
      <c r="E9288" t="s">
        <v>2128</v>
      </c>
      <c r="F9288" t="s">
        <v>32</v>
      </c>
      <c r="G9288" t="s">
        <v>33</v>
      </c>
      <c r="H9288" s="36">
        <v>1</v>
      </c>
      <c r="I9288" s="37">
        <v>21.99</v>
      </c>
    </row>
    <row r="9289" spans="1:9" x14ac:dyDescent="0.35">
      <c r="A9289" s="8" t="s">
        <v>11</v>
      </c>
      <c r="B9289" s="8" t="s">
        <v>2101</v>
      </c>
      <c r="C9289" s="8" t="s">
        <v>2102</v>
      </c>
      <c r="D9289" s="8">
        <v>82114032656</v>
      </c>
      <c r="E9289" t="s">
        <v>2129</v>
      </c>
      <c r="F9289" t="s">
        <v>32</v>
      </c>
      <c r="G9289" t="s">
        <v>33</v>
      </c>
      <c r="H9289" s="36">
        <v>1</v>
      </c>
      <c r="I9289" s="37">
        <v>21.99</v>
      </c>
    </row>
    <row r="9290" spans="1:9" x14ac:dyDescent="0.35">
      <c r="A9290" s="8" t="s">
        <v>11</v>
      </c>
      <c r="B9290" s="8" t="s">
        <v>2101</v>
      </c>
      <c r="C9290" s="8" t="s">
        <v>2102</v>
      </c>
      <c r="D9290" s="8">
        <v>19750155343</v>
      </c>
      <c r="E9290" t="s">
        <v>2130</v>
      </c>
      <c r="F9290" t="s">
        <v>32</v>
      </c>
      <c r="G9290" t="s">
        <v>33</v>
      </c>
      <c r="H9290" s="36">
        <v>1</v>
      </c>
      <c r="I9290" s="37">
        <v>21.99</v>
      </c>
    </row>
    <row r="9291" spans="1:9" x14ac:dyDescent="0.35">
      <c r="A9291" s="8" t="s">
        <v>11</v>
      </c>
      <c r="B9291" s="8" t="s">
        <v>2101</v>
      </c>
      <c r="C9291" s="8" t="s">
        <v>2102</v>
      </c>
      <c r="D9291" s="8">
        <v>88825417577</v>
      </c>
      <c r="E9291" t="s">
        <v>1244</v>
      </c>
      <c r="F9291" t="s">
        <v>32</v>
      </c>
      <c r="G9291" t="s">
        <v>33</v>
      </c>
      <c r="H9291" s="36">
        <v>1</v>
      </c>
      <c r="I9291" s="37">
        <v>22</v>
      </c>
    </row>
    <row r="9292" spans="1:9" x14ac:dyDescent="0.35">
      <c r="A9292" s="8" t="s">
        <v>11</v>
      </c>
      <c r="B9292" s="8" t="s">
        <v>2101</v>
      </c>
      <c r="C9292" s="8" t="s">
        <v>2102</v>
      </c>
      <c r="D9292" s="16" t="s">
        <v>2131</v>
      </c>
      <c r="E9292" t="s">
        <v>2132</v>
      </c>
      <c r="F9292" t="s">
        <v>32</v>
      </c>
      <c r="G9292" t="s">
        <v>33</v>
      </c>
      <c r="H9292" s="36">
        <v>1</v>
      </c>
      <c r="I9292" s="37">
        <v>22</v>
      </c>
    </row>
    <row r="9293" spans="1:9" x14ac:dyDescent="0.35">
      <c r="A9293" s="8" t="s">
        <v>11</v>
      </c>
      <c r="B9293" s="8" t="s">
        <v>2101</v>
      </c>
      <c r="C9293" s="8" t="s">
        <v>2102</v>
      </c>
      <c r="D9293" s="8">
        <v>71610678715</v>
      </c>
      <c r="E9293" t="s">
        <v>2133</v>
      </c>
      <c r="F9293" t="s">
        <v>32</v>
      </c>
      <c r="G9293" t="s">
        <v>33</v>
      </c>
      <c r="H9293" s="36">
        <v>1</v>
      </c>
      <c r="I9293" s="37">
        <v>22</v>
      </c>
    </row>
    <row r="9294" spans="1:9" x14ac:dyDescent="0.35">
      <c r="A9294" s="8" t="s">
        <v>11</v>
      </c>
      <c r="B9294" s="8" t="s">
        <v>2101</v>
      </c>
      <c r="C9294" s="8" t="s">
        <v>2102</v>
      </c>
      <c r="D9294" s="8">
        <v>19688629817</v>
      </c>
      <c r="E9294" t="s">
        <v>2134</v>
      </c>
      <c r="F9294" t="s">
        <v>32</v>
      </c>
      <c r="G9294" t="s">
        <v>33</v>
      </c>
      <c r="H9294" s="36">
        <v>1</v>
      </c>
      <c r="I9294" s="37">
        <v>22</v>
      </c>
    </row>
    <row r="9295" spans="1:9" x14ac:dyDescent="0.35">
      <c r="A9295" s="8" t="s">
        <v>11</v>
      </c>
      <c r="B9295" s="8" t="s">
        <v>2101</v>
      </c>
      <c r="C9295" s="8" t="s">
        <v>2102</v>
      </c>
      <c r="D9295" s="16" t="s">
        <v>2135</v>
      </c>
      <c r="E9295" t="s">
        <v>568</v>
      </c>
      <c r="F9295" t="s">
        <v>32</v>
      </c>
      <c r="G9295" t="s">
        <v>33</v>
      </c>
      <c r="H9295" s="36">
        <v>1</v>
      </c>
      <c r="I9295" s="37">
        <v>22</v>
      </c>
    </row>
    <row r="9296" spans="1:9" x14ac:dyDescent="0.35">
      <c r="A9296" s="8" t="s">
        <v>11</v>
      </c>
      <c r="B9296" s="8" t="s">
        <v>2101</v>
      </c>
      <c r="C9296" s="8" t="s">
        <v>2102</v>
      </c>
      <c r="D9296" s="8">
        <v>19698838531</v>
      </c>
      <c r="E9296" t="s">
        <v>53</v>
      </c>
      <c r="F9296" t="s">
        <v>32</v>
      </c>
      <c r="G9296" t="s">
        <v>33</v>
      </c>
      <c r="H9296" s="36">
        <v>1</v>
      </c>
      <c r="I9296" s="37">
        <v>22</v>
      </c>
    </row>
    <row r="9297" spans="1:9" x14ac:dyDescent="0.35">
      <c r="A9297" s="8" t="s">
        <v>11</v>
      </c>
      <c r="B9297" s="8" t="s">
        <v>2101</v>
      </c>
      <c r="C9297" s="8" t="s">
        <v>2102</v>
      </c>
      <c r="D9297" s="8">
        <v>40068625332</v>
      </c>
      <c r="E9297" t="s">
        <v>2136</v>
      </c>
      <c r="F9297" t="s">
        <v>32</v>
      </c>
      <c r="G9297" t="s">
        <v>33</v>
      </c>
      <c r="H9297" s="36">
        <v>1</v>
      </c>
      <c r="I9297" s="37">
        <v>22</v>
      </c>
    </row>
    <row r="9298" spans="1:9" x14ac:dyDescent="0.35">
      <c r="A9298" s="8" t="s">
        <v>11</v>
      </c>
      <c r="B9298" s="8" t="s">
        <v>2101</v>
      </c>
      <c r="C9298" s="8" t="s">
        <v>2102</v>
      </c>
      <c r="D9298" s="8">
        <v>19863429661</v>
      </c>
      <c r="E9298" t="s">
        <v>450</v>
      </c>
      <c r="F9298" t="s">
        <v>32</v>
      </c>
      <c r="G9298" t="s">
        <v>33</v>
      </c>
      <c r="H9298" s="36">
        <v>1</v>
      </c>
      <c r="I9298" s="37">
        <v>22.5</v>
      </c>
    </row>
    <row r="9299" spans="1:9" x14ac:dyDescent="0.35">
      <c r="A9299" s="8" t="s">
        <v>11</v>
      </c>
      <c r="B9299" s="8" t="s">
        <v>2101</v>
      </c>
      <c r="C9299" s="8" t="s">
        <v>2102</v>
      </c>
      <c r="D9299" s="8">
        <v>40018917201</v>
      </c>
      <c r="E9299" t="s">
        <v>543</v>
      </c>
      <c r="F9299" t="s">
        <v>32</v>
      </c>
      <c r="G9299" t="s">
        <v>33</v>
      </c>
      <c r="H9299" s="36">
        <v>1</v>
      </c>
      <c r="I9299" s="37">
        <v>23</v>
      </c>
    </row>
    <row r="9300" spans="1:9" x14ac:dyDescent="0.35">
      <c r="A9300" s="8" t="s">
        <v>11</v>
      </c>
      <c r="B9300" s="8" t="s">
        <v>2101</v>
      </c>
      <c r="C9300" s="8" t="s">
        <v>2102</v>
      </c>
      <c r="D9300" s="8">
        <v>40082700871</v>
      </c>
      <c r="E9300" t="s">
        <v>273</v>
      </c>
      <c r="F9300" t="s">
        <v>32</v>
      </c>
      <c r="G9300" t="s">
        <v>33</v>
      </c>
      <c r="H9300" s="36">
        <v>1</v>
      </c>
      <c r="I9300" s="37">
        <v>23</v>
      </c>
    </row>
    <row r="9301" spans="1:9" x14ac:dyDescent="0.35">
      <c r="A9301" s="8" t="s">
        <v>11</v>
      </c>
      <c r="B9301" s="8" t="s">
        <v>2101</v>
      </c>
      <c r="C9301" s="8" t="s">
        <v>2102</v>
      </c>
      <c r="D9301" s="8">
        <v>40018917245</v>
      </c>
      <c r="E9301" t="s">
        <v>543</v>
      </c>
      <c r="F9301" t="s">
        <v>32</v>
      </c>
      <c r="G9301" t="s">
        <v>33</v>
      </c>
      <c r="H9301" s="36">
        <v>1</v>
      </c>
      <c r="I9301" s="37">
        <v>23</v>
      </c>
    </row>
    <row r="9302" spans="1:9" x14ac:dyDescent="0.35">
      <c r="A9302" s="8" t="s">
        <v>11</v>
      </c>
      <c r="B9302" s="8" t="s">
        <v>2101</v>
      </c>
      <c r="C9302" s="8" t="s">
        <v>2102</v>
      </c>
      <c r="D9302" s="8">
        <v>19606216482</v>
      </c>
      <c r="E9302" t="s">
        <v>2137</v>
      </c>
      <c r="F9302" t="s">
        <v>32</v>
      </c>
      <c r="G9302" t="s">
        <v>33</v>
      </c>
      <c r="H9302" s="36">
        <v>1</v>
      </c>
      <c r="I9302" s="37">
        <v>23.1</v>
      </c>
    </row>
    <row r="9303" spans="1:9" x14ac:dyDescent="0.35">
      <c r="A9303" s="8" t="s">
        <v>11</v>
      </c>
      <c r="B9303" s="8" t="s">
        <v>2101</v>
      </c>
      <c r="C9303" s="8" t="s">
        <v>2102</v>
      </c>
      <c r="D9303" s="8">
        <v>19495915146</v>
      </c>
      <c r="E9303" t="s">
        <v>544</v>
      </c>
      <c r="F9303" t="s">
        <v>32</v>
      </c>
      <c r="G9303" t="s">
        <v>33</v>
      </c>
      <c r="H9303" s="36">
        <v>1</v>
      </c>
      <c r="I9303" s="37">
        <v>23.1</v>
      </c>
    </row>
    <row r="9304" spans="1:9" x14ac:dyDescent="0.35">
      <c r="A9304" s="8" t="s">
        <v>11</v>
      </c>
      <c r="B9304" s="8" t="s">
        <v>2101</v>
      </c>
      <c r="C9304" s="8" t="s">
        <v>2102</v>
      </c>
      <c r="D9304" s="8">
        <v>40028442564</v>
      </c>
      <c r="E9304" t="s">
        <v>2138</v>
      </c>
      <c r="F9304" t="s">
        <v>32</v>
      </c>
      <c r="G9304" t="s">
        <v>33</v>
      </c>
      <c r="H9304" s="36">
        <v>1</v>
      </c>
      <c r="I9304" s="37">
        <v>23.99</v>
      </c>
    </row>
    <row r="9305" spans="1:9" x14ac:dyDescent="0.35">
      <c r="A9305" s="8" t="s">
        <v>11</v>
      </c>
      <c r="B9305" s="8" t="s">
        <v>2101</v>
      </c>
      <c r="C9305" s="8" t="s">
        <v>2102</v>
      </c>
      <c r="D9305" s="16" t="s">
        <v>2139</v>
      </c>
      <c r="E9305" t="s">
        <v>2140</v>
      </c>
      <c r="F9305" t="s">
        <v>32</v>
      </c>
      <c r="G9305" t="s">
        <v>33</v>
      </c>
      <c r="H9305" s="36">
        <v>1</v>
      </c>
      <c r="I9305" s="37">
        <v>24</v>
      </c>
    </row>
    <row r="9306" spans="1:9" x14ac:dyDescent="0.35">
      <c r="A9306" s="8" t="s">
        <v>11</v>
      </c>
      <c r="B9306" s="8" t="s">
        <v>2101</v>
      </c>
      <c r="C9306" s="8" t="s">
        <v>2102</v>
      </c>
      <c r="D9306" s="8">
        <v>78688812450</v>
      </c>
      <c r="E9306" t="s">
        <v>162</v>
      </c>
      <c r="F9306" t="s">
        <v>32</v>
      </c>
      <c r="G9306" t="s">
        <v>33</v>
      </c>
      <c r="H9306" s="36">
        <v>1</v>
      </c>
      <c r="I9306" s="37">
        <v>24</v>
      </c>
    </row>
    <row r="9307" spans="1:9" x14ac:dyDescent="0.35">
      <c r="A9307" s="8" t="s">
        <v>11</v>
      </c>
      <c r="B9307" s="8" t="s">
        <v>2101</v>
      </c>
      <c r="C9307" s="8" t="s">
        <v>2102</v>
      </c>
      <c r="D9307" s="8">
        <v>19902423805</v>
      </c>
      <c r="E9307" t="s">
        <v>320</v>
      </c>
      <c r="F9307" t="s">
        <v>32</v>
      </c>
      <c r="G9307" t="s">
        <v>33</v>
      </c>
      <c r="H9307" s="36">
        <v>1</v>
      </c>
      <c r="I9307" s="37">
        <v>24</v>
      </c>
    </row>
    <row r="9308" spans="1:9" x14ac:dyDescent="0.35">
      <c r="A9308" s="8" t="s">
        <v>11</v>
      </c>
      <c r="B9308" s="8" t="s">
        <v>2101</v>
      </c>
      <c r="C9308" s="8" t="s">
        <v>2102</v>
      </c>
      <c r="D9308" s="8">
        <v>40046178874</v>
      </c>
      <c r="E9308" t="s">
        <v>2141</v>
      </c>
      <c r="F9308" t="s">
        <v>32</v>
      </c>
      <c r="G9308" t="s">
        <v>33</v>
      </c>
      <c r="H9308" s="36">
        <v>1</v>
      </c>
      <c r="I9308" s="37">
        <v>24</v>
      </c>
    </row>
    <row r="9309" spans="1:9" x14ac:dyDescent="0.35">
      <c r="A9309" s="8" t="s">
        <v>11</v>
      </c>
      <c r="B9309" s="8" t="s">
        <v>2101</v>
      </c>
      <c r="C9309" s="8" t="s">
        <v>2102</v>
      </c>
      <c r="D9309" s="8">
        <v>19237093473</v>
      </c>
      <c r="E9309" t="s">
        <v>440</v>
      </c>
      <c r="F9309" t="s">
        <v>32</v>
      </c>
      <c r="G9309" t="s">
        <v>33</v>
      </c>
      <c r="H9309" s="36">
        <v>1</v>
      </c>
      <c r="I9309" s="37">
        <v>24</v>
      </c>
    </row>
    <row r="9310" spans="1:9" x14ac:dyDescent="0.35">
      <c r="A9310" s="8" t="s">
        <v>11</v>
      </c>
      <c r="B9310" s="8" t="s">
        <v>2101</v>
      </c>
      <c r="C9310" s="8" t="s">
        <v>2102</v>
      </c>
      <c r="D9310" s="8">
        <v>78688843555</v>
      </c>
      <c r="E9310" t="s">
        <v>571</v>
      </c>
      <c r="F9310" t="s">
        <v>32</v>
      </c>
      <c r="G9310" t="s">
        <v>33</v>
      </c>
      <c r="H9310" s="36">
        <v>1</v>
      </c>
      <c r="I9310" s="37">
        <v>24</v>
      </c>
    </row>
    <row r="9311" spans="1:9" x14ac:dyDescent="0.35">
      <c r="A9311" s="8" t="s">
        <v>11</v>
      </c>
      <c r="B9311" s="8" t="s">
        <v>2101</v>
      </c>
      <c r="C9311" s="8" t="s">
        <v>2102</v>
      </c>
      <c r="D9311" s="8">
        <v>19902426684</v>
      </c>
      <c r="E9311" t="s">
        <v>243</v>
      </c>
      <c r="F9311" t="s">
        <v>32</v>
      </c>
      <c r="G9311" t="s">
        <v>33</v>
      </c>
      <c r="H9311" s="36">
        <v>1</v>
      </c>
      <c r="I9311" s="37">
        <v>24</v>
      </c>
    </row>
    <row r="9312" spans="1:9" x14ac:dyDescent="0.35">
      <c r="A9312" s="8" t="s">
        <v>11</v>
      </c>
      <c r="B9312" s="8" t="s">
        <v>2101</v>
      </c>
      <c r="C9312" s="8" t="s">
        <v>2102</v>
      </c>
      <c r="D9312" s="8">
        <v>88309674448</v>
      </c>
      <c r="E9312" t="s">
        <v>1173</v>
      </c>
      <c r="F9312" t="s">
        <v>32</v>
      </c>
      <c r="G9312" t="s">
        <v>33</v>
      </c>
      <c r="H9312" s="36">
        <v>1</v>
      </c>
      <c r="I9312" s="37">
        <v>24</v>
      </c>
    </row>
    <row r="9313" spans="1:9" x14ac:dyDescent="0.35">
      <c r="A9313" s="8" t="s">
        <v>11</v>
      </c>
      <c r="B9313" s="8" t="s">
        <v>2101</v>
      </c>
      <c r="C9313" s="8" t="s">
        <v>2102</v>
      </c>
      <c r="D9313" s="8">
        <v>40038919696</v>
      </c>
      <c r="E9313" t="s">
        <v>2142</v>
      </c>
      <c r="F9313" t="s">
        <v>32</v>
      </c>
      <c r="G9313" t="s">
        <v>33</v>
      </c>
      <c r="H9313" s="36">
        <v>1</v>
      </c>
      <c r="I9313" s="37">
        <v>24.2</v>
      </c>
    </row>
    <row r="9314" spans="1:9" x14ac:dyDescent="0.35">
      <c r="A9314" s="8" t="s">
        <v>11</v>
      </c>
      <c r="B9314" s="8" t="s">
        <v>2101</v>
      </c>
      <c r="C9314" s="8" t="s">
        <v>2102</v>
      </c>
      <c r="D9314" s="8">
        <v>19606216451</v>
      </c>
      <c r="E9314" t="s">
        <v>2142</v>
      </c>
      <c r="F9314" t="s">
        <v>32</v>
      </c>
      <c r="G9314" t="s">
        <v>33</v>
      </c>
      <c r="H9314" s="36">
        <v>1</v>
      </c>
      <c r="I9314" s="37">
        <v>24.2</v>
      </c>
    </row>
    <row r="9315" spans="1:9" x14ac:dyDescent="0.35">
      <c r="A9315" s="8" t="s">
        <v>11</v>
      </c>
      <c r="B9315" s="8" t="s">
        <v>2101</v>
      </c>
      <c r="C9315" s="8" t="s">
        <v>2102</v>
      </c>
      <c r="D9315" s="8">
        <v>19606216452</v>
      </c>
      <c r="E9315" t="s">
        <v>2142</v>
      </c>
      <c r="F9315" t="s">
        <v>32</v>
      </c>
      <c r="G9315" t="s">
        <v>33</v>
      </c>
      <c r="H9315" s="36">
        <v>1</v>
      </c>
      <c r="I9315" s="37">
        <v>24.2</v>
      </c>
    </row>
    <row r="9316" spans="1:9" x14ac:dyDescent="0.35">
      <c r="A9316" s="8" t="s">
        <v>11</v>
      </c>
      <c r="B9316" s="8" t="s">
        <v>2101</v>
      </c>
      <c r="C9316" s="8" t="s">
        <v>2102</v>
      </c>
      <c r="D9316" s="8">
        <v>19750506214</v>
      </c>
      <c r="E9316" t="s">
        <v>2143</v>
      </c>
      <c r="F9316" t="s">
        <v>32</v>
      </c>
      <c r="G9316" t="s">
        <v>33</v>
      </c>
      <c r="H9316" s="36">
        <v>1</v>
      </c>
      <c r="I9316" s="37">
        <v>24.5</v>
      </c>
    </row>
    <row r="9317" spans="1:9" x14ac:dyDescent="0.35">
      <c r="A9317" s="8" t="s">
        <v>11</v>
      </c>
      <c r="B9317" s="8" t="s">
        <v>2101</v>
      </c>
      <c r="C9317" s="8" t="s">
        <v>2102</v>
      </c>
      <c r="D9317" s="8">
        <v>19673971726</v>
      </c>
      <c r="E9317" t="s">
        <v>953</v>
      </c>
      <c r="F9317" t="s">
        <v>32</v>
      </c>
      <c r="G9317" t="s">
        <v>33</v>
      </c>
      <c r="H9317" s="36">
        <v>1</v>
      </c>
      <c r="I9317" s="37">
        <v>24.5</v>
      </c>
    </row>
    <row r="9318" spans="1:9" x14ac:dyDescent="0.35">
      <c r="A9318" s="8" t="s">
        <v>11</v>
      </c>
      <c r="B9318" s="8" t="s">
        <v>2101</v>
      </c>
      <c r="C9318" s="8" t="s">
        <v>2102</v>
      </c>
      <c r="D9318" s="8">
        <v>19750507175</v>
      </c>
      <c r="E9318" t="s">
        <v>321</v>
      </c>
      <c r="F9318" t="s">
        <v>32</v>
      </c>
      <c r="G9318" t="s">
        <v>33</v>
      </c>
      <c r="H9318" s="36">
        <v>1</v>
      </c>
      <c r="I9318" s="37">
        <v>24.5</v>
      </c>
    </row>
    <row r="9319" spans="1:9" x14ac:dyDescent="0.35">
      <c r="A9319" s="8" t="s">
        <v>11</v>
      </c>
      <c r="B9319" s="8" t="s">
        <v>2101</v>
      </c>
      <c r="C9319" s="8" t="s">
        <v>2102</v>
      </c>
      <c r="D9319" s="8">
        <v>40037473607</v>
      </c>
      <c r="E9319" t="s">
        <v>485</v>
      </c>
      <c r="F9319" t="s">
        <v>32</v>
      </c>
      <c r="G9319" t="s">
        <v>33</v>
      </c>
      <c r="H9319" s="36">
        <v>1</v>
      </c>
      <c r="I9319" s="37">
        <v>24.5</v>
      </c>
    </row>
    <row r="9320" spans="1:9" x14ac:dyDescent="0.35">
      <c r="A9320" s="8" t="s">
        <v>11</v>
      </c>
      <c r="B9320" s="8" t="s">
        <v>2101</v>
      </c>
      <c r="C9320" s="8" t="s">
        <v>2102</v>
      </c>
      <c r="D9320" s="8">
        <v>19698807553</v>
      </c>
      <c r="E9320" t="s">
        <v>57</v>
      </c>
      <c r="F9320" t="s">
        <v>32</v>
      </c>
      <c r="G9320" t="s">
        <v>33</v>
      </c>
      <c r="H9320" s="36">
        <v>1</v>
      </c>
      <c r="I9320" s="37">
        <v>24.5</v>
      </c>
    </row>
    <row r="9321" spans="1:9" x14ac:dyDescent="0.35">
      <c r="A9321" s="8" t="s">
        <v>11</v>
      </c>
      <c r="B9321" s="8" t="s">
        <v>2101</v>
      </c>
      <c r="C9321" s="8" t="s">
        <v>2102</v>
      </c>
      <c r="D9321" s="8">
        <v>19750508856</v>
      </c>
      <c r="E9321" t="s">
        <v>2144</v>
      </c>
      <c r="F9321" t="s">
        <v>32</v>
      </c>
      <c r="G9321" t="s">
        <v>33</v>
      </c>
      <c r="H9321" s="36">
        <v>1</v>
      </c>
      <c r="I9321" s="37">
        <v>24.5</v>
      </c>
    </row>
    <row r="9322" spans="1:9" x14ac:dyDescent="0.35">
      <c r="A9322" s="8" t="s">
        <v>11</v>
      </c>
      <c r="B9322" s="8" t="s">
        <v>2101</v>
      </c>
      <c r="C9322" s="8" t="s">
        <v>2102</v>
      </c>
      <c r="D9322" s="8">
        <v>19750508855</v>
      </c>
      <c r="E9322" t="s">
        <v>2144</v>
      </c>
      <c r="F9322" t="s">
        <v>32</v>
      </c>
      <c r="G9322" t="s">
        <v>33</v>
      </c>
      <c r="H9322" s="36">
        <v>1</v>
      </c>
      <c r="I9322" s="37">
        <v>24.5</v>
      </c>
    </row>
    <row r="9323" spans="1:9" x14ac:dyDescent="0.35">
      <c r="A9323" s="8" t="s">
        <v>11</v>
      </c>
      <c r="B9323" s="8" t="s">
        <v>2101</v>
      </c>
      <c r="C9323" s="8" t="s">
        <v>2102</v>
      </c>
      <c r="D9323" s="8">
        <v>19750510243</v>
      </c>
      <c r="E9323" t="s">
        <v>2145</v>
      </c>
      <c r="F9323" t="s">
        <v>32</v>
      </c>
      <c r="G9323" t="s">
        <v>33</v>
      </c>
      <c r="H9323" s="36">
        <v>1</v>
      </c>
      <c r="I9323" s="37">
        <v>24.5</v>
      </c>
    </row>
    <row r="9324" spans="1:9" x14ac:dyDescent="0.35">
      <c r="A9324" s="8" t="s">
        <v>11</v>
      </c>
      <c r="B9324" s="8" t="s">
        <v>2101</v>
      </c>
      <c r="C9324" s="8" t="s">
        <v>2102</v>
      </c>
      <c r="D9324" s="8">
        <v>40027302493</v>
      </c>
      <c r="E9324" t="s">
        <v>2146</v>
      </c>
      <c r="F9324" t="s">
        <v>32</v>
      </c>
      <c r="G9324" t="s">
        <v>49</v>
      </c>
      <c r="H9324" s="36">
        <v>1</v>
      </c>
      <c r="I9324" s="37">
        <v>24.99</v>
      </c>
    </row>
    <row r="9325" spans="1:9" x14ac:dyDescent="0.35">
      <c r="A9325" s="8" t="s">
        <v>11</v>
      </c>
      <c r="B9325" s="8" t="s">
        <v>2101</v>
      </c>
      <c r="C9325" s="8" t="s">
        <v>2102</v>
      </c>
      <c r="D9325" s="8">
        <v>19902189473</v>
      </c>
      <c r="E9325" t="s">
        <v>2147</v>
      </c>
      <c r="F9325" t="s">
        <v>32</v>
      </c>
      <c r="G9325" t="s">
        <v>49</v>
      </c>
      <c r="H9325" s="36">
        <v>1</v>
      </c>
      <c r="I9325" s="37">
        <v>24.99</v>
      </c>
    </row>
    <row r="9326" spans="1:9" x14ac:dyDescent="0.35">
      <c r="A9326" s="8" t="s">
        <v>11</v>
      </c>
      <c r="B9326" s="8" t="s">
        <v>2101</v>
      </c>
      <c r="C9326" s="8" t="s">
        <v>2102</v>
      </c>
      <c r="D9326" s="8">
        <v>19711773671</v>
      </c>
      <c r="E9326" t="s">
        <v>2148</v>
      </c>
      <c r="F9326" t="s">
        <v>32</v>
      </c>
      <c r="G9326" t="s">
        <v>33</v>
      </c>
      <c r="H9326" s="36">
        <v>1</v>
      </c>
      <c r="I9326" s="37">
        <v>24.99</v>
      </c>
    </row>
    <row r="9327" spans="1:9" x14ac:dyDescent="0.35">
      <c r="A9327" s="8" t="s">
        <v>11</v>
      </c>
      <c r="B9327" s="8" t="s">
        <v>2101</v>
      </c>
      <c r="C9327" s="8" t="s">
        <v>2102</v>
      </c>
      <c r="D9327" s="8">
        <v>19840420033</v>
      </c>
      <c r="E9327" t="s">
        <v>2149</v>
      </c>
      <c r="F9327" t="s">
        <v>32</v>
      </c>
      <c r="G9327" t="s">
        <v>49</v>
      </c>
      <c r="H9327" s="36">
        <v>1</v>
      </c>
      <c r="I9327" s="37">
        <v>24.99</v>
      </c>
    </row>
    <row r="9328" spans="1:9" x14ac:dyDescent="0.35">
      <c r="A9328" s="8" t="s">
        <v>11</v>
      </c>
      <c r="B9328" s="8" t="s">
        <v>2101</v>
      </c>
      <c r="C9328" s="8" t="s">
        <v>2102</v>
      </c>
      <c r="D9328" s="8">
        <v>19840419920</v>
      </c>
      <c r="E9328" t="s">
        <v>2150</v>
      </c>
      <c r="F9328" t="s">
        <v>32</v>
      </c>
      <c r="G9328" t="s">
        <v>49</v>
      </c>
      <c r="H9328" s="36">
        <v>1</v>
      </c>
      <c r="I9328" s="37">
        <v>24.99</v>
      </c>
    </row>
    <row r="9329" spans="1:9" x14ac:dyDescent="0.35">
      <c r="A9329" s="8" t="s">
        <v>11</v>
      </c>
      <c r="B9329" s="8" t="s">
        <v>2101</v>
      </c>
      <c r="C9329" s="8" t="s">
        <v>2102</v>
      </c>
      <c r="D9329" s="8">
        <v>19976384909</v>
      </c>
      <c r="E9329" t="s">
        <v>2151</v>
      </c>
      <c r="F9329" t="s">
        <v>32</v>
      </c>
      <c r="G9329" t="s">
        <v>33</v>
      </c>
      <c r="H9329" s="36">
        <v>1</v>
      </c>
      <c r="I9329" s="37">
        <v>24.99</v>
      </c>
    </row>
    <row r="9330" spans="1:9" x14ac:dyDescent="0.35">
      <c r="A9330" s="8" t="s">
        <v>11</v>
      </c>
      <c r="B9330" s="8" t="s">
        <v>2101</v>
      </c>
      <c r="C9330" s="8" t="s">
        <v>2102</v>
      </c>
      <c r="D9330" s="8">
        <v>19786683878</v>
      </c>
      <c r="E9330" t="s">
        <v>2152</v>
      </c>
      <c r="F9330" t="s">
        <v>32</v>
      </c>
      <c r="G9330" t="s">
        <v>33</v>
      </c>
      <c r="H9330" s="36">
        <v>1</v>
      </c>
      <c r="I9330" s="37">
        <v>24.99</v>
      </c>
    </row>
    <row r="9331" spans="1:9" x14ac:dyDescent="0.35">
      <c r="A9331" s="8" t="s">
        <v>11</v>
      </c>
      <c r="B9331" s="8" t="s">
        <v>2101</v>
      </c>
      <c r="C9331" s="8" t="s">
        <v>2102</v>
      </c>
      <c r="D9331" s="8">
        <v>19840419922</v>
      </c>
      <c r="E9331" t="s">
        <v>2150</v>
      </c>
      <c r="F9331" t="s">
        <v>32</v>
      </c>
      <c r="G9331" t="s">
        <v>49</v>
      </c>
      <c r="H9331" s="36">
        <v>1</v>
      </c>
      <c r="I9331" s="37">
        <v>24.99</v>
      </c>
    </row>
    <row r="9332" spans="1:9" x14ac:dyDescent="0.35">
      <c r="A9332" s="8" t="s">
        <v>11</v>
      </c>
      <c r="B9332" s="8" t="s">
        <v>2101</v>
      </c>
      <c r="C9332" s="8" t="s">
        <v>2102</v>
      </c>
      <c r="D9332" s="8">
        <v>19840419709</v>
      </c>
      <c r="E9332" t="s">
        <v>2153</v>
      </c>
      <c r="F9332" t="s">
        <v>32</v>
      </c>
      <c r="G9332" t="s">
        <v>49</v>
      </c>
      <c r="H9332" s="36">
        <v>1</v>
      </c>
      <c r="I9332" s="37">
        <v>24.99</v>
      </c>
    </row>
    <row r="9333" spans="1:9" x14ac:dyDescent="0.35">
      <c r="A9333" s="8" t="s">
        <v>11</v>
      </c>
      <c r="B9333" s="8" t="s">
        <v>2101</v>
      </c>
      <c r="C9333" s="8" t="s">
        <v>2102</v>
      </c>
      <c r="D9333" s="8">
        <v>60000372837</v>
      </c>
      <c r="E9333" t="s">
        <v>2154</v>
      </c>
      <c r="F9333" t="s">
        <v>32</v>
      </c>
      <c r="G9333" t="s">
        <v>33</v>
      </c>
      <c r="H9333" s="36">
        <v>1</v>
      </c>
      <c r="I9333" s="37">
        <v>24.99</v>
      </c>
    </row>
    <row r="9334" spans="1:9" x14ac:dyDescent="0.35">
      <c r="A9334" s="8" t="s">
        <v>11</v>
      </c>
      <c r="B9334" s="8" t="s">
        <v>2101</v>
      </c>
      <c r="C9334" s="8" t="s">
        <v>2102</v>
      </c>
      <c r="D9334" s="8">
        <v>19603384320</v>
      </c>
      <c r="E9334" t="s">
        <v>2155</v>
      </c>
      <c r="F9334" t="s">
        <v>32</v>
      </c>
      <c r="G9334" t="s">
        <v>33</v>
      </c>
      <c r="H9334" s="36">
        <v>1</v>
      </c>
      <c r="I9334" s="37">
        <v>24.99</v>
      </c>
    </row>
    <row r="9335" spans="1:9" x14ac:dyDescent="0.35">
      <c r="A9335" s="8" t="s">
        <v>11</v>
      </c>
      <c r="B9335" s="8" t="s">
        <v>2101</v>
      </c>
      <c r="C9335" s="8" t="s">
        <v>2102</v>
      </c>
      <c r="D9335" s="8">
        <v>19619914387</v>
      </c>
      <c r="E9335" t="s">
        <v>2156</v>
      </c>
      <c r="F9335" t="s">
        <v>32</v>
      </c>
      <c r="G9335" t="s">
        <v>49</v>
      </c>
      <c r="H9335" s="36">
        <v>1</v>
      </c>
      <c r="I9335" s="37">
        <v>24.99</v>
      </c>
    </row>
    <row r="9336" spans="1:9" x14ac:dyDescent="0.35">
      <c r="A9336" s="8" t="s">
        <v>11</v>
      </c>
      <c r="B9336" s="8" t="s">
        <v>2101</v>
      </c>
      <c r="C9336" s="8" t="s">
        <v>2102</v>
      </c>
      <c r="D9336" s="8">
        <v>19976324586</v>
      </c>
      <c r="E9336" t="s">
        <v>2157</v>
      </c>
      <c r="F9336" t="s">
        <v>32</v>
      </c>
      <c r="G9336" t="s">
        <v>49</v>
      </c>
      <c r="H9336" s="36">
        <v>1</v>
      </c>
      <c r="I9336" s="37">
        <v>24.99</v>
      </c>
    </row>
    <row r="9337" spans="1:9" x14ac:dyDescent="0.35">
      <c r="A9337" s="8" t="s">
        <v>11</v>
      </c>
      <c r="B9337" s="8" t="s">
        <v>2101</v>
      </c>
      <c r="C9337" s="8" t="s">
        <v>2102</v>
      </c>
      <c r="D9337" s="8">
        <v>19527314274</v>
      </c>
      <c r="E9337" t="s">
        <v>2158</v>
      </c>
      <c r="F9337" t="s">
        <v>32</v>
      </c>
      <c r="G9337" t="s">
        <v>33</v>
      </c>
      <c r="H9337" s="36">
        <v>1</v>
      </c>
      <c r="I9337" s="37">
        <v>24.99</v>
      </c>
    </row>
    <row r="9338" spans="1:9" x14ac:dyDescent="0.35">
      <c r="A9338" s="8" t="s">
        <v>11</v>
      </c>
      <c r="B9338" s="8" t="s">
        <v>2101</v>
      </c>
      <c r="C9338" s="8" t="s">
        <v>2102</v>
      </c>
      <c r="D9338" s="8">
        <v>19788062988</v>
      </c>
      <c r="E9338" t="s">
        <v>516</v>
      </c>
      <c r="F9338" t="s">
        <v>32</v>
      </c>
      <c r="G9338" t="s">
        <v>33</v>
      </c>
      <c r="H9338" s="36">
        <v>1</v>
      </c>
      <c r="I9338" s="37">
        <v>24.99</v>
      </c>
    </row>
    <row r="9339" spans="1:9" x14ac:dyDescent="0.35">
      <c r="A9339" s="8" t="s">
        <v>11</v>
      </c>
      <c r="B9339" s="8" t="s">
        <v>2101</v>
      </c>
      <c r="C9339" s="8" t="s">
        <v>2102</v>
      </c>
      <c r="D9339" s="8">
        <v>77338971089</v>
      </c>
      <c r="E9339" t="s">
        <v>2159</v>
      </c>
      <c r="F9339" t="s">
        <v>32</v>
      </c>
      <c r="G9339" t="s">
        <v>33</v>
      </c>
      <c r="H9339" s="36">
        <v>1</v>
      </c>
      <c r="I9339" s="37">
        <v>24.99</v>
      </c>
    </row>
    <row r="9340" spans="1:9" x14ac:dyDescent="0.35">
      <c r="A9340" s="8" t="s">
        <v>11</v>
      </c>
      <c r="B9340" s="8" t="s">
        <v>2101</v>
      </c>
      <c r="C9340" s="8" t="s">
        <v>2102</v>
      </c>
      <c r="D9340" s="8">
        <v>19027280922</v>
      </c>
      <c r="E9340" t="s">
        <v>2160</v>
      </c>
      <c r="F9340" t="s">
        <v>32</v>
      </c>
      <c r="G9340" t="s">
        <v>49</v>
      </c>
      <c r="H9340" s="36">
        <v>1</v>
      </c>
      <c r="I9340" s="37">
        <v>24.99</v>
      </c>
    </row>
    <row r="9341" spans="1:9" x14ac:dyDescent="0.35">
      <c r="A9341" s="8" t="s">
        <v>11</v>
      </c>
      <c r="B9341" s="8" t="s">
        <v>2101</v>
      </c>
      <c r="C9341" s="8" t="s">
        <v>2102</v>
      </c>
      <c r="D9341" s="8">
        <v>19474796687</v>
      </c>
      <c r="E9341" t="s">
        <v>545</v>
      </c>
      <c r="F9341" t="s">
        <v>32</v>
      </c>
      <c r="G9341" t="s">
        <v>49</v>
      </c>
      <c r="H9341" s="36">
        <v>1</v>
      </c>
      <c r="I9341" s="37">
        <v>24.99</v>
      </c>
    </row>
    <row r="9342" spans="1:9" x14ac:dyDescent="0.35">
      <c r="A9342" s="8" t="s">
        <v>11</v>
      </c>
      <c r="B9342" s="8" t="s">
        <v>2101</v>
      </c>
      <c r="C9342" s="8" t="s">
        <v>2102</v>
      </c>
      <c r="D9342" s="8">
        <v>19976392800</v>
      </c>
      <c r="E9342" t="s">
        <v>2161</v>
      </c>
      <c r="F9342" t="s">
        <v>32</v>
      </c>
      <c r="G9342" t="s">
        <v>33</v>
      </c>
      <c r="H9342" s="36">
        <v>1</v>
      </c>
      <c r="I9342" s="37">
        <v>24.99</v>
      </c>
    </row>
    <row r="9343" spans="1:9" x14ac:dyDescent="0.35">
      <c r="A9343" s="8" t="s">
        <v>11</v>
      </c>
      <c r="B9343" s="8" t="s">
        <v>2101</v>
      </c>
      <c r="C9343" s="8" t="s">
        <v>2102</v>
      </c>
      <c r="D9343" s="8">
        <v>19811092123</v>
      </c>
      <c r="E9343" t="s">
        <v>2162</v>
      </c>
      <c r="F9343" t="s">
        <v>32</v>
      </c>
      <c r="G9343" t="s">
        <v>33</v>
      </c>
      <c r="H9343" s="36">
        <v>1</v>
      </c>
      <c r="I9343" s="37">
        <v>24.99</v>
      </c>
    </row>
    <row r="9344" spans="1:9" x14ac:dyDescent="0.35">
      <c r="A9344" s="8" t="s">
        <v>11</v>
      </c>
      <c r="B9344" s="8" t="s">
        <v>2101</v>
      </c>
      <c r="C9344" s="8" t="s">
        <v>2102</v>
      </c>
      <c r="D9344" s="8">
        <v>19488673236</v>
      </c>
      <c r="E9344" t="s">
        <v>2163</v>
      </c>
      <c r="F9344" t="s">
        <v>32</v>
      </c>
      <c r="G9344" t="s">
        <v>49</v>
      </c>
      <c r="H9344" s="36">
        <v>1</v>
      </c>
      <c r="I9344" s="37">
        <v>24.99</v>
      </c>
    </row>
    <row r="9345" spans="1:9" x14ac:dyDescent="0.35">
      <c r="A9345" s="8" t="s">
        <v>11</v>
      </c>
      <c r="B9345" s="8" t="s">
        <v>2101</v>
      </c>
      <c r="C9345" s="8" t="s">
        <v>2102</v>
      </c>
      <c r="D9345" s="8">
        <v>19705930324</v>
      </c>
      <c r="E9345" t="s">
        <v>2164</v>
      </c>
      <c r="F9345" t="s">
        <v>32</v>
      </c>
      <c r="G9345" t="s">
        <v>33</v>
      </c>
      <c r="H9345" s="36">
        <v>1</v>
      </c>
      <c r="I9345" s="37">
        <v>24.99</v>
      </c>
    </row>
    <row r="9346" spans="1:9" x14ac:dyDescent="0.35">
      <c r="A9346" s="8" t="s">
        <v>11</v>
      </c>
      <c r="B9346" s="8" t="s">
        <v>2101</v>
      </c>
      <c r="C9346" s="8" t="s">
        <v>2102</v>
      </c>
      <c r="D9346" s="8">
        <v>40029797019</v>
      </c>
      <c r="E9346" t="s">
        <v>2149</v>
      </c>
      <c r="F9346" t="s">
        <v>32</v>
      </c>
      <c r="G9346" t="s">
        <v>49</v>
      </c>
      <c r="H9346" s="36">
        <v>1</v>
      </c>
      <c r="I9346" s="37">
        <v>24.99</v>
      </c>
    </row>
    <row r="9347" spans="1:9" x14ac:dyDescent="0.35">
      <c r="A9347" s="8" t="s">
        <v>11</v>
      </c>
      <c r="B9347" s="8" t="s">
        <v>2101</v>
      </c>
      <c r="C9347" s="8" t="s">
        <v>2102</v>
      </c>
      <c r="D9347" s="8">
        <v>19347853224</v>
      </c>
      <c r="E9347" t="s">
        <v>2165</v>
      </c>
      <c r="F9347" t="s">
        <v>32</v>
      </c>
      <c r="G9347" t="s">
        <v>49</v>
      </c>
      <c r="H9347" s="36">
        <v>1</v>
      </c>
      <c r="I9347" s="37">
        <v>24.99</v>
      </c>
    </row>
    <row r="9348" spans="1:9" x14ac:dyDescent="0.35">
      <c r="A9348" s="8" t="s">
        <v>11</v>
      </c>
      <c r="B9348" s="8" t="s">
        <v>2101</v>
      </c>
      <c r="C9348" s="8" t="s">
        <v>2102</v>
      </c>
      <c r="D9348" s="8">
        <v>40067073512</v>
      </c>
      <c r="E9348" t="s">
        <v>2166</v>
      </c>
      <c r="F9348" t="s">
        <v>32</v>
      </c>
      <c r="G9348" t="s">
        <v>49</v>
      </c>
      <c r="H9348" s="36">
        <v>1</v>
      </c>
      <c r="I9348" s="37">
        <v>24.99</v>
      </c>
    </row>
    <row r="9349" spans="1:9" x14ac:dyDescent="0.35">
      <c r="A9349" s="8" t="s">
        <v>11</v>
      </c>
      <c r="B9349" s="8" t="s">
        <v>2101</v>
      </c>
      <c r="C9349" s="8" t="s">
        <v>2102</v>
      </c>
      <c r="D9349" s="8">
        <v>19705932378</v>
      </c>
      <c r="E9349" t="s">
        <v>2167</v>
      </c>
      <c r="F9349" t="s">
        <v>32</v>
      </c>
      <c r="G9349" t="s">
        <v>33</v>
      </c>
      <c r="H9349" s="36">
        <v>1</v>
      </c>
      <c r="I9349" s="37">
        <v>24.99</v>
      </c>
    </row>
    <row r="9350" spans="1:9" x14ac:dyDescent="0.35">
      <c r="A9350" s="8" t="s">
        <v>11</v>
      </c>
      <c r="B9350" s="8" t="s">
        <v>2101</v>
      </c>
      <c r="C9350" s="8" t="s">
        <v>2102</v>
      </c>
      <c r="D9350" s="8">
        <v>19856825791</v>
      </c>
      <c r="E9350" t="s">
        <v>2168</v>
      </c>
      <c r="F9350" t="s">
        <v>32</v>
      </c>
      <c r="G9350" t="s">
        <v>33</v>
      </c>
      <c r="H9350" s="36">
        <v>1</v>
      </c>
      <c r="I9350" s="37">
        <v>24.99</v>
      </c>
    </row>
    <row r="9351" spans="1:9" x14ac:dyDescent="0.35">
      <c r="A9351" s="8" t="s">
        <v>11</v>
      </c>
      <c r="B9351" s="8" t="s">
        <v>2101</v>
      </c>
      <c r="C9351" s="8" t="s">
        <v>2102</v>
      </c>
      <c r="D9351" s="8">
        <v>19619917880</v>
      </c>
      <c r="E9351" t="s">
        <v>2169</v>
      </c>
      <c r="F9351" t="s">
        <v>32</v>
      </c>
      <c r="G9351" t="s">
        <v>49</v>
      </c>
      <c r="H9351" s="36">
        <v>1</v>
      </c>
      <c r="I9351" s="37">
        <v>24.99</v>
      </c>
    </row>
    <row r="9352" spans="1:9" x14ac:dyDescent="0.35">
      <c r="A9352" s="8" t="s">
        <v>11</v>
      </c>
      <c r="B9352" s="8" t="s">
        <v>2101</v>
      </c>
      <c r="C9352" s="8" t="s">
        <v>2102</v>
      </c>
      <c r="D9352" s="8">
        <v>40027652412</v>
      </c>
      <c r="E9352" t="s">
        <v>2170</v>
      </c>
      <c r="F9352" t="s">
        <v>32</v>
      </c>
      <c r="G9352" t="s">
        <v>33</v>
      </c>
      <c r="H9352" s="36">
        <v>1</v>
      </c>
      <c r="I9352" s="37">
        <v>24.99</v>
      </c>
    </row>
    <row r="9353" spans="1:9" x14ac:dyDescent="0.35">
      <c r="A9353" s="8" t="s">
        <v>11</v>
      </c>
      <c r="B9353" s="8" t="s">
        <v>2101</v>
      </c>
      <c r="C9353" s="8" t="s">
        <v>2102</v>
      </c>
      <c r="D9353" s="8">
        <v>19416415444</v>
      </c>
      <c r="E9353" t="s">
        <v>171</v>
      </c>
      <c r="F9353" t="s">
        <v>32</v>
      </c>
      <c r="G9353" t="s">
        <v>33</v>
      </c>
      <c r="H9353" s="36">
        <v>1</v>
      </c>
      <c r="I9353" s="37">
        <v>25</v>
      </c>
    </row>
    <row r="9354" spans="1:9" x14ac:dyDescent="0.35">
      <c r="A9354" s="8" t="s">
        <v>11</v>
      </c>
      <c r="B9354" s="8" t="s">
        <v>2101</v>
      </c>
      <c r="C9354" s="8" t="s">
        <v>2102</v>
      </c>
      <c r="D9354" s="8">
        <v>88825417940</v>
      </c>
      <c r="E9354" t="s">
        <v>61</v>
      </c>
      <c r="F9354" t="s">
        <v>32</v>
      </c>
      <c r="G9354" t="s">
        <v>33</v>
      </c>
      <c r="H9354" s="36">
        <v>1</v>
      </c>
      <c r="I9354" s="37">
        <v>25.2</v>
      </c>
    </row>
    <row r="9355" spans="1:9" x14ac:dyDescent="0.35">
      <c r="A9355" s="8" t="s">
        <v>11</v>
      </c>
      <c r="B9355" s="8" t="s">
        <v>2101</v>
      </c>
      <c r="C9355" s="8" t="s">
        <v>2102</v>
      </c>
      <c r="D9355" s="16" t="s">
        <v>2171</v>
      </c>
      <c r="E9355" t="s">
        <v>2172</v>
      </c>
      <c r="F9355" t="s">
        <v>32</v>
      </c>
      <c r="G9355" t="s">
        <v>33</v>
      </c>
      <c r="H9355" s="36">
        <v>1</v>
      </c>
      <c r="I9355" s="37">
        <v>25.2</v>
      </c>
    </row>
    <row r="9356" spans="1:9" x14ac:dyDescent="0.35">
      <c r="A9356" s="8" t="s">
        <v>11</v>
      </c>
      <c r="B9356" s="8" t="s">
        <v>2101</v>
      </c>
      <c r="C9356" s="8" t="s">
        <v>2102</v>
      </c>
      <c r="D9356" s="16" t="s">
        <v>2173</v>
      </c>
      <c r="E9356" t="s">
        <v>322</v>
      </c>
      <c r="F9356" t="s">
        <v>32</v>
      </c>
      <c r="G9356" t="s">
        <v>33</v>
      </c>
      <c r="H9356" s="36">
        <v>1</v>
      </c>
      <c r="I9356" s="37">
        <v>25.2</v>
      </c>
    </row>
    <row r="9357" spans="1:9" x14ac:dyDescent="0.35">
      <c r="A9357" s="8" t="s">
        <v>11</v>
      </c>
      <c r="B9357" s="8" t="s">
        <v>2101</v>
      </c>
      <c r="C9357" s="8" t="s">
        <v>2102</v>
      </c>
      <c r="D9357" s="8">
        <v>40080563490</v>
      </c>
      <c r="E9357" t="s">
        <v>1176</v>
      </c>
      <c r="F9357" t="s">
        <v>32</v>
      </c>
      <c r="G9357" t="s">
        <v>33</v>
      </c>
      <c r="H9357" s="36">
        <v>1</v>
      </c>
      <c r="I9357" s="37">
        <v>25.2</v>
      </c>
    </row>
    <row r="9358" spans="1:9" x14ac:dyDescent="0.35">
      <c r="A9358" s="8" t="s">
        <v>11</v>
      </c>
      <c r="B9358" s="8" t="s">
        <v>2101</v>
      </c>
      <c r="C9358" s="8" t="s">
        <v>2102</v>
      </c>
      <c r="D9358" s="16" t="s">
        <v>2174</v>
      </c>
      <c r="E9358" t="s">
        <v>2175</v>
      </c>
      <c r="F9358" t="s">
        <v>32</v>
      </c>
      <c r="G9358" t="s">
        <v>33</v>
      </c>
      <c r="H9358" s="36">
        <v>1</v>
      </c>
      <c r="I9358" s="37">
        <v>25.2</v>
      </c>
    </row>
    <row r="9359" spans="1:9" x14ac:dyDescent="0.35">
      <c r="A9359" s="8" t="s">
        <v>11</v>
      </c>
      <c r="B9359" s="8" t="s">
        <v>2101</v>
      </c>
      <c r="C9359" s="8" t="s">
        <v>2102</v>
      </c>
      <c r="D9359" s="8">
        <v>88825418010</v>
      </c>
      <c r="E9359" t="s">
        <v>61</v>
      </c>
      <c r="F9359" t="s">
        <v>32</v>
      </c>
      <c r="G9359" t="s">
        <v>33</v>
      </c>
      <c r="H9359" s="36">
        <v>1</v>
      </c>
      <c r="I9359" s="37">
        <v>25.2</v>
      </c>
    </row>
    <row r="9360" spans="1:9" x14ac:dyDescent="0.35">
      <c r="A9360" s="8" t="s">
        <v>11</v>
      </c>
      <c r="B9360" s="8" t="s">
        <v>2101</v>
      </c>
      <c r="C9360" s="8" t="s">
        <v>2102</v>
      </c>
      <c r="D9360" s="8">
        <v>88825417886</v>
      </c>
      <c r="E9360" t="s">
        <v>1176</v>
      </c>
      <c r="F9360" t="s">
        <v>32</v>
      </c>
      <c r="G9360" t="s">
        <v>33</v>
      </c>
      <c r="H9360" s="36">
        <v>1</v>
      </c>
      <c r="I9360" s="37">
        <v>25.2</v>
      </c>
    </row>
    <row r="9361" spans="1:9" x14ac:dyDescent="0.35">
      <c r="A9361" s="8" t="s">
        <v>11</v>
      </c>
      <c r="B9361" s="8" t="s">
        <v>2101</v>
      </c>
      <c r="C9361" s="8" t="s">
        <v>2102</v>
      </c>
      <c r="D9361" s="8">
        <v>19831617557</v>
      </c>
      <c r="E9361" t="s">
        <v>186</v>
      </c>
      <c r="F9361" t="s">
        <v>32</v>
      </c>
      <c r="G9361" t="s">
        <v>33</v>
      </c>
      <c r="H9361" s="36">
        <v>1</v>
      </c>
      <c r="I9361" s="37">
        <v>25.3</v>
      </c>
    </row>
    <row r="9362" spans="1:9" x14ac:dyDescent="0.35">
      <c r="A9362" s="8" t="s">
        <v>11</v>
      </c>
      <c r="B9362" s="8" t="s">
        <v>2101</v>
      </c>
      <c r="C9362" s="8" t="s">
        <v>2102</v>
      </c>
      <c r="D9362" s="8">
        <v>40046006946</v>
      </c>
      <c r="E9362" t="s">
        <v>2176</v>
      </c>
      <c r="F9362" t="s">
        <v>32</v>
      </c>
      <c r="G9362" t="s">
        <v>33</v>
      </c>
      <c r="H9362" s="36">
        <v>1</v>
      </c>
      <c r="I9362" s="37">
        <v>25.99</v>
      </c>
    </row>
    <row r="9363" spans="1:9" x14ac:dyDescent="0.35">
      <c r="A9363" s="8" t="s">
        <v>11</v>
      </c>
      <c r="B9363" s="8" t="s">
        <v>2101</v>
      </c>
      <c r="C9363" s="8" t="s">
        <v>2102</v>
      </c>
      <c r="D9363" s="8">
        <v>40071647309</v>
      </c>
      <c r="E9363" t="s">
        <v>62</v>
      </c>
      <c r="F9363" t="s">
        <v>32</v>
      </c>
      <c r="G9363" t="s">
        <v>33</v>
      </c>
      <c r="H9363" s="36">
        <v>1</v>
      </c>
      <c r="I9363" s="37">
        <v>25.99</v>
      </c>
    </row>
    <row r="9364" spans="1:9" x14ac:dyDescent="0.35">
      <c r="A9364" s="8" t="s">
        <v>11</v>
      </c>
      <c r="B9364" s="8" t="s">
        <v>2101</v>
      </c>
      <c r="C9364" s="8" t="s">
        <v>2102</v>
      </c>
      <c r="D9364" s="8">
        <v>19772107895</v>
      </c>
      <c r="E9364" t="s">
        <v>276</v>
      </c>
      <c r="F9364" t="s">
        <v>32</v>
      </c>
      <c r="G9364" t="s">
        <v>33</v>
      </c>
      <c r="H9364" s="36">
        <v>1</v>
      </c>
      <c r="I9364" s="37">
        <v>25.99</v>
      </c>
    </row>
    <row r="9365" spans="1:9" x14ac:dyDescent="0.35">
      <c r="A9365" s="8" t="s">
        <v>11</v>
      </c>
      <c r="B9365" s="8" t="s">
        <v>2101</v>
      </c>
      <c r="C9365" s="8" t="s">
        <v>2102</v>
      </c>
      <c r="D9365" s="8">
        <v>19915135320</v>
      </c>
      <c r="E9365" t="s">
        <v>2177</v>
      </c>
      <c r="F9365" t="s">
        <v>32</v>
      </c>
      <c r="G9365" t="s">
        <v>33</v>
      </c>
      <c r="H9365" s="36">
        <v>1</v>
      </c>
      <c r="I9365" s="37">
        <v>25.99</v>
      </c>
    </row>
    <row r="9366" spans="1:9" x14ac:dyDescent="0.35">
      <c r="A9366" s="8" t="s">
        <v>11</v>
      </c>
      <c r="B9366" s="8" t="s">
        <v>2101</v>
      </c>
      <c r="C9366" s="8" t="s">
        <v>2102</v>
      </c>
      <c r="D9366" s="8">
        <v>66468275489</v>
      </c>
      <c r="E9366" t="s">
        <v>2178</v>
      </c>
      <c r="F9366" t="s">
        <v>32</v>
      </c>
      <c r="G9366" t="s">
        <v>33</v>
      </c>
      <c r="H9366" s="36">
        <v>1</v>
      </c>
      <c r="I9366" s="37">
        <v>25.99</v>
      </c>
    </row>
    <row r="9367" spans="1:9" x14ac:dyDescent="0.35">
      <c r="A9367" s="8" t="s">
        <v>11</v>
      </c>
      <c r="B9367" s="8" t="s">
        <v>2101</v>
      </c>
      <c r="C9367" s="8" t="s">
        <v>2102</v>
      </c>
      <c r="D9367" s="8">
        <v>66468444403</v>
      </c>
      <c r="E9367" t="s">
        <v>2179</v>
      </c>
      <c r="F9367" t="s">
        <v>32</v>
      </c>
      <c r="G9367" t="s">
        <v>33</v>
      </c>
      <c r="H9367" s="36">
        <v>1</v>
      </c>
      <c r="I9367" s="37">
        <v>25.99</v>
      </c>
    </row>
    <row r="9368" spans="1:9" x14ac:dyDescent="0.35">
      <c r="A9368" s="8" t="s">
        <v>11</v>
      </c>
      <c r="B9368" s="8" t="s">
        <v>2101</v>
      </c>
      <c r="C9368" s="8" t="s">
        <v>2102</v>
      </c>
      <c r="D9368" s="8">
        <v>40071615083</v>
      </c>
      <c r="E9368" t="s">
        <v>2180</v>
      </c>
      <c r="F9368" t="s">
        <v>32</v>
      </c>
      <c r="G9368" t="s">
        <v>33</v>
      </c>
      <c r="H9368" s="36">
        <v>1</v>
      </c>
      <c r="I9368" s="37">
        <v>25.99</v>
      </c>
    </row>
    <row r="9369" spans="1:9" x14ac:dyDescent="0.35">
      <c r="A9369" s="8" t="s">
        <v>11</v>
      </c>
      <c r="B9369" s="8" t="s">
        <v>2101</v>
      </c>
      <c r="C9369" s="8" t="s">
        <v>2102</v>
      </c>
      <c r="D9369" s="8">
        <v>40033252600</v>
      </c>
      <c r="E9369" t="s">
        <v>2181</v>
      </c>
      <c r="F9369" t="s">
        <v>32</v>
      </c>
      <c r="G9369" t="s">
        <v>33</v>
      </c>
      <c r="H9369" s="36">
        <v>1</v>
      </c>
      <c r="I9369" s="37">
        <v>25.99</v>
      </c>
    </row>
    <row r="9370" spans="1:9" x14ac:dyDescent="0.35">
      <c r="A9370" s="8" t="s">
        <v>11</v>
      </c>
      <c r="B9370" s="8" t="s">
        <v>2101</v>
      </c>
      <c r="C9370" s="8" t="s">
        <v>2102</v>
      </c>
      <c r="D9370" s="8">
        <v>66468632030</v>
      </c>
      <c r="E9370" t="s">
        <v>2182</v>
      </c>
      <c r="F9370" t="s">
        <v>32</v>
      </c>
      <c r="G9370" t="s">
        <v>33</v>
      </c>
      <c r="H9370" s="36">
        <v>1</v>
      </c>
      <c r="I9370" s="37">
        <v>25.99</v>
      </c>
    </row>
    <row r="9371" spans="1:9" x14ac:dyDescent="0.35">
      <c r="A9371" s="8" t="s">
        <v>11</v>
      </c>
      <c r="B9371" s="8" t="s">
        <v>2101</v>
      </c>
      <c r="C9371" s="8" t="s">
        <v>2102</v>
      </c>
      <c r="D9371" s="8">
        <v>82586616765</v>
      </c>
      <c r="E9371" t="s">
        <v>2183</v>
      </c>
      <c r="F9371" t="s">
        <v>32</v>
      </c>
      <c r="G9371" t="s">
        <v>33</v>
      </c>
      <c r="H9371" s="36">
        <v>1</v>
      </c>
      <c r="I9371" s="37">
        <v>25.99</v>
      </c>
    </row>
    <row r="9372" spans="1:9" x14ac:dyDescent="0.35">
      <c r="A9372" s="8" t="s">
        <v>11</v>
      </c>
      <c r="B9372" s="8" t="s">
        <v>2101</v>
      </c>
      <c r="C9372" s="8" t="s">
        <v>2102</v>
      </c>
      <c r="D9372" s="8">
        <v>66468454915</v>
      </c>
      <c r="E9372" t="s">
        <v>2184</v>
      </c>
      <c r="F9372" t="s">
        <v>32</v>
      </c>
      <c r="G9372" t="s">
        <v>33</v>
      </c>
      <c r="H9372" s="36">
        <v>1</v>
      </c>
      <c r="I9372" s="37">
        <v>25.99</v>
      </c>
    </row>
    <row r="9373" spans="1:9" x14ac:dyDescent="0.35">
      <c r="A9373" s="8" t="s">
        <v>11</v>
      </c>
      <c r="B9373" s="8" t="s">
        <v>2101</v>
      </c>
      <c r="C9373" s="8" t="s">
        <v>2102</v>
      </c>
      <c r="D9373" s="8">
        <v>19645788692</v>
      </c>
      <c r="E9373" t="s">
        <v>2185</v>
      </c>
      <c r="F9373" t="s">
        <v>32</v>
      </c>
      <c r="G9373" t="s">
        <v>33</v>
      </c>
      <c r="H9373" s="36">
        <v>1</v>
      </c>
      <c r="I9373" s="37">
        <v>26</v>
      </c>
    </row>
    <row r="9374" spans="1:9" x14ac:dyDescent="0.35">
      <c r="A9374" s="8" t="s">
        <v>11</v>
      </c>
      <c r="B9374" s="8" t="s">
        <v>2101</v>
      </c>
      <c r="C9374" s="8" t="s">
        <v>2102</v>
      </c>
      <c r="D9374" s="8">
        <v>40019327867</v>
      </c>
      <c r="E9374" t="s">
        <v>2186</v>
      </c>
      <c r="F9374" t="s">
        <v>32</v>
      </c>
      <c r="G9374" t="s">
        <v>33</v>
      </c>
      <c r="H9374" s="36">
        <v>1</v>
      </c>
      <c r="I9374" s="37">
        <v>26</v>
      </c>
    </row>
    <row r="9375" spans="1:9" x14ac:dyDescent="0.35">
      <c r="A9375" s="8" t="s">
        <v>11</v>
      </c>
      <c r="B9375" s="8" t="s">
        <v>2101</v>
      </c>
      <c r="C9375" s="8" t="s">
        <v>2102</v>
      </c>
      <c r="D9375" s="8">
        <v>19915149379</v>
      </c>
      <c r="E9375" t="s">
        <v>2187</v>
      </c>
      <c r="F9375" t="s">
        <v>32</v>
      </c>
      <c r="G9375" t="s">
        <v>33</v>
      </c>
      <c r="H9375" s="36">
        <v>1</v>
      </c>
      <c r="I9375" s="37">
        <v>26</v>
      </c>
    </row>
    <row r="9376" spans="1:9" x14ac:dyDescent="0.35">
      <c r="A9376" s="8" t="s">
        <v>11</v>
      </c>
      <c r="B9376" s="8" t="s">
        <v>2101</v>
      </c>
      <c r="C9376" s="8" t="s">
        <v>2102</v>
      </c>
      <c r="D9376" s="8">
        <v>40068821765</v>
      </c>
      <c r="E9376" t="s">
        <v>325</v>
      </c>
      <c r="F9376" t="s">
        <v>32</v>
      </c>
      <c r="G9376" t="s">
        <v>33</v>
      </c>
      <c r="H9376" s="36">
        <v>1</v>
      </c>
      <c r="I9376" s="37">
        <v>26.5</v>
      </c>
    </row>
    <row r="9377" spans="1:9" x14ac:dyDescent="0.35">
      <c r="A9377" s="8" t="s">
        <v>11</v>
      </c>
      <c r="B9377" s="8" t="s">
        <v>2101</v>
      </c>
      <c r="C9377" s="8" t="s">
        <v>2102</v>
      </c>
      <c r="D9377" s="8">
        <v>19698807588</v>
      </c>
      <c r="E9377" t="s">
        <v>63</v>
      </c>
      <c r="F9377" t="s">
        <v>32</v>
      </c>
      <c r="G9377" t="s">
        <v>33</v>
      </c>
      <c r="H9377" s="36">
        <v>1</v>
      </c>
      <c r="I9377" s="37">
        <v>26.5</v>
      </c>
    </row>
    <row r="9378" spans="1:9" x14ac:dyDescent="0.35">
      <c r="A9378" s="8" t="s">
        <v>11</v>
      </c>
      <c r="B9378" s="8" t="s">
        <v>2101</v>
      </c>
      <c r="C9378" s="8" t="s">
        <v>2102</v>
      </c>
      <c r="D9378" s="8">
        <v>40023125001</v>
      </c>
      <c r="E9378" t="s">
        <v>2188</v>
      </c>
      <c r="F9378" t="s">
        <v>32</v>
      </c>
      <c r="G9378" t="s">
        <v>33</v>
      </c>
      <c r="H9378" s="36">
        <v>1</v>
      </c>
      <c r="I9378" s="37">
        <v>27</v>
      </c>
    </row>
    <row r="9379" spans="1:9" x14ac:dyDescent="0.35">
      <c r="A9379" s="8" t="s">
        <v>11</v>
      </c>
      <c r="B9379" s="8" t="s">
        <v>2101</v>
      </c>
      <c r="C9379" s="8" t="s">
        <v>2102</v>
      </c>
      <c r="D9379" s="8">
        <v>19442203176</v>
      </c>
      <c r="E9379" t="s">
        <v>158</v>
      </c>
      <c r="F9379" t="s">
        <v>32</v>
      </c>
      <c r="G9379" t="s">
        <v>33</v>
      </c>
      <c r="H9379" s="36">
        <v>1</v>
      </c>
      <c r="I9379" s="37">
        <v>27</v>
      </c>
    </row>
    <row r="9380" spans="1:9" x14ac:dyDescent="0.35">
      <c r="A9380" s="8" t="s">
        <v>11</v>
      </c>
      <c r="B9380" s="8" t="s">
        <v>2101</v>
      </c>
      <c r="C9380" s="8" t="s">
        <v>2102</v>
      </c>
      <c r="D9380" s="16" t="s">
        <v>1235</v>
      </c>
      <c r="E9380" t="s">
        <v>486</v>
      </c>
      <c r="F9380" t="s">
        <v>32</v>
      </c>
      <c r="G9380" t="s">
        <v>33</v>
      </c>
      <c r="H9380" s="36">
        <v>1</v>
      </c>
      <c r="I9380" s="37">
        <v>27</v>
      </c>
    </row>
    <row r="9381" spans="1:9" x14ac:dyDescent="0.35">
      <c r="A9381" s="8" t="s">
        <v>11</v>
      </c>
      <c r="B9381" s="8" t="s">
        <v>2101</v>
      </c>
      <c r="C9381" s="8" t="s">
        <v>2102</v>
      </c>
      <c r="D9381" s="16" t="s">
        <v>2189</v>
      </c>
      <c r="E9381" t="s">
        <v>329</v>
      </c>
      <c r="F9381" t="s">
        <v>32</v>
      </c>
      <c r="G9381" t="s">
        <v>33</v>
      </c>
      <c r="H9381" s="36">
        <v>1</v>
      </c>
      <c r="I9381" s="37">
        <v>27</v>
      </c>
    </row>
    <row r="9382" spans="1:9" x14ac:dyDescent="0.35">
      <c r="A9382" s="8" t="s">
        <v>11</v>
      </c>
      <c r="B9382" s="8" t="s">
        <v>2101</v>
      </c>
      <c r="C9382" s="8" t="s">
        <v>2102</v>
      </c>
      <c r="D9382" s="16" t="s">
        <v>610</v>
      </c>
      <c r="E9382" t="s">
        <v>330</v>
      </c>
      <c r="F9382" t="s">
        <v>32</v>
      </c>
      <c r="G9382" t="s">
        <v>33</v>
      </c>
      <c r="H9382" s="36">
        <v>1</v>
      </c>
      <c r="I9382" s="37">
        <v>27</v>
      </c>
    </row>
    <row r="9383" spans="1:9" x14ac:dyDescent="0.35">
      <c r="A9383" s="8" t="s">
        <v>11</v>
      </c>
      <c r="B9383" s="8" t="s">
        <v>2101</v>
      </c>
      <c r="C9383" s="8" t="s">
        <v>2102</v>
      </c>
      <c r="D9383" s="8">
        <v>19419441827</v>
      </c>
      <c r="E9383" t="s">
        <v>2190</v>
      </c>
      <c r="F9383" t="s">
        <v>32</v>
      </c>
      <c r="G9383" t="s">
        <v>33</v>
      </c>
      <c r="H9383" s="36">
        <v>1</v>
      </c>
      <c r="I9383" s="37">
        <v>27</v>
      </c>
    </row>
    <row r="9384" spans="1:9" x14ac:dyDescent="0.35">
      <c r="A9384" s="8" t="s">
        <v>11</v>
      </c>
      <c r="B9384" s="8" t="s">
        <v>2101</v>
      </c>
      <c r="C9384" s="8" t="s">
        <v>2102</v>
      </c>
      <c r="D9384" s="8">
        <v>60827922923</v>
      </c>
      <c r="E9384" t="s">
        <v>2191</v>
      </c>
      <c r="F9384" t="s">
        <v>32</v>
      </c>
      <c r="G9384" t="s">
        <v>33</v>
      </c>
      <c r="H9384" s="36">
        <v>1</v>
      </c>
      <c r="I9384" s="37">
        <v>27.62</v>
      </c>
    </row>
    <row r="9385" spans="1:9" x14ac:dyDescent="0.35">
      <c r="A9385" s="8" t="s">
        <v>11</v>
      </c>
      <c r="B9385" s="8" t="s">
        <v>2101</v>
      </c>
      <c r="C9385" s="8" t="s">
        <v>2102</v>
      </c>
      <c r="D9385" s="8">
        <v>19976300699</v>
      </c>
      <c r="E9385" t="s">
        <v>2192</v>
      </c>
      <c r="F9385" t="s">
        <v>32</v>
      </c>
      <c r="G9385" t="s">
        <v>33</v>
      </c>
      <c r="H9385" s="36">
        <v>1</v>
      </c>
      <c r="I9385" s="37">
        <v>27.99</v>
      </c>
    </row>
    <row r="9386" spans="1:9" x14ac:dyDescent="0.35">
      <c r="A9386" s="8" t="s">
        <v>11</v>
      </c>
      <c r="B9386" s="8" t="s">
        <v>2101</v>
      </c>
      <c r="C9386" s="8" t="s">
        <v>2102</v>
      </c>
      <c r="D9386" s="8">
        <v>82260094483</v>
      </c>
      <c r="E9386" t="s">
        <v>645</v>
      </c>
      <c r="F9386" t="s">
        <v>32</v>
      </c>
      <c r="G9386" t="s">
        <v>33</v>
      </c>
      <c r="H9386" s="36">
        <v>1</v>
      </c>
      <c r="I9386" s="37">
        <v>27.99</v>
      </c>
    </row>
    <row r="9387" spans="1:9" x14ac:dyDescent="0.35">
      <c r="A9387" s="8" t="s">
        <v>11</v>
      </c>
      <c r="B9387" s="8" t="s">
        <v>2101</v>
      </c>
      <c r="C9387" s="8" t="s">
        <v>2102</v>
      </c>
      <c r="D9387" s="8">
        <v>19766135514</v>
      </c>
      <c r="E9387" t="s">
        <v>2193</v>
      </c>
      <c r="F9387" t="s">
        <v>32</v>
      </c>
      <c r="G9387" t="s">
        <v>33</v>
      </c>
      <c r="H9387" s="36">
        <v>1</v>
      </c>
      <c r="I9387" s="37">
        <v>27.99</v>
      </c>
    </row>
    <row r="9388" spans="1:9" x14ac:dyDescent="0.35">
      <c r="A9388" s="8" t="s">
        <v>11</v>
      </c>
      <c r="B9388" s="8" t="s">
        <v>2101</v>
      </c>
      <c r="C9388" s="8" t="s">
        <v>2102</v>
      </c>
      <c r="D9388" s="8">
        <v>19915190166</v>
      </c>
      <c r="E9388" t="s">
        <v>2194</v>
      </c>
      <c r="F9388" t="s">
        <v>32</v>
      </c>
      <c r="G9388" t="s">
        <v>33</v>
      </c>
      <c r="H9388" s="36">
        <v>1</v>
      </c>
      <c r="I9388" s="37">
        <v>27.99</v>
      </c>
    </row>
    <row r="9389" spans="1:9" x14ac:dyDescent="0.35">
      <c r="A9389" s="8" t="s">
        <v>11</v>
      </c>
      <c r="B9389" s="8" t="s">
        <v>2101</v>
      </c>
      <c r="C9389" s="8" t="s">
        <v>2102</v>
      </c>
      <c r="D9389" s="8">
        <v>19750511438</v>
      </c>
      <c r="E9389" t="s">
        <v>221</v>
      </c>
      <c r="F9389" t="s">
        <v>32</v>
      </c>
      <c r="G9389" t="s">
        <v>33</v>
      </c>
      <c r="H9389" s="36">
        <v>1</v>
      </c>
      <c r="I9389" s="37">
        <v>28</v>
      </c>
    </row>
    <row r="9390" spans="1:9" x14ac:dyDescent="0.35">
      <c r="A9390" s="8" t="s">
        <v>11</v>
      </c>
      <c r="B9390" s="8" t="s">
        <v>2101</v>
      </c>
      <c r="C9390" s="8" t="s">
        <v>2102</v>
      </c>
      <c r="D9390" s="8">
        <v>19750511313</v>
      </c>
      <c r="E9390" t="s">
        <v>221</v>
      </c>
      <c r="F9390" t="s">
        <v>32</v>
      </c>
      <c r="G9390" t="s">
        <v>33</v>
      </c>
      <c r="H9390" s="36">
        <v>1</v>
      </c>
      <c r="I9390" s="37">
        <v>28</v>
      </c>
    </row>
    <row r="9391" spans="1:9" x14ac:dyDescent="0.35">
      <c r="A9391" s="8" t="s">
        <v>11</v>
      </c>
      <c r="B9391" s="8" t="s">
        <v>2101</v>
      </c>
      <c r="C9391" s="8" t="s">
        <v>2102</v>
      </c>
      <c r="D9391" s="8">
        <v>88825423812</v>
      </c>
      <c r="E9391" t="s">
        <v>376</v>
      </c>
      <c r="F9391" t="s">
        <v>32</v>
      </c>
      <c r="G9391" t="s">
        <v>33</v>
      </c>
      <c r="H9391" s="36">
        <v>1</v>
      </c>
      <c r="I9391" s="37">
        <v>28</v>
      </c>
    </row>
    <row r="9392" spans="1:9" x14ac:dyDescent="0.35">
      <c r="A9392" s="8" t="s">
        <v>11</v>
      </c>
      <c r="B9392" s="8" t="s">
        <v>2101</v>
      </c>
      <c r="C9392" s="8" t="s">
        <v>2102</v>
      </c>
      <c r="D9392" s="8">
        <v>19902456054</v>
      </c>
      <c r="E9392" t="s">
        <v>222</v>
      </c>
      <c r="F9392" t="s">
        <v>32</v>
      </c>
      <c r="G9392" t="s">
        <v>33</v>
      </c>
      <c r="H9392" s="36">
        <v>1</v>
      </c>
      <c r="I9392" s="37">
        <v>28</v>
      </c>
    </row>
    <row r="9393" spans="1:9" x14ac:dyDescent="0.35">
      <c r="A9393" s="8" t="s">
        <v>11</v>
      </c>
      <c r="B9393" s="8" t="s">
        <v>2101</v>
      </c>
      <c r="C9393" s="8" t="s">
        <v>2102</v>
      </c>
      <c r="D9393" s="8">
        <v>19750505838</v>
      </c>
      <c r="E9393" t="s">
        <v>221</v>
      </c>
      <c r="F9393" t="s">
        <v>32</v>
      </c>
      <c r="G9393" t="s">
        <v>33</v>
      </c>
      <c r="H9393" s="36">
        <v>1</v>
      </c>
      <c r="I9393" s="37">
        <v>28</v>
      </c>
    </row>
    <row r="9394" spans="1:9" x14ac:dyDescent="0.35">
      <c r="A9394" s="8" t="s">
        <v>11</v>
      </c>
      <c r="B9394" s="8" t="s">
        <v>2101</v>
      </c>
      <c r="C9394" s="8" t="s">
        <v>2102</v>
      </c>
      <c r="D9394" s="8">
        <v>19902449082</v>
      </c>
      <c r="E9394" t="s">
        <v>222</v>
      </c>
      <c r="F9394" t="s">
        <v>32</v>
      </c>
      <c r="G9394" t="s">
        <v>33</v>
      </c>
      <c r="H9394" s="36">
        <v>1</v>
      </c>
      <c r="I9394" s="37">
        <v>28</v>
      </c>
    </row>
    <row r="9395" spans="1:9" x14ac:dyDescent="0.35">
      <c r="A9395" s="8" t="s">
        <v>11</v>
      </c>
      <c r="B9395" s="8" t="s">
        <v>2101</v>
      </c>
      <c r="C9395" s="8" t="s">
        <v>2102</v>
      </c>
      <c r="D9395" s="16" t="s">
        <v>2195</v>
      </c>
      <c r="E9395" t="s">
        <v>2196</v>
      </c>
      <c r="F9395" t="s">
        <v>32</v>
      </c>
      <c r="G9395" t="s">
        <v>49</v>
      </c>
      <c r="H9395" s="36">
        <v>1</v>
      </c>
      <c r="I9395" s="37">
        <v>28</v>
      </c>
    </row>
    <row r="9396" spans="1:9" x14ac:dyDescent="0.35">
      <c r="A9396" s="8" t="s">
        <v>11</v>
      </c>
      <c r="B9396" s="8" t="s">
        <v>2101</v>
      </c>
      <c r="C9396" s="8" t="s">
        <v>2102</v>
      </c>
      <c r="D9396" s="8">
        <v>88825423816</v>
      </c>
      <c r="E9396" t="s">
        <v>376</v>
      </c>
      <c r="F9396" t="s">
        <v>32</v>
      </c>
      <c r="G9396" t="s">
        <v>33</v>
      </c>
      <c r="H9396" s="36">
        <v>1</v>
      </c>
      <c r="I9396" s="37">
        <v>28</v>
      </c>
    </row>
    <row r="9397" spans="1:9" x14ac:dyDescent="0.35">
      <c r="A9397" s="8" t="s">
        <v>11</v>
      </c>
      <c r="B9397" s="8" t="s">
        <v>2101</v>
      </c>
      <c r="C9397" s="8" t="s">
        <v>2102</v>
      </c>
      <c r="D9397" s="16" t="s">
        <v>2197</v>
      </c>
      <c r="E9397" t="s">
        <v>2198</v>
      </c>
      <c r="F9397" t="s">
        <v>32</v>
      </c>
      <c r="G9397" t="s">
        <v>49</v>
      </c>
      <c r="H9397" s="36">
        <v>1</v>
      </c>
      <c r="I9397" s="37">
        <v>28</v>
      </c>
    </row>
    <row r="9398" spans="1:9" x14ac:dyDescent="0.35">
      <c r="A9398" s="8" t="s">
        <v>11</v>
      </c>
      <c r="B9398" s="8" t="s">
        <v>2101</v>
      </c>
      <c r="C9398" s="8" t="s">
        <v>2102</v>
      </c>
      <c r="D9398" s="8">
        <v>19750511439</v>
      </c>
      <c r="E9398" t="s">
        <v>221</v>
      </c>
      <c r="F9398" t="s">
        <v>32</v>
      </c>
      <c r="G9398" t="s">
        <v>33</v>
      </c>
      <c r="H9398" s="36">
        <v>1</v>
      </c>
      <c r="I9398" s="37">
        <v>28</v>
      </c>
    </row>
    <row r="9399" spans="1:9" x14ac:dyDescent="0.35">
      <c r="A9399" s="8" t="s">
        <v>11</v>
      </c>
      <c r="B9399" s="8" t="s">
        <v>2101</v>
      </c>
      <c r="C9399" s="8" t="s">
        <v>2102</v>
      </c>
      <c r="D9399" s="8">
        <v>19902449083</v>
      </c>
      <c r="E9399" t="s">
        <v>222</v>
      </c>
      <c r="F9399" t="s">
        <v>32</v>
      </c>
      <c r="G9399" t="s">
        <v>33</v>
      </c>
      <c r="H9399" s="36">
        <v>1</v>
      </c>
      <c r="I9399" s="37">
        <v>28</v>
      </c>
    </row>
    <row r="9400" spans="1:9" x14ac:dyDescent="0.35">
      <c r="A9400" s="8" t="s">
        <v>11</v>
      </c>
      <c r="B9400" s="8" t="s">
        <v>2101</v>
      </c>
      <c r="C9400" s="8" t="s">
        <v>2102</v>
      </c>
      <c r="D9400" s="8">
        <v>19902449071</v>
      </c>
      <c r="E9400" t="s">
        <v>222</v>
      </c>
      <c r="F9400" t="s">
        <v>32</v>
      </c>
      <c r="G9400" t="s">
        <v>33</v>
      </c>
      <c r="H9400" s="36">
        <v>1</v>
      </c>
      <c r="I9400" s="37">
        <v>28</v>
      </c>
    </row>
    <row r="9401" spans="1:9" x14ac:dyDescent="0.35">
      <c r="A9401" s="8" t="s">
        <v>11</v>
      </c>
      <c r="B9401" s="8" t="s">
        <v>2101</v>
      </c>
      <c r="C9401" s="8" t="s">
        <v>2102</v>
      </c>
      <c r="D9401" s="8">
        <v>19902424565</v>
      </c>
      <c r="E9401" t="s">
        <v>2199</v>
      </c>
      <c r="F9401" t="s">
        <v>32</v>
      </c>
      <c r="G9401" t="s">
        <v>33</v>
      </c>
      <c r="H9401" s="36">
        <v>1</v>
      </c>
      <c r="I9401" s="37">
        <v>28</v>
      </c>
    </row>
    <row r="9402" spans="1:9" x14ac:dyDescent="0.35">
      <c r="A9402" s="8" t="s">
        <v>11</v>
      </c>
      <c r="B9402" s="8" t="s">
        <v>2101</v>
      </c>
      <c r="C9402" s="8" t="s">
        <v>2102</v>
      </c>
      <c r="D9402" s="8">
        <v>19645879029</v>
      </c>
      <c r="E9402" t="s">
        <v>242</v>
      </c>
      <c r="F9402" t="s">
        <v>32</v>
      </c>
      <c r="G9402" t="s">
        <v>33</v>
      </c>
      <c r="H9402" s="36">
        <v>1</v>
      </c>
      <c r="I9402" s="37">
        <v>28.8</v>
      </c>
    </row>
    <row r="9403" spans="1:9" x14ac:dyDescent="0.35">
      <c r="A9403" s="8" t="s">
        <v>11</v>
      </c>
      <c r="B9403" s="8" t="s">
        <v>2101</v>
      </c>
      <c r="C9403" s="8" t="s">
        <v>2102</v>
      </c>
      <c r="D9403" s="8">
        <v>40003410412</v>
      </c>
      <c r="E9403" t="s">
        <v>2200</v>
      </c>
      <c r="F9403" t="s">
        <v>32</v>
      </c>
      <c r="G9403" t="s">
        <v>33</v>
      </c>
      <c r="H9403" s="36">
        <v>1</v>
      </c>
      <c r="I9403" s="37">
        <v>28.8</v>
      </c>
    </row>
    <row r="9404" spans="1:9" x14ac:dyDescent="0.35">
      <c r="A9404" s="8" t="s">
        <v>11</v>
      </c>
      <c r="B9404" s="8" t="s">
        <v>2101</v>
      </c>
      <c r="C9404" s="8" t="s">
        <v>2102</v>
      </c>
      <c r="D9404" s="16" t="s">
        <v>2201</v>
      </c>
      <c r="E9404" t="s">
        <v>1547</v>
      </c>
      <c r="F9404" t="s">
        <v>32</v>
      </c>
      <c r="G9404" t="s">
        <v>33</v>
      </c>
      <c r="H9404" s="36">
        <v>1</v>
      </c>
      <c r="I9404" s="37">
        <v>29</v>
      </c>
    </row>
    <row r="9405" spans="1:9" x14ac:dyDescent="0.35">
      <c r="A9405" s="8" t="s">
        <v>11</v>
      </c>
      <c r="B9405" s="8" t="s">
        <v>2101</v>
      </c>
      <c r="C9405" s="8" t="s">
        <v>2102</v>
      </c>
      <c r="D9405" s="8">
        <v>40050012151</v>
      </c>
      <c r="E9405" t="s">
        <v>69</v>
      </c>
      <c r="F9405" t="s">
        <v>32</v>
      </c>
      <c r="G9405" t="s">
        <v>33</v>
      </c>
      <c r="H9405" s="36">
        <v>1</v>
      </c>
      <c r="I9405" s="37">
        <v>29</v>
      </c>
    </row>
    <row r="9406" spans="1:9" x14ac:dyDescent="0.35">
      <c r="A9406" s="8" t="s">
        <v>11</v>
      </c>
      <c r="B9406" s="8" t="s">
        <v>2101</v>
      </c>
      <c r="C9406" s="8" t="s">
        <v>2102</v>
      </c>
      <c r="D9406" s="8">
        <v>19673958942</v>
      </c>
      <c r="E9406" t="s">
        <v>175</v>
      </c>
      <c r="F9406" t="s">
        <v>32</v>
      </c>
      <c r="G9406" t="s">
        <v>33</v>
      </c>
      <c r="H9406" s="36">
        <v>1</v>
      </c>
      <c r="I9406" s="37">
        <v>29</v>
      </c>
    </row>
    <row r="9407" spans="1:9" x14ac:dyDescent="0.35">
      <c r="A9407" s="8" t="s">
        <v>11</v>
      </c>
      <c r="B9407" s="8" t="s">
        <v>2101</v>
      </c>
      <c r="C9407" s="8" t="s">
        <v>2102</v>
      </c>
      <c r="D9407" s="8">
        <v>88530696522</v>
      </c>
      <c r="E9407" t="s">
        <v>249</v>
      </c>
      <c r="F9407" t="s">
        <v>32</v>
      </c>
      <c r="G9407" t="s">
        <v>33</v>
      </c>
      <c r="H9407" s="36">
        <v>1</v>
      </c>
      <c r="I9407" s="37">
        <v>29</v>
      </c>
    </row>
    <row r="9408" spans="1:9" x14ac:dyDescent="0.35">
      <c r="A9408" s="8" t="s">
        <v>11</v>
      </c>
      <c r="B9408" s="8" t="s">
        <v>2101</v>
      </c>
      <c r="C9408" s="8" t="s">
        <v>2102</v>
      </c>
      <c r="D9408" s="8">
        <v>88530696536</v>
      </c>
      <c r="E9408" t="s">
        <v>249</v>
      </c>
      <c r="F9408" t="s">
        <v>32</v>
      </c>
      <c r="G9408" t="s">
        <v>33</v>
      </c>
      <c r="H9408" s="36">
        <v>1</v>
      </c>
      <c r="I9408" s="37">
        <v>29</v>
      </c>
    </row>
    <row r="9409" spans="1:9" x14ac:dyDescent="0.35">
      <c r="A9409" s="8" t="s">
        <v>11</v>
      </c>
      <c r="B9409" s="8" t="s">
        <v>2101</v>
      </c>
      <c r="C9409" s="8" t="s">
        <v>2102</v>
      </c>
      <c r="D9409" s="8">
        <v>19250393110</v>
      </c>
      <c r="E9409" t="s">
        <v>69</v>
      </c>
      <c r="F9409" t="s">
        <v>32</v>
      </c>
      <c r="G9409" t="s">
        <v>33</v>
      </c>
      <c r="H9409" s="36">
        <v>1</v>
      </c>
      <c r="I9409" s="37">
        <v>29</v>
      </c>
    </row>
    <row r="9410" spans="1:9" x14ac:dyDescent="0.35">
      <c r="A9410" s="8" t="s">
        <v>11</v>
      </c>
      <c r="B9410" s="8" t="s">
        <v>2101</v>
      </c>
      <c r="C9410" s="8" t="s">
        <v>2102</v>
      </c>
      <c r="D9410" s="8">
        <v>19250393209</v>
      </c>
      <c r="E9410" t="s">
        <v>225</v>
      </c>
      <c r="F9410" t="s">
        <v>32</v>
      </c>
      <c r="G9410" t="s">
        <v>33</v>
      </c>
      <c r="H9410" s="36">
        <v>1</v>
      </c>
      <c r="I9410" s="37">
        <v>29</v>
      </c>
    </row>
    <row r="9411" spans="1:9" x14ac:dyDescent="0.35">
      <c r="A9411" s="8" t="s">
        <v>11</v>
      </c>
      <c r="B9411" s="8" t="s">
        <v>2101</v>
      </c>
      <c r="C9411" s="8" t="s">
        <v>2102</v>
      </c>
      <c r="D9411" s="8">
        <v>19698859176</v>
      </c>
      <c r="E9411" t="s">
        <v>250</v>
      </c>
      <c r="F9411" t="s">
        <v>32</v>
      </c>
      <c r="G9411" t="s">
        <v>33</v>
      </c>
      <c r="H9411" s="36">
        <v>1</v>
      </c>
      <c r="I9411" s="37">
        <v>29</v>
      </c>
    </row>
    <row r="9412" spans="1:9" x14ac:dyDescent="0.35">
      <c r="A9412" s="8" t="s">
        <v>11</v>
      </c>
      <c r="B9412" s="8" t="s">
        <v>2101</v>
      </c>
      <c r="C9412" s="8" t="s">
        <v>2102</v>
      </c>
      <c r="D9412" s="8">
        <v>88530677748</v>
      </c>
      <c r="E9412" t="s">
        <v>360</v>
      </c>
      <c r="F9412" t="s">
        <v>32</v>
      </c>
      <c r="G9412" t="s">
        <v>33</v>
      </c>
      <c r="H9412" s="36">
        <v>1</v>
      </c>
      <c r="I9412" s="37">
        <v>29</v>
      </c>
    </row>
    <row r="9413" spans="1:9" x14ac:dyDescent="0.35">
      <c r="A9413" s="8" t="s">
        <v>11</v>
      </c>
      <c r="B9413" s="8" t="s">
        <v>2101</v>
      </c>
      <c r="C9413" s="8" t="s">
        <v>2102</v>
      </c>
      <c r="D9413" s="8">
        <v>19606272722</v>
      </c>
      <c r="E9413" t="s">
        <v>73</v>
      </c>
      <c r="F9413" t="s">
        <v>32</v>
      </c>
      <c r="G9413" t="s">
        <v>33</v>
      </c>
      <c r="H9413" s="36">
        <v>1</v>
      </c>
      <c r="I9413" s="37">
        <v>29</v>
      </c>
    </row>
    <row r="9414" spans="1:9" x14ac:dyDescent="0.35">
      <c r="A9414" s="8" t="s">
        <v>11</v>
      </c>
      <c r="B9414" s="8" t="s">
        <v>2101</v>
      </c>
      <c r="C9414" s="8" t="s">
        <v>2102</v>
      </c>
      <c r="D9414" s="16" t="s">
        <v>2202</v>
      </c>
      <c r="E9414" t="s">
        <v>1547</v>
      </c>
      <c r="F9414" t="s">
        <v>32</v>
      </c>
      <c r="G9414" t="s">
        <v>33</v>
      </c>
      <c r="H9414" s="36">
        <v>1</v>
      </c>
      <c r="I9414" s="37">
        <v>29</v>
      </c>
    </row>
    <row r="9415" spans="1:9" x14ac:dyDescent="0.35">
      <c r="A9415" s="8" t="s">
        <v>11</v>
      </c>
      <c r="B9415" s="8" t="s">
        <v>2101</v>
      </c>
      <c r="C9415" s="8" t="s">
        <v>2102</v>
      </c>
      <c r="D9415" s="8">
        <v>88530677708</v>
      </c>
      <c r="E9415" t="s">
        <v>72</v>
      </c>
      <c r="F9415" t="s">
        <v>32</v>
      </c>
      <c r="G9415" t="s">
        <v>33</v>
      </c>
      <c r="H9415" s="36">
        <v>1</v>
      </c>
      <c r="I9415" s="37">
        <v>29</v>
      </c>
    </row>
    <row r="9416" spans="1:9" x14ac:dyDescent="0.35">
      <c r="A9416" s="8" t="s">
        <v>11</v>
      </c>
      <c r="B9416" s="8" t="s">
        <v>2101</v>
      </c>
      <c r="C9416" s="8" t="s">
        <v>2102</v>
      </c>
      <c r="D9416" s="8">
        <v>19250393113</v>
      </c>
      <c r="E9416" t="s">
        <v>69</v>
      </c>
      <c r="F9416" t="s">
        <v>32</v>
      </c>
      <c r="G9416" t="s">
        <v>33</v>
      </c>
      <c r="H9416" s="36">
        <v>1</v>
      </c>
      <c r="I9416" s="37">
        <v>29</v>
      </c>
    </row>
    <row r="9417" spans="1:9" x14ac:dyDescent="0.35">
      <c r="A9417" s="8" t="s">
        <v>11</v>
      </c>
      <c r="B9417" s="8" t="s">
        <v>2101</v>
      </c>
      <c r="C9417" s="8" t="s">
        <v>2102</v>
      </c>
      <c r="D9417" s="8">
        <v>19442211594</v>
      </c>
      <c r="E9417" t="s">
        <v>612</v>
      </c>
      <c r="F9417" t="s">
        <v>32</v>
      </c>
      <c r="G9417" t="s">
        <v>33</v>
      </c>
      <c r="H9417" s="36">
        <v>1</v>
      </c>
      <c r="I9417" s="37">
        <v>29</v>
      </c>
    </row>
    <row r="9418" spans="1:9" x14ac:dyDescent="0.35">
      <c r="A9418" s="8" t="s">
        <v>11</v>
      </c>
      <c r="B9418" s="8" t="s">
        <v>2101</v>
      </c>
      <c r="C9418" s="8" t="s">
        <v>2102</v>
      </c>
      <c r="D9418" s="8">
        <v>19673958939</v>
      </c>
      <c r="E9418" t="s">
        <v>175</v>
      </c>
      <c r="F9418" t="s">
        <v>32</v>
      </c>
      <c r="G9418" t="s">
        <v>33</v>
      </c>
      <c r="H9418" s="36">
        <v>1</v>
      </c>
      <c r="I9418" s="37">
        <v>29</v>
      </c>
    </row>
    <row r="9419" spans="1:9" x14ac:dyDescent="0.35">
      <c r="A9419" s="8" t="s">
        <v>11</v>
      </c>
      <c r="B9419" s="8" t="s">
        <v>2101</v>
      </c>
      <c r="C9419" s="8" t="s">
        <v>2102</v>
      </c>
      <c r="D9419" s="8">
        <v>40034146014</v>
      </c>
      <c r="E9419" t="s">
        <v>225</v>
      </c>
      <c r="F9419" t="s">
        <v>32</v>
      </c>
      <c r="G9419" t="s">
        <v>33</v>
      </c>
      <c r="H9419" s="36">
        <v>1</v>
      </c>
      <c r="I9419" s="37">
        <v>29</v>
      </c>
    </row>
    <row r="9420" spans="1:9" x14ac:dyDescent="0.35">
      <c r="A9420" s="8" t="s">
        <v>11</v>
      </c>
      <c r="B9420" s="8" t="s">
        <v>2101</v>
      </c>
      <c r="C9420" s="8" t="s">
        <v>2102</v>
      </c>
      <c r="D9420" s="8">
        <v>19698827392</v>
      </c>
      <c r="E9420" t="s">
        <v>250</v>
      </c>
      <c r="F9420" t="s">
        <v>32</v>
      </c>
      <c r="G9420" t="s">
        <v>33</v>
      </c>
      <c r="H9420" s="36">
        <v>1</v>
      </c>
      <c r="I9420" s="37">
        <v>29</v>
      </c>
    </row>
    <row r="9421" spans="1:9" x14ac:dyDescent="0.35">
      <c r="A9421" s="8" t="s">
        <v>11</v>
      </c>
      <c r="B9421" s="8" t="s">
        <v>2101</v>
      </c>
      <c r="C9421" s="8" t="s">
        <v>2102</v>
      </c>
      <c r="D9421" s="8">
        <v>19250392522</v>
      </c>
      <c r="E9421" t="s">
        <v>176</v>
      </c>
      <c r="F9421" t="s">
        <v>32</v>
      </c>
      <c r="G9421" t="s">
        <v>33</v>
      </c>
      <c r="H9421" s="36">
        <v>1</v>
      </c>
      <c r="I9421" s="37">
        <v>29</v>
      </c>
    </row>
    <row r="9422" spans="1:9" x14ac:dyDescent="0.35">
      <c r="A9422" s="8" t="s">
        <v>11</v>
      </c>
      <c r="B9422" s="8" t="s">
        <v>2101</v>
      </c>
      <c r="C9422" s="8" t="s">
        <v>2102</v>
      </c>
      <c r="D9422" s="16" t="s">
        <v>2203</v>
      </c>
      <c r="E9422" t="s">
        <v>444</v>
      </c>
      <c r="F9422" t="s">
        <v>32</v>
      </c>
      <c r="G9422" t="s">
        <v>33</v>
      </c>
      <c r="H9422" s="36">
        <v>1</v>
      </c>
      <c r="I9422" s="37">
        <v>29</v>
      </c>
    </row>
    <row r="9423" spans="1:9" x14ac:dyDescent="0.35">
      <c r="A9423" s="8" t="s">
        <v>11</v>
      </c>
      <c r="B9423" s="8" t="s">
        <v>2101</v>
      </c>
      <c r="C9423" s="8" t="s">
        <v>2102</v>
      </c>
      <c r="D9423" s="8">
        <v>88530696833</v>
      </c>
      <c r="E9423" t="s">
        <v>595</v>
      </c>
      <c r="F9423" t="s">
        <v>32</v>
      </c>
      <c r="G9423" t="s">
        <v>33</v>
      </c>
      <c r="H9423" s="36">
        <v>1</v>
      </c>
      <c r="I9423" s="37">
        <v>29</v>
      </c>
    </row>
    <row r="9424" spans="1:9" x14ac:dyDescent="0.35">
      <c r="A9424" s="8" t="s">
        <v>11</v>
      </c>
      <c r="B9424" s="8" t="s">
        <v>2101</v>
      </c>
      <c r="C9424" s="8" t="s">
        <v>2102</v>
      </c>
      <c r="D9424" s="8">
        <v>19442215270</v>
      </c>
      <c r="E9424" t="s">
        <v>71</v>
      </c>
      <c r="F9424" t="s">
        <v>32</v>
      </c>
      <c r="G9424" t="s">
        <v>33</v>
      </c>
      <c r="H9424" s="36">
        <v>1</v>
      </c>
      <c r="I9424" s="37">
        <v>29</v>
      </c>
    </row>
    <row r="9425" spans="1:9" x14ac:dyDescent="0.35">
      <c r="A9425" s="8" t="s">
        <v>11</v>
      </c>
      <c r="B9425" s="8" t="s">
        <v>2101</v>
      </c>
      <c r="C9425" s="8" t="s">
        <v>2102</v>
      </c>
      <c r="D9425" s="8">
        <v>19442211573</v>
      </c>
      <c r="E9425" t="s">
        <v>278</v>
      </c>
      <c r="F9425" t="s">
        <v>32</v>
      </c>
      <c r="G9425" t="s">
        <v>33</v>
      </c>
      <c r="H9425" s="36">
        <v>1</v>
      </c>
      <c r="I9425" s="37">
        <v>29</v>
      </c>
    </row>
    <row r="9426" spans="1:9" x14ac:dyDescent="0.35">
      <c r="A9426" s="8" t="s">
        <v>11</v>
      </c>
      <c r="B9426" s="8" t="s">
        <v>2101</v>
      </c>
      <c r="C9426" s="8" t="s">
        <v>2102</v>
      </c>
      <c r="D9426" s="8">
        <v>19698849773</v>
      </c>
      <c r="E9426" t="s">
        <v>1191</v>
      </c>
      <c r="F9426" t="s">
        <v>32</v>
      </c>
      <c r="G9426" t="s">
        <v>33</v>
      </c>
      <c r="H9426" s="36">
        <v>1</v>
      </c>
      <c r="I9426" s="37">
        <v>29.5</v>
      </c>
    </row>
    <row r="9427" spans="1:9" x14ac:dyDescent="0.35">
      <c r="A9427" s="8" t="s">
        <v>11</v>
      </c>
      <c r="B9427" s="8" t="s">
        <v>2101</v>
      </c>
      <c r="C9427" s="8" t="s">
        <v>2102</v>
      </c>
      <c r="D9427" s="8">
        <v>19698843058</v>
      </c>
      <c r="E9427" t="s">
        <v>1192</v>
      </c>
      <c r="F9427" t="s">
        <v>32</v>
      </c>
      <c r="G9427" t="s">
        <v>33</v>
      </c>
      <c r="H9427" s="36">
        <v>1</v>
      </c>
      <c r="I9427" s="37">
        <v>29.5</v>
      </c>
    </row>
    <row r="9428" spans="1:9" x14ac:dyDescent="0.35">
      <c r="A9428" s="8" t="s">
        <v>11</v>
      </c>
      <c r="B9428" s="8" t="s">
        <v>2101</v>
      </c>
      <c r="C9428" s="8" t="s">
        <v>2102</v>
      </c>
      <c r="D9428" s="8">
        <v>19698843142</v>
      </c>
      <c r="E9428" t="s">
        <v>229</v>
      </c>
      <c r="F9428" t="s">
        <v>32</v>
      </c>
      <c r="G9428" t="s">
        <v>33</v>
      </c>
      <c r="H9428" s="36">
        <v>1</v>
      </c>
      <c r="I9428" s="37">
        <v>29.5</v>
      </c>
    </row>
    <row r="9429" spans="1:9" x14ac:dyDescent="0.35">
      <c r="A9429" s="8" t="s">
        <v>11</v>
      </c>
      <c r="B9429" s="8" t="s">
        <v>2101</v>
      </c>
      <c r="C9429" s="8" t="s">
        <v>2102</v>
      </c>
      <c r="D9429" s="8">
        <v>19698850099</v>
      </c>
      <c r="E9429" t="s">
        <v>2204</v>
      </c>
      <c r="F9429" t="s">
        <v>32</v>
      </c>
      <c r="G9429" t="s">
        <v>33</v>
      </c>
      <c r="H9429" s="36">
        <v>1</v>
      </c>
      <c r="I9429" s="37">
        <v>29.5</v>
      </c>
    </row>
    <row r="9430" spans="1:9" x14ac:dyDescent="0.35">
      <c r="A9430" s="8" t="s">
        <v>11</v>
      </c>
      <c r="B9430" s="8" t="s">
        <v>2101</v>
      </c>
      <c r="C9430" s="8" t="s">
        <v>2102</v>
      </c>
      <c r="D9430" s="8">
        <v>19884107582</v>
      </c>
      <c r="E9430" t="s">
        <v>489</v>
      </c>
      <c r="F9430" t="s">
        <v>32</v>
      </c>
      <c r="G9430" t="s">
        <v>33</v>
      </c>
      <c r="H9430" s="36">
        <v>1</v>
      </c>
      <c r="I9430" s="37">
        <v>29.99</v>
      </c>
    </row>
    <row r="9431" spans="1:9" x14ac:dyDescent="0.35">
      <c r="A9431" s="8" t="s">
        <v>11</v>
      </c>
      <c r="B9431" s="8" t="s">
        <v>2101</v>
      </c>
      <c r="C9431" s="8" t="s">
        <v>2102</v>
      </c>
      <c r="D9431" s="8">
        <v>19819951499</v>
      </c>
      <c r="E9431" t="s">
        <v>399</v>
      </c>
      <c r="F9431" t="s">
        <v>32</v>
      </c>
      <c r="G9431" t="s">
        <v>33</v>
      </c>
      <c r="H9431" s="36">
        <v>1</v>
      </c>
      <c r="I9431" s="37">
        <v>29.99</v>
      </c>
    </row>
    <row r="9432" spans="1:9" x14ac:dyDescent="0.35">
      <c r="A9432" s="8" t="s">
        <v>11</v>
      </c>
      <c r="B9432" s="8" t="s">
        <v>2101</v>
      </c>
      <c r="C9432" s="8" t="s">
        <v>2102</v>
      </c>
      <c r="D9432" s="8">
        <v>88825425343</v>
      </c>
      <c r="E9432" t="s">
        <v>2205</v>
      </c>
      <c r="F9432" t="s">
        <v>32</v>
      </c>
      <c r="G9432" t="s">
        <v>33</v>
      </c>
      <c r="H9432" s="36">
        <v>1</v>
      </c>
      <c r="I9432" s="37">
        <v>30</v>
      </c>
    </row>
    <row r="9433" spans="1:9" x14ac:dyDescent="0.35">
      <c r="A9433" s="8" t="s">
        <v>11</v>
      </c>
      <c r="B9433" s="8" t="s">
        <v>2101</v>
      </c>
      <c r="C9433" s="8" t="s">
        <v>2102</v>
      </c>
      <c r="D9433" s="16" t="s">
        <v>1141</v>
      </c>
      <c r="E9433" t="s">
        <v>1142</v>
      </c>
      <c r="F9433" t="s">
        <v>32</v>
      </c>
      <c r="G9433" t="s">
        <v>33</v>
      </c>
      <c r="H9433" s="36">
        <v>3</v>
      </c>
      <c r="I9433" s="37">
        <v>30</v>
      </c>
    </row>
    <row r="9434" spans="1:9" x14ac:dyDescent="0.35">
      <c r="A9434" s="8" t="s">
        <v>11</v>
      </c>
      <c r="B9434" s="8" t="s">
        <v>2101</v>
      </c>
      <c r="C9434" s="8" t="s">
        <v>2102</v>
      </c>
      <c r="D9434" s="8">
        <v>40033417811</v>
      </c>
      <c r="E9434" t="s">
        <v>2206</v>
      </c>
      <c r="F9434" t="s">
        <v>32</v>
      </c>
      <c r="G9434" t="s">
        <v>33</v>
      </c>
      <c r="H9434" s="36">
        <v>1</v>
      </c>
      <c r="I9434" s="37">
        <v>30</v>
      </c>
    </row>
    <row r="9435" spans="1:9" x14ac:dyDescent="0.35">
      <c r="A9435" s="8" t="s">
        <v>11</v>
      </c>
      <c r="B9435" s="8" t="s">
        <v>2101</v>
      </c>
      <c r="C9435" s="8" t="s">
        <v>2102</v>
      </c>
      <c r="D9435" s="8">
        <v>19819679778</v>
      </c>
      <c r="E9435" t="s">
        <v>2207</v>
      </c>
      <c r="F9435" t="s">
        <v>32</v>
      </c>
      <c r="G9435" t="s">
        <v>33</v>
      </c>
      <c r="H9435" s="36">
        <v>1</v>
      </c>
      <c r="I9435" s="37">
        <v>31.25</v>
      </c>
    </row>
    <row r="9436" spans="1:9" x14ac:dyDescent="0.35">
      <c r="A9436" s="8" t="s">
        <v>11</v>
      </c>
      <c r="B9436" s="8" t="s">
        <v>2101</v>
      </c>
      <c r="C9436" s="8" t="s">
        <v>2102</v>
      </c>
      <c r="D9436" s="8">
        <v>19819679754</v>
      </c>
      <c r="E9436" t="s">
        <v>2207</v>
      </c>
      <c r="F9436" t="s">
        <v>32</v>
      </c>
      <c r="G9436" t="s">
        <v>33</v>
      </c>
      <c r="H9436" s="36">
        <v>1</v>
      </c>
      <c r="I9436" s="37">
        <v>31.25</v>
      </c>
    </row>
    <row r="9437" spans="1:9" x14ac:dyDescent="0.35">
      <c r="A9437" s="8" t="s">
        <v>11</v>
      </c>
      <c r="B9437" s="8" t="s">
        <v>2101</v>
      </c>
      <c r="C9437" s="8" t="s">
        <v>2102</v>
      </c>
      <c r="D9437" s="16" t="s">
        <v>2208</v>
      </c>
      <c r="E9437" t="s">
        <v>574</v>
      </c>
      <c r="F9437" t="s">
        <v>32</v>
      </c>
      <c r="G9437" t="s">
        <v>33</v>
      </c>
      <c r="H9437" s="36">
        <v>1</v>
      </c>
      <c r="I9437" s="37">
        <v>31.5</v>
      </c>
    </row>
    <row r="9438" spans="1:9" x14ac:dyDescent="0.35">
      <c r="A9438" s="8" t="s">
        <v>11</v>
      </c>
      <c r="B9438" s="8" t="s">
        <v>2101</v>
      </c>
      <c r="C9438" s="8" t="s">
        <v>2102</v>
      </c>
      <c r="D9438" s="16" t="s">
        <v>2209</v>
      </c>
      <c r="E9438" t="s">
        <v>574</v>
      </c>
      <c r="F9438" t="s">
        <v>32</v>
      </c>
      <c r="G9438" t="s">
        <v>33</v>
      </c>
      <c r="H9438" s="36">
        <v>1</v>
      </c>
      <c r="I9438" s="37">
        <v>31.5</v>
      </c>
    </row>
    <row r="9439" spans="1:9" x14ac:dyDescent="0.35">
      <c r="A9439" s="8" t="s">
        <v>11</v>
      </c>
      <c r="B9439" s="8" t="s">
        <v>2101</v>
      </c>
      <c r="C9439" s="8" t="s">
        <v>2102</v>
      </c>
      <c r="D9439" s="16" t="s">
        <v>2210</v>
      </c>
      <c r="E9439" t="s">
        <v>574</v>
      </c>
      <c r="F9439" t="s">
        <v>32</v>
      </c>
      <c r="G9439" t="s">
        <v>33</v>
      </c>
      <c r="H9439" s="36">
        <v>1</v>
      </c>
      <c r="I9439" s="37">
        <v>31.5</v>
      </c>
    </row>
    <row r="9440" spans="1:9" x14ac:dyDescent="0.35">
      <c r="A9440" s="8" t="s">
        <v>11</v>
      </c>
      <c r="B9440" s="8" t="s">
        <v>2101</v>
      </c>
      <c r="C9440" s="8" t="s">
        <v>2102</v>
      </c>
      <c r="D9440" s="16" t="s">
        <v>2211</v>
      </c>
      <c r="E9440" t="s">
        <v>574</v>
      </c>
      <c r="F9440" t="s">
        <v>32</v>
      </c>
      <c r="G9440" t="s">
        <v>33</v>
      </c>
      <c r="H9440" s="36">
        <v>1</v>
      </c>
      <c r="I9440" s="37">
        <v>31.5</v>
      </c>
    </row>
    <row r="9441" spans="1:9" x14ac:dyDescent="0.35">
      <c r="A9441" s="8" t="s">
        <v>11</v>
      </c>
      <c r="B9441" s="8" t="s">
        <v>2101</v>
      </c>
      <c r="C9441" s="8" t="s">
        <v>2102</v>
      </c>
      <c r="D9441" s="8">
        <v>19902423664</v>
      </c>
      <c r="E9441" t="s">
        <v>2212</v>
      </c>
      <c r="F9441" t="s">
        <v>32</v>
      </c>
      <c r="G9441" t="s">
        <v>33</v>
      </c>
      <c r="H9441" s="36">
        <v>1</v>
      </c>
      <c r="I9441" s="37">
        <v>31.5</v>
      </c>
    </row>
    <row r="9442" spans="1:9" x14ac:dyDescent="0.35">
      <c r="A9442" s="8" t="s">
        <v>11</v>
      </c>
      <c r="B9442" s="8" t="s">
        <v>2101</v>
      </c>
      <c r="C9442" s="8" t="s">
        <v>2102</v>
      </c>
      <c r="D9442" s="16" t="s">
        <v>2213</v>
      </c>
      <c r="E9442" t="s">
        <v>574</v>
      </c>
      <c r="F9442" t="s">
        <v>32</v>
      </c>
      <c r="G9442" t="s">
        <v>33</v>
      </c>
      <c r="H9442" s="36">
        <v>1</v>
      </c>
      <c r="I9442" s="37">
        <v>31.5</v>
      </c>
    </row>
    <row r="9443" spans="1:9" x14ac:dyDescent="0.35">
      <c r="A9443" s="8" t="s">
        <v>11</v>
      </c>
      <c r="B9443" s="8" t="s">
        <v>2101</v>
      </c>
      <c r="C9443" s="8" t="s">
        <v>2102</v>
      </c>
      <c r="D9443" s="8">
        <v>40093552455</v>
      </c>
      <c r="E9443" t="s">
        <v>82</v>
      </c>
      <c r="F9443" t="s">
        <v>32</v>
      </c>
      <c r="G9443" t="s">
        <v>33</v>
      </c>
      <c r="H9443" s="36">
        <v>1</v>
      </c>
      <c r="I9443" s="37">
        <v>32</v>
      </c>
    </row>
    <row r="9444" spans="1:9" x14ac:dyDescent="0.35">
      <c r="A9444" s="8" t="s">
        <v>11</v>
      </c>
      <c r="B9444" s="8" t="s">
        <v>2101</v>
      </c>
      <c r="C9444" s="8" t="s">
        <v>2102</v>
      </c>
      <c r="D9444" s="16" t="s">
        <v>1197</v>
      </c>
      <c r="E9444" t="s">
        <v>636</v>
      </c>
      <c r="F9444" t="s">
        <v>32</v>
      </c>
      <c r="G9444" t="s">
        <v>33</v>
      </c>
      <c r="H9444" s="36">
        <v>1</v>
      </c>
      <c r="I9444" s="37">
        <v>32</v>
      </c>
    </row>
    <row r="9445" spans="1:9" x14ac:dyDescent="0.35">
      <c r="A9445" s="8" t="s">
        <v>11</v>
      </c>
      <c r="B9445" s="8" t="s">
        <v>2101</v>
      </c>
      <c r="C9445" s="8" t="s">
        <v>2102</v>
      </c>
      <c r="D9445" s="16" t="s">
        <v>2214</v>
      </c>
      <c r="E9445" t="s">
        <v>2215</v>
      </c>
      <c r="F9445" t="s">
        <v>32</v>
      </c>
      <c r="G9445" t="s">
        <v>33</v>
      </c>
      <c r="H9445" s="36">
        <v>1</v>
      </c>
      <c r="I9445" s="37">
        <v>32</v>
      </c>
    </row>
    <row r="9446" spans="1:9" x14ac:dyDescent="0.35">
      <c r="A9446" s="8" t="s">
        <v>11</v>
      </c>
      <c r="B9446" s="8" t="s">
        <v>2101</v>
      </c>
      <c r="C9446" s="8" t="s">
        <v>2102</v>
      </c>
      <c r="D9446" s="16" t="s">
        <v>2216</v>
      </c>
      <c r="E9446" t="s">
        <v>82</v>
      </c>
      <c r="F9446" t="s">
        <v>32</v>
      </c>
      <c r="G9446" t="s">
        <v>33</v>
      </c>
      <c r="H9446" s="36">
        <v>1</v>
      </c>
      <c r="I9446" s="37">
        <v>32</v>
      </c>
    </row>
    <row r="9447" spans="1:9" x14ac:dyDescent="0.35">
      <c r="A9447" s="8" t="s">
        <v>11</v>
      </c>
      <c r="B9447" s="8" t="s">
        <v>2101</v>
      </c>
      <c r="C9447" s="8" t="s">
        <v>2102</v>
      </c>
      <c r="D9447" s="8">
        <v>88825426126</v>
      </c>
      <c r="E9447" t="s">
        <v>79</v>
      </c>
      <c r="F9447" t="s">
        <v>32</v>
      </c>
      <c r="G9447" t="s">
        <v>33</v>
      </c>
      <c r="H9447" s="36">
        <v>1</v>
      </c>
      <c r="I9447" s="37">
        <v>32</v>
      </c>
    </row>
    <row r="9448" spans="1:9" x14ac:dyDescent="0.35">
      <c r="A9448" s="8" t="s">
        <v>11</v>
      </c>
      <c r="B9448" s="8" t="s">
        <v>2101</v>
      </c>
      <c r="C9448" s="8" t="s">
        <v>2102</v>
      </c>
      <c r="D9448" s="8">
        <v>88825425935</v>
      </c>
      <c r="E9448" t="s">
        <v>81</v>
      </c>
      <c r="F9448" t="s">
        <v>32</v>
      </c>
      <c r="G9448" t="s">
        <v>33</v>
      </c>
      <c r="H9448" s="36">
        <v>1</v>
      </c>
      <c r="I9448" s="37">
        <v>32</v>
      </c>
    </row>
    <row r="9449" spans="1:9" x14ac:dyDescent="0.35">
      <c r="A9449" s="8" t="s">
        <v>11</v>
      </c>
      <c r="B9449" s="8" t="s">
        <v>2101</v>
      </c>
      <c r="C9449" s="8" t="s">
        <v>2102</v>
      </c>
      <c r="D9449" s="8">
        <v>19855915348</v>
      </c>
      <c r="E9449" t="s">
        <v>2217</v>
      </c>
      <c r="F9449" t="s">
        <v>32</v>
      </c>
      <c r="G9449" t="s">
        <v>33</v>
      </c>
      <c r="H9449" s="36">
        <v>1</v>
      </c>
      <c r="I9449" s="37">
        <v>32</v>
      </c>
    </row>
    <row r="9450" spans="1:9" x14ac:dyDescent="0.35">
      <c r="A9450" s="8" t="s">
        <v>11</v>
      </c>
      <c r="B9450" s="8" t="s">
        <v>2101</v>
      </c>
      <c r="C9450" s="8" t="s">
        <v>2102</v>
      </c>
      <c r="D9450" s="16" t="s">
        <v>2218</v>
      </c>
      <c r="E9450" t="s">
        <v>452</v>
      </c>
      <c r="F9450" t="s">
        <v>32</v>
      </c>
      <c r="G9450" t="s">
        <v>33</v>
      </c>
      <c r="H9450" s="36">
        <v>1</v>
      </c>
      <c r="I9450" s="37">
        <v>32.5</v>
      </c>
    </row>
    <row r="9451" spans="1:9" x14ac:dyDescent="0.35">
      <c r="A9451" s="8" t="s">
        <v>11</v>
      </c>
      <c r="B9451" s="8" t="s">
        <v>2101</v>
      </c>
      <c r="C9451" s="8" t="s">
        <v>2102</v>
      </c>
      <c r="D9451" s="8">
        <v>88530631208</v>
      </c>
      <c r="E9451" t="s">
        <v>2219</v>
      </c>
      <c r="F9451" t="s">
        <v>32</v>
      </c>
      <c r="G9451" t="s">
        <v>33</v>
      </c>
      <c r="H9451" s="36">
        <v>1</v>
      </c>
      <c r="I9451" s="37">
        <v>33</v>
      </c>
    </row>
    <row r="9452" spans="1:9" x14ac:dyDescent="0.35">
      <c r="A9452" s="8" t="s">
        <v>11</v>
      </c>
      <c r="B9452" s="8" t="s">
        <v>2101</v>
      </c>
      <c r="C9452" s="8" t="s">
        <v>2102</v>
      </c>
      <c r="D9452" s="8">
        <v>19787802318</v>
      </c>
      <c r="E9452" t="s">
        <v>575</v>
      </c>
      <c r="F9452" t="s">
        <v>32</v>
      </c>
      <c r="G9452" t="s">
        <v>33</v>
      </c>
      <c r="H9452" s="36">
        <v>1</v>
      </c>
      <c r="I9452" s="37">
        <v>33</v>
      </c>
    </row>
    <row r="9453" spans="1:9" x14ac:dyDescent="0.35">
      <c r="A9453" s="8" t="s">
        <v>11</v>
      </c>
      <c r="B9453" s="8" t="s">
        <v>2101</v>
      </c>
      <c r="C9453" s="8" t="s">
        <v>2102</v>
      </c>
      <c r="D9453" s="8">
        <v>19256428406</v>
      </c>
      <c r="E9453" t="s">
        <v>481</v>
      </c>
      <c r="F9453" t="s">
        <v>32</v>
      </c>
      <c r="G9453" t="s">
        <v>33</v>
      </c>
      <c r="H9453" s="36">
        <v>1</v>
      </c>
      <c r="I9453" s="37">
        <v>33</v>
      </c>
    </row>
    <row r="9454" spans="1:9" x14ac:dyDescent="0.35">
      <c r="A9454" s="8" t="s">
        <v>11</v>
      </c>
      <c r="B9454" s="8" t="s">
        <v>2101</v>
      </c>
      <c r="C9454" s="8" t="s">
        <v>2102</v>
      </c>
      <c r="D9454" s="8">
        <v>19863414793</v>
      </c>
      <c r="E9454" t="s">
        <v>2220</v>
      </c>
      <c r="F9454" t="s">
        <v>32</v>
      </c>
      <c r="G9454" t="s">
        <v>33</v>
      </c>
      <c r="H9454" s="36">
        <v>1</v>
      </c>
      <c r="I9454" s="37">
        <v>33.75</v>
      </c>
    </row>
    <row r="9455" spans="1:9" x14ac:dyDescent="0.35">
      <c r="A9455" s="8" t="s">
        <v>11</v>
      </c>
      <c r="B9455" s="8" t="s">
        <v>2101</v>
      </c>
      <c r="C9455" s="8" t="s">
        <v>2102</v>
      </c>
      <c r="D9455" s="8">
        <v>40056047076</v>
      </c>
      <c r="E9455" t="s">
        <v>2221</v>
      </c>
      <c r="F9455" t="s">
        <v>32</v>
      </c>
      <c r="G9455" t="s">
        <v>33</v>
      </c>
      <c r="H9455" s="36">
        <v>1</v>
      </c>
      <c r="I9455" s="37">
        <v>33.99</v>
      </c>
    </row>
    <row r="9456" spans="1:9" x14ac:dyDescent="0.35">
      <c r="A9456" s="8" t="s">
        <v>11</v>
      </c>
      <c r="B9456" s="8" t="s">
        <v>2101</v>
      </c>
      <c r="C9456" s="8" t="s">
        <v>2102</v>
      </c>
      <c r="D9456" s="8">
        <v>88587872570</v>
      </c>
      <c r="E9456" t="s">
        <v>2222</v>
      </c>
      <c r="F9456" t="s">
        <v>32</v>
      </c>
      <c r="G9456" t="s">
        <v>33</v>
      </c>
      <c r="H9456" s="36">
        <v>1</v>
      </c>
      <c r="I9456" s="37">
        <v>34</v>
      </c>
    </row>
    <row r="9457" spans="1:9" x14ac:dyDescent="0.35">
      <c r="A9457" s="8" t="s">
        <v>11</v>
      </c>
      <c r="B9457" s="8" t="s">
        <v>2101</v>
      </c>
      <c r="C9457" s="8" t="s">
        <v>2102</v>
      </c>
      <c r="D9457" s="8">
        <v>88927363533</v>
      </c>
      <c r="E9457" t="s">
        <v>637</v>
      </c>
      <c r="F9457" t="s">
        <v>32</v>
      </c>
      <c r="G9457" t="s">
        <v>33</v>
      </c>
      <c r="H9457" s="36">
        <v>1</v>
      </c>
      <c r="I9457" s="37">
        <v>34.799999999999997</v>
      </c>
    </row>
    <row r="9458" spans="1:9" x14ac:dyDescent="0.35">
      <c r="A9458" s="8" t="s">
        <v>11</v>
      </c>
      <c r="B9458" s="8" t="s">
        <v>2101</v>
      </c>
      <c r="C9458" s="8" t="s">
        <v>2102</v>
      </c>
      <c r="D9458" s="16" t="s">
        <v>2223</v>
      </c>
      <c r="E9458" t="s">
        <v>2224</v>
      </c>
      <c r="F9458" t="s">
        <v>32</v>
      </c>
      <c r="G9458" t="s">
        <v>33</v>
      </c>
      <c r="H9458" s="36">
        <v>1</v>
      </c>
      <c r="I9458" s="37">
        <v>34.99</v>
      </c>
    </row>
    <row r="9459" spans="1:9" x14ac:dyDescent="0.35">
      <c r="A9459" s="8" t="s">
        <v>11</v>
      </c>
      <c r="B9459" s="8" t="s">
        <v>2101</v>
      </c>
      <c r="C9459" s="8" t="s">
        <v>2102</v>
      </c>
      <c r="D9459" s="8">
        <v>88659010216</v>
      </c>
      <c r="E9459" t="s">
        <v>2225</v>
      </c>
      <c r="F9459" t="s">
        <v>32</v>
      </c>
      <c r="G9459" t="s">
        <v>49</v>
      </c>
      <c r="H9459" s="36">
        <v>1</v>
      </c>
      <c r="I9459" s="37">
        <v>34.99</v>
      </c>
    </row>
    <row r="9460" spans="1:9" x14ac:dyDescent="0.35">
      <c r="A9460" s="8" t="s">
        <v>11</v>
      </c>
      <c r="B9460" s="8" t="s">
        <v>2101</v>
      </c>
      <c r="C9460" s="8" t="s">
        <v>2102</v>
      </c>
      <c r="D9460" s="8">
        <v>19765458771</v>
      </c>
      <c r="E9460" t="s">
        <v>2226</v>
      </c>
      <c r="F9460" t="s">
        <v>32</v>
      </c>
      <c r="G9460" t="s">
        <v>33</v>
      </c>
      <c r="H9460" s="36">
        <v>1</v>
      </c>
      <c r="I9460" s="37">
        <v>34.99</v>
      </c>
    </row>
    <row r="9461" spans="1:9" x14ac:dyDescent="0.35">
      <c r="A9461" s="8" t="s">
        <v>11</v>
      </c>
      <c r="B9461" s="8" t="s">
        <v>2101</v>
      </c>
      <c r="C9461" s="8" t="s">
        <v>2102</v>
      </c>
      <c r="D9461" s="8">
        <v>19881914827</v>
      </c>
      <c r="E9461" t="s">
        <v>2227</v>
      </c>
      <c r="F9461" t="s">
        <v>32</v>
      </c>
      <c r="G9461" t="s">
        <v>33</v>
      </c>
      <c r="H9461" s="36">
        <v>1</v>
      </c>
      <c r="I9461" s="37">
        <v>34.99</v>
      </c>
    </row>
    <row r="9462" spans="1:9" x14ac:dyDescent="0.35">
      <c r="A9462" s="8" t="s">
        <v>11</v>
      </c>
      <c r="B9462" s="8" t="s">
        <v>2101</v>
      </c>
      <c r="C9462" s="8" t="s">
        <v>2102</v>
      </c>
      <c r="D9462" s="8">
        <v>40040076007</v>
      </c>
      <c r="E9462" t="s">
        <v>345</v>
      </c>
      <c r="F9462" t="s">
        <v>32</v>
      </c>
      <c r="G9462" t="s">
        <v>33</v>
      </c>
      <c r="H9462" s="36">
        <v>1</v>
      </c>
      <c r="I9462" s="37">
        <v>34.99</v>
      </c>
    </row>
    <row r="9463" spans="1:9" x14ac:dyDescent="0.35">
      <c r="A9463" s="8" t="s">
        <v>11</v>
      </c>
      <c r="B9463" s="8" t="s">
        <v>2101</v>
      </c>
      <c r="C9463" s="8" t="s">
        <v>2102</v>
      </c>
      <c r="D9463" s="16" t="s">
        <v>2228</v>
      </c>
      <c r="E9463" t="s">
        <v>85</v>
      </c>
      <c r="F9463" t="s">
        <v>32</v>
      </c>
      <c r="G9463" t="s">
        <v>33</v>
      </c>
      <c r="H9463" s="36">
        <v>1</v>
      </c>
      <c r="I9463" s="37">
        <v>35</v>
      </c>
    </row>
    <row r="9464" spans="1:9" x14ac:dyDescent="0.35">
      <c r="A9464" s="8" t="s">
        <v>11</v>
      </c>
      <c r="B9464" s="8" t="s">
        <v>2101</v>
      </c>
      <c r="C9464" s="8" t="s">
        <v>2102</v>
      </c>
      <c r="D9464" s="16" t="s">
        <v>2229</v>
      </c>
      <c r="E9464" t="s">
        <v>415</v>
      </c>
      <c r="F9464" t="s">
        <v>32</v>
      </c>
      <c r="G9464" t="s">
        <v>33</v>
      </c>
      <c r="H9464" s="36">
        <v>1</v>
      </c>
      <c r="I9464" s="37">
        <v>35</v>
      </c>
    </row>
    <row r="9465" spans="1:9" x14ac:dyDescent="0.35">
      <c r="A9465" s="8" t="s">
        <v>11</v>
      </c>
      <c r="B9465" s="8" t="s">
        <v>2101</v>
      </c>
      <c r="C9465" s="8" t="s">
        <v>2102</v>
      </c>
      <c r="D9465" s="8">
        <v>40079559905</v>
      </c>
      <c r="E9465" t="s">
        <v>85</v>
      </c>
      <c r="F9465" t="s">
        <v>32</v>
      </c>
      <c r="G9465" t="s">
        <v>33</v>
      </c>
      <c r="H9465" s="36">
        <v>1</v>
      </c>
      <c r="I9465" s="37">
        <v>35</v>
      </c>
    </row>
    <row r="9466" spans="1:9" x14ac:dyDescent="0.35">
      <c r="A9466" s="8" t="s">
        <v>11</v>
      </c>
      <c r="B9466" s="8" t="s">
        <v>2101</v>
      </c>
      <c r="C9466" s="8" t="s">
        <v>2102</v>
      </c>
      <c r="D9466" s="16" t="s">
        <v>453</v>
      </c>
      <c r="E9466" t="s">
        <v>85</v>
      </c>
      <c r="F9466" t="s">
        <v>32</v>
      </c>
      <c r="G9466" t="s">
        <v>33</v>
      </c>
      <c r="H9466" s="36">
        <v>1</v>
      </c>
      <c r="I9466" s="37">
        <v>35</v>
      </c>
    </row>
    <row r="9467" spans="1:9" x14ac:dyDescent="0.35">
      <c r="A9467" s="8" t="s">
        <v>11</v>
      </c>
      <c r="B9467" s="8" t="s">
        <v>2101</v>
      </c>
      <c r="C9467" s="8" t="s">
        <v>2102</v>
      </c>
      <c r="D9467" s="16" t="s">
        <v>2230</v>
      </c>
      <c r="E9467" t="s">
        <v>2231</v>
      </c>
      <c r="F9467" t="s">
        <v>32</v>
      </c>
      <c r="G9467" t="s">
        <v>33</v>
      </c>
      <c r="H9467" s="36">
        <v>1</v>
      </c>
      <c r="I9467" s="37">
        <v>35</v>
      </c>
    </row>
    <row r="9468" spans="1:9" x14ac:dyDescent="0.35">
      <c r="A9468" s="8" t="s">
        <v>11</v>
      </c>
      <c r="B9468" s="8" t="s">
        <v>2101</v>
      </c>
      <c r="C9468" s="8" t="s">
        <v>2102</v>
      </c>
      <c r="D9468" s="8">
        <v>84148315418</v>
      </c>
      <c r="E9468" t="s">
        <v>266</v>
      </c>
      <c r="F9468" t="s">
        <v>32</v>
      </c>
      <c r="G9468" t="s">
        <v>33</v>
      </c>
      <c r="H9468" s="36">
        <v>1</v>
      </c>
      <c r="I9468" s="37">
        <v>35</v>
      </c>
    </row>
    <row r="9469" spans="1:9" x14ac:dyDescent="0.35">
      <c r="A9469" s="8" t="s">
        <v>11</v>
      </c>
      <c r="B9469" s="8" t="s">
        <v>2101</v>
      </c>
      <c r="C9469" s="8" t="s">
        <v>2102</v>
      </c>
      <c r="D9469" s="16" t="s">
        <v>2232</v>
      </c>
      <c r="E9469" t="s">
        <v>86</v>
      </c>
      <c r="F9469" t="s">
        <v>32</v>
      </c>
      <c r="G9469" t="s">
        <v>33</v>
      </c>
      <c r="H9469" s="36">
        <v>1</v>
      </c>
      <c r="I9469" s="37">
        <v>35</v>
      </c>
    </row>
    <row r="9470" spans="1:9" x14ac:dyDescent="0.35">
      <c r="A9470" s="8" t="s">
        <v>11</v>
      </c>
      <c r="B9470" s="8" t="s">
        <v>2101</v>
      </c>
      <c r="C9470" s="8" t="s">
        <v>2102</v>
      </c>
      <c r="D9470" s="8">
        <v>19750510130</v>
      </c>
      <c r="E9470" t="s">
        <v>2233</v>
      </c>
      <c r="F9470" t="s">
        <v>32</v>
      </c>
      <c r="G9470" t="s">
        <v>33</v>
      </c>
      <c r="H9470" s="36">
        <v>1</v>
      </c>
      <c r="I9470" s="37">
        <v>35</v>
      </c>
    </row>
    <row r="9471" spans="1:9" x14ac:dyDescent="0.35">
      <c r="A9471" s="8" t="s">
        <v>11</v>
      </c>
      <c r="B9471" s="8" t="s">
        <v>2101</v>
      </c>
      <c r="C9471" s="8" t="s">
        <v>2102</v>
      </c>
      <c r="D9471" s="16" t="s">
        <v>2234</v>
      </c>
      <c r="E9471" t="s">
        <v>2231</v>
      </c>
      <c r="F9471" t="s">
        <v>32</v>
      </c>
      <c r="G9471" t="s">
        <v>33</v>
      </c>
      <c r="H9471" s="36">
        <v>1</v>
      </c>
      <c r="I9471" s="37">
        <v>35</v>
      </c>
    </row>
    <row r="9472" spans="1:9" x14ac:dyDescent="0.35">
      <c r="A9472" s="8" t="s">
        <v>11</v>
      </c>
      <c r="B9472" s="8" t="s">
        <v>2101</v>
      </c>
      <c r="C9472" s="8" t="s">
        <v>2102</v>
      </c>
      <c r="D9472" s="8">
        <v>40062464201</v>
      </c>
      <c r="E9472" t="s">
        <v>283</v>
      </c>
      <c r="F9472" t="s">
        <v>32</v>
      </c>
      <c r="G9472" t="s">
        <v>33</v>
      </c>
      <c r="H9472" s="36">
        <v>1</v>
      </c>
      <c r="I9472" s="37">
        <v>35</v>
      </c>
    </row>
    <row r="9473" spans="1:9" x14ac:dyDescent="0.35">
      <c r="A9473" s="8" t="s">
        <v>11</v>
      </c>
      <c r="B9473" s="8" t="s">
        <v>2101</v>
      </c>
      <c r="C9473" s="8" t="s">
        <v>2102</v>
      </c>
      <c r="D9473" s="8">
        <v>19762590757</v>
      </c>
      <c r="E9473" t="s">
        <v>2235</v>
      </c>
      <c r="F9473" t="s">
        <v>32</v>
      </c>
      <c r="G9473" t="s">
        <v>33</v>
      </c>
      <c r="H9473" s="36">
        <v>1</v>
      </c>
      <c r="I9473" s="37">
        <v>35</v>
      </c>
    </row>
    <row r="9474" spans="1:9" x14ac:dyDescent="0.35">
      <c r="A9474" s="8" t="s">
        <v>11</v>
      </c>
      <c r="B9474" s="8" t="s">
        <v>2101</v>
      </c>
      <c r="C9474" s="8" t="s">
        <v>2102</v>
      </c>
      <c r="D9474" s="16" t="s">
        <v>2236</v>
      </c>
      <c r="E9474" t="s">
        <v>85</v>
      </c>
      <c r="F9474" t="s">
        <v>32</v>
      </c>
      <c r="G9474" t="s">
        <v>33</v>
      </c>
      <c r="H9474" s="36">
        <v>1</v>
      </c>
      <c r="I9474" s="37">
        <v>35</v>
      </c>
    </row>
    <row r="9475" spans="1:9" x14ac:dyDescent="0.35">
      <c r="A9475" s="8" t="s">
        <v>11</v>
      </c>
      <c r="B9475" s="8" t="s">
        <v>2101</v>
      </c>
      <c r="C9475" s="8" t="s">
        <v>2102</v>
      </c>
      <c r="D9475" s="16" t="s">
        <v>2237</v>
      </c>
      <c r="E9475" t="s">
        <v>415</v>
      </c>
      <c r="F9475" t="s">
        <v>32</v>
      </c>
      <c r="G9475" t="s">
        <v>33</v>
      </c>
      <c r="H9475" s="36">
        <v>1</v>
      </c>
      <c r="I9475" s="37">
        <v>35</v>
      </c>
    </row>
    <row r="9476" spans="1:9" x14ac:dyDescent="0.35">
      <c r="A9476" s="8" t="s">
        <v>11</v>
      </c>
      <c r="B9476" s="8" t="s">
        <v>2101</v>
      </c>
      <c r="C9476" s="8" t="s">
        <v>2102</v>
      </c>
      <c r="D9476" s="16" t="s">
        <v>2238</v>
      </c>
      <c r="E9476" t="s">
        <v>416</v>
      </c>
      <c r="F9476" t="s">
        <v>32</v>
      </c>
      <c r="G9476" t="s">
        <v>33</v>
      </c>
      <c r="H9476" s="36">
        <v>1</v>
      </c>
      <c r="I9476" s="37">
        <v>35</v>
      </c>
    </row>
    <row r="9477" spans="1:9" x14ac:dyDescent="0.35">
      <c r="A9477" s="8" t="s">
        <v>11</v>
      </c>
      <c r="B9477" s="8" t="s">
        <v>2101</v>
      </c>
      <c r="C9477" s="8" t="s">
        <v>2102</v>
      </c>
      <c r="D9477" s="16" t="s">
        <v>1239</v>
      </c>
      <c r="E9477" t="s">
        <v>492</v>
      </c>
      <c r="F9477" t="s">
        <v>32</v>
      </c>
      <c r="G9477" t="s">
        <v>33</v>
      </c>
      <c r="H9477" s="36">
        <v>1</v>
      </c>
      <c r="I9477" s="37">
        <v>35</v>
      </c>
    </row>
    <row r="9478" spans="1:9" x14ac:dyDescent="0.35">
      <c r="A9478" s="8" t="s">
        <v>11</v>
      </c>
      <c r="B9478" s="8" t="s">
        <v>2101</v>
      </c>
      <c r="C9478" s="8" t="s">
        <v>2102</v>
      </c>
      <c r="D9478" s="16" t="s">
        <v>2239</v>
      </c>
      <c r="E9478" t="s">
        <v>233</v>
      </c>
      <c r="F9478" t="s">
        <v>32</v>
      </c>
      <c r="G9478" t="s">
        <v>33</v>
      </c>
      <c r="H9478" s="36">
        <v>1</v>
      </c>
      <c r="I9478" s="37">
        <v>35</v>
      </c>
    </row>
    <row r="9479" spans="1:9" x14ac:dyDescent="0.35">
      <c r="A9479" s="8" t="s">
        <v>11</v>
      </c>
      <c r="B9479" s="8" t="s">
        <v>2101</v>
      </c>
      <c r="C9479" s="8" t="s">
        <v>2102</v>
      </c>
      <c r="D9479" s="8">
        <v>40049360645</v>
      </c>
      <c r="E9479" t="s">
        <v>2240</v>
      </c>
      <c r="F9479" t="s">
        <v>32</v>
      </c>
      <c r="G9479" t="s">
        <v>33</v>
      </c>
      <c r="H9479" s="36">
        <v>1</v>
      </c>
      <c r="I9479" s="37">
        <v>35</v>
      </c>
    </row>
    <row r="9480" spans="1:9" x14ac:dyDescent="0.35">
      <c r="A9480" s="8" t="s">
        <v>11</v>
      </c>
      <c r="B9480" s="8" t="s">
        <v>2101</v>
      </c>
      <c r="C9480" s="8" t="s">
        <v>2102</v>
      </c>
      <c r="D9480" s="8">
        <v>82045804565</v>
      </c>
      <c r="E9480" t="s">
        <v>138</v>
      </c>
      <c r="F9480" t="s">
        <v>32</v>
      </c>
      <c r="G9480" t="s">
        <v>33</v>
      </c>
      <c r="H9480" s="36">
        <v>1</v>
      </c>
      <c r="I9480" s="37">
        <v>35.75</v>
      </c>
    </row>
    <row r="9481" spans="1:9" x14ac:dyDescent="0.35">
      <c r="A9481" s="8" t="s">
        <v>11</v>
      </c>
      <c r="B9481" s="8" t="s">
        <v>2101</v>
      </c>
      <c r="C9481" s="8" t="s">
        <v>2102</v>
      </c>
      <c r="D9481" s="8">
        <v>19935114003</v>
      </c>
      <c r="E9481" t="s">
        <v>2241</v>
      </c>
      <c r="F9481" t="s">
        <v>32</v>
      </c>
      <c r="G9481" t="s">
        <v>33</v>
      </c>
      <c r="H9481" s="36">
        <v>1</v>
      </c>
      <c r="I9481" s="37">
        <v>35.99</v>
      </c>
    </row>
    <row r="9482" spans="1:9" x14ac:dyDescent="0.35">
      <c r="A9482" s="8" t="s">
        <v>11</v>
      </c>
      <c r="B9482" s="8" t="s">
        <v>2101</v>
      </c>
      <c r="C9482" s="8" t="s">
        <v>2102</v>
      </c>
      <c r="D9482" s="16" t="s">
        <v>2242</v>
      </c>
      <c r="E9482" t="s">
        <v>549</v>
      </c>
      <c r="F9482" t="s">
        <v>32</v>
      </c>
      <c r="G9482" t="s">
        <v>33</v>
      </c>
      <c r="H9482" s="36">
        <v>1</v>
      </c>
      <c r="I9482" s="37">
        <v>36</v>
      </c>
    </row>
    <row r="9483" spans="1:9" x14ac:dyDescent="0.35">
      <c r="A9483" s="8" t="s">
        <v>11</v>
      </c>
      <c r="B9483" s="8" t="s">
        <v>2101</v>
      </c>
      <c r="C9483" s="8" t="s">
        <v>2102</v>
      </c>
      <c r="D9483" s="8">
        <v>40046026876</v>
      </c>
      <c r="E9483" t="s">
        <v>533</v>
      </c>
      <c r="F9483" t="s">
        <v>32</v>
      </c>
      <c r="G9483" t="s">
        <v>33</v>
      </c>
      <c r="H9483" s="36">
        <v>1</v>
      </c>
      <c r="I9483" s="37">
        <v>36</v>
      </c>
    </row>
    <row r="9484" spans="1:9" x14ac:dyDescent="0.35">
      <c r="A9484" s="8" t="s">
        <v>11</v>
      </c>
      <c r="B9484" s="8" t="s">
        <v>2101</v>
      </c>
      <c r="C9484" s="8" t="s">
        <v>2102</v>
      </c>
      <c r="D9484" s="8">
        <v>78688827359</v>
      </c>
      <c r="E9484" t="s">
        <v>2243</v>
      </c>
      <c r="F9484" t="s">
        <v>32</v>
      </c>
      <c r="G9484" t="s">
        <v>33</v>
      </c>
      <c r="H9484" s="36">
        <v>2</v>
      </c>
      <c r="I9484" s="37">
        <v>36</v>
      </c>
    </row>
    <row r="9485" spans="1:9" x14ac:dyDescent="0.35">
      <c r="A9485" s="8" t="s">
        <v>11</v>
      </c>
      <c r="B9485" s="8" t="s">
        <v>2101</v>
      </c>
      <c r="C9485" s="8" t="s">
        <v>2102</v>
      </c>
      <c r="D9485" s="8">
        <v>19901612124</v>
      </c>
      <c r="E9485" t="s">
        <v>2244</v>
      </c>
      <c r="F9485" t="s">
        <v>32</v>
      </c>
      <c r="G9485" t="s">
        <v>33</v>
      </c>
      <c r="H9485" s="36">
        <v>1</v>
      </c>
      <c r="I9485" s="37">
        <v>36</v>
      </c>
    </row>
    <row r="9486" spans="1:9" x14ac:dyDescent="0.35">
      <c r="A9486" s="8" t="s">
        <v>11</v>
      </c>
      <c r="B9486" s="8" t="s">
        <v>2101</v>
      </c>
      <c r="C9486" s="8" t="s">
        <v>2102</v>
      </c>
      <c r="D9486" s="8">
        <v>19698809373</v>
      </c>
      <c r="E9486" t="s">
        <v>2245</v>
      </c>
      <c r="F9486" t="s">
        <v>32</v>
      </c>
      <c r="G9486" t="s">
        <v>33</v>
      </c>
      <c r="H9486" s="36">
        <v>1</v>
      </c>
      <c r="I9486" s="37">
        <v>36</v>
      </c>
    </row>
    <row r="9487" spans="1:9" x14ac:dyDescent="0.35">
      <c r="A9487" s="8" t="s">
        <v>11</v>
      </c>
      <c r="B9487" s="8" t="s">
        <v>2101</v>
      </c>
      <c r="C9487" s="8" t="s">
        <v>2102</v>
      </c>
      <c r="D9487" s="8">
        <v>78688827363</v>
      </c>
      <c r="E9487" t="s">
        <v>2243</v>
      </c>
      <c r="F9487" t="s">
        <v>32</v>
      </c>
      <c r="G9487" t="s">
        <v>33</v>
      </c>
      <c r="H9487" s="36">
        <v>2</v>
      </c>
      <c r="I9487" s="37">
        <v>36</v>
      </c>
    </row>
    <row r="9488" spans="1:9" x14ac:dyDescent="0.35">
      <c r="A9488" s="8" t="s">
        <v>11</v>
      </c>
      <c r="B9488" s="8" t="s">
        <v>2101</v>
      </c>
      <c r="C9488" s="8" t="s">
        <v>2102</v>
      </c>
      <c r="D9488" s="8">
        <v>19698849940</v>
      </c>
      <c r="E9488" t="s">
        <v>1257</v>
      </c>
      <c r="F9488" t="s">
        <v>32</v>
      </c>
      <c r="G9488" t="s">
        <v>33</v>
      </c>
      <c r="H9488" s="36">
        <v>1</v>
      </c>
      <c r="I9488" s="37">
        <v>36</v>
      </c>
    </row>
    <row r="9489" spans="1:9" x14ac:dyDescent="0.35">
      <c r="A9489" s="8" t="s">
        <v>11</v>
      </c>
      <c r="B9489" s="8" t="s">
        <v>2101</v>
      </c>
      <c r="C9489" s="8" t="s">
        <v>2102</v>
      </c>
      <c r="D9489" s="8">
        <v>19878208810</v>
      </c>
      <c r="E9489" t="s">
        <v>2246</v>
      </c>
      <c r="F9489" t="s">
        <v>32</v>
      </c>
      <c r="G9489" t="s">
        <v>33</v>
      </c>
      <c r="H9489" s="36">
        <v>1</v>
      </c>
      <c r="I9489" s="37">
        <v>36</v>
      </c>
    </row>
    <row r="9490" spans="1:9" x14ac:dyDescent="0.35">
      <c r="A9490" s="8" t="s">
        <v>11</v>
      </c>
      <c r="B9490" s="8" t="s">
        <v>2101</v>
      </c>
      <c r="C9490" s="8" t="s">
        <v>2102</v>
      </c>
      <c r="D9490" s="8">
        <v>40028922957</v>
      </c>
      <c r="E9490" t="s">
        <v>549</v>
      </c>
      <c r="F9490" t="s">
        <v>32</v>
      </c>
      <c r="G9490" t="s">
        <v>33</v>
      </c>
      <c r="H9490" s="36">
        <v>1</v>
      </c>
      <c r="I9490" s="37">
        <v>36</v>
      </c>
    </row>
    <row r="9491" spans="1:9" x14ac:dyDescent="0.35">
      <c r="A9491" s="8" t="s">
        <v>11</v>
      </c>
      <c r="B9491" s="8" t="s">
        <v>2101</v>
      </c>
      <c r="C9491" s="8" t="s">
        <v>2102</v>
      </c>
      <c r="D9491" s="16" t="s">
        <v>1215</v>
      </c>
      <c r="E9491" t="s">
        <v>340</v>
      </c>
      <c r="F9491" t="s">
        <v>32</v>
      </c>
      <c r="G9491" t="s">
        <v>33</v>
      </c>
      <c r="H9491" s="36">
        <v>2</v>
      </c>
      <c r="I9491" s="37">
        <v>36</v>
      </c>
    </row>
    <row r="9492" spans="1:9" x14ac:dyDescent="0.35">
      <c r="A9492" s="8" t="s">
        <v>11</v>
      </c>
      <c r="B9492" s="8" t="s">
        <v>2101</v>
      </c>
      <c r="C9492" s="8" t="s">
        <v>2102</v>
      </c>
      <c r="D9492" s="8">
        <v>19673950917</v>
      </c>
      <c r="E9492" t="s">
        <v>94</v>
      </c>
      <c r="F9492" t="s">
        <v>32</v>
      </c>
      <c r="G9492" t="s">
        <v>33</v>
      </c>
      <c r="H9492" s="36">
        <v>1</v>
      </c>
      <c r="I9492" s="37">
        <v>36</v>
      </c>
    </row>
    <row r="9493" spans="1:9" x14ac:dyDescent="0.35">
      <c r="A9493" s="8" t="s">
        <v>11</v>
      </c>
      <c r="B9493" s="8" t="s">
        <v>2101</v>
      </c>
      <c r="C9493" s="8" t="s">
        <v>2102</v>
      </c>
      <c r="D9493" s="8">
        <v>19673950953</v>
      </c>
      <c r="E9493" t="s">
        <v>45</v>
      </c>
      <c r="F9493" t="s">
        <v>32</v>
      </c>
      <c r="G9493" t="s">
        <v>33</v>
      </c>
      <c r="H9493" s="36">
        <v>1</v>
      </c>
      <c r="I9493" s="37">
        <v>36</v>
      </c>
    </row>
    <row r="9494" spans="1:9" x14ac:dyDescent="0.35">
      <c r="A9494" s="8" t="s">
        <v>11</v>
      </c>
      <c r="B9494" s="8" t="s">
        <v>2101</v>
      </c>
      <c r="C9494" s="8" t="s">
        <v>2102</v>
      </c>
      <c r="D9494" s="8">
        <v>19638513709</v>
      </c>
      <c r="E9494" t="s">
        <v>2247</v>
      </c>
      <c r="F9494" t="s">
        <v>32</v>
      </c>
      <c r="G9494" t="s">
        <v>33</v>
      </c>
      <c r="H9494" s="36">
        <v>1</v>
      </c>
      <c r="I9494" s="37">
        <v>36</v>
      </c>
    </row>
    <row r="9495" spans="1:9" x14ac:dyDescent="0.35">
      <c r="A9495" s="8" t="s">
        <v>11</v>
      </c>
      <c r="B9495" s="8" t="s">
        <v>2101</v>
      </c>
      <c r="C9495" s="8" t="s">
        <v>2102</v>
      </c>
      <c r="D9495" s="8">
        <v>19698849941</v>
      </c>
      <c r="E9495" t="s">
        <v>1257</v>
      </c>
      <c r="F9495" t="s">
        <v>32</v>
      </c>
      <c r="G9495" t="s">
        <v>33</v>
      </c>
      <c r="H9495" s="36">
        <v>1</v>
      </c>
      <c r="I9495" s="37">
        <v>36</v>
      </c>
    </row>
    <row r="9496" spans="1:9" x14ac:dyDescent="0.35">
      <c r="A9496" s="8" t="s">
        <v>11</v>
      </c>
      <c r="B9496" s="8" t="s">
        <v>2101</v>
      </c>
      <c r="C9496" s="8" t="s">
        <v>2102</v>
      </c>
      <c r="D9496" s="8">
        <v>19698843914</v>
      </c>
      <c r="E9496" t="s">
        <v>89</v>
      </c>
      <c r="F9496" t="s">
        <v>32</v>
      </c>
      <c r="G9496" t="s">
        <v>33</v>
      </c>
      <c r="H9496" s="36">
        <v>1</v>
      </c>
      <c r="I9496" s="37">
        <v>36</v>
      </c>
    </row>
    <row r="9497" spans="1:9" x14ac:dyDescent="0.35">
      <c r="A9497" s="8" t="s">
        <v>11</v>
      </c>
      <c r="B9497" s="8" t="s">
        <v>2101</v>
      </c>
      <c r="C9497" s="8" t="s">
        <v>2102</v>
      </c>
      <c r="D9497" s="16" t="s">
        <v>2248</v>
      </c>
      <c r="E9497" t="s">
        <v>2249</v>
      </c>
      <c r="F9497" t="s">
        <v>32</v>
      </c>
      <c r="G9497" t="s">
        <v>33</v>
      </c>
      <c r="H9497" s="36">
        <v>1</v>
      </c>
      <c r="I9497" s="37">
        <v>36</v>
      </c>
    </row>
    <row r="9498" spans="1:9" x14ac:dyDescent="0.35">
      <c r="A9498" s="8" t="s">
        <v>11</v>
      </c>
      <c r="B9498" s="8" t="s">
        <v>2101</v>
      </c>
      <c r="C9498" s="8" t="s">
        <v>2102</v>
      </c>
      <c r="D9498" s="8">
        <v>40091806908</v>
      </c>
      <c r="E9498" t="s">
        <v>638</v>
      </c>
      <c r="F9498" t="s">
        <v>32</v>
      </c>
      <c r="G9498" t="s">
        <v>33</v>
      </c>
      <c r="H9498" s="36">
        <v>1</v>
      </c>
      <c r="I9498" s="37">
        <v>36</v>
      </c>
    </row>
    <row r="9499" spans="1:9" x14ac:dyDescent="0.35">
      <c r="A9499" s="8" t="s">
        <v>11</v>
      </c>
      <c r="B9499" s="8" t="s">
        <v>2101</v>
      </c>
      <c r="C9499" s="8" t="s">
        <v>2102</v>
      </c>
      <c r="D9499" s="8">
        <v>19698843915</v>
      </c>
      <c r="E9499" t="s">
        <v>89</v>
      </c>
      <c r="F9499" t="s">
        <v>32</v>
      </c>
      <c r="G9499" t="s">
        <v>33</v>
      </c>
      <c r="H9499" s="36">
        <v>1</v>
      </c>
      <c r="I9499" s="37">
        <v>36</v>
      </c>
    </row>
    <row r="9500" spans="1:9" x14ac:dyDescent="0.35">
      <c r="A9500" s="8" t="s">
        <v>11</v>
      </c>
      <c r="B9500" s="8" t="s">
        <v>2101</v>
      </c>
      <c r="C9500" s="8" t="s">
        <v>2102</v>
      </c>
      <c r="D9500" s="8">
        <v>78688812136</v>
      </c>
      <c r="E9500" t="s">
        <v>1534</v>
      </c>
      <c r="F9500" t="s">
        <v>32</v>
      </c>
      <c r="G9500" t="s">
        <v>33</v>
      </c>
      <c r="H9500" s="36">
        <v>3</v>
      </c>
      <c r="I9500" s="37">
        <v>36</v>
      </c>
    </row>
    <row r="9501" spans="1:9" x14ac:dyDescent="0.35">
      <c r="A9501" s="8" t="s">
        <v>11</v>
      </c>
      <c r="B9501" s="8" t="s">
        <v>2101</v>
      </c>
      <c r="C9501" s="8" t="s">
        <v>2102</v>
      </c>
      <c r="D9501" s="8">
        <v>19673956301</v>
      </c>
      <c r="E9501" t="s">
        <v>2250</v>
      </c>
      <c r="F9501" t="s">
        <v>32</v>
      </c>
      <c r="G9501" t="s">
        <v>33</v>
      </c>
      <c r="H9501" s="36">
        <v>1</v>
      </c>
      <c r="I9501" s="37">
        <v>36</v>
      </c>
    </row>
    <row r="9502" spans="1:9" x14ac:dyDescent="0.35">
      <c r="A9502" s="8" t="s">
        <v>11</v>
      </c>
      <c r="B9502" s="8" t="s">
        <v>2101</v>
      </c>
      <c r="C9502" s="8" t="s">
        <v>2102</v>
      </c>
      <c r="D9502" s="8">
        <v>84034635107</v>
      </c>
      <c r="E9502" t="s">
        <v>2251</v>
      </c>
      <c r="F9502" t="s">
        <v>32</v>
      </c>
      <c r="G9502" t="s">
        <v>33</v>
      </c>
      <c r="H9502" s="36">
        <v>1</v>
      </c>
      <c r="I9502" s="37">
        <v>36.99</v>
      </c>
    </row>
    <row r="9503" spans="1:9" x14ac:dyDescent="0.35">
      <c r="A9503" s="8" t="s">
        <v>11</v>
      </c>
      <c r="B9503" s="8" t="s">
        <v>2101</v>
      </c>
      <c r="C9503" s="8" t="s">
        <v>2102</v>
      </c>
      <c r="D9503" s="8">
        <v>19855064822</v>
      </c>
      <c r="E9503" t="s">
        <v>2252</v>
      </c>
      <c r="F9503" t="s">
        <v>32</v>
      </c>
      <c r="G9503" t="s">
        <v>33</v>
      </c>
      <c r="H9503" s="36">
        <v>1</v>
      </c>
      <c r="I9503" s="37">
        <v>36.99</v>
      </c>
    </row>
    <row r="9504" spans="1:9" x14ac:dyDescent="0.35">
      <c r="A9504" s="8" t="s">
        <v>11</v>
      </c>
      <c r="B9504" s="8" t="s">
        <v>2101</v>
      </c>
      <c r="C9504" s="8" t="s">
        <v>2102</v>
      </c>
      <c r="D9504" s="8">
        <v>19856872917</v>
      </c>
      <c r="E9504" t="s">
        <v>2253</v>
      </c>
      <c r="F9504" t="s">
        <v>32</v>
      </c>
      <c r="G9504" t="s">
        <v>33</v>
      </c>
      <c r="H9504" s="36">
        <v>1</v>
      </c>
      <c r="I9504" s="37">
        <v>36.99</v>
      </c>
    </row>
    <row r="9505" spans="1:9" x14ac:dyDescent="0.35">
      <c r="A9505" s="8" t="s">
        <v>11</v>
      </c>
      <c r="B9505" s="8" t="s">
        <v>2101</v>
      </c>
      <c r="C9505" s="8" t="s">
        <v>2102</v>
      </c>
      <c r="D9505" s="8">
        <v>40028685456</v>
      </c>
      <c r="E9505" t="s">
        <v>2254</v>
      </c>
      <c r="F9505" t="s">
        <v>32</v>
      </c>
      <c r="G9505" t="s">
        <v>33</v>
      </c>
      <c r="H9505" s="36">
        <v>1</v>
      </c>
      <c r="I9505" s="37">
        <v>37.99</v>
      </c>
    </row>
    <row r="9506" spans="1:9" x14ac:dyDescent="0.35">
      <c r="A9506" s="8" t="s">
        <v>11</v>
      </c>
      <c r="B9506" s="8" t="s">
        <v>2101</v>
      </c>
      <c r="C9506" s="8" t="s">
        <v>2102</v>
      </c>
      <c r="D9506" s="8">
        <v>19787800418</v>
      </c>
      <c r="E9506" t="s">
        <v>103</v>
      </c>
      <c r="F9506" t="s">
        <v>32</v>
      </c>
      <c r="G9506" t="s">
        <v>33</v>
      </c>
      <c r="H9506" s="36">
        <v>1</v>
      </c>
      <c r="I9506" s="37">
        <v>38</v>
      </c>
    </row>
    <row r="9507" spans="1:9" x14ac:dyDescent="0.35">
      <c r="A9507" s="8" t="s">
        <v>11</v>
      </c>
      <c r="B9507" s="8" t="s">
        <v>2101</v>
      </c>
      <c r="C9507" s="8" t="s">
        <v>2102</v>
      </c>
      <c r="D9507" s="8">
        <v>19787800177</v>
      </c>
      <c r="E9507" t="s">
        <v>1562</v>
      </c>
      <c r="F9507" t="s">
        <v>32</v>
      </c>
      <c r="G9507" t="s">
        <v>33</v>
      </c>
      <c r="H9507" s="36">
        <v>1</v>
      </c>
      <c r="I9507" s="37">
        <v>38</v>
      </c>
    </row>
    <row r="9508" spans="1:9" x14ac:dyDescent="0.35">
      <c r="A9508" s="8" t="s">
        <v>11</v>
      </c>
      <c r="B9508" s="8" t="s">
        <v>2101</v>
      </c>
      <c r="C9508" s="8" t="s">
        <v>2102</v>
      </c>
      <c r="D9508" s="8">
        <v>19449080384</v>
      </c>
      <c r="E9508" t="s">
        <v>103</v>
      </c>
      <c r="F9508" t="s">
        <v>32</v>
      </c>
      <c r="G9508" t="s">
        <v>33</v>
      </c>
      <c r="H9508" s="36">
        <v>1</v>
      </c>
      <c r="I9508" s="37">
        <v>38</v>
      </c>
    </row>
    <row r="9509" spans="1:9" x14ac:dyDescent="0.35">
      <c r="A9509" s="8" t="s">
        <v>11</v>
      </c>
      <c r="B9509" s="8" t="s">
        <v>2101</v>
      </c>
      <c r="C9509" s="8" t="s">
        <v>2102</v>
      </c>
      <c r="D9509" s="8">
        <v>19698851719</v>
      </c>
      <c r="E9509" t="s">
        <v>1564</v>
      </c>
      <c r="F9509" t="s">
        <v>32</v>
      </c>
      <c r="G9509" t="s">
        <v>33</v>
      </c>
      <c r="H9509" s="36">
        <v>1</v>
      </c>
      <c r="I9509" s="37">
        <v>38</v>
      </c>
    </row>
    <row r="9510" spans="1:9" x14ac:dyDescent="0.35">
      <c r="A9510" s="8" t="s">
        <v>11</v>
      </c>
      <c r="B9510" s="8" t="s">
        <v>2101</v>
      </c>
      <c r="C9510" s="8" t="s">
        <v>2102</v>
      </c>
      <c r="D9510" s="8">
        <v>19698839265</v>
      </c>
      <c r="E9510" t="s">
        <v>144</v>
      </c>
      <c r="F9510" t="s">
        <v>32</v>
      </c>
      <c r="G9510" t="s">
        <v>33</v>
      </c>
      <c r="H9510" s="36">
        <v>1</v>
      </c>
      <c r="I9510" s="37">
        <v>38</v>
      </c>
    </row>
    <row r="9511" spans="1:9" x14ac:dyDescent="0.35">
      <c r="A9511" s="8" t="s">
        <v>11</v>
      </c>
      <c r="B9511" s="8" t="s">
        <v>2101</v>
      </c>
      <c r="C9511" s="8" t="s">
        <v>2102</v>
      </c>
      <c r="D9511" s="8">
        <v>19698839224</v>
      </c>
      <c r="E9511" t="s">
        <v>102</v>
      </c>
      <c r="F9511" t="s">
        <v>32</v>
      </c>
      <c r="G9511" t="s">
        <v>33</v>
      </c>
      <c r="H9511" s="36">
        <v>1</v>
      </c>
      <c r="I9511" s="37">
        <v>38</v>
      </c>
    </row>
    <row r="9512" spans="1:9" x14ac:dyDescent="0.35">
      <c r="A9512" s="8" t="s">
        <v>11</v>
      </c>
      <c r="B9512" s="8" t="s">
        <v>2101</v>
      </c>
      <c r="C9512" s="8" t="s">
        <v>2102</v>
      </c>
      <c r="D9512" s="8">
        <v>19698839270</v>
      </c>
      <c r="E9512" t="s">
        <v>180</v>
      </c>
      <c r="F9512" t="s">
        <v>32</v>
      </c>
      <c r="G9512" t="s">
        <v>33</v>
      </c>
      <c r="H9512" s="36">
        <v>1</v>
      </c>
      <c r="I9512" s="37">
        <v>38</v>
      </c>
    </row>
    <row r="9513" spans="1:9" x14ac:dyDescent="0.35">
      <c r="A9513" s="8" t="s">
        <v>11</v>
      </c>
      <c r="B9513" s="8" t="s">
        <v>2101</v>
      </c>
      <c r="C9513" s="8" t="s">
        <v>2102</v>
      </c>
      <c r="D9513" s="8">
        <v>19698843147</v>
      </c>
      <c r="E9513" t="s">
        <v>110</v>
      </c>
      <c r="F9513" t="s">
        <v>32</v>
      </c>
      <c r="G9513" t="s">
        <v>33</v>
      </c>
      <c r="H9513" s="36">
        <v>1</v>
      </c>
      <c r="I9513" s="37">
        <v>38</v>
      </c>
    </row>
    <row r="9514" spans="1:9" x14ac:dyDescent="0.35">
      <c r="A9514" s="8" t="s">
        <v>11</v>
      </c>
      <c r="B9514" s="8" t="s">
        <v>2101</v>
      </c>
      <c r="C9514" s="8" t="s">
        <v>2102</v>
      </c>
      <c r="D9514" s="8">
        <v>19698804049</v>
      </c>
      <c r="E9514" t="s">
        <v>111</v>
      </c>
      <c r="F9514" t="s">
        <v>32</v>
      </c>
      <c r="G9514" t="s">
        <v>33</v>
      </c>
      <c r="H9514" s="36">
        <v>1</v>
      </c>
      <c r="I9514" s="37">
        <v>38</v>
      </c>
    </row>
    <row r="9515" spans="1:9" x14ac:dyDescent="0.35">
      <c r="A9515" s="8" t="s">
        <v>11</v>
      </c>
      <c r="B9515" s="8" t="s">
        <v>2101</v>
      </c>
      <c r="C9515" s="8" t="s">
        <v>2102</v>
      </c>
      <c r="D9515" s="8">
        <v>19698850051</v>
      </c>
      <c r="E9515" t="s">
        <v>107</v>
      </c>
      <c r="F9515" t="s">
        <v>32</v>
      </c>
      <c r="G9515" t="s">
        <v>33</v>
      </c>
      <c r="H9515" s="36">
        <v>1</v>
      </c>
      <c r="I9515" s="37">
        <v>38</v>
      </c>
    </row>
    <row r="9516" spans="1:9" x14ac:dyDescent="0.35">
      <c r="A9516" s="8" t="s">
        <v>11</v>
      </c>
      <c r="B9516" s="8" t="s">
        <v>2101</v>
      </c>
      <c r="C9516" s="8" t="s">
        <v>2102</v>
      </c>
      <c r="D9516" s="8">
        <v>19673989434</v>
      </c>
      <c r="E9516" t="s">
        <v>98</v>
      </c>
      <c r="F9516" t="s">
        <v>32</v>
      </c>
      <c r="G9516" t="s">
        <v>33</v>
      </c>
      <c r="H9516" s="36">
        <v>1</v>
      </c>
      <c r="I9516" s="37">
        <v>38</v>
      </c>
    </row>
    <row r="9517" spans="1:9" x14ac:dyDescent="0.35">
      <c r="A9517" s="8" t="s">
        <v>11</v>
      </c>
      <c r="B9517" s="8" t="s">
        <v>2101</v>
      </c>
      <c r="C9517" s="8" t="s">
        <v>2102</v>
      </c>
      <c r="D9517" s="8">
        <v>19698850049</v>
      </c>
      <c r="E9517" t="s">
        <v>459</v>
      </c>
      <c r="F9517" t="s">
        <v>32</v>
      </c>
      <c r="G9517" t="s">
        <v>33</v>
      </c>
      <c r="H9517" s="36">
        <v>1</v>
      </c>
      <c r="I9517" s="37">
        <v>38</v>
      </c>
    </row>
    <row r="9518" spans="1:9" x14ac:dyDescent="0.35">
      <c r="A9518" s="8" t="s">
        <v>11</v>
      </c>
      <c r="B9518" s="8" t="s">
        <v>2101</v>
      </c>
      <c r="C9518" s="8" t="s">
        <v>2102</v>
      </c>
      <c r="D9518" s="8">
        <v>40082540691</v>
      </c>
      <c r="E9518" t="s">
        <v>236</v>
      </c>
      <c r="F9518" t="s">
        <v>32</v>
      </c>
      <c r="G9518" t="s">
        <v>33</v>
      </c>
      <c r="H9518" s="36">
        <v>1</v>
      </c>
      <c r="I9518" s="37">
        <v>38</v>
      </c>
    </row>
    <row r="9519" spans="1:9" x14ac:dyDescent="0.35">
      <c r="A9519" s="8" t="s">
        <v>11</v>
      </c>
      <c r="B9519" s="8" t="s">
        <v>2101</v>
      </c>
      <c r="C9519" s="8" t="s">
        <v>2102</v>
      </c>
      <c r="D9519" s="8">
        <v>40079628296</v>
      </c>
      <c r="E9519" t="s">
        <v>106</v>
      </c>
      <c r="F9519" t="s">
        <v>32</v>
      </c>
      <c r="G9519" t="s">
        <v>33</v>
      </c>
      <c r="H9519" s="36">
        <v>1</v>
      </c>
      <c r="I9519" s="37">
        <v>38</v>
      </c>
    </row>
    <row r="9520" spans="1:9" x14ac:dyDescent="0.35">
      <c r="A9520" s="8" t="s">
        <v>11</v>
      </c>
      <c r="B9520" s="8" t="s">
        <v>2101</v>
      </c>
      <c r="C9520" s="8" t="s">
        <v>2102</v>
      </c>
      <c r="D9520" s="8">
        <v>19698844252</v>
      </c>
      <c r="E9520" t="s">
        <v>342</v>
      </c>
      <c r="F9520" t="s">
        <v>32</v>
      </c>
      <c r="G9520" t="s">
        <v>33</v>
      </c>
      <c r="H9520" s="36">
        <v>1</v>
      </c>
      <c r="I9520" s="37">
        <v>38</v>
      </c>
    </row>
    <row r="9521" spans="1:9" x14ac:dyDescent="0.35">
      <c r="A9521" s="8" t="s">
        <v>11</v>
      </c>
      <c r="B9521" s="8" t="s">
        <v>2101</v>
      </c>
      <c r="C9521" s="8" t="s">
        <v>2102</v>
      </c>
      <c r="D9521" s="8">
        <v>19698844256</v>
      </c>
      <c r="E9521" t="s">
        <v>342</v>
      </c>
      <c r="F9521" t="s">
        <v>32</v>
      </c>
      <c r="G9521" t="s">
        <v>33</v>
      </c>
      <c r="H9521" s="36">
        <v>1</v>
      </c>
      <c r="I9521" s="37">
        <v>38</v>
      </c>
    </row>
    <row r="9522" spans="1:9" x14ac:dyDescent="0.35">
      <c r="A9522" s="8" t="s">
        <v>11</v>
      </c>
      <c r="B9522" s="8" t="s">
        <v>2101</v>
      </c>
      <c r="C9522" s="8" t="s">
        <v>2102</v>
      </c>
      <c r="D9522" s="8">
        <v>19698839230</v>
      </c>
      <c r="E9522" t="s">
        <v>106</v>
      </c>
      <c r="F9522" t="s">
        <v>32</v>
      </c>
      <c r="G9522" t="s">
        <v>33</v>
      </c>
      <c r="H9522" s="36">
        <v>1</v>
      </c>
      <c r="I9522" s="37">
        <v>38</v>
      </c>
    </row>
    <row r="9523" spans="1:9" x14ac:dyDescent="0.35">
      <c r="A9523" s="8" t="s">
        <v>11</v>
      </c>
      <c r="B9523" s="8" t="s">
        <v>2101</v>
      </c>
      <c r="C9523" s="8" t="s">
        <v>2102</v>
      </c>
      <c r="D9523" s="8">
        <v>19698839229</v>
      </c>
      <c r="E9523" t="s">
        <v>106</v>
      </c>
      <c r="F9523" t="s">
        <v>32</v>
      </c>
      <c r="G9523" t="s">
        <v>33</v>
      </c>
      <c r="H9523" s="36">
        <v>1</v>
      </c>
      <c r="I9523" s="37">
        <v>38</v>
      </c>
    </row>
    <row r="9524" spans="1:9" x14ac:dyDescent="0.35">
      <c r="A9524" s="8" t="s">
        <v>11</v>
      </c>
      <c r="B9524" s="8" t="s">
        <v>2101</v>
      </c>
      <c r="C9524" s="8" t="s">
        <v>2102</v>
      </c>
      <c r="D9524" s="8">
        <v>19145904902</v>
      </c>
      <c r="E9524" t="s">
        <v>2255</v>
      </c>
      <c r="F9524" t="s">
        <v>32</v>
      </c>
      <c r="G9524" t="s">
        <v>49</v>
      </c>
      <c r="H9524" s="36">
        <v>1</v>
      </c>
      <c r="I9524" s="37">
        <v>38</v>
      </c>
    </row>
    <row r="9525" spans="1:9" x14ac:dyDescent="0.35">
      <c r="A9525" s="8" t="s">
        <v>11</v>
      </c>
      <c r="B9525" s="8" t="s">
        <v>2101</v>
      </c>
      <c r="C9525" s="8" t="s">
        <v>2102</v>
      </c>
      <c r="D9525" s="8">
        <v>19449080335</v>
      </c>
      <c r="E9525" t="s">
        <v>1565</v>
      </c>
      <c r="F9525" t="s">
        <v>32</v>
      </c>
      <c r="G9525" t="s">
        <v>33</v>
      </c>
      <c r="H9525" s="36">
        <v>1</v>
      </c>
      <c r="I9525" s="37">
        <v>38</v>
      </c>
    </row>
    <row r="9526" spans="1:9" x14ac:dyDescent="0.35">
      <c r="A9526" s="8" t="s">
        <v>11</v>
      </c>
      <c r="B9526" s="8" t="s">
        <v>2101</v>
      </c>
      <c r="C9526" s="8" t="s">
        <v>2102</v>
      </c>
      <c r="D9526" s="8">
        <v>19698843148</v>
      </c>
      <c r="E9526" t="s">
        <v>110</v>
      </c>
      <c r="F9526" t="s">
        <v>32</v>
      </c>
      <c r="G9526" t="s">
        <v>33</v>
      </c>
      <c r="H9526" s="36">
        <v>1</v>
      </c>
      <c r="I9526" s="37">
        <v>38</v>
      </c>
    </row>
    <row r="9527" spans="1:9" x14ac:dyDescent="0.35">
      <c r="A9527" s="8" t="s">
        <v>11</v>
      </c>
      <c r="B9527" s="8" t="s">
        <v>2101</v>
      </c>
      <c r="C9527" s="8" t="s">
        <v>2102</v>
      </c>
      <c r="D9527" s="8">
        <v>19698844246</v>
      </c>
      <c r="E9527" t="s">
        <v>584</v>
      </c>
      <c r="F9527" t="s">
        <v>32</v>
      </c>
      <c r="G9527" t="s">
        <v>33</v>
      </c>
      <c r="H9527" s="36">
        <v>1</v>
      </c>
      <c r="I9527" s="37">
        <v>38</v>
      </c>
    </row>
    <row r="9528" spans="1:9" x14ac:dyDescent="0.35">
      <c r="A9528" s="8" t="s">
        <v>11</v>
      </c>
      <c r="B9528" s="8" t="s">
        <v>2101</v>
      </c>
      <c r="C9528" s="8" t="s">
        <v>2102</v>
      </c>
      <c r="D9528" s="8">
        <v>19698843150</v>
      </c>
      <c r="E9528" t="s">
        <v>110</v>
      </c>
      <c r="F9528" t="s">
        <v>32</v>
      </c>
      <c r="G9528" t="s">
        <v>33</v>
      </c>
      <c r="H9528" s="36">
        <v>1</v>
      </c>
      <c r="I9528" s="37">
        <v>38</v>
      </c>
    </row>
    <row r="9529" spans="1:9" x14ac:dyDescent="0.35">
      <c r="A9529" s="8" t="s">
        <v>11</v>
      </c>
      <c r="B9529" s="8" t="s">
        <v>2101</v>
      </c>
      <c r="C9529" s="8" t="s">
        <v>2102</v>
      </c>
      <c r="D9529" s="8">
        <v>19855068576</v>
      </c>
      <c r="E9529" t="s">
        <v>497</v>
      </c>
      <c r="F9529" t="s">
        <v>32</v>
      </c>
      <c r="G9529" t="s">
        <v>33</v>
      </c>
      <c r="H9529" s="36">
        <v>1</v>
      </c>
      <c r="I9529" s="37">
        <v>38.99</v>
      </c>
    </row>
    <row r="9530" spans="1:9" x14ac:dyDescent="0.35">
      <c r="A9530" s="8" t="s">
        <v>11</v>
      </c>
      <c r="B9530" s="8" t="s">
        <v>2101</v>
      </c>
      <c r="C9530" s="8" t="s">
        <v>2102</v>
      </c>
      <c r="D9530" s="16" t="s">
        <v>2256</v>
      </c>
      <c r="E9530" t="s">
        <v>238</v>
      </c>
      <c r="F9530" t="s">
        <v>32</v>
      </c>
      <c r="G9530" t="s">
        <v>33</v>
      </c>
      <c r="H9530" s="36">
        <v>1</v>
      </c>
      <c r="I9530" s="37">
        <v>39.5</v>
      </c>
    </row>
    <row r="9531" spans="1:9" x14ac:dyDescent="0.35">
      <c r="A9531" s="8" t="s">
        <v>11</v>
      </c>
      <c r="B9531" s="8" t="s">
        <v>2101</v>
      </c>
      <c r="C9531" s="8" t="s">
        <v>2102</v>
      </c>
      <c r="D9531" s="16" t="s">
        <v>621</v>
      </c>
      <c r="E9531" t="s">
        <v>117</v>
      </c>
      <c r="F9531" t="s">
        <v>32</v>
      </c>
      <c r="G9531" t="s">
        <v>33</v>
      </c>
      <c r="H9531" s="36">
        <v>1</v>
      </c>
      <c r="I9531" s="37">
        <v>39.5</v>
      </c>
    </row>
    <row r="9532" spans="1:9" x14ac:dyDescent="0.35">
      <c r="A9532" s="8" t="s">
        <v>11</v>
      </c>
      <c r="B9532" s="8" t="s">
        <v>2101</v>
      </c>
      <c r="C9532" s="8" t="s">
        <v>2102</v>
      </c>
      <c r="D9532" s="16" t="s">
        <v>2257</v>
      </c>
      <c r="E9532" t="s">
        <v>117</v>
      </c>
      <c r="F9532" t="s">
        <v>32</v>
      </c>
      <c r="G9532" t="s">
        <v>33</v>
      </c>
      <c r="H9532" s="36">
        <v>1</v>
      </c>
      <c r="I9532" s="37">
        <v>39.5</v>
      </c>
    </row>
    <row r="9533" spans="1:9" x14ac:dyDescent="0.35">
      <c r="A9533" s="8" t="s">
        <v>11</v>
      </c>
      <c r="B9533" s="8" t="s">
        <v>2101</v>
      </c>
      <c r="C9533" s="8" t="s">
        <v>2102</v>
      </c>
      <c r="D9533" s="16" t="s">
        <v>552</v>
      </c>
      <c r="E9533" t="s">
        <v>237</v>
      </c>
      <c r="F9533" t="s">
        <v>32</v>
      </c>
      <c r="G9533" t="s">
        <v>33</v>
      </c>
      <c r="H9533" s="36">
        <v>1</v>
      </c>
      <c r="I9533" s="37">
        <v>39.5</v>
      </c>
    </row>
    <row r="9534" spans="1:9" x14ac:dyDescent="0.35">
      <c r="A9534" s="8" t="s">
        <v>11</v>
      </c>
      <c r="B9534" s="8" t="s">
        <v>2101</v>
      </c>
      <c r="C9534" s="8" t="s">
        <v>2102</v>
      </c>
      <c r="D9534" s="16" t="s">
        <v>2258</v>
      </c>
      <c r="E9534" t="s">
        <v>614</v>
      </c>
      <c r="F9534" t="s">
        <v>32</v>
      </c>
      <c r="G9534" t="s">
        <v>33</v>
      </c>
      <c r="H9534" s="36">
        <v>1</v>
      </c>
      <c r="I9534" s="37">
        <v>39.5</v>
      </c>
    </row>
    <row r="9535" spans="1:9" x14ac:dyDescent="0.35">
      <c r="A9535" s="8" t="s">
        <v>11</v>
      </c>
      <c r="B9535" s="8" t="s">
        <v>2101</v>
      </c>
      <c r="C9535" s="8" t="s">
        <v>2102</v>
      </c>
      <c r="D9535" s="16" t="s">
        <v>499</v>
      </c>
      <c r="E9535" t="s">
        <v>238</v>
      </c>
      <c r="F9535" t="s">
        <v>32</v>
      </c>
      <c r="G9535" t="s">
        <v>33</v>
      </c>
      <c r="H9535" s="36">
        <v>1</v>
      </c>
      <c r="I9535" s="37">
        <v>39.5</v>
      </c>
    </row>
    <row r="9536" spans="1:9" x14ac:dyDescent="0.35">
      <c r="A9536" s="8" t="s">
        <v>11</v>
      </c>
      <c r="B9536" s="8" t="s">
        <v>2101</v>
      </c>
      <c r="C9536" s="8" t="s">
        <v>2102</v>
      </c>
      <c r="D9536" s="8">
        <v>19855082717</v>
      </c>
      <c r="E9536" t="s">
        <v>2259</v>
      </c>
      <c r="F9536" t="s">
        <v>32</v>
      </c>
      <c r="G9536" t="s">
        <v>33</v>
      </c>
      <c r="H9536" s="36">
        <v>1</v>
      </c>
      <c r="I9536" s="37">
        <v>39.99</v>
      </c>
    </row>
    <row r="9537" spans="1:9" x14ac:dyDescent="0.35">
      <c r="A9537" s="8" t="s">
        <v>11</v>
      </c>
      <c r="B9537" s="8" t="s">
        <v>2101</v>
      </c>
      <c r="C9537" s="8" t="s">
        <v>2102</v>
      </c>
      <c r="D9537" s="8">
        <v>19855078622</v>
      </c>
      <c r="E9537" t="s">
        <v>2260</v>
      </c>
      <c r="F9537" t="s">
        <v>32</v>
      </c>
      <c r="G9537" t="s">
        <v>33</v>
      </c>
      <c r="H9537" s="36">
        <v>1</v>
      </c>
      <c r="I9537" s="37">
        <v>39.99</v>
      </c>
    </row>
    <row r="9538" spans="1:9" x14ac:dyDescent="0.35">
      <c r="A9538" s="8" t="s">
        <v>11</v>
      </c>
      <c r="B9538" s="8" t="s">
        <v>2101</v>
      </c>
      <c r="C9538" s="8" t="s">
        <v>2102</v>
      </c>
      <c r="D9538" s="8">
        <v>19855091788</v>
      </c>
      <c r="E9538" t="s">
        <v>2261</v>
      </c>
      <c r="F9538" t="s">
        <v>32</v>
      </c>
      <c r="G9538" t="s">
        <v>33</v>
      </c>
      <c r="H9538" s="36">
        <v>1</v>
      </c>
      <c r="I9538" s="37">
        <v>39.99</v>
      </c>
    </row>
    <row r="9539" spans="1:9" x14ac:dyDescent="0.35">
      <c r="A9539" s="8" t="s">
        <v>11</v>
      </c>
      <c r="B9539" s="8" t="s">
        <v>2101</v>
      </c>
      <c r="C9539" s="8" t="s">
        <v>2102</v>
      </c>
      <c r="D9539" s="8">
        <v>40070485887</v>
      </c>
      <c r="E9539" t="s">
        <v>345</v>
      </c>
      <c r="F9539" t="s">
        <v>32</v>
      </c>
      <c r="G9539" t="s">
        <v>33</v>
      </c>
      <c r="H9539" s="36">
        <v>1</v>
      </c>
      <c r="I9539" s="37">
        <v>39.99</v>
      </c>
    </row>
    <row r="9540" spans="1:9" x14ac:dyDescent="0.35">
      <c r="A9540" s="8" t="s">
        <v>11</v>
      </c>
      <c r="B9540" s="8" t="s">
        <v>2101</v>
      </c>
      <c r="C9540" s="8" t="s">
        <v>2102</v>
      </c>
      <c r="D9540" s="8">
        <v>19765491667</v>
      </c>
      <c r="E9540" t="s">
        <v>2262</v>
      </c>
      <c r="F9540" t="s">
        <v>32</v>
      </c>
      <c r="G9540" t="s">
        <v>33</v>
      </c>
      <c r="H9540" s="36">
        <v>1</v>
      </c>
      <c r="I9540" s="37">
        <v>39.99</v>
      </c>
    </row>
    <row r="9541" spans="1:9" x14ac:dyDescent="0.35">
      <c r="A9541" s="8" t="s">
        <v>11</v>
      </c>
      <c r="B9541" s="8" t="s">
        <v>2101</v>
      </c>
      <c r="C9541" s="8" t="s">
        <v>2102</v>
      </c>
      <c r="D9541" s="8">
        <v>40030095475</v>
      </c>
      <c r="E9541" t="s">
        <v>578</v>
      </c>
      <c r="F9541" t="s">
        <v>32</v>
      </c>
      <c r="G9541" t="s">
        <v>33</v>
      </c>
      <c r="H9541" s="36">
        <v>1</v>
      </c>
      <c r="I9541" s="37">
        <v>39.99</v>
      </c>
    </row>
    <row r="9542" spans="1:9" x14ac:dyDescent="0.35">
      <c r="A9542" s="8" t="s">
        <v>11</v>
      </c>
      <c r="B9542" s="8" t="s">
        <v>2101</v>
      </c>
      <c r="C9542" s="8" t="s">
        <v>2102</v>
      </c>
      <c r="D9542" s="8">
        <v>19765475193</v>
      </c>
      <c r="E9542" t="s">
        <v>2263</v>
      </c>
      <c r="F9542" t="s">
        <v>32</v>
      </c>
      <c r="G9542" t="s">
        <v>33</v>
      </c>
      <c r="H9542" s="36">
        <v>1</v>
      </c>
      <c r="I9542" s="37">
        <v>39.99</v>
      </c>
    </row>
    <row r="9543" spans="1:9" x14ac:dyDescent="0.35">
      <c r="A9543" s="8" t="s">
        <v>11</v>
      </c>
      <c r="B9543" s="8" t="s">
        <v>2101</v>
      </c>
      <c r="C9543" s="8" t="s">
        <v>2102</v>
      </c>
      <c r="D9543" s="8">
        <v>19787818734</v>
      </c>
      <c r="E9543" t="s">
        <v>262</v>
      </c>
      <c r="F9543" t="s">
        <v>32</v>
      </c>
      <c r="G9543" t="s">
        <v>33</v>
      </c>
      <c r="H9543" s="36">
        <v>1</v>
      </c>
      <c r="I9543" s="37">
        <v>40</v>
      </c>
    </row>
    <row r="9544" spans="1:9" x14ac:dyDescent="0.35">
      <c r="A9544" s="8" t="s">
        <v>11</v>
      </c>
      <c r="B9544" s="8" t="s">
        <v>2101</v>
      </c>
      <c r="C9544" s="8" t="s">
        <v>2102</v>
      </c>
      <c r="D9544" s="8">
        <v>40066596247</v>
      </c>
      <c r="E9544" t="s">
        <v>529</v>
      </c>
      <c r="F9544" t="s">
        <v>32</v>
      </c>
      <c r="G9544" t="s">
        <v>33</v>
      </c>
      <c r="H9544" s="36">
        <v>1</v>
      </c>
      <c r="I9544" s="37">
        <v>40</v>
      </c>
    </row>
    <row r="9545" spans="1:9" x14ac:dyDescent="0.35">
      <c r="A9545" s="8" t="s">
        <v>11</v>
      </c>
      <c r="B9545" s="8" t="s">
        <v>2101</v>
      </c>
      <c r="C9545" s="8" t="s">
        <v>2102</v>
      </c>
      <c r="D9545" s="8">
        <v>88587814548</v>
      </c>
      <c r="E9545" t="s">
        <v>2264</v>
      </c>
      <c r="F9545" t="s">
        <v>32</v>
      </c>
      <c r="G9545" t="s">
        <v>33</v>
      </c>
      <c r="H9545" s="36">
        <v>1</v>
      </c>
      <c r="I9545" s="37">
        <v>40</v>
      </c>
    </row>
    <row r="9546" spans="1:9" x14ac:dyDescent="0.35">
      <c r="A9546" s="8" t="s">
        <v>11</v>
      </c>
      <c r="B9546" s="8" t="s">
        <v>2101</v>
      </c>
      <c r="C9546" s="8" t="s">
        <v>2102</v>
      </c>
      <c r="D9546" s="8">
        <v>19886400405</v>
      </c>
      <c r="E9546" t="s">
        <v>2265</v>
      </c>
      <c r="F9546" t="s">
        <v>32</v>
      </c>
      <c r="G9546" t="s">
        <v>84</v>
      </c>
      <c r="H9546" s="36">
        <v>1</v>
      </c>
      <c r="I9546" s="37">
        <v>40</v>
      </c>
    </row>
    <row r="9547" spans="1:9" x14ac:dyDescent="0.35">
      <c r="A9547" s="8" t="s">
        <v>11</v>
      </c>
      <c r="B9547" s="8" t="s">
        <v>2101</v>
      </c>
      <c r="C9547" s="8" t="s">
        <v>2102</v>
      </c>
      <c r="D9547" s="8">
        <v>19750515349</v>
      </c>
      <c r="E9547" t="s">
        <v>535</v>
      </c>
      <c r="F9547" t="s">
        <v>32</v>
      </c>
      <c r="G9547" t="s">
        <v>33</v>
      </c>
      <c r="H9547" s="36">
        <v>1</v>
      </c>
      <c r="I9547" s="37">
        <v>40</v>
      </c>
    </row>
    <row r="9548" spans="1:9" x14ac:dyDescent="0.35">
      <c r="A9548" s="8" t="s">
        <v>11</v>
      </c>
      <c r="B9548" s="8" t="s">
        <v>2101</v>
      </c>
      <c r="C9548" s="8" t="s">
        <v>2102</v>
      </c>
      <c r="D9548" s="8">
        <v>19854732154</v>
      </c>
      <c r="E9548" t="s">
        <v>2266</v>
      </c>
      <c r="F9548" t="s">
        <v>32</v>
      </c>
      <c r="G9548" t="s">
        <v>49</v>
      </c>
      <c r="H9548" s="36">
        <v>1</v>
      </c>
      <c r="I9548" s="37">
        <v>40</v>
      </c>
    </row>
    <row r="9549" spans="1:9" x14ac:dyDescent="0.35">
      <c r="A9549" s="8" t="s">
        <v>11</v>
      </c>
      <c r="B9549" s="8" t="s">
        <v>2101</v>
      </c>
      <c r="C9549" s="8" t="s">
        <v>2102</v>
      </c>
      <c r="D9549" s="8">
        <v>73899450962</v>
      </c>
      <c r="E9549" t="s">
        <v>1013</v>
      </c>
      <c r="F9549" t="s">
        <v>32</v>
      </c>
      <c r="G9549" t="s">
        <v>33</v>
      </c>
      <c r="H9549" s="36">
        <v>1</v>
      </c>
      <c r="I9549" s="37">
        <v>40</v>
      </c>
    </row>
    <row r="9550" spans="1:9" x14ac:dyDescent="0.35">
      <c r="A9550" s="8" t="s">
        <v>11</v>
      </c>
      <c r="B9550" s="8" t="s">
        <v>2101</v>
      </c>
      <c r="C9550" s="8" t="s">
        <v>2102</v>
      </c>
      <c r="D9550" s="8">
        <v>73899444192</v>
      </c>
      <c r="E9550" t="s">
        <v>1013</v>
      </c>
      <c r="F9550" t="s">
        <v>32</v>
      </c>
      <c r="G9550" t="s">
        <v>33</v>
      </c>
      <c r="H9550" s="36">
        <v>1</v>
      </c>
      <c r="I9550" s="37">
        <v>40</v>
      </c>
    </row>
    <row r="9551" spans="1:9" x14ac:dyDescent="0.35">
      <c r="A9551" s="8" t="s">
        <v>11</v>
      </c>
      <c r="B9551" s="8" t="s">
        <v>2101</v>
      </c>
      <c r="C9551" s="8" t="s">
        <v>2102</v>
      </c>
      <c r="D9551" s="8">
        <v>40056089418</v>
      </c>
      <c r="E9551" t="s">
        <v>2267</v>
      </c>
      <c r="F9551" t="s">
        <v>32</v>
      </c>
      <c r="G9551" t="s">
        <v>33</v>
      </c>
      <c r="H9551" s="36">
        <v>1</v>
      </c>
      <c r="I9551" s="37">
        <v>40</v>
      </c>
    </row>
    <row r="9552" spans="1:9" x14ac:dyDescent="0.35">
      <c r="A9552" s="8" t="s">
        <v>11</v>
      </c>
      <c r="B9552" s="8" t="s">
        <v>2101</v>
      </c>
      <c r="C9552" s="8" t="s">
        <v>2102</v>
      </c>
      <c r="D9552" s="8">
        <v>19863557323</v>
      </c>
      <c r="E9552" t="s">
        <v>2268</v>
      </c>
      <c r="F9552" t="s">
        <v>32</v>
      </c>
      <c r="G9552" t="s">
        <v>33</v>
      </c>
      <c r="H9552" s="36">
        <v>1</v>
      </c>
      <c r="I9552" s="37">
        <v>40</v>
      </c>
    </row>
    <row r="9553" spans="1:9" x14ac:dyDescent="0.35">
      <c r="A9553" s="8" t="s">
        <v>11</v>
      </c>
      <c r="B9553" s="8" t="s">
        <v>2101</v>
      </c>
      <c r="C9553" s="8" t="s">
        <v>2102</v>
      </c>
      <c r="D9553" s="8">
        <v>19935140234</v>
      </c>
      <c r="E9553" t="s">
        <v>2269</v>
      </c>
      <c r="F9553" t="s">
        <v>32</v>
      </c>
      <c r="G9553" t="s">
        <v>33</v>
      </c>
      <c r="H9553" s="36">
        <v>1</v>
      </c>
      <c r="I9553" s="37">
        <v>41.99</v>
      </c>
    </row>
    <row r="9554" spans="1:9" x14ac:dyDescent="0.35">
      <c r="A9554" s="8" t="s">
        <v>11</v>
      </c>
      <c r="B9554" s="8" t="s">
        <v>2101</v>
      </c>
      <c r="C9554" s="8" t="s">
        <v>2102</v>
      </c>
      <c r="D9554" s="8">
        <v>40061669846</v>
      </c>
      <c r="E9554" t="s">
        <v>2270</v>
      </c>
      <c r="F9554" t="s">
        <v>32</v>
      </c>
      <c r="G9554" t="s">
        <v>33</v>
      </c>
      <c r="H9554" s="36">
        <v>1</v>
      </c>
      <c r="I9554" s="37">
        <v>41.99</v>
      </c>
    </row>
    <row r="9555" spans="1:9" x14ac:dyDescent="0.35">
      <c r="A9555" s="8" t="s">
        <v>11</v>
      </c>
      <c r="B9555" s="8" t="s">
        <v>2101</v>
      </c>
      <c r="C9555" s="8" t="s">
        <v>2102</v>
      </c>
      <c r="D9555" s="8">
        <v>19668957926</v>
      </c>
      <c r="E9555" t="s">
        <v>2271</v>
      </c>
      <c r="F9555" t="s">
        <v>32</v>
      </c>
      <c r="G9555" t="s">
        <v>33</v>
      </c>
      <c r="H9555" s="36">
        <v>1</v>
      </c>
      <c r="I9555" s="37">
        <v>42</v>
      </c>
    </row>
    <row r="9556" spans="1:9" x14ac:dyDescent="0.35">
      <c r="A9556" s="8" t="s">
        <v>11</v>
      </c>
      <c r="B9556" s="8" t="s">
        <v>2101</v>
      </c>
      <c r="C9556" s="8" t="s">
        <v>2102</v>
      </c>
      <c r="D9556" s="8">
        <v>88309664397</v>
      </c>
      <c r="E9556" t="s">
        <v>51</v>
      </c>
      <c r="F9556" t="s">
        <v>32</v>
      </c>
      <c r="G9556" t="s">
        <v>33</v>
      </c>
      <c r="H9556" s="36">
        <v>2</v>
      </c>
      <c r="I9556" s="37">
        <v>42</v>
      </c>
    </row>
    <row r="9557" spans="1:9" x14ac:dyDescent="0.35">
      <c r="A9557" s="8" t="s">
        <v>11</v>
      </c>
      <c r="B9557" s="8" t="s">
        <v>2101</v>
      </c>
      <c r="C9557" s="8" t="s">
        <v>2102</v>
      </c>
      <c r="D9557" s="8">
        <v>88309662802</v>
      </c>
      <c r="E9557" t="s">
        <v>1229</v>
      </c>
      <c r="F9557" t="s">
        <v>32</v>
      </c>
      <c r="G9557" t="s">
        <v>33</v>
      </c>
      <c r="H9557" s="36">
        <v>2</v>
      </c>
      <c r="I9557" s="37">
        <v>42</v>
      </c>
    </row>
    <row r="9558" spans="1:9" x14ac:dyDescent="0.35">
      <c r="A9558" s="8" t="s">
        <v>11</v>
      </c>
      <c r="B9558" s="8" t="s">
        <v>2101</v>
      </c>
      <c r="C9558" s="8" t="s">
        <v>2102</v>
      </c>
      <c r="D9558" s="16" t="s">
        <v>2272</v>
      </c>
      <c r="E9558" t="s">
        <v>2273</v>
      </c>
      <c r="F9558" t="s">
        <v>32</v>
      </c>
      <c r="G9558" t="s">
        <v>33</v>
      </c>
      <c r="H9558" s="36">
        <v>1</v>
      </c>
      <c r="I9558" s="37">
        <v>42</v>
      </c>
    </row>
    <row r="9559" spans="1:9" x14ac:dyDescent="0.35">
      <c r="A9559" s="8" t="s">
        <v>11</v>
      </c>
      <c r="B9559" s="8" t="s">
        <v>2101</v>
      </c>
      <c r="C9559" s="8" t="s">
        <v>2102</v>
      </c>
      <c r="D9559" s="8">
        <v>19855092907</v>
      </c>
      <c r="E9559" t="s">
        <v>2274</v>
      </c>
      <c r="F9559" t="s">
        <v>32</v>
      </c>
      <c r="G9559" t="s">
        <v>33</v>
      </c>
      <c r="H9559" s="36">
        <v>1</v>
      </c>
      <c r="I9559" s="37">
        <v>42.99</v>
      </c>
    </row>
    <row r="9560" spans="1:9" x14ac:dyDescent="0.35">
      <c r="A9560" s="8" t="s">
        <v>11</v>
      </c>
      <c r="B9560" s="8" t="s">
        <v>2101</v>
      </c>
      <c r="C9560" s="8" t="s">
        <v>2102</v>
      </c>
      <c r="D9560" s="8">
        <v>19935148096</v>
      </c>
      <c r="E9560" t="s">
        <v>2275</v>
      </c>
      <c r="F9560" t="s">
        <v>32</v>
      </c>
      <c r="G9560" t="s">
        <v>33</v>
      </c>
      <c r="H9560" s="36">
        <v>1</v>
      </c>
      <c r="I9560" s="37">
        <v>42.99</v>
      </c>
    </row>
    <row r="9561" spans="1:9" x14ac:dyDescent="0.35">
      <c r="A9561" s="8" t="s">
        <v>11</v>
      </c>
      <c r="B9561" s="8" t="s">
        <v>2101</v>
      </c>
      <c r="C9561" s="8" t="s">
        <v>2102</v>
      </c>
      <c r="D9561" s="8">
        <v>88587883390</v>
      </c>
      <c r="E9561" t="s">
        <v>463</v>
      </c>
      <c r="F9561" t="s">
        <v>32</v>
      </c>
      <c r="G9561" t="s">
        <v>33</v>
      </c>
      <c r="H9561" s="36">
        <v>1</v>
      </c>
      <c r="I9561" s="37">
        <v>43</v>
      </c>
    </row>
    <row r="9562" spans="1:9" x14ac:dyDescent="0.35">
      <c r="A9562" s="8" t="s">
        <v>11</v>
      </c>
      <c r="B9562" s="8" t="s">
        <v>2101</v>
      </c>
      <c r="C9562" s="8" t="s">
        <v>2102</v>
      </c>
      <c r="D9562" s="8">
        <v>40028837827</v>
      </c>
      <c r="E9562" t="s">
        <v>240</v>
      </c>
      <c r="F9562" t="s">
        <v>32</v>
      </c>
      <c r="G9562" t="s">
        <v>33</v>
      </c>
      <c r="H9562" s="36">
        <v>1</v>
      </c>
      <c r="I9562" s="37">
        <v>43</v>
      </c>
    </row>
    <row r="9563" spans="1:9" x14ac:dyDescent="0.35">
      <c r="A9563" s="8" t="s">
        <v>11</v>
      </c>
      <c r="B9563" s="8" t="s">
        <v>2101</v>
      </c>
      <c r="C9563" s="8" t="s">
        <v>2102</v>
      </c>
      <c r="D9563" s="8">
        <v>88964820811</v>
      </c>
      <c r="E9563" t="s">
        <v>464</v>
      </c>
      <c r="F9563" t="s">
        <v>32</v>
      </c>
      <c r="G9563" t="s">
        <v>33</v>
      </c>
      <c r="H9563" s="36">
        <v>1</v>
      </c>
      <c r="I9563" s="37">
        <v>43.45</v>
      </c>
    </row>
    <row r="9564" spans="1:9" x14ac:dyDescent="0.35">
      <c r="A9564" s="8" t="s">
        <v>11</v>
      </c>
      <c r="B9564" s="8" t="s">
        <v>2101</v>
      </c>
      <c r="C9564" s="8" t="s">
        <v>2102</v>
      </c>
      <c r="D9564" s="8">
        <v>19668911983</v>
      </c>
      <c r="E9564" t="s">
        <v>2276</v>
      </c>
      <c r="F9564" t="s">
        <v>32</v>
      </c>
      <c r="G9564" t="s">
        <v>33</v>
      </c>
      <c r="H9564" s="36">
        <v>1</v>
      </c>
      <c r="I9564" s="37">
        <v>44</v>
      </c>
    </row>
    <row r="9565" spans="1:9" x14ac:dyDescent="0.35">
      <c r="A9565" s="8" t="s">
        <v>11</v>
      </c>
      <c r="B9565" s="8" t="s">
        <v>2101</v>
      </c>
      <c r="C9565" s="8" t="s">
        <v>2102</v>
      </c>
      <c r="D9565" s="8">
        <v>19668943707</v>
      </c>
      <c r="E9565" t="s">
        <v>2277</v>
      </c>
      <c r="F9565" t="s">
        <v>32</v>
      </c>
      <c r="G9565" t="s">
        <v>33</v>
      </c>
      <c r="H9565" s="36">
        <v>1</v>
      </c>
      <c r="I9565" s="37">
        <v>44</v>
      </c>
    </row>
    <row r="9566" spans="1:9" x14ac:dyDescent="0.35">
      <c r="A9566" s="8" t="s">
        <v>11</v>
      </c>
      <c r="B9566" s="8" t="s">
        <v>2101</v>
      </c>
      <c r="C9566" s="8" t="s">
        <v>2102</v>
      </c>
      <c r="D9566" s="8">
        <v>88587860368</v>
      </c>
      <c r="E9566" t="s">
        <v>349</v>
      </c>
      <c r="F9566" t="s">
        <v>32</v>
      </c>
      <c r="G9566" t="s">
        <v>33</v>
      </c>
      <c r="H9566" s="36">
        <v>1</v>
      </c>
      <c r="I9566" s="37">
        <v>44</v>
      </c>
    </row>
    <row r="9567" spans="1:9" x14ac:dyDescent="0.35">
      <c r="A9567" s="8" t="s">
        <v>11</v>
      </c>
      <c r="B9567" s="8" t="s">
        <v>2101</v>
      </c>
      <c r="C9567" s="8" t="s">
        <v>2102</v>
      </c>
      <c r="D9567" s="8">
        <v>79184173882</v>
      </c>
      <c r="E9567" t="s">
        <v>2278</v>
      </c>
      <c r="F9567" t="s">
        <v>32</v>
      </c>
      <c r="G9567" t="s">
        <v>33</v>
      </c>
      <c r="H9567" s="36">
        <v>1</v>
      </c>
      <c r="I9567" s="37">
        <v>44</v>
      </c>
    </row>
    <row r="9568" spans="1:9" x14ac:dyDescent="0.35">
      <c r="A9568" s="8" t="s">
        <v>11</v>
      </c>
      <c r="B9568" s="8" t="s">
        <v>2101</v>
      </c>
      <c r="C9568" s="8" t="s">
        <v>2102</v>
      </c>
      <c r="D9568" s="8">
        <v>19366731918</v>
      </c>
      <c r="E9568" t="s">
        <v>2279</v>
      </c>
      <c r="F9568" t="s">
        <v>32</v>
      </c>
      <c r="G9568" t="s">
        <v>33</v>
      </c>
      <c r="H9568" s="36">
        <v>1</v>
      </c>
      <c r="I9568" s="37">
        <v>44.99</v>
      </c>
    </row>
    <row r="9569" spans="1:9" x14ac:dyDescent="0.35">
      <c r="A9569" s="8" t="s">
        <v>11</v>
      </c>
      <c r="B9569" s="8" t="s">
        <v>2101</v>
      </c>
      <c r="C9569" s="8" t="s">
        <v>2102</v>
      </c>
      <c r="D9569" s="8">
        <v>19884103289</v>
      </c>
      <c r="E9569" t="s">
        <v>212</v>
      </c>
      <c r="F9569" t="s">
        <v>32</v>
      </c>
      <c r="G9569" t="s">
        <v>33</v>
      </c>
      <c r="H9569" s="36">
        <v>1</v>
      </c>
      <c r="I9569" s="37">
        <v>44.99</v>
      </c>
    </row>
    <row r="9570" spans="1:9" x14ac:dyDescent="0.35">
      <c r="A9570" s="8" t="s">
        <v>11</v>
      </c>
      <c r="B9570" s="8" t="s">
        <v>2101</v>
      </c>
      <c r="C9570" s="8" t="s">
        <v>2102</v>
      </c>
      <c r="D9570" s="16" t="s">
        <v>1019</v>
      </c>
      <c r="E9570" t="s">
        <v>1020</v>
      </c>
      <c r="F9570" t="s">
        <v>32</v>
      </c>
      <c r="G9570" t="s">
        <v>33</v>
      </c>
      <c r="H9570" s="36">
        <v>1</v>
      </c>
      <c r="I9570" s="37">
        <v>44.99</v>
      </c>
    </row>
    <row r="9571" spans="1:9" x14ac:dyDescent="0.35">
      <c r="A9571" s="8" t="s">
        <v>11</v>
      </c>
      <c r="B9571" s="8" t="s">
        <v>2101</v>
      </c>
      <c r="C9571" s="8" t="s">
        <v>2102</v>
      </c>
      <c r="D9571" s="8">
        <v>19902496120</v>
      </c>
      <c r="E9571" t="s">
        <v>2280</v>
      </c>
      <c r="F9571" t="s">
        <v>32</v>
      </c>
      <c r="G9571" t="s">
        <v>33</v>
      </c>
      <c r="H9571" s="36">
        <v>1</v>
      </c>
      <c r="I9571" s="37">
        <v>45</v>
      </c>
    </row>
    <row r="9572" spans="1:9" x14ac:dyDescent="0.35">
      <c r="A9572" s="8" t="s">
        <v>11</v>
      </c>
      <c r="B9572" s="8" t="s">
        <v>2101</v>
      </c>
      <c r="C9572" s="8" t="s">
        <v>2102</v>
      </c>
      <c r="D9572" s="8">
        <v>40047960123</v>
      </c>
      <c r="E9572" t="s">
        <v>2281</v>
      </c>
      <c r="F9572" t="s">
        <v>32</v>
      </c>
      <c r="G9572" t="s">
        <v>33</v>
      </c>
      <c r="H9572" s="36">
        <v>1</v>
      </c>
      <c r="I9572" s="37">
        <v>45</v>
      </c>
    </row>
    <row r="9573" spans="1:9" x14ac:dyDescent="0.35">
      <c r="A9573" s="8" t="s">
        <v>11</v>
      </c>
      <c r="B9573" s="8" t="s">
        <v>2101</v>
      </c>
      <c r="C9573" s="8" t="s">
        <v>2102</v>
      </c>
      <c r="D9573" s="8">
        <v>19902496195</v>
      </c>
      <c r="E9573" t="s">
        <v>2280</v>
      </c>
      <c r="F9573" t="s">
        <v>32</v>
      </c>
      <c r="G9573" t="s">
        <v>33</v>
      </c>
      <c r="H9573" s="36">
        <v>1</v>
      </c>
      <c r="I9573" s="37">
        <v>45</v>
      </c>
    </row>
    <row r="9574" spans="1:9" x14ac:dyDescent="0.35">
      <c r="A9574" s="8" t="s">
        <v>11</v>
      </c>
      <c r="B9574" s="8" t="s">
        <v>2101</v>
      </c>
      <c r="C9574" s="8" t="s">
        <v>2102</v>
      </c>
      <c r="D9574" s="8">
        <v>40063764666</v>
      </c>
      <c r="E9574" t="s">
        <v>2282</v>
      </c>
      <c r="F9574" t="s">
        <v>32</v>
      </c>
      <c r="G9574" t="s">
        <v>33</v>
      </c>
      <c r="H9574" s="36">
        <v>1</v>
      </c>
      <c r="I9574" s="37">
        <v>45</v>
      </c>
    </row>
    <row r="9575" spans="1:9" x14ac:dyDescent="0.35">
      <c r="A9575" s="8" t="s">
        <v>11</v>
      </c>
      <c r="B9575" s="8" t="s">
        <v>2101</v>
      </c>
      <c r="C9575" s="8" t="s">
        <v>2102</v>
      </c>
      <c r="D9575" s="8">
        <v>19831609823</v>
      </c>
      <c r="E9575" t="s">
        <v>186</v>
      </c>
      <c r="F9575" t="s">
        <v>32</v>
      </c>
      <c r="G9575" t="s">
        <v>33</v>
      </c>
      <c r="H9575" s="36">
        <v>1</v>
      </c>
      <c r="I9575" s="37">
        <v>46</v>
      </c>
    </row>
    <row r="9576" spans="1:9" x14ac:dyDescent="0.35">
      <c r="A9576" s="8" t="s">
        <v>11</v>
      </c>
      <c r="B9576" s="8" t="s">
        <v>2101</v>
      </c>
      <c r="C9576" s="8" t="s">
        <v>2102</v>
      </c>
      <c r="D9576" s="8">
        <v>60892676302</v>
      </c>
      <c r="E9576" t="s">
        <v>2283</v>
      </c>
      <c r="F9576" t="s">
        <v>32</v>
      </c>
      <c r="G9576" t="s">
        <v>33</v>
      </c>
      <c r="H9576" s="36">
        <v>1</v>
      </c>
      <c r="I9576" s="37">
        <v>46</v>
      </c>
    </row>
    <row r="9577" spans="1:9" x14ac:dyDescent="0.35">
      <c r="A9577" s="8" t="s">
        <v>11</v>
      </c>
      <c r="B9577" s="8" t="s">
        <v>2101</v>
      </c>
      <c r="C9577" s="8" t="s">
        <v>2102</v>
      </c>
      <c r="D9577" s="8">
        <v>60892676337</v>
      </c>
      <c r="E9577" t="s">
        <v>241</v>
      </c>
      <c r="F9577" t="s">
        <v>32</v>
      </c>
      <c r="G9577" t="s">
        <v>33</v>
      </c>
      <c r="H9577" s="36">
        <v>1</v>
      </c>
      <c r="I9577" s="37">
        <v>46</v>
      </c>
    </row>
    <row r="9578" spans="1:9" x14ac:dyDescent="0.35">
      <c r="A9578" s="8" t="s">
        <v>11</v>
      </c>
      <c r="B9578" s="8" t="s">
        <v>2101</v>
      </c>
      <c r="C9578" s="8" t="s">
        <v>2102</v>
      </c>
      <c r="D9578" s="16" t="s">
        <v>2284</v>
      </c>
      <c r="E9578" t="s">
        <v>127</v>
      </c>
      <c r="F9578" t="s">
        <v>32</v>
      </c>
      <c r="G9578" t="s">
        <v>33</v>
      </c>
      <c r="H9578" s="36">
        <v>1</v>
      </c>
      <c r="I9578" s="37">
        <v>46.5</v>
      </c>
    </row>
    <row r="9579" spans="1:9" x14ac:dyDescent="0.35">
      <c r="A9579" s="8" t="s">
        <v>11</v>
      </c>
      <c r="B9579" s="8" t="s">
        <v>2101</v>
      </c>
      <c r="C9579" s="8" t="s">
        <v>2102</v>
      </c>
      <c r="D9579" s="16" t="s">
        <v>2285</v>
      </c>
      <c r="E9579" t="s">
        <v>2286</v>
      </c>
      <c r="F9579" t="s">
        <v>32</v>
      </c>
      <c r="G9579" t="s">
        <v>33</v>
      </c>
      <c r="H9579" s="36">
        <v>1</v>
      </c>
      <c r="I9579" s="37">
        <v>46.5</v>
      </c>
    </row>
    <row r="9580" spans="1:9" x14ac:dyDescent="0.35">
      <c r="A9580" s="8" t="s">
        <v>11</v>
      </c>
      <c r="B9580" s="8" t="s">
        <v>2101</v>
      </c>
      <c r="C9580" s="8" t="s">
        <v>2102</v>
      </c>
      <c r="D9580" s="8">
        <v>19694709596</v>
      </c>
      <c r="E9580" t="s">
        <v>2287</v>
      </c>
      <c r="F9580" t="s">
        <v>32</v>
      </c>
      <c r="G9580" t="s">
        <v>33</v>
      </c>
      <c r="H9580" s="36">
        <v>1</v>
      </c>
      <c r="I9580" s="37">
        <v>47.4</v>
      </c>
    </row>
    <row r="9581" spans="1:9" x14ac:dyDescent="0.35">
      <c r="A9581" s="8" t="s">
        <v>11</v>
      </c>
      <c r="B9581" s="8" t="s">
        <v>2101</v>
      </c>
      <c r="C9581" s="8" t="s">
        <v>2102</v>
      </c>
      <c r="D9581" s="8">
        <v>19237016801</v>
      </c>
      <c r="E9581" t="s">
        <v>2288</v>
      </c>
      <c r="F9581" t="s">
        <v>32</v>
      </c>
      <c r="G9581" t="s">
        <v>33</v>
      </c>
      <c r="H9581" s="36">
        <v>2</v>
      </c>
      <c r="I9581" s="37">
        <v>48</v>
      </c>
    </row>
    <row r="9582" spans="1:9" x14ac:dyDescent="0.35">
      <c r="A9582" s="8" t="s">
        <v>11</v>
      </c>
      <c r="B9582" s="8" t="s">
        <v>2101</v>
      </c>
      <c r="C9582" s="8" t="s">
        <v>2102</v>
      </c>
      <c r="D9582" s="8">
        <v>81127703415</v>
      </c>
      <c r="E9582" t="s">
        <v>2289</v>
      </c>
      <c r="F9582" t="s">
        <v>32</v>
      </c>
      <c r="G9582" t="s">
        <v>33</v>
      </c>
      <c r="H9582" s="36">
        <v>1</v>
      </c>
      <c r="I9582" s="37">
        <v>48</v>
      </c>
    </row>
    <row r="9583" spans="1:9" x14ac:dyDescent="0.35">
      <c r="A9583" s="8" t="s">
        <v>11</v>
      </c>
      <c r="B9583" s="8" t="s">
        <v>2101</v>
      </c>
      <c r="C9583" s="8" t="s">
        <v>2102</v>
      </c>
      <c r="D9583" s="8">
        <v>19462102425</v>
      </c>
      <c r="E9583" t="s">
        <v>2290</v>
      </c>
      <c r="F9583" t="s">
        <v>32</v>
      </c>
      <c r="G9583" t="s">
        <v>33</v>
      </c>
      <c r="H9583" s="36">
        <v>1</v>
      </c>
      <c r="I9583" s="37">
        <v>48</v>
      </c>
    </row>
    <row r="9584" spans="1:9" x14ac:dyDescent="0.35">
      <c r="A9584" s="8" t="s">
        <v>11</v>
      </c>
      <c r="B9584" s="8" t="s">
        <v>2101</v>
      </c>
      <c r="C9584" s="8" t="s">
        <v>2102</v>
      </c>
      <c r="D9584" s="8">
        <v>19645878985</v>
      </c>
      <c r="E9584" t="s">
        <v>242</v>
      </c>
      <c r="F9584" t="s">
        <v>32</v>
      </c>
      <c r="G9584" t="s">
        <v>33</v>
      </c>
      <c r="H9584" s="36">
        <v>1</v>
      </c>
      <c r="I9584" s="37">
        <v>48</v>
      </c>
    </row>
    <row r="9585" spans="1:9" x14ac:dyDescent="0.35">
      <c r="A9585" s="8" t="s">
        <v>11</v>
      </c>
      <c r="B9585" s="8" t="s">
        <v>2101</v>
      </c>
      <c r="C9585" s="8" t="s">
        <v>2102</v>
      </c>
      <c r="D9585" s="8">
        <v>40079509530</v>
      </c>
      <c r="E9585" t="s">
        <v>2289</v>
      </c>
      <c r="F9585" t="s">
        <v>32</v>
      </c>
      <c r="G9585" t="s">
        <v>33</v>
      </c>
      <c r="H9585" s="36">
        <v>1</v>
      </c>
      <c r="I9585" s="37">
        <v>48</v>
      </c>
    </row>
    <row r="9586" spans="1:9" x14ac:dyDescent="0.35">
      <c r="A9586" s="8" t="s">
        <v>11</v>
      </c>
      <c r="B9586" s="8" t="s">
        <v>2101</v>
      </c>
      <c r="C9586" s="8" t="s">
        <v>2102</v>
      </c>
      <c r="D9586" s="8">
        <v>73789962785</v>
      </c>
      <c r="E9586" t="s">
        <v>593</v>
      </c>
      <c r="F9586" t="s">
        <v>32</v>
      </c>
      <c r="G9586" t="s">
        <v>33</v>
      </c>
      <c r="H9586" s="36">
        <v>2</v>
      </c>
      <c r="I9586" s="37">
        <v>48</v>
      </c>
    </row>
    <row r="9587" spans="1:9" x14ac:dyDescent="0.35">
      <c r="A9587" s="8" t="s">
        <v>11</v>
      </c>
      <c r="B9587" s="8" t="s">
        <v>2101</v>
      </c>
      <c r="C9587" s="8" t="s">
        <v>2102</v>
      </c>
      <c r="D9587" s="8">
        <v>19902569366</v>
      </c>
      <c r="E9587" t="s">
        <v>2291</v>
      </c>
      <c r="F9587" t="s">
        <v>32</v>
      </c>
      <c r="G9587" t="s">
        <v>33</v>
      </c>
      <c r="H9587" s="36">
        <v>1</v>
      </c>
      <c r="I9587" s="37">
        <v>49</v>
      </c>
    </row>
    <row r="9588" spans="1:9" x14ac:dyDescent="0.35">
      <c r="A9588" s="8" t="s">
        <v>11</v>
      </c>
      <c r="B9588" s="8" t="s">
        <v>2101</v>
      </c>
      <c r="C9588" s="8" t="s">
        <v>2102</v>
      </c>
      <c r="D9588" s="8">
        <v>19638966058</v>
      </c>
      <c r="E9588" t="s">
        <v>230</v>
      </c>
      <c r="F9588" t="s">
        <v>32</v>
      </c>
      <c r="G9588" t="s">
        <v>33</v>
      </c>
      <c r="H9588" s="36">
        <v>1</v>
      </c>
      <c r="I9588" s="37">
        <v>49.5</v>
      </c>
    </row>
    <row r="9589" spans="1:9" x14ac:dyDescent="0.35">
      <c r="A9589" s="8" t="s">
        <v>11</v>
      </c>
      <c r="B9589" s="8" t="s">
        <v>2101</v>
      </c>
      <c r="C9589" s="8" t="s">
        <v>2102</v>
      </c>
      <c r="D9589" s="8">
        <v>19855094665</v>
      </c>
      <c r="E9589" t="s">
        <v>2292</v>
      </c>
      <c r="F9589" t="s">
        <v>32</v>
      </c>
      <c r="G9589" t="s">
        <v>33</v>
      </c>
      <c r="H9589" s="36">
        <v>1</v>
      </c>
      <c r="I9589" s="37">
        <v>49.99</v>
      </c>
    </row>
    <row r="9590" spans="1:9" x14ac:dyDescent="0.35">
      <c r="A9590" s="8" t="s">
        <v>11</v>
      </c>
      <c r="B9590" s="8" t="s">
        <v>2101</v>
      </c>
      <c r="C9590" s="8" t="s">
        <v>2102</v>
      </c>
      <c r="D9590" s="8">
        <v>40086711163</v>
      </c>
      <c r="E9590" t="s">
        <v>2293</v>
      </c>
      <c r="F9590" t="s">
        <v>32</v>
      </c>
      <c r="G9590" t="s">
        <v>33</v>
      </c>
      <c r="H9590" s="36">
        <v>1</v>
      </c>
      <c r="I9590" s="37">
        <v>49.99</v>
      </c>
    </row>
    <row r="9591" spans="1:9" x14ac:dyDescent="0.35">
      <c r="A9591" s="8" t="s">
        <v>11</v>
      </c>
      <c r="B9591" s="8" t="s">
        <v>2101</v>
      </c>
      <c r="C9591" s="8" t="s">
        <v>2102</v>
      </c>
      <c r="D9591" s="8">
        <v>40094317682</v>
      </c>
      <c r="E9591" t="s">
        <v>128</v>
      </c>
      <c r="F9591" t="s">
        <v>32</v>
      </c>
      <c r="G9591" t="s">
        <v>33</v>
      </c>
      <c r="H9591" s="36">
        <v>1</v>
      </c>
      <c r="I9591" s="37">
        <v>50</v>
      </c>
    </row>
    <row r="9592" spans="1:9" x14ac:dyDescent="0.35">
      <c r="A9592" s="8" t="s">
        <v>11</v>
      </c>
      <c r="B9592" s="8" t="s">
        <v>2101</v>
      </c>
      <c r="C9592" s="8" t="s">
        <v>2102</v>
      </c>
      <c r="D9592" s="8">
        <v>84046808743</v>
      </c>
      <c r="E9592" t="s">
        <v>128</v>
      </c>
      <c r="F9592" t="s">
        <v>32</v>
      </c>
      <c r="G9592" t="s">
        <v>33</v>
      </c>
      <c r="H9592" s="36">
        <v>1</v>
      </c>
      <c r="I9592" s="37">
        <v>50</v>
      </c>
    </row>
    <row r="9593" spans="1:9" x14ac:dyDescent="0.35">
      <c r="A9593" s="8" t="s">
        <v>11</v>
      </c>
      <c r="B9593" s="8" t="s">
        <v>2101</v>
      </c>
      <c r="C9593" s="8" t="s">
        <v>2102</v>
      </c>
      <c r="D9593" s="16" t="s">
        <v>2294</v>
      </c>
      <c r="E9593" t="s">
        <v>192</v>
      </c>
      <c r="F9593" t="s">
        <v>32</v>
      </c>
      <c r="G9593" t="s">
        <v>84</v>
      </c>
      <c r="H9593" s="36">
        <v>1</v>
      </c>
      <c r="I9593" s="37">
        <v>50</v>
      </c>
    </row>
    <row r="9594" spans="1:9" x14ac:dyDescent="0.35">
      <c r="A9594" s="8" t="s">
        <v>11</v>
      </c>
      <c r="B9594" s="8" t="s">
        <v>2101</v>
      </c>
      <c r="C9594" s="8" t="s">
        <v>2102</v>
      </c>
      <c r="D9594" s="8">
        <v>84046808752</v>
      </c>
      <c r="E9594" t="s">
        <v>128</v>
      </c>
      <c r="F9594" t="s">
        <v>32</v>
      </c>
      <c r="G9594" t="s">
        <v>33</v>
      </c>
      <c r="H9594" s="36">
        <v>1</v>
      </c>
      <c r="I9594" s="37">
        <v>50</v>
      </c>
    </row>
    <row r="9595" spans="1:9" x14ac:dyDescent="0.35">
      <c r="A9595" s="8" t="s">
        <v>11</v>
      </c>
      <c r="B9595" s="8" t="s">
        <v>2101</v>
      </c>
      <c r="C9595" s="8" t="s">
        <v>2102</v>
      </c>
      <c r="D9595" s="8">
        <v>88587868024</v>
      </c>
      <c r="E9595" t="s">
        <v>2295</v>
      </c>
      <c r="F9595" t="s">
        <v>32</v>
      </c>
      <c r="G9595" t="s">
        <v>33</v>
      </c>
      <c r="H9595" s="36">
        <v>1</v>
      </c>
      <c r="I9595" s="37">
        <v>50</v>
      </c>
    </row>
    <row r="9596" spans="1:9" x14ac:dyDescent="0.35">
      <c r="A9596" s="8" t="s">
        <v>11</v>
      </c>
      <c r="B9596" s="8" t="s">
        <v>2101</v>
      </c>
      <c r="C9596" s="8" t="s">
        <v>2102</v>
      </c>
      <c r="D9596" s="8">
        <v>88990208517</v>
      </c>
      <c r="E9596" t="s">
        <v>401</v>
      </c>
      <c r="F9596" t="s">
        <v>32</v>
      </c>
      <c r="G9596" t="s">
        <v>33</v>
      </c>
      <c r="H9596" s="36">
        <v>1</v>
      </c>
      <c r="I9596" s="37">
        <v>50</v>
      </c>
    </row>
    <row r="9597" spans="1:9" x14ac:dyDescent="0.35">
      <c r="A9597" s="8" t="s">
        <v>11</v>
      </c>
      <c r="B9597" s="8" t="s">
        <v>2101</v>
      </c>
      <c r="C9597" s="8" t="s">
        <v>2102</v>
      </c>
      <c r="D9597" s="8">
        <v>19926504638</v>
      </c>
      <c r="E9597" t="s">
        <v>2296</v>
      </c>
      <c r="F9597" t="s">
        <v>32</v>
      </c>
      <c r="G9597" t="s">
        <v>33</v>
      </c>
      <c r="H9597" s="36">
        <v>1</v>
      </c>
      <c r="I9597" s="37">
        <v>50</v>
      </c>
    </row>
    <row r="9598" spans="1:9" x14ac:dyDescent="0.35">
      <c r="A9598" s="8" t="s">
        <v>11</v>
      </c>
      <c r="B9598" s="8" t="s">
        <v>2101</v>
      </c>
      <c r="C9598" s="8" t="s">
        <v>2102</v>
      </c>
      <c r="D9598" s="8">
        <v>40095064033</v>
      </c>
      <c r="E9598" t="s">
        <v>192</v>
      </c>
      <c r="F9598" t="s">
        <v>32</v>
      </c>
      <c r="G9598" t="s">
        <v>84</v>
      </c>
      <c r="H9598" s="36">
        <v>1</v>
      </c>
      <c r="I9598" s="37">
        <v>50</v>
      </c>
    </row>
    <row r="9599" spans="1:9" x14ac:dyDescent="0.35">
      <c r="A9599" s="8" t="s">
        <v>11</v>
      </c>
      <c r="B9599" s="8" t="s">
        <v>2101</v>
      </c>
      <c r="C9599" s="8" t="s">
        <v>2102</v>
      </c>
      <c r="D9599" s="8">
        <v>19926522572</v>
      </c>
      <c r="E9599" t="s">
        <v>352</v>
      </c>
      <c r="F9599" t="s">
        <v>32</v>
      </c>
      <c r="G9599" t="s">
        <v>33</v>
      </c>
      <c r="H9599" s="36">
        <v>1</v>
      </c>
      <c r="I9599" s="37">
        <v>50</v>
      </c>
    </row>
    <row r="9600" spans="1:9" x14ac:dyDescent="0.35">
      <c r="A9600" s="8" t="s">
        <v>11</v>
      </c>
      <c r="B9600" s="8" t="s">
        <v>2101</v>
      </c>
      <c r="C9600" s="8" t="s">
        <v>2102</v>
      </c>
      <c r="D9600" s="8">
        <v>19668911324</v>
      </c>
      <c r="E9600" t="s">
        <v>403</v>
      </c>
      <c r="F9600" t="s">
        <v>32</v>
      </c>
      <c r="G9600" t="s">
        <v>33</v>
      </c>
      <c r="H9600" s="36">
        <v>1</v>
      </c>
      <c r="I9600" s="37">
        <v>50</v>
      </c>
    </row>
    <row r="9601" spans="1:9" x14ac:dyDescent="0.35">
      <c r="A9601" s="8" t="s">
        <v>11</v>
      </c>
      <c r="B9601" s="8" t="s">
        <v>2101</v>
      </c>
      <c r="C9601" s="8" t="s">
        <v>2102</v>
      </c>
      <c r="D9601" s="8">
        <v>88825417988</v>
      </c>
      <c r="E9601" t="s">
        <v>1176</v>
      </c>
      <c r="F9601" t="s">
        <v>32</v>
      </c>
      <c r="G9601" t="s">
        <v>33</v>
      </c>
      <c r="H9601" s="36">
        <v>2</v>
      </c>
      <c r="I9601" s="37">
        <v>50.4</v>
      </c>
    </row>
    <row r="9602" spans="1:9" x14ac:dyDescent="0.35">
      <c r="A9602" s="8" t="s">
        <v>11</v>
      </c>
      <c r="B9602" s="8" t="s">
        <v>2101</v>
      </c>
      <c r="C9602" s="8" t="s">
        <v>2102</v>
      </c>
      <c r="D9602" s="8">
        <v>84552049569</v>
      </c>
      <c r="E9602" t="s">
        <v>2297</v>
      </c>
      <c r="F9602" t="s">
        <v>32</v>
      </c>
      <c r="G9602" t="s">
        <v>33</v>
      </c>
      <c r="H9602" s="36">
        <v>1</v>
      </c>
      <c r="I9602" s="37">
        <v>52</v>
      </c>
    </row>
    <row r="9603" spans="1:9" x14ac:dyDescent="0.35">
      <c r="A9603" s="8" t="s">
        <v>11</v>
      </c>
      <c r="B9603" s="8" t="s">
        <v>2101</v>
      </c>
      <c r="C9603" s="8" t="s">
        <v>2102</v>
      </c>
      <c r="D9603" s="8">
        <v>40066175092</v>
      </c>
      <c r="E9603" t="s">
        <v>581</v>
      </c>
      <c r="F9603" t="s">
        <v>32</v>
      </c>
      <c r="G9603" t="s">
        <v>33</v>
      </c>
      <c r="H9603" s="36">
        <v>1</v>
      </c>
      <c r="I9603" s="37">
        <v>52</v>
      </c>
    </row>
    <row r="9604" spans="1:9" x14ac:dyDescent="0.35">
      <c r="A9604" s="8" t="s">
        <v>11</v>
      </c>
      <c r="B9604" s="8" t="s">
        <v>2101</v>
      </c>
      <c r="C9604" s="8" t="s">
        <v>2102</v>
      </c>
      <c r="D9604" s="8">
        <v>40070943398</v>
      </c>
      <c r="E9604" t="s">
        <v>2298</v>
      </c>
      <c r="F9604" t="s">
        <v>32</v>
      </c>
      <c r="G9604" t="s">
        <v>33</v>
      </c>
      <c r="H9604" s="36">
        <v>1</v>
      </c>
      <c r="I9604" s="37">
        <v>54</v>
      </c>
    </row>
    <row r="9605" spans="1:9" x14ac:dyDescent="0.35">
      <c r="A9605" s="8" t="s">
        <v>11</v>
      </c>
      <c r="B9605" s="8" t="s">
        <v>2101</v>
      </c>
      <c r="C9605" s="8" t="s">
        <v>2102</v>
      </c>
      <c r="D9605" s="8">
        <v>82586649060</v>
      </c>
      <c r="E9605" t="s">
        <v>2299</v>
      </c>
      <c r="F9605" t="s">
        <v>32</v>
      </c>
      <c r="G9605" t="s">
        <v>33</v>
      </c>
      <c r="H9605" s="36">
        <v>1</v>
      </c>
      <c r="I9605" s="37">
        <v>54.99</v>
      </c>
    </row>
    <row r="9606" spans="1:9" x14ac:dyDescent="0.35">
      <c r="A9606" s="8" t="s">
        <v>11</v>
      </c>
      <c r="B9606" s="8" t="s">
        <v>2101</v>
      </c>
      <c r="C9606" s="8" t="s">
        <v>2102</v>
      </c>
      <c r="D9606" s="8">
        <v>19976377412</v>
      </c>
      <c r="E9606" t="s">
        <v>2300</v>
      </c>
      <c r="F9606" t="s">
        <v>32</v>
      </c>
      <c r="G9606" t="s">
        <v>33</v>
      </c>
      <c r="H9606" s="36">
        <v>1</v>
      </c>
      <c r="I9606" s="37">
        <v>54.99</v>
      </c>
    </row>
    <row r="9607" spans="1:9" x14ac:dyDescent="0.35">
      <c r="A9607" s="8" t="s">
        <v>11</v>
      </c>
      <c r="B9607" s="8" t="s">
        <v>2101</v>
      </c>
      <c r="C9607" s="8" t="s">
        <v>2102</v>
      </c>
      <c r="D9607" s="8">
        <v>19671943478</v>
      </c>
      <c r="E9607" t="s">
        <v>2301</v>
      </c>
      <c r="F9607" t="s">
        <v>32</v>
      </c>
      <c r="G9607" t="s">
        <v>33</v>
      </c>
      <c r="H9607" s="36">
        <v>1</v>
      </c>
      <c r="I9607" s="37">
        <v>54.99</v>
      </c>
    </row>
    <row r="9608" spans="1:9" x14ac:dyDescent="0.35">
      <c r="A9608" s="8" t="s">
        <v>11</v>
      </c>
      <c r="B9608" s="8" t="s">
        <v>2101</v>
      </c>
      <c r="C9608" s="8" t="s">
        <v>2102</v>
      </c>
      <c r="D9608" s="8">
        <v>19168343523</v>
      </c>
      <c r="E9608" t="s">
        <v>643</v>
      </c>
      <c r="F9608" t="s">
        <v>32</v>
      </c>
      <c r="G9608" t="s">
        <v>33</v>
      </c>
      <c r="H9608" s="36">
        <v>1</v>
      </c>
      <c r="I9608" s="37">
        <v>55</v>
      </c>
    </row>
    <row r="9609" spans="1:9" x14ac:dyDescent="0.35">
      <c r="A9609" s="8" t="s">
        <v>11</v>
      </c>
      <c r="B9609" s="8" t="s">
        <v>2101</v>
      </c>
      <c r="C9609" s="8" t="s">
        <v>2102</v>
      </c>
      <c r="D9609" s="8">
        <v>19705703338</v>
      </c>
      <c r="E9609" t="s">
        <v>2302</v>
      </c>
      <c r="F9609" t="s">
        <v>32</v>
      </c>
      <c r="G9609" t="s">
        <v>33</v>
      </c>
      <c r="H9609" s="36">
        <v>1</v>
      </c>
      <c r="I9609" s="37">
        <v>55</v>
      </c>
    </row>
    <row r="9610" spans="1:9" x14ac:dyDescent="0.35">
      <c r="A9610" s="8" t="s">
        <v>11</v>
      </c>
      <c r="B9610" s="8" t="s">
        <v>2101</v>
      </c>
      <c r="C9610" s="8" t="s">
        <v>2102</v>
      </c>
      <c r="D9610" s="8">
        <v>19811090846</v>
      </c>
      <c r="E9610" t="s">
        <v>547</v>
      </c>
      <c r="F9610" t="s">
        <v>32</v>
      </c>
      <c r="G9610" t="s">
        <v>33</v>
      </c>
      <c r="H9610" s="36">
        <v>2</v>
      </c>
      <c r="I9610" s="37">
        <v>56</v>
      </c>
    </row>
    <row r="9611" spans="1:9" x14ac:dyDescent="0.35">
      <c r="A9611" s="8" t="s">
        <v>11</v>
      </c>
      <c r="B9611" s="8" t="s">
        <v>2101</v>
      </c>
      <c r="C9611" s="8" t="s">
        <v>2102</v>
      </c>
      <c r="D9611" s="16" t="s">
        <v>2303</v>
      </c>
      <c r="E9611" t="s">
        <v>2304</v>
      </c>
      <c r="F9611" t="s">
        <v>32</v>
      </c>
      <c r="G9611" t="s">
        <v>33</v>
      </c>
      <c r="H9611" s="36">
        <v>2</v>
      </c>
      <c r="I9611" s="37">
        <v>56</v>
      </c>
    </row>
    <row r="9612" spans="1:9" x14ac:dyDescent="0.35">
      <c r="A9612" s="8" t="s">
        <v>11</v>
      </c>
      <c r="B9612" s="8" t="s">
        <v>2101</v>
      </c>
      <c r="C9612" s="8" t="s">
        <v>2102</v>
      </c>
      <c r="D9612" s="8">
        <v>88587886601</v>
      </c>
      <c r="E9612" t="s">
        <v>468</v>
      </c>
      <c r="F9612" t="s">
        <v>32</v>
      </c>
      <c r="G9612" t="s">
        <v>33</v>
      </c>
      <c r="H9612" s="36">
        <v>1</v>
      </c>
      <c r="I9612" s="37">
        <v>57</v>
      </c>
    </row>
    <row r="9613" spans="1:9" x14ac:dyDescent="0.35">
      <c r="A9613" s="8" t="s">
        <v>11</v>
      </c>
      <c r="B9613" s="8" t="s">
        <v>2101</v>
      </c>
      <c r="C9613" s="8" t="s">
        <v>2102</v>
      </c>
      <c r="D9613" s="8">
        <v>88990206367</v>
      </c>
      <c r="E9613" t="s">
        <v>267</v>
      </c>
      <c r="F9613" t="s">
        <v>32</v>
      </c>
      <c r="G9613" t="s">
        <v>33</v>
      </c>
      <c r="H9613" s="36">
        <v>1</v>
      </c>
      <c r="I9613" s="37">
        <v>57</v>
      </c>
    </row>
    <row r="9614" spans="1:9" x14ac:dyDescent="0.35">
      <c r="A9614" s="8" t="s">
        <v>11</v>
      </c>
      <c r="B9614" s="8" t="s">
        <v>2101</v>
      </c>
      <c r="C9614" s="8" t="s">
        <v>2102</v>
      </c>
      <c r="D9614" s="8">
        <v>40034146032</v>
      </c>
      <c r="E9614" t="s">
        <v>225</v>
      </c>
      <c r="F9614" t="s">
        <v>32</v>
      </c>
      <c r="G9614" t="s">
        <v>33</v>
      </c>
      <c r="H9614" s="36">
        <v>2</v>
      </c>
      <c r="I9614" s="37">
        <v>58</v>
      </c>
    </row>
    <row r="9615" spans="1:9" x14ac:dyDescent="0.35">
      <c r="A9615" s="8" t="s">
        <v>11</v>
      </c>
      <c r="B9615" s="8" t="s">
        <v>2101</v>
      </c>
      <c r="C9615" s="8" t="s">
        <v>2102</v>
      </c>
      <c r="D9615" s="8">
        <v>40062965202</v>
      </c>
      <c r="E9615" t="s">
        <v>2305</v>
      </c>
      <c r="F9615" t="s">
        <v>32</v>
      </c>
      <c r="G9615" t="s">
        <v>33</v>
      </c>
      <c r="H9615" s="36">
        <v>1</v>
      </c>
      <c r="I9615" s="37">
        <v>58</v>
      </c>
    </row>
    <row r="9616" spans="1:9" x14ac:dyDescent="0.35">
      <c r="A9616" s="8" t="s">
        <v>11</v>
      </c>
      <c r="B9616" s="8" t="s">
        <v>2101</v>
      </c>
      <c r="C9616" s="8" t="s">
        <v>2102</v>
      </c>
      <c r="D9616" s="16" t="s">
        <v>2306</v>
      </c>
      <c r="E9616" t="s">
        <v>1547</v>
      </c>
      <c r="F9616" t="s">
        <v>32</v>
      </c>
      <c r="G9616" t="s">
        <v>33</v>
      </c>
      <c r="H9616" s="36">
        <v>2</v>
      </c>
      <c r="I9616" s="37">
        <v>58</v>
      </c>
    </row>
    <row r="9617" spans="1:9" x14ac:dyDescent="0.35">
      <c r="A9617" s="8" t="s">
        <v>11</v>
      </c>
      <c r="B9617" s="8" t="s">
        <v>2101</v>
      </c>
      <c r="C9617" s="8" t="s">
        <v>2102</v>
      </c>
      <c r="D9617" s="16" t="s">
        <v>2307</v>
      </c>
      <c r="E9617" t="s">
        <v>2308</v>
      </c>
      <c r="F9617" t="s">
        <v>32</v>
      </c>
      <c r="G9617" t="s">
        <v>49</v>
      </c>
      <c r="H9617" s="36">
        <v>2</v>
      </c>
      <c r="I9617" s="37">
        <v>58</v>
      </c>
    </row>
    <row r="9618" spans="1:9" x14ac:dyDescent="0.35">
      <c r="A9618" s="8" t="s">
        <v>11</v>
      </c>
      <c r="B9618" s="8" t="s">
        <v>2101</v>
      </c>
      <c r="C9618" s="8" t="s">
        <v>2102</v>
      </c>
      <c r="D9618" s="8">
        <v>19442211663</v>
      </c>
      <c r="E9618" t="s">
        <v>226</v>
      </c>
      <c r="F9618" t="s">
        <v>32</v>
      </c>
      <c r="G9618" t="s">
        <v>33</v>
      </c>
      <c r="H9618" s="36">
        <v>2</v>
      </c>
      <c r="I9618" s="37">
        <v>58</v>
      </c>
    </row>
    <row r="9619" spans="1:9" x14ac:dyDescent="0.35">
      <c r="A9619" s="8" t="s">
        <v>11</v>
      </c>
      <c r="B9619" s="8" t="s">
        <v>2101</v>
      </c>
      <c r="C9619" s="8" t="s">
        <v>2102</v>
      </c>
      <c r="D9619" s="8">
        <v>40046355760</v>
      </c>
      <c r="E9619" t="s">
        <v>71</v>
      </c>
      <c r="F9619" t="s">
        <v>32</v>
      </c>
      <c r="G9619" t="s">
        <v>33</v>
      </c>
      <c r="H9619" s="36">
        <v>2</v>
      </c>
      <c r="I9619" s="37">
        <v>58</v>
      </c>
    </row>
    <row r="9620" spans="1:9" x14ac:dyDescent="0.35">
      <c r="A9620" s="8" t="s">
        <v>11</v>
      </c>
      <c r="B9620" s="8" t="s">
        <v>2101</v>
      </c>
      <c r="C9620" s="8" t="s">
        <v>2102</v>
      </c>
      <c r="D9620" s="8">
        <v>88990208004</v>
      </c>
      <c r="E9620" t="s">
        <v>252</v>
      </c>
      <c r="F9620" t="s">
        <v>32</v>
      </c>
      <c r="G9620" t="s">
        <v>33</v>
      </c>
      <c r="H9620" s="36">
        <v>1</v>
      </c>
      <c r="I9620" s="37">
        <v>59</v>
      </c>
    </row>
    <row r="9621" spans="1:9" x14ac:dyDescent="0.35">
      <c r="A9621" s="8" t="s">
        <v>11</v>
      </c>
      <c r="B9621" s="8" t="s">
        <v>2101</v>
      </c>
      <c r="C9621" s="8" t="s">
        <v>2102</v>
      </c>
      <c r="D9621" s="8">
        <v>40061345262</v>
      </c>
      <c r="E9621" t="s">
        <v>470</v>
      </c>
      <c r="F9621" t="s">
        <v>32</v>
      </c>
      <c r="G9621" t="s">
        <v>33</v>
      </c>
      <c r="H9621" s="36">
        <v>1</v>
      </c>
      <c r="I9621" s="37">
        <v>59</v>
      </c>
    </row>
    <row r="9622" spans="1:9" x14ac:dyDescent="0.35">
      <c r="A9622" s="8" t="s">
        <v>11</v>
      </c>
      <c r="B9622" s="8" t="s">
        <v>2101</v>
      </c>
      <c r="C9622" s="8" t="s">
        <v>2102</v>
      </c>
      <c r="D9622" s="8">
        <v>19698850056</v>
      </c>
      <c r="E9622" t="s">
        <v>426</v>
      </c>
      <c r="F9622" t="s">
        <v>32</v>
      </c>
      <c r="G9622" t="s">
        <v>33</v>
      </c>
      <c r="H9622" s="36">
        <v>2</v>
      </c>
      <c r="I9622" s="37">
        <v>59</v>
      </c>
    </row>
    <row r="9623" spans="1:9" x14ac:dyDescent="0.35">
      <c r="A9623" s="8" t="s">
        <v>11</v>
      </c>
      <c r="B9623" s="8" t="s">
        <v>2101</v>
      </c>
      <c r="C9623" s="8" t="s">
        <v>2102</v>
      </c>
      <c r="D9623" s="8">
        <v>19960751976</v>
      </c>
      <c r="E9623" t="s">
        <v>2309</v>
      </c>
      <c r="F9623" t="s">
        <v>32</v>
      </c>
      <c r="G9623" t="s">
        <v>33</v>
      </c>
      <c r="H9623" s="36">
        <v>1</v>
      </c>
      <c r="I9623" s="37">
        <v>59</v>
      </c>
    </row>
    <row r="9624" spans="1:9" x14ac:dyDescent="0.35">
      <c r="A9624" s="8" t="s">
        <v>11</v>
      </c>
      <c r="B9624" s="8" t="s">
        <v>2101</v>
      </c>
      <c r="C9624" s="8" t="s">
        <v>2102</v>
      </c>
      <c r="D9624" s="8">
        <v>19698843062</v>
      </c>
      <c r="E9624" t="s">
        <v>1192</v>
      </c>
      <c r="F9624" t="s">
        <v>32</v>
      </c>
      <c r="G9624" t="s">
        <v>33</v>
      </c>
      <c r="H9624" s="36">
        <v>2</v>
      </c>
      <c r="I9624" s="37">
        <v>59</v>
      </c>
    </row>
    <row r="9625" spans="1:9" x14ac:dyDescent="0.35">
      <c r="A9625" s="8" t="s">
        <v>11</v>
      </c>
      <c r="B9625" s="8" t="s">
        <v>2101</v>
      </c>
      <c r="C9625" s="8" t="s">
        <v>2102</v>
      </c>
      <c r="D9625" s="8">
        <v>82045800716</v>
      </c>
      <c r="E9625" t="s">
        <v>470</v>
      </c>
      <c r="F9625" t="s">
        <v>32</v>
      </c>
      <c r="G9625" t="s">
        <v>33</v>
      </c>
      <c r="H9625" s="36">
        <v>1</v>
      </c>
      <c r="I9625" s="37">
        <v>59</v>
      </c>
    </row>
    <row r="9626" spans="1:9" x14ac:dyDescent="0.35">
      <c r="A9626" s="8" t="s">
        <v>11</v>
      </c>
      <c r="B9626" s="8" t="s">
        <v>2101</v>
      </c>
      <c r="C9626" s="8" t="s">
        <v>2102</v>
      </c>
      <c r="D9626" s="8">
        <v>19638962784</v>
      </c>
      <c r="E9626" t="s">
        <v>253</v>
      </c>
      <c r="F9626" t="s">
        <v>32</v>
      </c>
      <c r="G9626" t="s">
        <v>33</v>
      </c>
      <c r="H9626" s="36">
        <v>1</v>
      </c>
      <c r="I9626" s="37">
        <v>59.5</v>
      </c>
    </row>
    <row r="9627" spans="1:9" x14ac:dyDescent="0.35">
      <c r="A9627" s="8" t="s">
        <v>11</v>
      </c>
      <c r="B9627" s="8" t="s">
        <v>2101</v>
      </c>
      <c r="C9627" s="8" t="s">
        <v>2102</v>
      </c>
      <c r="D9627" s="8">
        <v>19638966730</v>
      </c>
      <c r="E9627" t="s">
        <v>253</v>
      </c>
      <c r="F9627" t="s">
        <v>32</v>
      </c>
      <c r="G9627" t="s">
        <v>33</v>
      </c>
      <c r="H9627" s="36">
        <v>1</v>
      </c>
      <c r="I9627" s="37">
        <v>59.5</v>
      </c>
    </row>
    <row r="9628" spans="1:9" x14ac:dyDescent="0.35">
      <c r="A9628" s="8" t="s">
        <v>11</v>
      </c>
      <c r="B9628" s="8" t="s">
        <v>2101</v>
      </c>
      <c r="C9628" s="8" t="s">
        <v>2102</v>
      </c>
      <c r="D9628" s="16" t="s">
        <v>2310</v>
      </c>
      <c r="E9628" t="s">
        <v>362</v>
      </c>
      <c r="F9628" t="s">
        <v>32</v>
      </c>
      <c r="G9628" t="s">
        <v>33</v>
      </c>
      <c r="H9628" s="36">
        <v>1</v>
      </c>
      <c r="I9628" s="37">
        <v>60</v>
      </c>
    </row>
    <row r="9629" spans="1:9" x14ac:dyDescent="0.35">
      <c r="A9629" s="8" t="s">
        <v>11</v>
      </c>
      <c r="B9629" s="8" t="s">
        <v>2101</v>
      </c>
      <c r="C9629" s="8" t="s">
        <v>2102</v>
      </c>
      <c r="D9629" s="16" t="s">
        <v>2311</v>
      </c>
      <c r="E9629" t="s">
        <v>362</v>
      </c>
      <c r="F9629" t="s">
        <v>32</v>
      </c>
      <c r="G9629" t="s">
        <v>33</v>
      </c>
      <c r="H9629" s="36">
        <v>1</v>
      </c>
      <c r="I9629" s="37">
        <v>60</v>
      </c>
    </row>
    <row r="9630" spans="1:9" x14ac:dyDescent="0.35">
      <c r="A9630" s="8" t="s">
        <v>11</v>
      </c>
      <c r="B9630" s="8" t="s">
        <v>2101</v>
      </c>
      <c r="C9630" s="8" t="s">
        <v>2102</v>
      </c>
      <c r="D9630" s="8">
        <v>40094327019</v>
      </c>
      <c r="E9630" t="s">
        <v>133</v>
      </c>
      <c r="F9630" t="s">
        <v>32</v>
      </c>
      <c r="G9630" t="s">
        <v>33</v>
      </c>
      <c r="H9630" s="36">
        <v>1</v>
      </c>
      <c r="I9630" s="37">
        <v>60</v>
      </c>
    </row>
    <row r="9631" spans="1:9" x14ac:dyDescent="0.35">
      <c r="A9631" s="8" t="s">
        <v>11</v>
      </c>
      <c r="B9631" s="8" t="s">
        <v>2101</v>
      </c>
      <c r="C9631" s="8" t="s">
        <v>2102</v>
      </c>
      <c r="D9631" s="8">
        <v>88587879106</v>
      </c>
      <c r="E9631" t="s">
        <v>194</v>
      </c>
      <c r="F9631" t="s">
        <v>32</v>
      </c>
      <c r="G9631" t="s">
        <v>33</v>
      </c>
      <c r="H9631" s="36">
        <v>1</v>
      </c>
      <c r="I9631" s="37">
        <v>60</v>
      </c>
    </row>
    <row r="9632" spans="1:9" x14ac:dyDescent="0.35">
      <c r="A9632" s="8" t="s">
        <v>11</v>
      </c>
      <c r="B9632" s="8" t="s">
        <v>2101</v>
      </c>
      <c r="C9632" s="8" t="s">
        <v>2102</v>
      </c>
      <c r="D9632" s="8">
        <v>88990205205</v>
      </c>
      <c r="E9632" t="s">
        <v>254</v>
      </c>
      <c r="F9632" t="s">
        <v>32</v>
      </c>
      <c r="G9632" t="s">
        <v>33</v>
      </c>
      <c r="H9632" s="36">
        <v>1</v>
      </c>
      <c r="I9632" s="37">
        <v>60</v>
      </c>
    </row>
    <row r="9633" spans="1:9" x14ac:dyDescent="0.35">
      <c r="A9633" s="8" t="s">
        <v>11</v>
      </c>
      <c r="B9633" s="8" t="s">
        <v>2101</v>
      </c>
      <c r="C9633" s="8" t="s">
        <v>2102</v>
      </c>
      <c r="D9633" s="8">
        <v>19668906524</v>
      </c>
      <c r="E9633" t="s">
        <v>296</v>
      </c>
      <c r="F9633" t="s">
        <v>32</v>
      </c>
      <c r="G9633" t="s">
        <v>33</v>
      </c>
      <c r="H9633" s="36">
        <v>1</v>
      </c>
      <c r="I9633" s="37">
        <v>60</v>
      </c>
    </row>
    <row r="9634" spans="1:9" x14ac:dyDescent="0.35">
      <c r="A9634" s="8" t="s">
        <v>11</v>
      </c>
      <c r="B9634" s="8" t="s">
        <v>2101</v>
      </c>
      <c r="C9634" s="8" t="s">
        <v>2102</v>
      </c>
      <c r="D9634" s="8">
        <v>19105792057</v>
      </c>
      <c r="E9634" t="s">
        <v>364</v>
      </c>
      <c r="F9634" t="s">
        <v>32</v>
      </c>
      <c r="G9634" t="s">
        <v>84</v>
      </c>
      <c r="H9634" s="36">
        <v>1</v>
      </c>
      <c r="I9634" s="37">
        <v>60</v>
      </c>
    </row>
    <row r="9635" spans="1:9" x14ac:dyDescent="0.35">
      <c r="A9635" s="8" t="s">
        <v>11</v>
      </c>
      <c r="B9635" s="8" t="s">
        <v>2101</v>
      </c>
      <c r="C9635" s="8" t="s">
        <v>2102</v>
      </c>
      <c r="D9635" s="8">
        <v>40098711634</v>
      </c>
      <c r="E9635" t="s">
        <v>255</v>
      </c>
      <c r="F9635" t="s">
        <v>32</v>
      </c>
      <c r="G9635" t="s">
        <v>33</v>
      </c>
      <c r="H9635" s="36">
        <v>1</v>
      </c>
      <c r="I9635" s="37">
        <v>60</v>
      </c>
    </row>
    <row r="9636" spans="1:9" x14ac:dyDescent="0.35">
      <c r="A9636" s="8" t="s">
        <v>11</v>
      </c>
      <c r="B9636" s="8" t="s">
        <v>2101</v>
      </c>
      <c r="C9636" s="8" t="s">
        <v>2102</v>
      </c>
      <c r="D9636" s="8">
        <v>88990208242</v>
      </c>
      <c r="E9636" t="s">
        <v>134</v>
      </c>
      <c r="F9636" t="s">
        <v>32</v>
      </c>
      <c r="G9636" t="s">
        <v>33</v>
      </c>
      <c r="H9636" s="36">
        <v>1</v>
      </c>
      <c r="I9636" s="37">
        <v>60</v>
      </c>
    </row>
    <row r="9637" spans="1:9" x14ac:dyDescent="0.35">
      <c r="A9637" s="8" t="s">
        <v>11</v>
      </c>
      <c r="B9637" s="8" t="s">
        <v>2101</v>
      </c>
      <c r="C9637" s="8" t="s">
        <v>2102</v>
      </c>
      <c r="D9637" s="8">
        <v>19705766126</v>
      </c>
      <c r="E9637" t="s">
        <v>2312</v>
      </c>
      <c r="F9637" t="s">
        <v>32</v>
      </c>
      <c r="G9637" t="s">
        <v>33</v>
      </c>
      <c r="H9637" s="36">
        <v>1</v>
      </c>
      <c r="I9637" s="37">
        <v>60</v>
      </c>
    </row>
    <row r="9638" spans="1:9" x14ac:dyDescent="0.35">
      <c r="A9638" s="8" t="s">
        <v>11</v>
      </c>
      <c r="B9638" s="8" t="s">
        <v>2101</v>
      </c>
      <c r="C9638" s="8" t="s">
        <v>2102</v>
      </c>
      <c r="D9638" s="8">
        <v>84046806303</v>
      </c>
      <c r="E9638" t="s">
        <v>268</v>
      </c>
      <c r="F9638" t="s">
        <v>32</v>
      </c>
      <c r="G9638" t="s">
        <v>33</v>
      </c>
      <c r="H9638" s="36">
        <v>1</v>
      </c>
      <c r="I9638" s="37">
        <v>60</v>
      </c>
    </row>
    <row r="9639" spans="1:9" x14ac:dyDescent="0.35">
      <c r="A9639" s="8" t="s">
        <v>11</v>
      </c>
      <c r="B9639" s="8" t="s">
        <v>2101</v>
      </c>
      <c r="C9639" s="8" t="s">
        <v>2102</v>
      </c>
      <c r="D9639" s="16" t="s">
        <v>2313</v>
      </c>
      <c r="E9639" t="s">
        <v>2314</v>
      </c>
      <c r="F9639" t="s">
        <v>32</v>
      </c>
      <c r="G9639" t="s">
        <v>33</v>
      </c>
      <c r="H9639" s="36">
        <v>2</v>
      </c>
      <c r="I9639" s="37">
        <v>60</v>
      </c>
    </row>
    <row r="9640" spans="1:9" x14ac:dyDescent="0.35">
      <c r="A9640" s="8" t="s">
        <v>11</v>
      </c>
      <c r="B9640" s="8" t="s">
        <v>2101</v>
      </c>
      <c r="C9640" s="8" t="s">
        <v>2102</v>
      </c>
      <c r="D9640" s="8">
        <v>19863558551</v>
      </c>
      <c r="E9640" t="s">
        <v>2315</v>
      </c>
      <c r="F9640" t="s">
        <v>32</v>
      </c>
      <c r="G9640" t="s">
        <v>33</v>
      </c>
      <c r="H9640" s="36">
        <v>1</v>
      </c>
      <c r="I9640" s="37">
        <v>60</v>
      </c>
    </row>
    <row r="9641" spans="1:9" x14ac:dyDescent="0.35">
      <c r="A9641" s="8" t="s">
        <v>11</v>
      </c>
      <c r="B9641" s="8" t="s">
        <v>2101</v>
      </c>
      <c r="C9641" s="8" t="s">
        <v>2102</v>
      </c>
      <c r="D9641" s="8">
        <v>40050974434</v>
      </c>
      <c r="E9641" t="s">
        <v>532</v>
      </c>
      <c r="F9641" t="s">
        <v>32</v>
      </c>
      <c r="G9641" t="s">
        <v>33</v>
      </c>
      <c r="H9641" s="36">
        <v>1</v>
      </c>
      <c r="I9641" s="37">
        <v>60</v>
      </c>
    </row>
    <row r="9642" spans="1:9" x14ac:dyDescent="0.35">
      <c r="A9642" s="8" t="s">
        <v>11</v>
      </c>
      <c r="B9642" s="8" t="s">
        <v>2101</v>
      </c>
      <c r="C9642" s="8" t="s">
        <v>2102</v>
      </c>
      <c r="D9642" s="8">
        <v>40049401593</v>
      </c>
      <c r="E9642" t="s">
        <v>136</v>
      </c>
      <c r="F9642" t="s">
        <v>32</v>
      </c>
      <c r="G9642" t="s">
        <v>33</v>
      </c>
      <c r="H9642" s="36">
        <v>1</v>
      </c>
      <c r="I9642" s="37">
        <v>62</v>
      </c>
    </row>
    <row r="9643" spans="1:9" x14ac:dyDescent="0.35">
      <c r="A9643" s="8" t="s">
        <v>11</v>
      </c>
      <c r="B9643" s="8" t="s">
        <v>2101</v>
      </c>
      <c r="C9643" s="8" t="s">
        <v>2102</v>
      </c>
      <c r="D9643" s="8">
        <v>88990212963</v>
      </c>
      <c r="E9643" t="s">
        <v>258</v>
      </c>
      <c r="F9643" t="s">
        <v>32</v>
      </c>
      <c r="G9643" t="s">
        <v>33</v>
      </c>
      <c r="H9643" s="36">
        <v>1</v>
      </c>
      <c r="I9643" s="37">
        <v>62</v>
      </c>
    </row>
    <row r="9644" spans="1:9" x14ac:dyDescent="0.35">
      <c r="A9644" s="8" t="s">
        <v>11</v>
      </c>
      <c r="B9644" s="8" t="s">
        <v>2101</v>
      </c>
      <c r="C9644" s="8" t="s">
        <v>2102</v>
      </c>
      <c r="D9644" s="8">
        <v>40049125719</v>
      </c>
      <c r="E9644" t="s">
        <v>137</v>
      </c>
      <c r="F9644" t="s">
        <v>32</v>
      </c>
      <c r="G9644" t="s">
        <v>33</v>
      </c>
      <c r="H9644" s="36">
        <v>1</v>
      </c>
      <c r="I9644" s="37">
        <v>62</v>
      </c>
    </row>
    <row r="9645" spans="1:9" x14ac:dyDescent="0.35">
      <c r="A9645" s="8" t="s">
        <v>11</v>
      </c>
      <c r="B9645" s="8" t="s">
        <v>2101</v>
      </c>
      <c r="C9645" s="8" t="s">
        <v>2102</v>
      </c>
      <c r="D9645" s="8">
        <v>88990211456</v>
      </c>
      <c r="E9645" t="s">
        <v>136</v>
      </c>
      <c r="F9645" t="s">
        <v>32</v>
      </c>
      <c r="G9645" t="s">
        <v>33</v>
      </c>
      <c r="H9645" s="36">
        <v>1</v>
      </c>
      <c r="I9645" s="37">
        <v>62</v>
      </c>
    </row>
    <row r="9646" spans="1:9" x14ac:dyDescent="0.35">
      <c r="A9646" s="8" t="s">
        <v>11</v>
      </c>
      <c r="B9646" s="8" t="s">
        <v>2101</v>
      </c>
      <c r="C9646" s="8" t="s">
        <v>2102</v>
      </c>
      <c r="D9646" s="8">
        <v>88990212570</v>
      </c>
      <c r="E9646" t="s">
        <v>1081</v>
      </c>
      <c r="F9646" t="s">
        <v>32</v>
      </c>
      <c r="G9646" t="s">
        <v>33</v>
      </c>
      <c r="H9646" s="36">
        <v>1</v>
      </c>
      <c r="I9646" s="37">
        <v>62</v>
      </c>
    </row>
    <row r="9647" spans="1:9" x14ac:dyDescent="0.35">
      <c r="A9647" s="8" t="s">
        <v>11</v>
      </c>
      <c r="B9647" s="8" t="s">
        <v>2101</v>
      </c>
      <c r="C9647" s="8" t="s">
        <v>2102</v>
      </c>
      <c r="D9647" s="8">
        <v>40086219258</v>
      </c>
      <c r="E9647" t="s">
        <v>259</v>
      </c>
      <c r="F9647" t="s">
        <v>32</v>
      </c>
      <c r="G9647" t="s">
        <v>33</v>
      </c>
      <c r="H9647" s="36">
        <v>1</v>
      </c>
      <c r="I9647" s="37">
        <v>62</v>
      </c>
    </row>
    <row r="9648" spans="1:9" x14ac:dyDescent="0.35">
      <c r="A9648" s="8" t="s">
        <v>11</v>
      </c>
      <c r="B9648" s="8" t="s">
        <v>2101</v>
      </c>
      <c r="C9648" s="8" t="s">
        <v>2102</v>
      </c>
      <c r="D9648" s="8">
        <v>40054548339</v>
      </c>
      <c r="E9648" t="s">
        <v>2316</v>
      </c>
      <c r="F9648" t="s">
        <v>32</v>
      </c>
      <c r="G9648" t="s">
        <v>33</v>
      </c>
      <c r="H9648" s="36">
        <v>1</v>
      </c>
      <c r="I9648" s="37">
        <v>62.99</v>
      </c>
    </row>
    <row r="9649" spans="1:9" x14ac:dyDescent="0.35">
      <c r="A9649" s="8" t="s">
        <v>11</v>
      </c>
      <c r="B9649" s="8" t="s">
        <v>2101</v>
      </c>
      <c r="C9649" s="8" t="s">
        <v>2102</v>
      </c>
      <c r="D9649" s="8">
        <v>81021427228</v>
      </c>
      <c r="E9649" t="s">
        <v>2317</v>
      </c>
      <c r="F9649" t="s">
        <v>32</v>
      </c>
      <c r="G9649" t="s">
        <v>33</v>
      </c>
      <c r="H9649" s="36">
        <v>1</v>
      </c>
      <c r="I9649" s="37">
        <v>64</v>
      </c>
    </row>
    <row r="9650" spans="1:9" x14ac:dyDescent="0.35">
      <c r="A9650" s="8" t="s">
        <v>11</v>
      </c>
      <c r="B9650" s="8" t="s">
        <v>2101</v>
      </c>
      <c r="C9650" s="8" t="s">
        <v>2102</v>
      </c>
      <c r="D9650" s="16" t="s">
        <v>2318</v>
      </c>
      <c r="E9650" t="s">
        <v>82</v>
      </c>
      <c r="F9650" t="s">
        <v>32</v>
      </c>
      <c r="G9650" t="s">
        <v>33</v>
      </c>
      <c r="H9650" s="36">
        <v>2</v>
      </c>
      <c r="I9650" s="37">
        <v>64</v>
      </c>
    </row>
    <row r="9651" spans="1:9" x14ac:dyDescent="0.35">
      <c r="A9651" s="8" t="s">
        <v>11</v>
      </c>
      <c r="B9651" s="8" t="s">
        <v>2101</v>
      </c>
      <c r="C9651" s="8" t="s">
        <v>2102</v>
      </c>
      <c r="D9651" s="8">
        <v>40085481169</v>
      </c>
      <c r="E9651" t="s">
        <v>613</v>
      </c>
      <c r="F9651" t="s">
        <v>32</v>
      </c>
      <c r="G9651" t="s">
        <v>33</v>
      </c>
      <c r="H9651" s="36">
        <v>1</v>
      </c>
      <c r="I9651" s="37">
        <v>64.5</v>
      </c>
    </row>
    <row r="9652" spans="1:9" x14ac:dyDescent="0.35">
      <c r="A9652" s="8" t="s">
        <v>11</v>
      </c>
      <c r="B9652" s="8" t="s">
        <v>2101</v>
      </c>
      <c r="C9652" s="8" t="s">
        <v>2102</v>
      </c>
      <c r="D9652" s="8">
        <v>88309671273</v>
      </c>
      <c r="E9652" t="s">
        <v>216</v>
      </c>
      <c r="F9652" t="s">
        <v>32</v>
      </c>
      <c r="G9652" t="s">
        <v>33</v>
      </c>
      <c r="H9652" s="36">
        <v>3</v>
      </c>
      <c r="I9652" s="37">
        <v>66</v>
      </c>
    </row>
    <row r="9653" spans="1:9" x14ac:dyDescent="0.35">
      <c r="A9653" s="8" t="s">
        <v>11</v>
      </c>
      <c r="B9653" s="8" t="s">
        <v>2101</v>
      </c>
      <c r="C9653" s="8" t="s">
        <v>2102</v>
      </c>
      <c r="D9653" s="8">
        <v>40018465341</v>
      </c>
      <c r="E9653" t="s">
        <v>261</v>
      </c>
      <c r="F9653" t="s">
        <v>32</v>
      </c>
      <c r="G9653" t="s">
        <v>33</v>
      </c>
      <c r="H9653" s="36">
        <v>1</v>
      </c>
      <c r="I9653" s="37">
        <v>67</v>
      </c>
    </row>
    <row r="9654" spans="1:9" x14ac:dyDescent="0.35">
      <c r="A9654" s="8" t="s">
        <v>11</v>
      </c>
      <c r="B9654" s="8" t="s">
        <v>2101</v>
      </c>
      <c r="C9654" s="8" t="s">
        <v>2102</v>
      </c>
      <c r="D9654" s="8">
        <v>82045803539</v>
      </c>
      <c r="E9654" t="s">
        <v>139</v>
      </c>
      <c r="F9654" t="s">
        <v>32</v>
      </c>
      <c r="G9654" t="s">
        <v>33</v>
      </c>
      <c r="H9654" s="36">
        <v>1</v>
      </c>
      <c r="I9654" s="37">
        <v>67</v>
      </c>
    </row>
    <row r="9655" spans="1:9" x14ac:dyDescent="0.35">
      <c r="A9655" s="8" t="s">
        <v>11</v>
      </c>
      <c r="B9655" s="8" t="s">
        <v>2101</v>
      </c>
      <c r="C9655" s="8" t="s">
        <v>2102</v>
      </c>
      <c r="D9655" s="8">
        <v>82045804225</v>
      </c>
      <c r="E9655" t="s">
        <v>261</v>
      </c>
      <c r="F9655" t="s">
        <v>32</v>
      </c>
      <c r="G9655" t="s">
        <v>33</v>
      </c>
      <c r="H9655" s="36">
        <v>1</v>
      </c>
      <c r="I9655" s="37">
        <v>67</v>
      </c>
    </row>
    <row r="9656" spans="1:9" x14ac:dyDescent="0.35">
      <c r="A9656" s="8" t="s">
        <v>11</v>
      </c>
      <c r="B9656" s="8" t="s">
        <v>2101</v>
      </c>
      <c r="C9656" s="8" t="s">
        <v>2102</v>
      </c>
      <c r="D9656" s="8">
        <v>19756709322</v>
      </c>
      <c r="E9656" t="s">
        <v>556</v>
      </c>
      <c r="F9656" t="s">
        <v>32</v>
      </c>
      <c r="G9656" t="s">
        <v>33</v>
      </c>
      <c r="H9656" s="36">
        <v>1</v>
      </c>
      <c r="I9656" s="37">
        <v>68</v>
      </c>
    </row>
    <row r="9657" spans="1:9" x14ac:dyDescent="0.35">
      <c r="A9657" s="8" t="s">
        <v>11</v>
      </c>
      <c r="B9657" s="8" t="s">
        <v>2101</v>
      </c>
      <c r="C9657" s="8" t="s">
        <v>2102</v>
      </c>
      <c r="D9657" s="8">
        <v>19756710338</v>
      </c>
      <c r="E9657" t="s">
        <v>2319</v>
      </c>
      <c r="F9657" t="s">
        <v>32</v>
      </c>
      <c r="G9657" t="s">
        <v>33</v>
      </c>
      <c r="H9657" s="36">
        <v>1</v>
      </c>
      <c r="I9657" s="37">
        <v>68</v>
      </c>
    </row>
    <row r="9658" spans="1:9" x14ac:dyDescent="0.35">
      <c r="A9658" s="8" t="s">
        <v>11</v>
      </c>
      <c r="B9658" s="8" t="s">
        <v>2101</v>
      </c>
      <c r="C9658" s="8" t="s">
        <v>2102</v>
      </c>
      <c r="D9658" s="8">
        <v>40050349351</v>
      </c>
      <c r="E9658" t="s">
        <v>2320</v>
      </c>
      <c r="F9658" t="s">
        <v>32</v>
      </c>
      <c r="G9658" t="s">
        <v>33</v>
      </c>
      <c r="H9658" s="36">
        <v>1</v>
      </c>
      <c r="I9658" s="37">
        <v>68</v>
      </c>
    </row>
    <row r="9659" spans="1:9" x14ac:dyDescent="0.35">
      <c r="A9659" s="8" t="s">
        <v>11</v>
      </c>
      <c r="B9659" s="8" t="s">
        <v>2101</v>
      </c>
      <c r="C9659" s="8" t="s">
        <v>2102</v>
      </c>
      <c r="D9659" s="8">
        <v>40062974210</v>
      </c>
      <c r="E9659" t="s">
        <v>366</v>
      </c>
      <c r="F9659" t="s">
        <v>32</v>
      </c>
      <c r="G9659" t="s">
        <v>33</v>
      </c>
      <c r="H9659" s="36">
        <v>1</v>
      </c>
      <c r="I9659" s="37">
        <v>69.989999999999995</v>
      </c>
    </row>
    <row r="9660" spans="1:9" x14ac:dyDescent="0.35">
      <c r="A9660" s="8" t="s">
        <v>11</v>
      </c>
      <c r="B9660" s="8" t="s">
        <v>2101</v>
      </c>
      <c r="C9660" s="8" t="s">
        <v>2102</v>
      </c>
      <c r="D9660" s="8">
        <v>19598241481</v>
      </c>
      <c r="E9660" t="s">
        <v>199</v>
      </c>
      <c r="F9660" t="s">
        <v>32</v>
      </c>
      <c r="G9660" t="s">
        <v>49</v>
      </c>
      <c r="H9660" s="36">
        <v>1</v>
      </c>
      <c r="I9660" s="37">
        <v>70</v>
      </c>
    </row>
    <row r="9661" spans="1:9" x14ac:dyDescent="0.35">
      <c r="A9661" s="8" t="s">
        <v>11</v>
      </c>
      <c r="B9661" s="8" t="s">
        <v>2101</v>
      </c>
      <c r="C9661" s="8" t="s">
        <v>2102</v>
      </c>
      <c r="D9661" s="8">
        <v>40050192897</v>
      </c>
      <c r="E9661" t="s">
        <v>2321</v>
      </c>
      <c r="F9661" t="s">
        <v>32</v>
      </c>
      <c r="G9661" t="s">
        <v>84</v>
      </c>
      <c r="H9661" s="36">
        <v>1</v>
      </c>
      <c r="I9661" s="37">
        <v>70</v>
      </c>
    </row>
    <row r="9662" spans="1:9" x14ac:dyDescent="0.35">
      <c r="A9662" s="8" t="s">
        <v>11</v>
      </c>
      <c r="B9662" s="8" t="s">
        <v>2101</v>
      </c>
      <c r="C9662" s="8" t="s">
        <v>2102</v>
      </c>
      <c r="D9662" s="8">
        <v>75985574097</v>
      </c>
      <c r="E9662" t="s">
        <v>2321</v>
      </c>
      <c r="F9662" t="s">
        <v>32</v>
      </c>
      <c r="G9662" t="s">
        <v>84</v>
      </c>
      <c r="H9662" s="36">
        <v>1</v>
      </c>
      <c r="I9662" s="37">
        <v>70</v>
      </c>
    </row>
    <row r="9663" spans="1:9" x14ac:dyDescent="0.35">
      <c r="A9663" s="8" t="s">
        <v>11</v>
      </c>
      <c r="B9663" s="8" t="s">
        <v>2101</v>
      </c>
      <c r="C9663" s="8" t="s">
        <v>2102</v>
      </c>
      <c r="D9663" s="8">
        <v>82045803012</v>
      </c>
      <c r="E9663" t="s">
        <v>368</v>
      </c>
      <c r="F9663" t="s">
        <v>32</v>
      </c>
      <c r="G9663" t="s">
        <v>33</v>
      </c>
      <c r="H9663" s="36">
        <v>1</v>
      </c>
      <c r="I9663" s="37">
        <v>70</v>
      </c>
    </row>
    <row r="9664" spans="1:9" x14ac:dyDescent="0.35">
      <c r="A9664" s="8" t="s">
        <v>11</v>
      </c>
      <c r="B9664" s="8" t="s">
        <v>2101</v>
      </c>
      <c r="C9664" s="8" t="s">
        <v>2102</v>
      </c>
      <c r="D9664" s="8">
        <v>82045805063</v>
      </c>
      <c r="E9664" t="s">
        <v>141</v>
      </c>
      <c r="F9664" t="s">
        <v>32</v>
      </c>
      <c r="G9664" t="s">
        <v>33</v>
      </c>
      <c r="H9664" s="36">
        <v>1</v>
      </c>
      <c r="I9664" s="37">
        <v>70</v>
      </c>
    </row>
    <row r="9665" spans="1:9" x14ac:dyDescent="0.35">
      <c r="A9665" s="8" t="s">
        <v>11</v>
      </c>
      <c r="B9665" s="8" t="s">
        <v>2101</v>
      </c>
      <c r="C9665" s="8" t="s">
        <v>2102</v>
      </c>
      <c r="D9665" s="8">
        <v>84628509855</v>
      </c>
      <c r="E9665" t="s">
        <v>2322</v>
      </c>
      <c r="F9665" t="s">
        <v>32</v>
      </c>
      <c r="G9665" t="s">
        <v>33</v>
      </c>
      <c r="H9665" s="36">
        <v>1</v>
      </c>
      <c r="I9665" s="37">
        <v>70</v>
      </c>
    </row>
    <row r="9666" spans="1:9" x14ac:dyDescent="0.35">
      <c r="A9666" s="8" t="s">
        <v>11</v>
      </c>
      <c r="B9666" s="8" t="s">
        <v>2101</v>
      </c>
      <c r="C9666" s="8" t="s">
        <v>2102</v>
      </c>
      <c r="D9666" s="8">
        <v>82045805053</v>
      </c>
      <c r="E9666" t="s">
        <v>141</v>
      </c>
      <c r="F9666" t="s">
        <v>32</v>
      </c>
      <c r="G9666" t="s">
        <v>33</v>
      </c>
      <c r="H9666" s="36">
        <v>1</v>
      </c>
      <c r="I9666" s="37">
        <v>70</v>
      </c>
    </row>
    <row r="9667" spans="1:9" x14ac:dyDescent="0.35">
      <c r="A9667" s="8" t="s">
        <v>11</v>
      </c>
      <c r="B9667" s="8" t="s">
        <v>2101</v>
      </c>
      <c r="C9667" s="8" t="s">
        <v>2102</v>
      </c>
      <c r="D9667" s="8">
        <v>82045805783</v>
      </c>
      <c r="E9667" t="s">
        <v>1240</v>
      </c>
      <c r="F9667" t="s">
        <v>32</v>
      </c>
      <c r="G9667" t="s">
        <v>33</v>
      </c>
      <c r="H9667" s="36">
        <v>1</v>
      </c>
      <c r="I9667" s="37">
        <v>72</v>
      </c>
    </row>
    <row r="9668" spans="1:9" x14ac:dyDescent="0.35">
      <c r="A9668" s="8" t="s">
        <v>11</v>
      </c>
      <c r="B9668" s="8" t="s">
        <v>2101</v>
      </c>
      <c r="C9668" s="8" t="s">
        <v>2102</v>
      </c>
      <c r="D9668" s="8">
        <v>19698850031</v>
      </c>
      <c r="E9668" t="s">
        <v>2323</v>
      </c>
      <c r="F9668" t="s">
        <v>32</v>
      </c>
      <c r="G9668" t="s">
        <v>33</v>
      </c>
      <c r="H9668" s="36">
        <v>2</v>
      </c>
      <c r="I9668" s="37">
        <v>72</v>
      </c>
    </row>
    <row r="9669" spans="1:9" x14ac:dyDescent="0.35">
      <c r="A9669" s="8" t="s">
        <v>11</v>
      </c>
      <c r="B9669" s="8" t="s">
        <v>2101</v>
      </c>
      <c r="C9669" s="8" t="s">
        <v>2102</v>
      </c>
      <c r="D9669" s="8">
        <v>19698843919</v>
      </c>
      <c r="E9669" t="s">
        <v>456</v>
      </c>
      <c r="F9669" t="s">
        <v>32</v>
      </c>
      <c r="G9669" t="s">
        <v>33</v>
      </c>
      <c r="H9669" s="36">
        <v>2</v>
      </c>
      <c r="I9669" s="37">
        <v>72</v>
      </c>
    </row>
    <row r="9670" spans="1:9" x14ac:dyDescent="0.35">
      <c r="A9670" s="8" t="s">
        <v>11</v>
      </c>
      <c r="B9670" s="8" t="s">
        <v>2101</v>
      </c>
      <c r="C9670" s="8" t="s">
        <v>2102</v>
      </c>
      <c r="D9670" s="8">
        <v>40045867891</v>
      </c>
      <c r="E9670" t="s">
        <v>639</v>
      </c>
      <c r="F9670" t="s">
        <v>32</v>
      </c>
      <c r="G9670" t="s">
        <v>33</v>
      </c>
      <c r="H9670" s="36">
        <v>2</v>
      </c>
      <c r="I9670" s="37">
        <v>73.98</v>
      </c>
    </row>
    <row r="9671" spans="1:9" x14ac:dyDescent="0.35">
      <c r="A9671" s="8" t="s">
        <v>11</v>
      </c>
      <c r="B9671" s="8" t="s">
        <v>2101</v>
      </c>
      <c r="C9671" s="8" t="s">
        <v>2102</v>
      </c>
      <c r="D9671" s="16" t="s">
        <v>2324</v>
      </c>
      <c r="E9671" t="s">
        <v>2325</v>
      </c>
      <c r="F9671" t="s">
        <v>32</v>
      </c>
      <c r="G9671" t="s">
        <v>84</v>
      </c>
      <c r="H9671" s="36">
        <v>1</v>
      </c>
      <c r="I9671" s="37">
        <v>74.95</v>
      </c>
    </row>
    <row r="9672" spans="1:9" x14ac:dyDescent="0.35">
      <c r="A9672" s="8" t="s">
        <v>11</v>
      </c>
      <c r="B9672" s="8" t="s">
        <v>2101</v>
      </c>
      <c r="C9672" s="8" t="s">
        <v>2102</v>
      </c>
      <c r="D9672" s="8">
        <v>19698838676</v>
      </c>
      <c r="E9672" t="s">
        <v>108</v>
      </c>
      <c r="F9672" t="s">
        <v>32</v>
      </c>
      <c r="G9672" t="s">
        <v>33</v>
      </c>
      <c r="H9672" s="36">
        <v>2</v>
      </c>
      <c r="I9672" s="37">
        <v>76</v>
      </c>
    </row>
    <row r="9673" spans="1:9" x14ac:dyDescent="0.35">
      <c r="A9673" s="8" t="s">
        <v>11</v>
      </c>
      <c r="B9673" s="8" t="s">
        <v>2101</v>
      </c>
      <c r="C9673" s="8" t="s">
        <v>2102</v>
      </c>
      <c r="D9673" s="8">
        <v>19698839239</v>
      </c>
      <c r="E9673" t="s">
        <v>550</v>
      </c>
      <c r="F9673" t="s">
        <v>32</v>
      </c>
      <c r="G9673" t="s">
        <v>33</v>
      </c>
      <c r="H9673" s="36">
        <v>2</v>
      </c>
      <c r="I9673" s="37">
        <v>76</v>
      </c>
    </row>
    <row r="9674" spans="1:9" x14ac:dyDescent="0.35">
      <c r="A9674" s="8" t="s">
        <v>11</v>
      </c>
      <c r="B9674" s="8" t="s">
        <v>2101</v>
      </c>
      <c r="C9674" s="8" t="s">
        <v>2102</v>
      </c>
      <c r="D9674" s="8">
        <v>19698850041</v>
      </c>
      <c r="E9674" t="s">
        <v>1243</v>
      </c>
      <c r="F9674" t="s">
        <v>32</v>
      </c>
      <c r="G9674" t="s">
        <v>33</v>
      </c>
      <c r="H9674" s="36">
        <v>2</v>
      </c>
      <c r="I9674" s="37">
        <v>76</v>
      </c>
    </row>
    <row r="9675" spans="1:9" x14ac:dyDescent="0.35">
      <c r="A9675" s="8" t="s">
        <v>11</v>
      </c>
      <c r="B9675" s="8" t="s">
        <v>2101</v>
      </c>
      <c r="C9675" s="8" t="s">
        <v>2102</v>
      </c>
      <c r="D9675" s="8">
        <v>19698850064</v>
      </c>
      <c r="E9675" t="s">
        <v>1252</v>
      </c>
      <c r="F9675" t="s">
        <v>32</v>
      </c>
      <c r="G9675" t="s">
        <v>33</v>
      </c>
      <c r="H9675" s="36">
        <v>2</v>
      </c>
      <c r="I9675" s="37">
        <v>76</v>
      </c>
    </row>
    <row r="9676" spans="1:9" x14ac:dyDescent="0.35">
      <c r="A9676" s="8" t="s">
        <v>11</v>
      </c>
      <c r="B9676" s="8" t="s">
        <v>2101</v>
      </c>
      <c r="C9676" s="8" t="s">
        <v>2102</v>
      </c>
      <c r="D9676" s="8">
        <v>19698839213</v>
      </c>
      <c r="E9676" t="s">
        <v>524</v>
      </c>
      <c r="F9676" t="s">
        <v>32</v>
      </c>
      <c r="G9676" t="s">
        <v>33</v>
      </c>
      <c r="H9676" s="36">
        <v>2</v>
      </c>
      <c r="I9676" s="37">
        <v>76</v>
      </c>
    </row>
    <row r="9677" spans="1:9" x14ac:dyDescent="0.35">
      <c r="A9677" s="8" t="s">
        <v>11</v>
      </c>
      <c r="B9677" s="8" t="s">
        <v>2101</v>
      </c>
      <c r="C9677" s="8" t="s">
        <v>2102</v>
      </c>
      <c r="D9677" s="8">
        <v>84032961230</v>
      </c>
      <c r="E9677" t="s">
        <v>619</v>
      </c>
      <c r="F9677" t="s">
        <v>32</v>
      </c>
      <c r="G9677" t="s">
        <v>33</v>
      </c>
      <c r="H9677" s="36">
        <v>1</v>
      </c>
      <c r="I9677" s="37">
        <v>78</v>
      </c>
    </row>
    <row r="9678" spans="1:9" x14ac:dyDescent="0.35">
      <c r="A9678" s="8" t="s">
        <v>11</v>
      </c>
      <c r="B9678" s="8" t="s">
        <v>2101</v>
      </c>
      <c r="C9678" s="8" t="s">
        <v>2102</v>
      </c>
      <c r="D9678" s="8">
        <v>84032961262</v>
      </c>
      <c r="E9678" t="s">
        <v>2326</v>
      </c>
      <c r="F9678" t="s">
        <v>32</v>
      </c>
      <c r="G9678" t="s">
        <v>33</v>
      </c>
      <c r="H9678" s="36">
        <v>1</v>
      </c>
      <c r="I9678" s="37">
        <v>78</v>
      </c>
    </row>
    <row r="9679" spans="1:9" x14ac:dyDescent="0.35">
      <c r="A9679" s="8" t="s">
        <v>11</v>
      </c>
      <c r="B9679" s="8" t="s">
        <v>2101</v>
      </c>
      <c r="C9679" s="8" t="s">
        <v>2102</v>
      </c>
      <c r="D9679" s="8">
        <v>40067830357</v>
      </c>
      <c r="E9679" t="s">
        <v>619</v>
      </c>
      <c r="F9679" t="s">
        <v>32</v>
      </c>
      <c r="G9679" t="s">
        <v>33</v>
      </c>
      <c r="H9679" s="36">
        <v>1</v>
      </c>
      <c r="I9679" s="37">
        <v>78</v>
      </c>
    </row>
    <row r="9680" spans="1:9" x14ac:dyDescent="0.35">
      <c r="A9680" s="8" t="s">
        <v>11</v>
      </c>
      <c r="B9680" s="8" t="s">
        <v>2101</v>
      </c>
      <c r="C9680" s="8" t="s">
        <v>2102</v>
      </c>
      <c r="D9680" s="8">
        <v>40038570896</v>
      </c>
      <c r="E9680" t="s">
        <v>2326</v>
      </c>
      <c r="F9680" t="s">
        <v>32</v>
      </c>
      <c r="G9680" t="s">
        <v>33</v>
      </c>
      <c r="H9680" s="36">
        <v>1</v>
      </c>
      <c r="I9680" s="37">
        <v>78</v>
      </c>
    </row>
    <row r="9681" spans="1:9" x14ac:dyDescent="0.35">
      <c r="A9681" s="8" t="s">
        <v>11</v>
      </c>
      <c r="B9681" s="8" t="s">
        <v>2101</v>
      </c>
      <c r="C9681" s="8" t="s">
        <v>2102</v>
      </c>
      <c r="D9681" s="16" t="s">
        <v>1219</v>
      </c>
      <c r="E9681" t="s">
        <v>551</v>
      </c>
      <c r="F9681" t="s">
        <v>32</v>
      </c>
      <c r="G9681" t="s">
        <v>33</v>
      </c>
      <c r="H9681" s="36">
        <v>2</v>
      </c>
      <c r="I9681" s="37">
        <v>79</v>
      </c>
    </row>
    <row r="9682" spans="1:9" x14ac:dyDescent="0.35">
      <c r="A9682" s="8" t="s">
        <v>11</v>
      </c>
      <c r="B9682" s="8" t="s">
        <v>2101</v>
      </c>
      <c r="C9682" s="8" t="s">
        <v>2102</v>
      </c>
      <c r="D9682" s="8">
        <v>40078724031</v>
      </c>
      <c r="E9682" t="s">
        <v>2327</v>
      </c>
      <c r="F9682" t="s">
        <v>32</v>
      </c>
      <c r="G9682" t="s">
        <v>33</v>
      </c>
      <c r="H9682" s="36">
        <v>1</v>
      </c>
      <c r="I9682" s="37">
        <v>79</v>
      </c>
    </row>
    <row r="9683" spans="1:9" x14ac:dyDescent="0.35">
      <c r="A9683" s="8" t="s">
        <v>11</v>
      </c>
      <c r="B9683" s="8" t="s">
        <v>2101</v>
      </c>
      <c r="C9683" s="8" t="s">
        <v>2102</v>
      </c>
      <c r="D9683" s="8">
        <v>79184171111</v>
      </c>
      <c r="E9683" t="s">
        <v>2328</v>
      </c>
      <c r="F9683" t="s">
        <v>32</v>
      </c>
      <c r="G9683" t="s">
        <v>33</v>
      </c>
      <c r="H9683" s="36">
        <v>1</v>
      </c>
      <c r="I9683" s="37">
        <v>79</v>
      </c>
    </row>
    <row r="9684" spans="1:9" x14ac:dyDescent="0.35">
      <c r="A9684" s="8" t="s">
        <v>11</v>
      </c>
      <c r="B9684" s="8" t="s">
        <v>2101</v>
      </c>
      <c r="C9684" s="8" t="s">
        <v>2102</v>
      </c>
      <c r="D9684" s="8">
        <v>79305502036</v>
      </c>
      <c r="E9684" t="s">
        <v>409</v>
      </c>
      <c r="F9684" t="s">
        <v>32</v>
      </c>
      <c r="G9684" t="s">
        <v>33</v>
      </c>
      <c r="H9684" s="36">
        <v>1</v>
      </c>
      <c r="I9684" s="37">
        <v>79</v>
      </c>
    </row>
    <row r="9685" spans="1:9" x14ac:dyDescent="0.35">
      <c r="A9685" s="8" t="s">
        <v>11</v>
      </c>
      <c r="B9685" s="8" t="s">
        <v>2101</v>
      </c>
      <c r="C9685" s="8" t="s">
        <v>2102</v>
      </c>
      <c r="D9685" s="8">
        <v>19694754223</v>
      </c>
      <c r="E9685" t="s">
        <v>2329</v>
      </c>
      <c r="F9685" t="s">
        <v>32</v>
      </c>
      <c r="G9685" t="s">
        <v>33</v>
      </c>
      <c r="H9685" s="36">
        <v>1</v>
      </c>
      <c r="I9685" s="37">
        <v>79</v>
      </c>
    </row>
    <row r="9686" spans="1:9" x14ac:dyDescent="0.35">
      <c r="A9686" s="8" t="s">
        <v>11</v>
      </c>
      <c r="B9686" s="8" t="s">
        <v>2101</v>
      </c>
      <c r="C9686" s="8" t="s">
        <v>2102</v>
      </c>
      <c r="D9686" s="8">
        <v>79305598816</v>
      </c>
      <c r="E9686" t="s">
        <v>386</v>
      </c>
      <c r="F9686" t="s">
        <v>32</v>
      </c>
      <c r="G9686" t="s">
        <v>33</v>
      </c>
      <c r="H9686" s="36">
        <v>1</v>
      </c>
      <c r="I9686" s="37">
        <v>79</v>
      </c>
    </row>
    <row r="9687" spans="1:9" x14ac:dyDescent="0.35">
      <c r="A9687" s="8" t="s">
        <v>11</v>
      </c>
      <c r="B9687" s="8" t="s">
        <v>2101</v>
      </c>
      <c r="C9687" s="8" t="s">
        <v>2102</v>
      </c>
      <c r="D9687" s="16" t="s">
        <v>2330</v>
      </c>
      <c r="E9687" t="s">
        <v>424</v>
      </c>
      <c r="F9687" t="s">
        <v>32</v>
      </c>
      <c r="G9687" t="s">
        <v>33</v>
      </c>
      <c r="H9687" s="36">
        <v>1</v>
      </c>
      <c r="I9687" s="37">
        <v>79.989999999999995</v>
      </c>
    </row>
    <row r="9688" spans="1:9" x14ac:dyDescent="0.35">
      <c r="A9688" s="8" t="s">
        <v>11</v>
      </c>
      <c r="B9688" s="8" t="s">
        <v>2101</v>
      </c>
      <c r="C9688" s="8" t="s">
        <v>2102</v>
      </c>
      <c r="D9688" s="8">
        <v>19449099866</v>
      </c>
      <c r="E9688" t="s">
        <v>2331</v>
      </c>
      <c r="F9688" t="s">
        <v>32</v>
      </c>
      <c r="G9688" t="s">
        <v>33</v>
      </c>
      <c r="H9688" s="36">
        <v>2</v>
      </c>
      <c r="I9688" s="37">
        <v>80</v>
      </c>
    </row>
    <row r="9689" spans="1:9" x14ac:dyDescent="0.35">
      <c r="A9689" s="8" t="s">
        <v>11</v>
      </c>
      <c r="B9689" s="8" t="s">
        <v>2101</v>
      </c>
      <c r="C9689" s="8" t="s">
        <v>2102</v>
      </c>
      <c r="D9689" s="8">
        <v>82045800246</v>
      </c>
      <c r="E9689" t="s">
        <v>2332</v>
      </c>
      <c r="F9689" t="s">
        <v>32</v>
      </c>
      <c r="G9689" t="s">
        <v>33</v>
      </c>
      <c r="H9689" s="36">
        <v>1</v>
      </c>
      <c r="I9689" s="37">
        <v>86</v>
      </c>
    </row>
    <row r="9690" spans="1:9" x14ac:dyDescent="0.35">
      <c r="A9690" s="8" t="s">
        <v>11</v>
      </c>
      <c r="B9690" s="8" t="s">
        <v>2101</v>
      </c>
      <c r="C9690" s="8" t="s">
        <v>2102</v>
      </c>
      <c r="D9690" s="8">
        <v>19250392614</v>
      </c>
      <c r="E9690" t="s">
        <v>69</v>
      </c>
      <c r="F9690" t="s">
        <v>32</v>
      </c>
      <c r="G9690" t="s">
        <v>33</v>
      </c>
      <c r="H9690" s="36">
        <v>3</v>
      </c>
      <c r="I9690" s="37">
        <v>87</v>
      </c>
    </row>
    <row r="9691" spans="1:9" x14ac:dyDescent="0.35">
      <c r="A9691" s="8" t="s">
        <v>11</v>
      </c>
      <c r="B9691" s="8" t="s">
        <v>2101</v>
      </c>
      <c r="C9691" s="8" t="s">
        <v>2102</v>
      </c>
      <c r="D9691" s="8">
        <v>19442214228</v>
      </c>
      <c r="E9691" t="s">
        <v>634</v>
      </c>
      <c r="F9691" t="s">
        <v>32</v>
      </c>
      <c r="G9691" t="s">
        <v>33</v>
      </c>
      <c r="H9691" s="36">
        <v>3</v>
      </c>
      <c r="I9691" s="37">
        <v>87</v>
      </c>
    </row>
    <row r="9692" spans="1:9" x14ac:dyDescent="0.35">
      <c r="A9692" s="8" t="s">
        <v>11</v>
      </c>
      <c r="B9692" s="8" t="s">
        <v>2101</v>
      </c>
      <c r="C9692" s="8" t="s">
        <v>2102</v>
      </c>
      <c r="D9692" s="8">
        <v>40070906507</v>
      </c>
      <c r="E9692" t="s">
        <v>2333</v>
      </c>
      <c r="F9692" t="s">
        <v>32</v>
      </c>
      <c r="G9692" t="s">
        <v>33</v>
      </c>
      <c r="H9692" s="36">
        <v>1</v>
      </c>
      <c r="I9692" s="37">
        <v>89</v>
      </c>
    </row>
    <row r="9693" spans="1:9" x14ac:dyDescent="0.35">
      <c r="A9693" s="8" t="s">
        <v>11</v>
      </c>
      <c r="B9693" s="8" t="s">
        <v>2101</v>
      </c>
      <c r="C9693" s="8" t="s">
        <v>2102</v>
      </c>
      <c r="D9693" s="8">
        <v>64123667970</v>
      </c>
      <c r="E9693" t="s">
        <v>304</v>
      </c>
      <c r="F9693" t="s">
        <v>32</v>
      </c>
      <c r="G9693" t="s">
        <v>33</v>
      </c>
      <c r="H9693" s="36">
        <v>1</v>
      </c>
      <c r="I9693" s="37">
        <v>89</v>
      </c>
    </row>
    <row r="9694" spans="1:9" x14ac:dyDescent="0.35">
      <c r="A9694" s="8" t="s">
        <v>11</v>
      </c>
      <c r="B9694" s="8" t="s">
        <v>2101</v>
      </c>
      <c r="C9694" s="8" t="s">
        <v>2102</v>
      </c>
      <c r="D9694" s="8">
        <v>19989700381</v>
      </c>
      <c r="E9694" t="s">
        <v>2334</v>
      </c>
      <c r="F9694" t="s">
        <v>32</v>
      </c>
      <c r="G9694" t="s">
        <v>33</v>
      </c>
      <c r="H9694" s="36">
        <v>1</v>
      </c>
      <c r="I9694" s="37">
        <v>89</v>
      </c>
    </row>
    <row r="9695" spans="1:9" x14ac:dyDescent="0.35">
      <c r="A9695" s="8" t="s">
        <v>11</v>
      </c>
      <c r="B9695" s="8" t="s">
        <v>2101</v>
      </c>
      <c r="C9695" s="8" t="s">
        <v>2102</v>
      </c>
      <c r="D9695" s="8">
        <v>60601355344</v>
      </c>
      <c r="E9695" t="s">
        <v>303</v>
      </c>
      <c r="F9695" t="s">
        <v>32</v>
      </c>
      <c r="G9695" t="s">
        <v>33</v>
      </c>
      <c r="H9695" s="36">
        <v>1</v>
      </c>
      <c r="I9695" s="37">
        <v>89</v>
      </c>
    </row>
    <row r="9696" spans="1:9" x14ac:dyDescent="0.35">
      <c r="A9696" s="8" t="s">
        <v>11</v>
      </c>
      <c r="B9696" s="8" t="s">
        <v>2101</v>
      </c>
      <c r="C9696" s="8" t="s">
        <v>2102</v>
      </c>
      <c r="D9696" s="8">
        <v>19884113883</v>
      </c>
      <c r="E9696" t="s">
        <v>554</v>
      </c>
      <c r="F9696" t="s">
        <v>32</v>
      </c>
      <c r="G9696" t="s">
        <v>33</v>
      </c>
      <c r="H9696" s="36">
        <v>2</v>
      </c>
      <c r="I9696" s="37">
        <v>89.98</v>
      </c>
    </row>
    <row r="9697" spans="1:9" x14ac:dyDescent="0.35">
      <c r="A9697" s="8" t="s">
        <v>11</v>
      </c>
      <c r="B9697" s="8" t="s">
        <v>2101</v>
      </c>
      <c r="C9697" s="8" t="s">
        <v>2102</v>
      </c>
      <c r="D9697" s="8">
        <v>40020181583</v>
      </c>
      <c r="E9697" t="s">
        <v>2335</v>
      </c>
      <c r="F9697" t="s">
        <v>32</v>
      </c>
      <c r="G9697" t="s">
        <v>33</v>
      </c>
      <c r="H9697" s="36">
        <v>1</v>
      </c>
      <c r="I9697" s="37">
        <v>99</v>
      </c>
    </row>
    <row r="9698" spans="1:9" x14ac:dyDescent="0.35">
      <c r="A9698" s="8" t="s">
        <v>11</v>
      </c>
      <c r="B9698" s="8" t="s">
        <v>2101</v>
      </c>
      <c r="C9698" s="8" t="s">
        <v>2102</v>
      </c>
      <c r="D9698" s="8">
        <v>72154706846</v>
      </c>
      <c r="E9698" t="s">
        <v>387</v>
      </c>
      <c r="F9698" t="s">
        <v>32</v>
      </c>
      <c r="G9698" t="s">
        <v>33</v>
      </c>
      <c r="H9698" s="36">
        <v>1</v>
      </c>
      <c r="I9698" s="37">
        <v>99</v>
      </c>
    </row>
    <row r="9699" spans="1:9" x14ac:dyDescent="0.35">
      <c r="A9699" s="8" t="s">
        <v>11</v>
      </c>
      <c r="B9699" s="8" t="s">
        <v>2101</v>
      </c>
      <c r="C9699" s="8" t="s">
        <v>2102</v>
      </c>
      <c r="D9699" s="8">
        <v>19838306896</v>
      </c>
      <c r="E9699" t="s">
        <v>646</v>
      </c>
      <c r="F9699" t="s">
        <v>32</v>
      </c>
      <c r="G9699" t="s">
        <v>33</v>
      </c>
      <c r="H9699" s="36">
        <v>1</v>
      </c>
      <c r="I9699" s="37">
        <v>99</v>
      </c>
    </row>
    <row r="9700" spans="1:9" x14ac:dyDescent="0.35">
      <c r="A9700" s="8" t="s">
        <v>11</v>
      </c>
      <c r="B9700" s="8" t="s">
        <v>2101</v>
      </c>
      <c r="C9700" s="8" t="s">
        <v>2102</v>
      </c>
      <c r="D9700" s="8">
        <v>871987403262</v>
      </c>
      <c r="E9700" t="s">
        <v>203</v>
      </c>
      <c r="F9700" t="s">
        <v>32</v>
      </c>
      <c r="G9700" t="s">
        <v>33</v>
      </c>
      <c r="H9700" s="36">
        <v>1</v>
      </c>
      <c r="I9700" s="37">
        <v>99.99</v>
      </c>
    </row>
    <row r="9701" spans="1:9" x14ac:dyDescent="0.35">
      <c r="A9701" s="8" t="s">
        <v>11</v>
      </c>
      <c r="B9701" s="8" t="s">
        <v>2101</v>
      </c>
      <c r="C9701" s="8" t="s">
        <v>2102</v>
      </c>
      <c r="D9701" s="16" t="s">
        <v>2336</v>
      </c>
      <c r="E9701" t="s">
        <v>233</v>
      </c>
      <c r="F9701" t="s">
        <v>32</v>
      </c>
      <c r="G9701" t="s">
        <v>33</v>
      </c>
      <c r="H9701" s="36">
        <v>3</v>
      </c>
      <c r="I9701" s="38">
        <v>105</v>
      </c>
    </row>
    <row r="9702" spans="1:9" x14ac:dyDescent="0.35">
      <c r="A9702" s="8" t="s">
        <v>11</v>
      </c>
      <c r="B9702" s="8" t="s">
        <v>2101</v>
      </c>
      <c r="C9702" s="8" t="s">
        <v>2102</v>
      </c>
      <c r="D9702" s="8">
        <v>19698849949</v>
      </c>
      <c r="E9702" t="s">
        <v>2337</v>
      </c>
      <c r="F9702" t="s">
        <v>32</v>
      </c>
      <c r="G9702" t="s">
        <v>33</v>
      </c>
      <c r="H9702" s="36">
        <v>3</v>
      </c>
      <c r="I9702" s="38">
        <v>108</v>
      </c>
    </row>
    <row r="9703" spans="1:9" x14ac:dyDescent="0.35">
      <c r="A9703" s="8" t="s">
        <v>11</v>
      </c>
      <c r="B9703" s="8" t="s">
        <v>2101</v>
      </c>
      <c r="C9703" s="8" t="s">
        <v>2102</v>
      </c>
      <c r="D9703" s="8">
        <v>19673950934</v>
      </c>
      <c r="E9703" t="s">
        <v>94</v>
      </c>
      <c r="F9703" t="s">
        <v>32</v>
      </c>
      <c r="G9703" t="s">
        <v>33</v>
      </c>
      <c r="H9703" s="36">
        <v>3</v>
      </c>
      <c r="I9703" s="38">
        <v>108</v>
      </c>
    </row>
    <row r="9704" spans="1:9" x14ac:dyDescent="0.35">
      <c r="A9704" s="8" t="s">
        <v>11</v>
      </c>
      <c r="B9704" s="8" t="s">
        <v>2101</v>
      </c>
      <c r="C9704" s="8" t="s">
        <v>2102</v>
      </c>
      <c r="D9704" s="8">
        <v>70776273944</v>
      </c>
      <c r="E9704" t="s">
        <v>2338</v>
      </c>
      <c r="F9704" t="s">
        <v>32</v>
      </c>
      <c r="G9704" t="s">
        <v>33</v>
      </c>
      <c r="H9704" s="36">
        <v>1</v>
      </c>
      <c r="I9704" s="38">
        <v>109</v>
      </c>
    </row>
    <row r="9705" spans="1:9" x14ac:dyDescent="0.35">
      <c r="A9705" s="8" t="s">
        <v>11</v>
      </c>
      <c r="B9705" s="8" t="s">
        <v>2101</v>
      </c>
      <c r="C9705" s="8" t="s">
        <v>2102</v>
      </c>
      <c r="D9705" s="8">
        <v>88219155576</v>
      </c>
      <c r="E9705" t="s">
        <v>558</v>
      </c>
      <c r="F9705" t="s">
        <v>32</v>
      </c>
      <c r="G9705" t="s">
        <v>33</v>
      </c>
      <c r="H9705" s="36">
        <v>1</v>
      </c>
      <c r="I9705" s="38">
        <v>109</v>
      </c>
    </row>
    <row r="9706" spans="1:9" x14ac:dyDescent="0.35">
      <c r="A9706" s="8" t="s">
        <v>11</v>
      </c>
      <c r="B9706" s="8" t="s">
        <v>2101</v>
      </c>
      <c r="C9706" s="8" t="s">
        <v>2102</v>
      </c>
      <c r="D9706" s="8">
        <v>871987402293</v>
      </c>
      <c r="E9706" t="s">
        <v>1248</v>
      </c>
      <c r="F9706" t="s">
        <v>32</v>
      </c>
      <c r="G9706" t="s">
        <v>33</v>
      </c>
      <c r="H9706" s="36">
        <v>1</v>
      </c>
      <c r="I9706" s="38">
        <v>109.99</v>
      </c>
    </row>
    <row r="9707" spans="1:9" x14ac:dyDescent="0.35">
      <c r="A9707" s="8" t="s">
        <v>11</v>
      </c>
      <c r="B9707" s="8" t="s">
        <v>2101</v>
      </c>
      <c r="C9707" s="8" t="s">
        <v>2102</v>
      </c>
      <c r="D9707" s="8">
        <v>40082691368</v>
      </c>
      <c r="E9707" t="s">
        <v>2339</v>
      </c>
      <c r="F9707" t="s">
        <v>32</v>
      </c>
      <c r="G9707" t="s">
        <v>33</v>
      </c>
      <c r="H9707" s="36">
        <v>1</v>
      </c>
      <c r="I9707" s="38">
        <v>109.99</v>
      </c>
    </row>
    <row r="9708" spans="1:9" x14ac:dyDescent="0.35">
      <c r="A9708" s="8" t="s">
        <v>11</v>
      </c>
      <c r="B9708" s="8" t="s">
        <v>2101</v>
      </c>
      <c r="C9708" s="8" t="s">
        <v>2102</v>
      </c>
      <c r="D9708" s="8">
        <v>81011389132</v>
      </c>
      <c r="E9708" t="s">
        <v>2340</v>
      </c>
      <c r="F9708" t="s">
        <v>32</v>
      </c>
      <c r="G9708" t="s">
        <v>33</v>
      </c>
      <c r="H9708" s="36">
        <v>1</v>
      </c>
      <c r="I9708" s="38">
        <v>110</v>
      </c>
    </row>
    <row r="9709" spans="1:9" x14ac:dyDescent="0.35">
      <c r="A9709" s="8" t="s">
        <v>11</v>
      </c>
      <c r="B9709" s="8" t="s">
        <v>2101</v>
      </c>
      <c r="C9709" s="8" t="s">
        <v>2102</v>
      </c>
      <c r="D9709" s="8">
        <v>88309671267</v>
      </c>
      <c r="E9709" t="s">
        <v>318</v>
      </c>
      <c r="F9709" t="s">
        <v>32</v>
      </c>
      <c r="G9709" t="s">
        <v>33</v>
      </c>
      <c r="H9709" s="36">
        <v>5</v>
      </c>
      <c r="I9709" s="38">
        <v>110</v>
      </c>
    </row>
    <row r="9710" spans="1:9" x14ac:dyDescent="0.35">
      <c r="A9710" s="8" t="s">
        <v>11</v>
      </c>
      <c r="B9710" s="8" t="s">
        <v>2101</v>
      </c>
      <c r="C9710" s="8" t="s">
        <v>2102</v>
      </c>
      <c r="D9710" s="8">
        <v>40090845413</v>
      </c>
      <c r="E9710" t="s">
        <v>436</v>
      </c>
      <c r="F9710" t="s">
        <v>32</v>
      </c>
      <c r="G9710" t="s">
        <v>33</v>
      </c>
      <c r="H9710" s="36">
        <v>8</v>
      </c>
      <c r="I9710" s="38">
        <v>112</v>
      </c>
    </row>
    <row r="9711" spans="1:9" x14ac:dyDescent="0.35">
      <c r="A9711" s="8" t="s">
        <v>11</v>
      </c>
      <c r="B9711" s="8" t="s">
        <v>2101</v>
      </c>
      <c r="C9711" s="8" t="s">
        <v>2102</v>
      </c>
      <c r="D9711" s="8">
        <v>19698839276</v>
      </c>
      <c r="E9711" t="s">
        <v>180</v>
      </c>
      <c r="F9711" t="s">
        <v>32</v>
      </c>
      <c r="G9711" t="s">
        <v>33</v>
      </c>
      <c r="H9711" s="36">
        <v>3</v>
      </c>
      <c r="I9711" s="38">
        <v>114</v>
      </c>
    </row>
    <row r="9712" spans="1:9" x14ac:dyDescent="0.35">
      <c r="A9712" s="8" t="s">
        <v>11</v>
      </c>
      <c r="B9712" s="8" t="s">
        <v>2101</v>
      </c>
      <c r="C9712" s="8" t="s">
        <v>2102</v>
      </c>
      <c r="D9712" s="8">
        <v>19698839219</v>
      </c>
      <c r="E9712" t="s">
        <v>179</v>
      </c>
      <c r="F9712" t="s">
        <v>32</v>
      </c>
      <c r="G9712" t="s">
        <v>33</v>
      </c>
      <c r="H9712" s="36">
        <v>3</v>
      </c>
      <c r="I9712" s="38">
        <v>114</v>
      </c>
    </row>
    <row r="9713" spans="1:9" x14ac:dyDescent="0.35">
      <c r="A9713" s="8" t="s">
        <v>11</v>
      </c>
      <c r="B9713" s="8" t="s">
        <v>2101</v>
      </c>
      <c r="C9713" s="8" t="s">
        <v>2102</v>
      </c>
      <c r="D9713" s="8">
        <v>19698850048</v>
      </c>
      <c r="E9713" t="s">
        <v>459</v>
      </c>
      <c r="F9713" t="s">
        <v>32</v>
      </c>
      <c r="G9713" t="s">
        <v>33</v>
      </c>
      <c r="H9713" s="36">
        <v>3</v>
      </c>
      <c r="I9713" s="38">
        <v>114</v>
      </c>
    </row>
    <row r="9714" spans="1:9" x14ac:dyDescent="0.35">
      <c r="A9714" s="8" t="s">
        <v>11</v>
      </c>
      <c r="B9714" s="8" t="s">
        <v>2101</v>
      </c>
      <c r="C9714" s="8" t="s">
        <v>2102</v>
      </c>
      <c r="D9714" s="16" t="s">
        <v>2341</v>
      </c>
      <c r="E9714" t="s">
        <v>474</v>
      </c>
      <c r="F9714" t="s">
        <v>32</v>
      </c>
      <c r="G9714" t="s">
        <v>33</v>
      </c>
      <c r="H9714" s="36">
        <v>3</v>
      </c>
      <c r="I9714" s="38">
        <v>118.5</v>
      </c>
    </row>
    <row r="9715" spans="1:9" x14ac:dyDescent="0.35">
      <c r="A9715" s="8" t="s">
        <v>11</v>
      </c>
      <c r="B9715" s="8" t="s">
        <v>2101</v>
      </c>
      <c r="C9715" s="8" t="s">
        <v>2102</v>
      </c>
      <c r="D9715" s="8">
        <v>19694789086</v>
      </c>
      <c r="E9715" t="s">
        <v>2342</v>
      </c>
      <c r="F9715" t="s">
        <v>32</v>
      </c>
      <c r="G9715" t="s">
        <v>33</v>
      </c>
      <c r="H9715" s="36">
        <v>1</v>
      </c>
      <c r="I9715" s="38">
        <v>126</v>
      </c>
    </row>
    <row r="9716" spans="1:9" x14ac:dyDescent="0.35">
      <c r="A9716" s="8" t="s">
        <v>11</v>
      </c>
      <c r="B9716" s="8" t="s">
        <v>2101</v>
      </c>
      <c r="C9716" s="8" t="s">
        <v>2102</v>
      </c>
      <c r="D9716" s="16" t="s">
        <v>1226</v>
      </c>
      <c r="E9716" t="s">
        <v>1227</v>
      </c>
      <c r="F9716" t="s">
        <v>32</v>
      </c>
      <c r="G9716" t="s">
        <v>33</v>
      </c>
      <c r="H9716" s="36">
        <v>3</v>
      </c>
      <c r="I9716" s="38">
        <v>126</v>
      </c>
    </row>
    <row r="9717" spans="1:9" x14ac:dyDescent="0.35">
      <c r="A9717" s="8" t="s">
        <v>11</v>
      </c>
      <c r="B9717" s="8" t="s">
        <v>2101</v>
      </c>
      <c r="C9717" s="8" t="s">
        <v>2102</v>
      </c>
      <c r="D9717" s="8">
        <v>88219145122</v>
      </c>
      <c r="E9717" t="s">
        <v>2343</v>
      </c>
      <c r="F9717" t="s">
        <v>32</v>
      </c>
      <c r="G9717" t="s">
        <v>33</v>
      </c>
      <c r="H9717" s="36">
        <v>1</v>
      </c>
      <c r="I9717" s="38">
        <v>129</v>
      </c>
    </row>
    <row r="9718" spans="1:9" x14ac:dyDescent="0.35">
      <c r="A9718" s="8" t="s">
        <v>11</v>
      </c>
      <c r="B9718" s="8" t="s">
        <v>2101</v>
      </c>
      <c r="C9718" s="8" t="s">
        <v>2102</v>
      </c>
      <c r="D9718" s="8">
        <v>88219160339</v>
      </c>
      <c r="E9718" t="s">
        <v>2344</v>
      </c>
      <c r="F9718" t="s">
        <v>32</v>
      </c>
      <c r="G9718" t="s">
        <v>33</v>
      </c>
      <c r="H9718" s="36">
        <v>1</v>
      </c>
      <c r="I9718" s="38">
        <v>139</v>
      </c>
    </row>
    <row r="9719" spans="1:9" x14ac:dyDescent="0.35">
      <c r="A9719" s="8" t="s">
        <v>11</v>
      </c>
      <c r="B9719" s="8" t="s">
        <v>2101</v>
      </c>
      <c r="C9719" s="8" t="s">
        <v>2102</v>
      </c>
      <c r="D9719" s="8">
        <v>70776277894</v>
      </c>
      <c r="E9719" t="s">
        <v>2345</v>
      </c>
      <c r="F9719" t="s">
        <v>32</v>
      </c>
      <c r="G9719" t="s">
        <v>33</v>
      </c>
      <c r="H9719" s="36">
        <v>1</v>
      </c>
      <c r="I9719" s="38">
        <v>139</v>
      </c>
    </row>
    <row r="9720" spans="1:9" x14ac:dyDescent="0.35">
      <c r="A9720" s="8" t="s">
        <v>11</v>
      </c>
      <c r="B9720" s="8" t="s">
        <v>2101</v>
      </c>
      <c r="C9720" s="8" t="s">
        <v>2102</v>
      </c>
      <c r="D9720" s="8">
        <v>19698839260</v>
      </c>
      <c r="E9720" t="s">
        <v>236</v>
      </c>
      <c r="F9720" t="s">
        <v>32</v>
      </c>
      <c r="G9720" t="s">
        <v>33</v>
      </c>
      <c r="H9720" s="36">
        <v>4</v>
      </c>
      <c r="I9720" s="38">
        <v>152</v>
      </c>
    </row>
    <row r="9721" spans="1:9" x14ac:dyDescent="0.35">
      <c r="A9721" s="8" t="s">
        <v>11</v>
      </c>
      <c r="B9721" s="8" t="s">
        <v>2101</v>
      </c>
      <c r="C9721" s="8" t="s">
        <v>2102</v>
      </c>
      <c r="D9721" s="8">
        <v>70776284526</v>
      </c>
      <c r="E9721" t="s">
        <v>1084</v>
      </c>
      <c r="F9721" t="s">
        <v>32</v>
      </c>
      <c r="G9721" t="s">
        <v>33</v>
      </c>
      <c r="H9721" s="36">
        <v>1</v>
      </c>
      <c r="I9721" s="38">
        <v>159</v>
      </c>
    </row>
    <row r="9722" spans="1:9" x14ac:dyDescent="0.35">
      <c r="A9722" s="8" t="s">
        <v>11</v>
      </c>
      <c r="B9722" s="8" t="s">
        <v>2101</v>
      </c>
      <c r="C9722" s="8" t="s">
        <v>2102</v>
      </c>
      <c r="D9722" s="8">
        <v>70776284528</v>
      </c>
      <c r="E9722" t="s">
        <v>1084</v>
      </c>
      <c r="F9722" t="s">
        <v>32</v>
      </c>
      <c r="G9722" t="s">
        <v>33</v>
      </c>
      <c r="H9722" s="36">
        <v>1</v>
      </c>
      <c r="I9722" s="38">
        <v>159</v>
      </c>
    </row>
    <row r="9723" spans="1:9" x14ac:dyDescent="0.35">
      <c r="A9723" s="8" t="s">
        <v>11</v>
      </c>
      <c r="B9723" s="8" t="s">
        <v>2101</v>
      </c>
      <c r="C9723" s="8" t="s">
        <v>2102</v>
      </c>
      <c r="D9723" s="8">
        <v>19694751329</v>
      </c>
      <c r="E9723" t="s">
        <v>2346</v>
      </c>
      <c r="F9723" t="s">
        <v>32</v>
      </c>
      <c r="G9723" t="s">
        <v>33</v>
      </c>
      <c r="H9723" s="36">
        <v>1</v>
      </c>
      <c r="I9723" s="38">
        <v>169</v>
      </c>
    </row>
    <row r="9724" spans="1:9" x14ac:dyDescent="0.35">
      <c r="A9724" s="8" t="s">
        <v>11</v>
      </c>
      <c r="B9724" s="8" t="s">
        <v>2101</v>
      </c>
      <c r="C9724" s="8" t="s">
        <v>2102</v>
      </c>
      <c r="D9724" s="8">
        <v>70776271769</v>
      </c>
      <c r="E9724" t="s">
        <v>150</v>
      </c>
      <c r="F9724" t="s">
        <v>32</v>
      </c>
      <c r="G9724" t="s">
        <v>33</v>
      </c>
      <c r="H9724" s="36">
        <v>1</v>
      </c>
      <c r="I9724" s="38">
        <v>169</v>
      </c>
    </row>
    <row r="9725" spans="1:9" x14ac:dyDescent="0.35">
      <c r="A9725" s="8" t="s">
        <v>11</v>
      </c>
      <c r="B9725" s="8" t="s">
        <v>2101</v>
      </c>
      <c r="C9725" s="8" t="s">
        <v>2102</v>
      </c>
      <c r="D9725" s="8">
        <v>70776271771</v>
      </c>
      <c r="E9725" t="s">
        <v>150</v>
      </c>
      <c r="F9725" t="s">
        <v>32</v>
      </c>
      <c r="G9725" t="s">
        <v>33</v>
      </c>
      <c r="H9725" s="36">
        <v>1</v>
      </c>
      <c r="I9725" s="38">
        <v>169</v>
      </c>
    </row>
    <row r="9726" spans="1:9" x14ac:dyDescent="0.35">
      <c r="A9726" s="8" t="s">
        <v>11</v>
      </c>
      <c r="B9726" s="8" t="s">
        <v>2101</v>
      </c>
      <c r="C9726" s="8" t="s">
        <v>2102</v>
      </c>
      <c r="D9726" s="8">
        <v>40030258957</v>
      </c>
      <c r="E9726" t="s">
        <v>589</v>
      </c>
      <c r="F9726" t="s">
        <v>32</v>
      </c>
      <c r="G9726" t="s">
        <v>33</v>
      </c>
      <c r="H9726" s="36">
        <v>1</v>
      </c>
      <c r="I9726" s="38">
        <v>169</v>
      </c>
    </row>
    <row r="9727" spans="1:9" x14ac:dyDescent="0.35">
      <c r="A9727" s="8" t="s">
        <v>11</v>
      </c>
      <c r="B9727" s="8" t="s">
        <v>2101</v>
      </c>
      <c r="C9727" s="8" t="s">
        <v>2102</v>
      </c>
      <c r="D9727" s="8">
        <v>84003044256</v>
      </c>
      <c r="E9727" t="s">
        <v>2347</v>
      </c>
      <c r="F9727" t="s">
        <v>32</v>
      </c>
      <c r="G9727" t="s">
        <v>33</v>
      </c>
      <c r="H9727" s="36">
        <v>1</v>
      </c>
      <c r="I9727" s="38">
        <v>170</v>
      </c>
    </row>
    <row r="9728" spans="1:9" x14ac:dyDescent="0.35">
      <c r="A9728" s="8" t="s">
        <v>11</v>
      </c>
      <c r="B9728" s="8" t="s">
        <v>2101</v>
      </c>
      <c r="C9728" s="8" t="s">
        <v>2102</v>
      </c>
      <c r="D9728" s="8">
        <v>84003043001</v>
      </c>
      <c r="E9728" t="s">
        <v>2348</v>
      </c>
      <c r="F9728" t="s">
        <v>32</v>
      </c>
      <c r="G9728" t="s">
        <v>33</v>
      </c>
      <c r="H9728" s="36">
        <v>1</v>
      </c>
      <c r="I9728" s="38">
        <v>170</v>
      </c>
    </row>
    <row r="9729" spans="1:9" x14ac:dyDescent="0.35">
      <c r="A9729" s="8" t="s">
        <v>11</v>
      </c>
      <c r="B9729" s="8" t="s">
        <v>2101</v>
      </c>
      <c r="C9729" s="8" t="s">
        <v>2102</v>
      </c>
      <c r="D9729" s="8">
        <v>70776266667</v>
      </c>
      <c r="E9729" t="s">
        <v>536</v>
      </c>
      <c r="F9729" t="s">
        <v>32</v>
      </c>
      <c r="G9729" t="s">
        <v>33</v>
      </c>
      <c r="H9729" s="36">
        <v>1</v>
      </c>
      <c r="I9729" s="38">
        <v>179</v>
      </c>
    </row>
    <row r="9730" spans="1:9" x14ac:dyDescent="0.35">
      <c r="A9730" s="8" t="s">
        <v>11</v>
      </c>
      <c r="B9730" s="8" t="s">
        <v>2101</v>
      </c>
      <c r="C9730" s="8" t="s">
        <v>2102</v>
      </c>
      <c r="D9730" s="8">
        <v>70776274287</v>
      </c>
      <c r="E9730" t="s">
        <v>370</v>
      </c>
      <c r="F9730" t="s">
        <v>32</v>
      </c>
      <c r="G9730" t="s">
        <v>33</v>
      </c>
      <c r="H9730" s="36">
        <v>1</v>
      </c>
      <c r="I9730" s="38">
        <v>189</v>
      </c>
    </row>
    <row r="9731" spans="1:9" x14ac:dyDescent="0.35">
      <c r="A9731" s="8" t="s">
        <v>11</v>
      </c>
      <c r="B9731" s="8" t="s">
        <v>2101</v>
      </c>
      <c r="C9731" s="8" t="s">
        <v>2102</v>
      </c>
      <c r="D9731" s="8">
        <v>40050688460</v>
      </c>
      <c r="E9731" t="s">
        <v>2349</v>
      </c>
      <c r="F9731" t="s">
        <v>32</v>
      </c>
      <c r="G9731" t="s">
        <v>33</v>
      </c>
      <c r="H9731" s="36">
        <v>1</v>
      </c>
      <c r="I9731" s="38">
        <v>189</v>
      </c>
    </row>
    <row r="9732" spans="1:9" x14ac:dyDescent="0.35">
      <c r="A9732" s="8" t="s">
        <v>11</v>
      </c>
      <c r="B9732" s="8" t="s">
        <v>2101</v>
      </c>
      <c r="C9732" s="8" t="s">
        <v>2102</v>
      </c>
      <c r="D9732" s="8">
        <v>70776275939</v>
      </c>
      <c r="E9732" t="s">
        <v>2349</v>
      </c>
      <c r="F9732" t="s">
        <v>32</v>
      </c>
      <c r="G9732" t="s">
        <v>33</v>
      </c>
      <c r="H9732" s="36">
        <v>1</v>
      </c>
      <c r="I9732" s="38">
        <v>189</v>
      </c>
    </row>
    <row r="9733" spans="1:9" x14ac:dyDescent="0.35">
      <c r="A9733" s="8" t="s">
        <v>11</v>
      </c>
      <c r="B9733" s="8" t="s">
        <v>2101</v>
      </c>
      <c r="C9733" s="8" t="s">
        <v>2102</v>
      </c>
      <c r="D9733" s="8">
        <v>19698850045</v>
      </c>
      <c r="E9733" t="s">
        <v>458</v>
      </c>
      <c r="F9733" t="s">
        <v>32</v>
      </c>
      <c r="G9733" t="s">
        <v>33</v>
      </c>
      <c r="H9733" s="36">
        <v>5</v>
      </c>
      <c r="I9733" s="38">
        <v>190</v>
      </c>
    </row>
    <row r="9734" spans="1:9" x14ac:dyDescent="0.35">
      <c r="A9734" s="8" t="s">
        <v>11</v>
      </c>
      <c r="B9734" s="8" t="s">
        <v>2101</v>
      </c>
      <c r="C9734" s="8" t="s">
        <v>2102</v>
      </c>
      <c r="D9734" s="16" t="s">
        <v>2350</v>
      </c>
      <c r="E9734" t="s">
        <v>115</v>
      </c>
      <c r="F9734" t="s">
        <v>32</v>
      </c>
      <c r="G9734" t="s">
        <v>33</v>
      </c>
      <c r="H9734" s="36">
        <v>5</v>
      </c>
      <c r="I9734" s="38">
        <v>197.5</v>
      </c>
    </row>
    <row r="9735" spans="1:9" x14ac:dyDescent="0.35">
      <c r="A9735" s="8" t="s">
        <v>11</v>
      </c>
      <c r="B9735" s="8" t="s">
        <v>2101</v>
      </c>
      <c r="C9735" s="8" t="s">
        <v>2102</v>
      </c>
      <c r="D9735" s="8">
        <v>19694734590</v>
      </c>
      <c r="E9735" t="s">
        <v>508</v>
      </c>
      <c r="F9735" t="s">
        <v>32</v>
      </c>
      <c r="G9735" t="s">
        <v>33</v>
      </c>
      <c r="H9735" s="36">
        <v>1</v>
      </c>
      <c r="I9735" s="38">
        <v>212</v>
      </c>
    </row>
    <row r="9736" spans="1:9" x14ac:dyDescent="0.35">
      <c r="A9736" s="8" t="s">
        <v>11</v>
      </c>
      <c r="B9736" s="8" t="s">
        <v>2101</v>
      </c>
      <c r="C9736" s="8" t="s">
        <v>2102</v>
      </c>
      <c r="D9736" s="8">
        <v>19694734591</v>
      </c>
      <c r="E9736" t="s">
        <v>508</v>
      </c>
      <c r="F9736" t="s">
        <v>32</v>
      </c>
      <c r="G9736" t="s">
        <v>33</v>
      </c>
      <c r="H9736" s="36">
        <v>1</v>
      </c>
      <c r="I9736" s="38">
        <v>212</v>
      </c>
    </row>
    <row r="9737" spans="1:9" x14ac:dyDescent="0.35">
      <c r="A9737" s="8" t="s">
        <v>11</v>
      </c>
      <c r="B9737" s="8" t="s">
        <v>2101</v>
      </c>
      <c r="C9737" s="8" t="s">
        <v>2102</v>
      </c>
      <c r="D9737" s="8">
        <v>872062938828</v>
      </c>
      <c r="E9737" t="s">
        <v>2351</v>
      </c>
      <c r="F9737" t="s">
        <v>32</v>
      </c>
      <c r="G9737" t="s">
        <v>33</v>
      </c>
      <c r="H9737" s="36">
        <v>2</v>
      </c>
      <c r="I9737" s="38">
        <v>279.98</v>
      </c>
    </row>
    <row r="9738" spans="1:9" x14ac:dyDescent="0.35">
      <c r="A9738" s="8" t="s">
        <v>11</v>
      </c>
      <c r="B9738" s="8" t="s">
        <v>2101</v>
      </c>
      <c r="C9738" s="8" t="s">
        <v>2102</v>
      </c>
      <c r="D9738" s="8">
        <v>19787818856</v>
      </c>
      <c r="E9738" t="s">
        <v>493</v>
      </c>
      <c r="F9738" t="s">
        <v>32</v>
      </c>
      <c r="G9738" t="s">
        <v>33</v>
      </c>
      <c r="H9738" s="36">
        <v>8</v>
      </c>
      <c r="I9738" s="38">
        <v>304</v>
      </c>
    </row>
    <row r="9739" spans="1:9" x14ac:dyDescent="0.35">
      <c r="A9739" s="8" t="s">
        <v>11</v>
      </c>
      <c r="B9739" s="8" t="s">
        <v>2101</v>
      </c>
      <c r="C9739" s="8" t="s">
        <v>2102</v>
      </c>
      <c r="D9739" s="8">
        <v>88309675080</v>
      </c>
      <c r="E9739" t="s">
        <v>2352</v>
      </c>
      <c r="F9739" t="s">
        <v>32</v>
      </c>
      <c r="G9739" t="s">
        <v>33</v>
      </c>
      <c r="H9739" s="36">
        <v>17</v>
      </c>
      <c r="I9739" s="38">
        <v>340</v>
      </c>
    </row>
    <row r="9740" spans="1:9" x14ac:dyDescent="0.35">
      <c r="A9740" s="8" t="s">
        <v>11</v>
      </c>
      <c r="B9740" s="8" t="s">
        <v>2353</v>
      </c>
      <c r="C9740" s="8" t="s">
        <v>2354</v>
      </c>
      <c r="D9740" s="16" t="s">
        <v>2355</v>
      </c>
      <c r="E9740" t="s">
        <v>904</v>
      </c>
      <c r="F9740" t="s">
        <v>32</v>
      </c>
      <c r="G9740" t="s">
        <v>49</v>
      </c>
      <c r="H9740" s="36">
        <v>1</v>
      </c>
      <c r="I9740" s="37">
        <v>11.25</v>
      </c>
    </row>
    <row r="9741" spans="1:9" x14ac:dyDescent="0.35">
      <c r="A9741" s="8" t="s">
        <v>11</v>
      </c>
      <c r="B9741" s="8" t="s">
        <v>2353</v>
      </c>
      <c r="C9741" s="8" t="s">
        <v>2354</v>
      </c>
      <c r="D9741" s="8">
        <v>19253151809</v>
      </c>
      <c r="E9741" t="s">
        <v>2356</v>
      </c>
      <c r="F9741" t="s">
        <v>32</v>
      </c>
      <c r="G9741" t="s">
        <v>84</v>
      </c>
      <c r="H9741" s="36">
        <v>1</v>
      </c>
      <c r="I9741" s="37">
        <v>13.47</v>
      </c>
    </row>
    <row r="9742" spans="1:9" x14ac:dyDescent="0.35">
      <c r="A9742" s="8" t="s">
        <v>11</v>
      </c>
      <c r="B9742" s="8" t="s">
        <v>2353</v>
      </c>
      <c r="C9742" s="8" t="s">
        <v>2354</v>
      </c>
      <c r="D9742" s="8">
        <v>19902412242</v>
      </c>
      <c r="E9742" t="s">
        <v>592</v>
      </c>
      <c r="F9742" t="s">
        <v>32</v>
      </c>
      <c r="G9742" t="s">
        <v>33</v>
      </c>
      <c r="H9742" s="36">
        <v>1</v>
      </c>
      <c r="I9742" s="37">
        <v>18</v>
      </c>
    </row>
    <row r="9743" spans="1:9" x14ac:dyDescent="0.35">
      <c r="A9743" s="8" t="s">
        <v>11</v>
      </c>
      <c r="B9743" s="8" t="s">
        <v>2353</v>
      </c>
      <c r="C9743" s="8" t="s">
        <v>2354</v>
      </c>
      <c r="D9743" s="8">
        <v>19902410509</v>
      </c>
      <c r="E9743" t="s">
        <v>112</v>
      </c>
      <c r="F9743" t="s">
        <v>32</v>
      </c>
      <c r="G9743" t="s">
        <v>33</v>
      </c>
      <c r="H9743" s="36">
        <v>1</v>
      </c>
      <c r="I9743" s="37">
        <v>19</v>
      </c>
    </row>
    <row r="9744" spans="1:9" x14ac:dyDescent="0.35">
      <c r="A9744" s="8" t="s">
        <v>11</v>
      </c>
      <c r="B9744" s="8" t="s">
        <v>2353</v>
      </c>
      <c r="C9744" s="8" t="s">
        <v>2354</v>
      </c>
      <c r="D9744" s="8">
        <v>19684232422</v>
      </c>
      <c r="E9744" t="s">
        <v>2357</v>
      </c>
      <c r="F9744" t="s">
        <v>32</v>
      </c>
      <c r="G9744" t="s">
        <v>33</v>
      </c>
      <c r="H9744" s="36">
        <v>1</v>
      </c>
      <c r="I9744" s="37">
        <v>20</v>
      </c>
    </row>
    <row r="9745" spans="1:9" x14ac:dyDescent="0.35">
      <c r="A9745" s="8" t="s">
        <v>11</v>
      </c>
      <c r="B9745" s="8" t="s">
        <v>2353</v>
      </c>
      <c r="C9745" s="8" t="s">
        <v>2354</v>
      </c>
      <c r="D9745" s="8">
        <v>40082166053</v>
      </c>
      <c r="E9745" t="s">
        <v>2358</v>
      </c>
      <c r="F9745" t="s">
        <v>32</v>
      </c>
      <c r="G9745" t="s">
        <v>33</v>
      </c>
      <c r="H9745" s="36">
        <v>1</v>
      </c>
      <c r="I9745" s="37">
        <v>21</v>
      </c>
    </row>
    <row r="9746" spans="1:9" x14ac:dyDescent="0.35">
      <c r="A9746" s="8" t="s">
        <v>11</v>
      </c>
      <c r="B9746" s="8" t="s">
        <v>2353</v>
      </c>
      <c r="C9746" s="8" t="s">
        <v>2354</v>
      </c>
      <c r="D9746" s="8">
        <v>19902411455</v>
      </c>
      <c r="E9746" t="s">
        <v>941</v>
      </c>
      <c r="F9746" t="s">
        <v>32</v>
      </c>
      <c r="G9746" t="s">
        <v>33</v>
      </c>
      <c r="H9746" s="36">
        <v>1</v>
      </c>
      <c r="I9746" s="37">
        <v>21</v>
      </c>
    </row>
    <row r="9747" spans="1:9" x14ac:dyDescent="0.35">
      <c r="A9747" s="8" t="s">
        <v>11</v>
      </c>
      <c r="B9747" s="8" t="s">
        <v>2353</v>
      </c>
      <c r="C9747" s="8" t="s">
        <v>2354</v>
      </c>
      <c r="D9747" s="8">
        <v>19681157165</v>
      </c>
      <c r="E9747" t="s">
        <v>2359</v>
      </c>
      <c r="F9747" t="s">
        <v>32</v>
      </c>
      <c r="G9747" t="s">
        <v>33</v>
      </c>
      <c r="H9747" s="36">
        <v>1</v>
      </c>
      <c r="I9747" s="37">
        <v>21.99</v>
      </c>
    </row>
    <row r="9748" spans="1:9" x14ac:dyDescent="0.35">
      <c r="A9748" s="8" t="s">
        <v>11</v>
      </c>
      <c r="B9748" s="8" t="s">
        <v>2353</v>
      </c>
      <c r="C9748" s="8" t="s">
        <v>2354</v>
      </c>
      <c r="D9748" s="8">
        <v>82586604193</v>
      </c>
      <c r="E9748" t="s">
        <v>2360</v>
      </c>
      <c r="F9748" t="s">
        <v>32</v>
      </c>
      <c r="G9748" t="s">
        <v>33</v>
      </c>
      <c r="H9748" s="36">
        <v>1</v>
      </c>
      <c r="I9748" s="37">
        <v>21.99</v>
      </c>
    </row>
    <row r="9749" spans="1:9" x14ac:dyDescent="0.35">
      <c r="A9749" s="8" t="s">
        <v>11</v>
      </c>
      <c r="B9749" s="8" t="s">
        <v>2353</v>
      </c>
      <c r="C9749" s="8" t="s">
        <v>2354</v>
      </c>
      <c r="D9749" s="8">
        <v>19474746680</v>
      </c>
      <c r="E9749" t="s">
        <v>2361</v>
      </c>
      <c r="F9749" t="s">
        <v>32</v>
      </c>
      <c r="G9749" t="s">
        <v>33</v>
      </c>
      <c r="H9749" s="36">
        <v>1</v>
      </c>
      <c r="I9749" s="37">
        <v>21.99</v>
      </c>
    </row>
    <row r="9750" spans="1:9" x14ac:dyDescent="0.35">
      <c r="A9750" s="8" t="s">
        <v>11</v>
      </c>
      <c r="B9750" s="8" t="s">
        <v>2353</v>
      </c>
      <c r="C9750" s="8" t="s">
        <v>2354</v>
      </c>
      <c r="D9750" s="8">
        <v>19625947525</v>
      </c>
      <c r="E9750" t="s">
        <v>2362</v>
      </c>
      <c r="F9750" t="s">
        <v>32</v>
      </c>
      <c r="G9750" t="s">
        <v>33</v>
      </c>
      <c r="H9750" s="36">
        <v>1</v>
      </c>
      <c r="I9750" s="37">
        <v>21.99</v>
      </c>
    </row>
    <row r="9751" spans="1:9" x14ac:dyDescent="0.35">
      <c r="A9751" s="8" t="s">
        <v>11</v>
      </c>
      <c r="B9751" s="8" t="s">
        <v>2353</v>
      </c>
      <c r="C9751" s="8" t="s">
        <v>2354</v>
      </c>
      <c r="D9751" s="8">
        <v>19527307089</v>
      </c>
      <c r="E9751" t="s">
        <v>2363</v>
      </c>
      <c r="F9751" t="s">
        <v>32</v>
      </c>
      <c r="G9751" t="s">
        <v>33</v>
      </c>
      <c r="H9751" s="36">
        <v>1</v>
      </c>
      <c r="I9751" s="37">
        <v>21.99</v>
      </c>
    </row>
    <row r="9752" spans="1:9" x14ac:dyDescent="0.35">
      <c r="A9752" s="8" t="s">
        <v>11</v>
      </c>
      <c r="B9752" s="8" t="s">
        <v>2353</v>
      </c>
      <c r="C9752" s="8" t="s">
        <v>2354</v>
      </c>
      <c r="D9752" s="8">
        <v>19515631773</v>
      </c>
      <c r="E9752" t="s">
        <v>2364</v>
      </c>
      <c r="F9752" t="s">
        <v>32</v>
      </c>
      <c r="G9752" t="s">
        <v>33</v>
      </c>
      <c r="H9752" s="36">
        <v>1</v>
      </c>
      <c r="I9752" s="37">
        <v>21.99</v>
      </c>
    </row>
    <row r="9753" spans="1:9" x14ac:dyDescent="0.35">
      <c r="A9753" s="8" t="s">
        <v>11</v>
      </c>
      <c r="B9753" s="8" t="s">
        <v>2353</v>
      </c>
      <c r="C9753" s="8" t="s">
        <v>2354</v>
      </c>
      <c r="D9753" s="8">
        <v>19726876231</v>
      </c>
      <c r="E9753" t="s">
        <v>2365</v>
      </c>
      <c r="F9753" t="s">
        <v>32</v>
      </c>
      <c r="G9753" t="s">
        <v>33</v>
      </c>
      <c r="H9753" s="36">
        <v>1</v>
      </c>
      <c r="I9753" s="37">
        <v>21.99</v>
      </c>
    </row>
    <row r="9754" spans="1:9" x14ac:dyDescent="0.35">
      <c r="A9754" s="8" t="s">
        <v>11</v>
      </c>
      <c r="B9754" s="8" t="s">
        <v>2353</v>
      </c>
      <c r="C9754" s="8" t="s">
        <v>2354</v>
      </c>
      <c r="D9754" s="8">
        <v>19996385884</v>
      </c>
      <c r="E9754" t="s">
        <v>2119</v>
      </c>
      <c r="F9754" t="s">
        <v>32</v>
      </c>
      <c r="G9754" t="s">
        <v>33</v>
      </c>
      <c r="H9754" s="36">
        <v>1</v>
      </c>
      <c r="I9754" s="37">
        <v>21.99</v>
      </c>
    </row>
    <row r="9755" spans="1:9" x14ac:dyDescent="0.35">
      <c r="A9755" s="8" t="s">
        <v>11</v>
      </c>
      <c r="B9755" s="8" t="s">
        <v>2353</v>
      </c>
      <c r="C9755" s="8" t="s">
        <v>2354</v>
      </c>
      <c r="D9755" s="8">
        <v>19915136555</v>
      </c>
      <c r="E9755" t="s">
        <v>2366</v>
      </c>
      <c r="F9755" t="s">
        <v>32</v>
      </c>
      <c r="G9755" t="s">
        <v>33</v>
      </c>
      <c r="H9755" s="36">
        <v>1</v>
      </c>
      <c r="I9755" s="37">
        <v>21.99</v>
      </c>
    </row>
    <row r="9756" spans="1:9" x14ac:dyDescent="0.35">
      <c r="A9756" s="8" t="s">
        <v>11</v>
      </c>
      <c r="B9756" s="8" t="s">
        <v>2353</v>
      </c>
      <c r="C9756" s="8" t="s">
        <v>2354</v>
      </c>
      <c r="D9756" s="8">
        <v>19705947715</v>
      </c>
      <c r="E9756" t="s">
        <v>2367</v>
      </c>
      <c r="F9756" t="s">
        <v>32</v>
      </c>
      <c r="G9756" t="s">
        <v>33</v>
      </c>
      <c r="H9756" s="36">
        <v>1</v>
      </c>
      <c r="I9756" s="37">
        <v>21.99</v>
      </c>
    </row>
    <row r="9757" spans="1:9" x14ac:dyDescent="0.35">
      <c r="A9757" s="8" t="s">
        <v>11</v>
      </c>
      <c r="B9757" s="8" t="s">
        <v>2353</v>
      </c>
      <c r="C9757" s="8" t="s">
        <v>2354</v>
      </c>
      <c r="D9757" s="8">
        <v>82586604198</v>
      </c>
      <c r="E9757" t="s">
        <v>2360</v>
      </c>
      <c r="F9757" t="s">
        <v>32</v>
      </c>
      <c r="G9757" t="s">
        <v>33</v>
      </c>
      <c r="H9757" s="36">
        <v>1</v>
      </c>
      <c r="I9757" s="37">
        <v>21.99</v>
      </c>
    </row>
    <row r="9758" spans="1:9" x14ac:dyDescent="0.35">
      <c r="A9758" s="8" t="s">
        <v>11</v>
      </c>
      <c r="B9758" s="8" t="s">
        <v>2353</v>
      </c>
      <c r="C9758" s="8" t="s">
        <v>2354</v>
      </c>
      <c r="D9758" s="8">
        <v>19737765809</v>
      </c>
      <c r="E9758" t="s">
        <v>317</v>
      </c>
      <c r="F9758" t="s">
        <v>32</v>
      </c>
      <c r="G9758" t="s">
        <v>33</v>
      </c>
      <c r="H9758" s="36">
        <v>1</v>
      </c>
      <c r="I9758" s="37">
        <v>21.99</v>
      </c>
    </row>
    <row r="9759" spans="1:9" x14ac:dyDescent="0.35">
      <c r="A9759" s="8" t="s">
        <v>11</v>
      </c>
      <c r="B9759" s="8" t="s">
        <v>2353</v>
      </c>
      <c r="C9759" s="8" t="s">
        <v>2354</v>
      </c>
      <c r="D9759" s="8">
        <v>19996382772</v>
      </c>
      <c r="E9759" t="s">
        <v>2368</v>
      </c>
      <c r="F9759" t="s">
        <v>32</v>
      </c>
      <c r="G9759" t="s">
        <v>33</v>
      </c>
      <c r="H9759" s="36">
        <v>1</v>
      </c>
      <c r="I9759" s="37">
        <v>21.99</v>
      </c>
    </row>
    <row r="9760" spans="1:9" x14ac:dyDescent="0.35">
      <c r="A9760" s="8" t="s">
        <v>11</v>
      </c>
      <c r="B9760" s="8" t="s">
        <v>2353</v>
      </c>
      <c r="C9760" s="8" t="s">
        <v>2354</v>
      </c>
      <c r="D9760" s="8">
        <v>19515612361</v>
      </c>
      <c r="E9760" t="s">
        <v>2369</v>
      </c>
      <c r="F9760" t="s">
        <v>32</v>
      </c>
      <c r="G9760" t="s">
        <v>33</v>
      </c>
      <c r="H9760" s="36">
        <v>1</v>
      </c>
      <c r="I9760" s="37">
        <v>21.99</v>
      </c>
    </row>
    <row r="9761" spans="1:9" x14ac:dyDescent="0.35">
      <c r="A9761" s="8" t="s">
        <v>11</v>
      </c>
      <c r="B9761" s="8" t="s">
        <v>2353</v>
      </c>
      <c r="C9761" s="8" t="s">
        <v>2354</v>
      </c>
      <c r="D9761" s="8">
        <v>19502554957</v>
      </c>
      <c r="E9761" t="s">
        <v>2370</v>
      </c>
      <c r="F9761" t="s">
        <v>32</v>
      </c>
      <c r="G9761" t="s">
        <v>33</v>
      </c>
      <c r="H9761" s="36">
        <v>1</v>
      </c>
      <c r="I9761" s="37">
        <v>21.99</v>
      </c>
    </row>
    <row r="9762" spans="1:9" x14ac:dyDescent="0.35">
      <c r="A9762" s="8" t="s">
        <v>11</v>
      </c>
      <c r="B9762" s="8" t="s">
        <v>2353</v>
      </c>
      <c r="C9762" s="8" t="s">
        <v>2354</v>
      </c>
      <c r="D9762" s="8">
        <v>40061996634</v>
      </c>
      <c r="E9762" t="s">
        <v>2371</v>
      </c>
      <c r="F9762" t="s">
        <v>32</v>
      </c>
      <c r="G9762" t="s">
        <v>33</v>
      </c>
      <c r="H9762" s="36">
        <v>1</v>
      </c>
      <c r="I9762" s="37">
        <v>21.99</v>
      </c>
    </row>
    <row r="9763" spans="1:9" x14ac:dyDescent="0.35">
      <c r="A9763" s="8" t="s">
        <v>11</v>
      </c>
      <c r="B9763" s="8" t="s">
        <v>2353</v>
      </c>
      <c r="C9763" s="8" t="s">
        <v>2354</v>
      </c>
      <c r="D9763" s="8">
        <v>19780758209</v>
      </c>
      <c r="E9763" t="s">
        <v>2372</v>
      </c>
      <c r="F9763" t="s">
        <v>32</v>
      </c>
      <c r="G9763" t="s">
        <v>33</v>
      </c>
      <c r="H9763" s="36">
        <v>1</v>
      </c>
      <c r="I9763" s="37">
        <v>21.99</v>
      </c>
    </row>
    <row r="9764" spans="1:9" x14ac:dyDescent="0.35">
      <c r="A9764" s="8" t="s">
        <v>11</v>
      </c>
      <c r="B9764" s="8" t="s">
        <v>2353</v>
      </c>
      <c r="C9764" s="8" t="s">
        <v>2354</v>
      </c>
      <c r="D9764" s="8">
        <v>82586604199</v>
      </c>
      <c r="E9764" t="s">
        <v>2360</v>
      </c>
      <c r="F9764" t="s">
        <v>32</v>
      </c>
      <c r="G9764" t="s">
        <v>33</v>
      </c>
      <c r="H9764" s="36">
        <v>1</v>
      </c>
      <c r="I9764" s="37">
        <v>21.99</v>
      </c>
    </row>
    <row r="9765" spans="1:9" x14ac:dyDescent="0.35">
      <c r="A9765" s="8" t="s">
        <v>11</v>
      </c>
      <c r="B9765" s="8" t="s">
        <v>2353</v>
      </c>
      <c r="C9765" s="8" t="s">
        <v>2354</v>
      </c>
      <c r="D9765" s="8">
        <v>19758509256</v>
      </c>
      <c r="E9765" t="s">
        <v>2373</v>
      </c>
      <c r="F9765" t="s">
        <v>32</v>
      </c>
      <c r="G9765" t="s">
        <v>33</v>
      </c>
      <c r="H9765" s="36">
        <v>1</v>
      </c>
      <c r="I9765" s="37">
        <v>21.99</v>
      </c>
    </row>
    <row r="9766" spans="1:9" x14ac:dyDescent="0.35">
      <c r="A9766" s="8" t="s">
        <v>11</v>
      </c>
      <c r="B9766" s="8" t="s">
        <v>2353</v>
      </c>
      <c r="C9766" s="8" t="s">
        <v>2354</v>
      </c>
      <c r="D9766" s="8">
        <v>82586604190</v>
      </c>
      <c r="E9766" t="s">
        <v>2360</v>
      </c>
      <c r="F9766" t="s">
        <v>32</v>
      </c>
      <c r="G9766" t="s">
        <v>33</v>
      </c>
      <c r="H9766" s="36">
        <v>1</v>
      </c>
      <c r="I9766" s="37">
        <v>21.99</v>
      </c>
    </row>
    <row r="9767" spans="1:9" x14ac:dyDescent="0.35">
      <c r="A9767" s="8" t="s">
        <v>11</v>
      </c>
      <c r="B9767" s="8" t="s">
        <v>2353</v>
      </c>
      <c r="C9767" s="8" t="s">
        <v>2354</v>
      </c>
      <c r="D9767" s="8">
        <v>19976385024</v>
      </c>
      <c r="E9767" t="s">
        <v>2374</v>
      </c>
      <c r="F9767" t="s">
        <v>32</v>
      </c>
      <c r="G9767" t="s">
        <v>33</v>
      </c>
      <c r="H9767" s="36">
        <v>1</v>
      </c>
      <c r="I9767" s="37">
        <v>21.99</v>
      </c>
    </row>
    <row r="9768" spans="1:9" x14ac:dyDescent="0.35">
      <c r="A9768" s="8" t="s">
        <v>11</v>
      </c>
      <c r="B9768" s="8" t="s">
        <v>2353</v>
      </c>
      <c r="C9768" s="8" t="s">
        <v>2354</v>
      </c>
      <c r="D9768" s="8">
        <v>19515612011</v>
      </c>
      <c r="E9768" t="s">
        <v>2375</v>
      </c>
      <c r="F9768" t="s">
        <v>32</v>
      </c>
      <c r="G9768" t="s">
        <v>33</v>
      </c>
      <c r="H9768" s="36">
        <v>1</v>
      </c>
      <c r="I9768" s="37">
        <v>21.99</v>
      </c>
    </row>
    <row r="9769" spans="1:9" x14ac:dyDescent="0.35">
      <c r="A9769" s="8" t="s">
        <v>11</v>
      </c>
      <c r="B9769" s="8" t="s">
        <v>2353</v>
      </c>
      <c r="C9769" s="8" t="s">
        <v>2354</v>
      </c>
      <c r="D9769" s="8">
        <v>19625975385</v>
      </c>
      <c r="E9769" t="s">
        <v>2376</v>
      </c>
      <c r="F9769" t="s">
        <v>32</v>
      </c>
      <c r="G9769" t="s">
        <v>33</v>
      </c>
      <c r="H9769" s="36">
        <v>1</v>
      </c>
      <c r="I9769" s="37">
        <v>21.99</v>
      </c>
    </row>
    <row r="9770" spans="1:9" x14ac:dyDescent="0.35">
      <c r="A9770" s="8" t="s">
        <v>11</v>
      </c>
      <c r="B9770" s="8" t="s">
        <v>2353</v>
      </c>
      <c r="C9770" s="8" t="s">
        <v>2354</v>
      </c>
      <c r="D9770" s="8">
        <v>19937942670</v>
      </c>
      <c r="E9770" t="s">
        <v>2377</v>
      </c>
      <c r="F9770" t="s">
        <v>32</v>
      </c>
      <c r="G9770" t="s">
        <v>33</v>
      </c>
      <c r="H9770" s="36">
        <v>1</v>
      </c>
      <c r="I9770" s="37">
        <v>21.99</v>
      </c>
    </row>
    <row r="9771" spans="1:9" x14ac:dyDescent="0.35">
      <c r="A9771" s="8" t="s">
        <v>11</v>
      </c>
      <c r="B9771" s="8" t="s">
        <v>2353</v>
      </c>
      <c r="C9771" s="8" t="s">
        <v>2354</v>
      </c>
      <c r="D9771" s="8">
        <v>19611667681</v>
      </c>
      <c r="E9771" t="s">
        <v>2378</v>
      </c>
      <c r="F9771" t="s">
        <v>32</v>
      </c>
      <c r="G9771" t="s">
        <v>33</v>
      </c>
      <c r="H9771" s="36">
        <v>1</v>
      </c>
      <c r="I9771" s="37">
        <v>21.99</v>
      </c>
    </row>
    <row r="9772" spans="1:9" x14ac:dyDescent="0.35">
      <c r="A9772" s="8" t="s">
        <v>11</v>
      </c>
      <c r="B9772" s="8" t="s">
        <v>2353</v>
      </c>
      <c r="C9772" s="8" t="s">
        <v>2354</v>
      </c>
      <c r="D9772" s="8">
        <v>66469236306</v>
      </c>
      <c r="E9772" t="s">
        <v>2379</v>
      </c>
      <c r="F9772" t="s">
        <v>32</v>
      </c>
      <c r="G9772" t="s">
        <v>33</v>
      </c>
      <c r="H9772" s="36">
        <v>1</v>
      </c>
      <c r="I9772" s="37">
        <v>21.99</v>
      </c>
    </row>
    <row r="9773" spans="1:9" x14ac:dyDescent="0.35">
      <c r="A9773" s="8" t="s">
        <v>11</v>
      </c>
      <c r="B9773" s="8" t="s">
        <v>2353</v>
      </c>
      <c r="C9773" s="8" t="s">
        <v>2354</v>
      </c>
      <c r="D9773" s="8">
        <v>19884886380</v>
      </c>
      <c r="E9773" t="s">
        <v>2380</v>
      </c>
      <c r="F9773" t="s">
        <v>32</v>
      </c>
      <c r="G9773" t="s">
        <v>33</v>
      </c>
      <c r="H9773" s="36">
        <v>1</v>
      </c>
      <c r="I9773" s="37">
        <v>21.99</v>
      </c>
    </row>
    <row r="9774" spans="1:9" x14ac:dyDescent="0.35">
      <c r="A9774" s="8" t="s">
        <v>11</v>
      </c>
      <c r="B9774" s="8" t="s">
        <v>2353</v>
      </c>
      <c r="C9774" s="8" t="s">
        <v>2354</v>
      </c>
      <c r="D9774" s="8">
        <v>19527307159</v>
      </c>
      <c r="E9774" t="s">
        <v>2127</v>
      </c>
      <c r="F9774" t="s">
        <v>32</v>
      </c>
      <c r="G9774" t="s">
        <v>33</v>
      </c>
      <c r="H9774" s="36">
        <v>1</v>
      </c>
      <c r="I9774" s="37">
        <v>21.99</v>
      </c>
    </row>
    <row r="9775" spans="1:9" x14ac:dyDescent="0.35">
      <c r="A9775" s="8" t="s">
        <v>11</v>
      </c>
      <c r="B9775" s="8" t="s">
        <v>2353</v>
      </c>
      <c r="C9775" s="8" t="s">
        <v>2354</v>
      </c>
      <c r="D9775" s="8">
        <v>19681157491</v>
      </c>
      <c r="E9775" t="s">
        <v>2381</v>
      </c>
      <c r="F9775" t="s">
        <v>32</v>
      </c>
      <c r="G9775" t="s">
        <v>33</v>
      </c>
      <c r="H9775" s="36">
        <v>1</v>
      </c>
      <c r="I9775" s="37">
        <v>21.99</v>
      </c>
    </row>
    <row r="9776" spans="1:9" x14ac:dyDescent="0.35">
      <c r="A9776" s="8" t="s">
        <v>11</v>
      </c>
      <c r="B9776" s="8" t="s">
        <v>2353</v>
      </c>
      <c r="C9776" s="8" t="s">
        <v>2354</v>
      </c>
      <c r="D9776" s="8">
        <v>19603908258</v>
      </c>
      <c r="E9776" t="s">
        <v>2382</v>
      </c>
      <c r="F9776" t="s">
        <v>32</v>
      </c>
      <c r="G9776" t="s">
        <v>33</v>
      </c>
      <c r="H9776" s="36">
        <v>1</v>
      </c>
      <c r="I9776" s="37">
        <v>22</v>
      </c>
    </row>
    <row r="9777" spans="1:9" x14ac:dyDescent="0.35">
      <c r="A9777" s="8" t="s">
        <v>11</v>
      </c>
      <c r="B9777" s="8" t="s">
        <v>2353</v>
      </c>
      <c r="C9777" s="8" t="s">
        <v>2354</v>
      </c>
      <c r="D9777" s="8">
        <v>74004026208</v>
      </c>
      <c r="E9777" t="s">
        <v>273</v>
      </c>
      <c r="F9777" t="s">
        <v>32</v>
      </c>
      <c r="G9777" t="s">
        <v>33</v>
      </c>
      <c r="H9777" s="36">
        <v>1</v>
      </c>
      <c r="I9777" s="37">
        <v>23</v>
      </c>
    </row>
    <row r="9778" spans="1:9" x14ac:dyDescent="0.35">
      <c r="A9778" s="8" t="s">
        <v>11</v>
      </c>
      <c r="B9778" s="8" t="s">
        <v>2353</v>
      </c>
      <c r="C9778" s="8" t="s">
        <v>2354</v>
      </c>
      <c r="D9778" s="8">
        <v>19766135968</v>
      </c>
      <c r="E9778" t="s">
        <v>2383</v>
      </c>
      <c r="F9778" t="s">
        <v>32</v>
      </c>
      <c r="G9778" t="s">
        <v>33</v>
      </c>
      <c r="H9778" s="36">
        <v>1</v>
      </c>
      <c r="I9778" s="37">
        <v>23.99</v>
      </c>
    </row>
    <row r="9779" spans="1:9" x14ac:dyDescent="0.35">
      <c r="A9779" s="8" t="s">
        <v>11</v>
      </c>
      <c r="B9779" s="8" t="s">
        <v>2353</v>
      </c>
      <c r="C9779" s="8" t="s">
        <v>2354</v>
      </c>
      <c r="D9779" s="8">
        <v>60000682024</v>
      </c>
      <c r="E9779" t="s">
        <v>2384</v>
      </c>
      <c r="F9779" t="s">
        <v>32</v>
      </c>
      <c r="G9779" t="s">
        <v>49</v>
      </c>
      <c r="H9779" s="36">
        <v>1</v>
      </c>
      <c r="I9779" s="37">
        <v>24.99</v>
      </c>
    </row>
    <row r="9780" spans="1:9" x14ac:dyDescent="0.35">
      <c r="A9780" s="8" t="s">
        <v>11</v>
      </c>
      <c r="B9780" s="8" t="s">
        <v>2353</v>
      </c>
      <c r="C9780" s="8" t="s">
        <v>2354</v>
      </c>
      <c r="D9780" s="8">
        <v>19502509578</v>
      </c>
      <c r="E9780" t="s">
        <v>2385</v>
      </c>
      <c r="F9780" t="s">
        <v>32</v>
      </c>
      <c r="G9780" t="s">
        <v>49</v>
      </c>
      <c r="H9780" s="36">
        <v>1</v>
      </c>
      <c r="I9780" s="37">
        <v>24.99</v>
      </c>
    </row>
    <row r="9781" spans="1:9" x14ac:dyDescent="0.35">
      <c r="A9781" s="8" t="s">
        <v>11</v>
      </c>
      <c r="B9781" s="8" t="s">
        <v>2353</v>
      </c>
      <c r="C9781" s="8" t="s">
        <v>2354</v>
      </c>
      <c r="D9781" s="8">
        <v>19855941175</v>
      </c>
      <c r="E9781" t="s">
        <v>2386</v>
      </c>
      <c r="F9781" t="s">
        <v>32</v>
      </c>
      <c r="G9781" t="s">
        <v>33</v>
      </c>
      <c r="H9781" s="36">
        <v>1</v>
      </c>
      <c r="I9781" s="37">
        <v>24.99</v>
      </c>
    </row>
    <row r="9782" spans="1:9" x14ac:dyDescent="0.35">
      <c r="A9782" s="8" t="s">
        <v>11</v>
      </c>
      <c r="B9782" s="8" t="s">
        <v>2353</v>
      </c>
      <c r="C9782" s="8" t="s">
        <v>2354</v>
      </c>
      <c r="D9782" s="8">
        <v>19614660296</v>
      </c>
      <c r="E9782" t="s">
        <v>2387</v>
      </c>
      <c r="F9782" t="s">
        <v>32</v>
      </c>
      <c r="G9782" t="s">
        <v>33</v>
      </c>
      <c r="H9782" s="36">
        <v>1</v>
      </c>
      <c r="I9782" s="37">
        <v>24.99</v>
      </c>
    </row>
    <row r="9783" spans="1:9" x14ac:dyDescent="0.35">
      <c r="A9783" s="8" t="s">
        <v>11</v>
      </c>
      <c r="B9783" s="8" t="s">
        <v>2353</v>
      </c>
      <c r="C9783" s="8" t="s">
        <v>2354</v>
      </c>
      <c r="D9783" s="8">
        <v>19855941171</v>
      </c>
      <c r="E9783" t="s">
        <v>2386</v>
      </c>
      <c r="F9783" t="s">
        <v>32</v>
      </c>
      <c r="G9783" t="s">
        <v>33</v>
      </c>
      <c r="H9783" s="36">
        <v>1</v>
      </c>
      <c r="I9783" s="37">
        <v>24.99</v>
      </c>
    </row>
    <row r="9784" spans="1:9" x14ac:dyDescent="0.35">
      <c r="A9784" s="8" t="s">
        <v>11</v>
      </c>
      <c r="B9784" s="8" t="s">
        <v>2353</v>
      </c>
      <c r="C9784" s="8" t="s">
        <v>2354</v>
      </c>
      <c r="D9784" s="8">
        <v>19572844880</v>
      </c>
      <c r="E9784" t="s">
        <v>2388</v>
      </c>
      <c r="F9784" t="s">
        <v>32</v>
      </c>
      <c r="G9784" t="s">
        <v>49</v>
      </c>
      <c r="H9784" s="36">
        <v>1</v>
      </c>
      <c r="I9784" s="37">
        <v>24.99</v>
      </c>
    </row>
    <row r="9785" spans="1:9" x14ac:dyDescent="0.35">
      <c r="A9785" s="8" t="s">
        <v>11</v>
      </c>
      <c r="B9785" s="8" t="s">
        <v>2353</v>
      </c>
      <c r="C9785" s="8" t="s">
        <v>2354</v>
      </c>
      <c r="D9785" s="8">
        <v>19937924307</v>
      </c>
      <c r="E9785" t="s">
        <v>2389</v>
      </c>
      <c r="F9785" t="s">
        <v>32</v>
      </c>
      <c r="G9785" t="s">
        <v>49</v>
      </c>
      <c r="H9785" s="36">
        <v>1</v>
      </c>
      <c r="I9785" s="37">
        <v>24.99</v>
      </c>
    </row>
    <row r="9786" spans="1:9" x14ac:dyDescent="0.35">
      <c r="A9786" s="8" t="s">
        <v>11</v>
      </c>
      <c r="B9786" s="8" t="s">
        <v>2353</v>
      </c>
      <c r="C9786" s="8" t="s">
        <v>2354</v>
      </c>
      <c r="D9786" s="8">
        <v>19556151541</v>
      </c>
      <c r="E9786" t="s">
        <v>2390</v>
      </c>
      <c r="F9786" t="s">
        <v>32</v>
      </c>
      <c r="G9786" t="s">
        <v>49</v>
      </c>
      <c r="H9786" s="36">
        <v>1</v>
      </c>
      <c r="I9786" s="37">
        <v>24.99</v>
      </c>
    </row>
    <row r="9787" spans="1:9" x14ac:dyDescent="0.35">
      <c r="A9787" s="8" t="s">
        <v>11</v>
      </c>
      <c r="B9787" s="8" t="s">
        <v>2353</v>
      </c>
      <c r="C9787" s="8" t="s">
        <v>2354</v>
      </c>
      <c r="D9787" s="8">
        <v>19635968855</v>
      </c>
      <c r="E9787" t="s">
        <v>2391</v>
      </c>
      <c r="F9787" t="s">
        <v>32</v>
      </c>
      <c r="G9787" t="s">
        <v>49</v>
      </c>
      <c r="H9787" s="36">
        <v>1</v>
      </c>
      <c r="I9787" s="37">
        <v>24.99</v>
      </c>
    </row>
    <row r="9788" spans="1:9" x14ac:dyDescent="0.35">
      <c r="A9788" s="8" t="s">
        <v>11</v>
      </c>
      <c r="B9788" s="8" t="s">
        <v>2353</v>
      </c>
      <c r="C9788" s="8" t="s">
        <v>2354</v>
      </c>
      <c r="D9788" s="8">
        <v>60000682022</v>
      </c>
      <c r="E9788" t="s">
        <v>2384</v>
      </c>
      <c r="F9788" t="s">
        <v>32</v>
      </c>
      <c r="G9788" t="s">
        <v>49</v>
      </c>
      <c r="H9788" s="36">
        <v>1</v>
      </c>
      <c r="I9788" s="37">
        <v>24.99</v>
      </c>
    </row>
    <row r="9789" spans="1:9" x14ac:dyDescent="0.35">
      <c r="A9789" s="8" t="s">
        <v>11</v>
      </c>
      <c r="B9789" s="8" t="s">
        <v>2353</v>
      </c>
      <c r="C9789" s="8" t="s">
        <v>2354</v>
      </c>
      <c r="D9789" s="8">
        <v>19474786103</v>
      </c>
      <c r="E9789" t="s">
        <v>2392</v>
      </c>
      <c r="F9789" t="s">
        <v>32</v>
      </c>
      <c r="G9789" t="s">
        <v>49</v>
      </c>
      <c r="H9789" s="36">
        <v>1</v>
      </c>
      <c r="I9789" s="37">
        <v>24.99</v>
      </c>
    </row>
    <row r="9790" spans="1:9" x14ac:dyDescent="0.35">
      <c r="A9790" s="8" t="s">
        <v>11</v>
      </c>
      <c r="B9790" s="8" t="s">
        <v>2353</v>
      </c>
      <c r="C9790" s="8" t="s">
        <v>2354</v>
      </c>
      <c r="D9790" s="8">
        <v>19797298077</v>
      </c>
      <c r="E9790" t="s">
        <v>2393</v>
      </c>
      <c r="F9790" t="s">
        <v>32</v>
      </c>
      <c r="G9790" t="s">
        <v>33</v>
      </c>
      <c r="H9790" s="36">
        <v>1</v>
      </c>
      <c r="I9790" s="37">
        <v>25.99</v>
      </c>
    </row>
    <row r="9791" spans="1:9" x14ac:dyDescent="0.35">
      <c r="A9791" s="8" t="s">
        <v>11</v>
      </c>
      <c r="B9791" s="8" t="s">
        <v>2353</v>
      </c>
      <c r="C9791" s="8" t="s">
        <v>2354</v>
      </c>
      <c r="D9791" s="8">
        <v>19818172499</v>
      </c>
      <c r="E9791" t="s">
        <v>2394</v>
      </c>
      <c r="F9791" t="s">
        <v>32</v>
      </c>
      <c r="G9791" t="s">
        <v>33</v>
      </c>
      <c r="H9791" s="36">
        <v>1</v>
      </c>
      <c r="I9791" s="37">
        <v>25.99</v>
      </c>
    </row>
    <row r="9792" spans="1:9" x14ac:dyDescent="0.35">
      <c r="A9792" s="8" t="s">
        <v>11</v>
      </c>
      <c r="B9792" s="8" t="s">
        <v>2353</v>
      </c>
      <c r="C9792" s="8" t="s">
        <v>2354</v>
      </c>
      <c r="D9792" s="8">
        <v>19960549894</v>
      </c>
      <c r="E9792" t="s">
        <v>2395</v>
      </c>
      <c r="F9792" t="s">
        <v>32</v>
      </c>
      <c r="G9792" t="s">
        <v>33</v>
      </c>
      <c r="H9792" s="36">
        <v>1</v>
      </c>
      <c r="I9792" s="37">
        <v>25.99</v>
      </c>
    </row>
    <row r="9793" spans="1:9" x14ac:dyDescent="0.35">
      <c r="A9793" s="8" t="s">
        <v>11</v>
      </c>
      <c r="B9793" s="8" t="s">
        <v>2353</v>
      </c>
      <c r="C9793" s="8" t="s">
        <v>2354</v>
      </c>
      <c r="D9793" s="8">
        <v>19818181113</v>
      </c>
      <c r="E9793" t="s">
        <v>2396</v>
      </c>
      <c r="F9793" t="s">
        <v>32</v>
      </c>
      <c r="G9793" t="s">
        <v>33</v>
      </c>
      <c r="H9793" s="36">
        <v>1</v>
      </c>
      <c r="I9793" s="37">
        <v>25.99</v>
      </c>
    </row>
    <row r="9794" spans="1:9" x14ac:dyDescent="0.35">
      <c r="A9794" s="8" t="s">
        <v>11</v>
      </c>
      <c r="B9794" s="8" t="s">
        <v>2353</v>
      </c>
      <c r="C9794" s="8" t="s">
        <v>2354</v>
      </c>
      <c r="D9794" s="8">
        <v>40076488737</v>
      </c>
      <c r="E9794" t="s">
        <v>2397</v>
      </c>
      <c r="F9794" t="s">
        <v>32</v>
      </c>
      <c r="G9794" t="s">
        <v>33</v>
      </c>
      <c r="H9794" s="36">
        <v>1</v>
      </c>
      <c r="I9794" s="37">
        <v>25.99</v>
      </c>
    </row>
    <row r="9795" spans="1:9" x14ac:dyDescent="0.35">
      <c r="A9795" s="8" t="s">
        <v>11</v>
      </c>
      <c r="B9795" s="8" t="s">
        <v>2353</v>
      </c>
      <c r="C9795" s="8" t="s">
        <v>2354</v>
      </c>
      <c r="D9795" s="8">
        <v>19818183080</v>
      </c>
      <c r="E9795" t="s">
        <v>2398</v>
      </c>
      <c r="F9795" t="s">
        <v>32</v>
      </c>
      <c r="G9795" t="s">
        <v>33</v>
      </c>
      <c r="H9795" s="36">
        <v>1</v>
      </c>
      <c r="I9795" s="37">
        <v>25.99</v>
      </c>
    </row>
    <row r="9796" spans="1:9" x14ac:dyDescent="0.35">
      <c r="A9796" s="8" t="s">
        <v>11</v>
      </c>
      <c r="B9796" s="8" t="s">
        <v>2353</v>
      </c>
      <c r="C9796" s="8" t="s">
        <v>2354</v>
      </c>
      <c r="D9796" s="8">
        <v>19486790248</v>
      </c>
      <c r="E9796" t="s">
        <v>2399</v>
      </c>
      <c r="F9796" t="s">
        <v>32</v>
      </c>
      <c r="G9796" t="s">
        <v>33</v>
      </c>
      <c r="H9796" s="36">
        <v>1</v>
      </c>
      <c r="I9796" s="37">
        <v>25.99</v>
      </c>
    </row>
    <row r="9797" spans="1:9" x14ac:dyDescent="0.35">
      <c r="A9797" s="8" t="s">
        <v>11</v>
      </c>
      <c r="B9797" s="8" t="s">
        <v>2353</v>
      </c>
      <c r="C9797" s="8" t="s">
        <v>2354</v>
      </c>
      <c r="D9797" s="8">
        <v>19766113063</v>
      </c>
      <c r="E9797" t="s">
        <v>2400</v>
      </c>
      <c r="F9797" t="s">
        <v>32</v>
      </c>
      <c r="G9797" t="s">
        <v>33</v>
      </c>
      <c r="H9797" s="36">
        <v>1</v>
      </c>
      <c r="I9797" s="37">
        <v>25.99</v>
      </c>
    </row>
    <row r="9798" spans="1:9" x14ac:dyDescent="0.35">
      <c r="A9798" s="8" t="s">
        <v>11</v>
      </c>
      <c r="B9798" s="8" t="s">
        <v>2353</v>
      </c>
      <c r="C9798" s="8" t="s">
        <v>2354</v>
      </c>
      <c r="D9798" s="8">
        <v>19902424578</v>
      </c>
      <c r="E9798" t="s">
        <v>2199</v>
      </c>
      <c r="F9798" t="s">
        <v>32</v>
      </c>
      <c r="G9798" t="s">
        <v>33</v>
      </c>
      <c r="H9798" s="36">
        <v>1</v>
      </c>
      <c r="I9798" s="37">
        <v>28</v>
      </c>
    </row>
    <row r="9799" spans="1:9" x14ac:dyDescent="0.35">
      <c r="A9799" s="8" t="s">
        <v>11</v>
      </c>
      <c r="B9799" s="8" t="s">
        <v>2353</v>
      </c>
      <c r="C9799" s="8" t="s">
        <v>2354</v>
      </c>
      <c r="D9799" s="8">
        <v>19902424577</v>
      </c>
      <c r="E9799" t="s">
        <v>2199</v>
      </c>
      <c r="F9799" t="s">
        <v>32</v>
      </c>
      <c r="G9799" t="s">
        <v>33</v>
      </c>
      <c r="H9799" s="36">
        <v>1</v>
      </c>
      <c r="I9799" s="37">
        <v>28</v>
      </c>
    </row>
    <row r="9800" spans="1:9" x14ac:dyDescent="0.35">
      <c r="A9800" s="8" t="s">
        <v>11</v>
      </c>
      <c r="B9800" s="8" t="s">
        <v>2353</v>
      </c>
      <c r="C9800" s="8" t="s">
        <v>2354</v>
      </c>
      <c r="D9800" s="8">
        <v>19645879020</v>
      </c>
      <c r="E9800" t="s">
        <v>242</v>
      </c>
      <c r="F9800" t="s">
        <v>32</v>
      </c>
      <c r="G9800" t="s">
        <v>33</v>
      </c>
      <c r="H9800" s="36">
        <v>1</v>
      </c>
      <c r="I9800" s="37">
        <v>28.8</v>
      </c>
    </row>
    <row r="9801" spans="1:9" x14ac:dyDescent="0.35">
      <c r="A9801" s="8" t="s">
        <v>11</v>
      </c>
      <c r="B9801" s="8" t="s">
        <v>2353</v>
      </c>
      <c r="C9801" s="8" t="s">
        <v>2354</v>
      </c>
      <c r="D9801" s="8">
        <v>19645879029</v>
      </c>
      <c r="E9801" t="s">
        <v>242</v>
      </c>
      <c r="F9801" t="s">
        <v>32</v>
      </c>
      <c r="G9801" t="s">
        <v>33</v>
      </c>
      <c r="H9801" s="36">
        <v>1</v>
      </c>
      <c r="I9801" s="37">
        <v>28.8</v>
      </c>
    </row>
    <row r="9802" spans="1:9" x14ac:dyDescent="0.35">
      <c r="A9802" s="8" t="s">
        <v>11</v>
      </c>
      <c r="B9802" s="8" t="s">
        <v>2353</v>
      </c>
      <c r="C9802" s="8" t="s">
        <v>2354</v>
      </c>
      <c r="D9802" s="8">
        <v>19668933683</v>
      </c>
      <c r="E9802" t="s">
        <v>2401</v>
      </c>
      <c r="F9802" t="s">
        <v>32</v>
      </c>
      <c r="G9802" t="s">
        <v>33</v>
      </c>
      <c r="H9802" s="36">
        <v>1</v>
      </c>
      <c r="I9802" s="37">
        <v>29</v>
      </c>
    </row>
    <row r="9803" spans="1:9" x14ac:dyDescent="0.35">
      <c r="A9803" s="8" t="s">
        <v>11</v>
      </c>
      <c r="B9803" s="8" t="s">
        <v>2353</v>
      </c>
      <c r="C9803" s="8" t="s">
        <v>2354</v>
      </c>
      <c r="D9803" s="8">
        <v>19668941794</v>
      </c>
      <c r="E9803" t="s">
        <v>2402</v>
      </c>
      <c r="F9803" t="s">
        <v>32</v>
      </c>
      <c r="G9803" t="s">
        <v>33</v>
      </c>
      <c r="H9803" s="36">
        <v>1</v>
      </c>
      <c r="I9803" s="37">
        <v>29</v>
      </c>
    </row>
    <row r="9804" spans="1:9" x14ac:dyDescent="0.35">
      <c r="A9804" s="8" t="s">
        <v>11</v>
      </c>
      <c r="B9804" s="8" t="s">
        <v>2353</v>
      </c>
      <c r="C9804" s="8" t="s">
        <v>2354</v>
      </c>
      <c r="D9804" s="8">
        <v>67995050682</v>
      </c>
      <c r="E9804" t="s">
        <v>521</v>
      </c>
      <c r="F9804" t="s">
        <v>32</v>
      </c>
      <c r="G9804" t="s">
        <v>33</v>
      </c>
      <c r="H9804" s="36">
        <v>1</v>
      </c>
      <c r="I9804" s="37">
        <v>29</v>
      </c>
    </row>
    <row r="9805" spans="1:9" x14ac:dyDescent="0.35">
      <c r="A9805" s="8" t="s">
        <v>11</v>
      </c>
      <c r="B9805" s="8" t="s">
        <v>2353</v>
      </c>
      <c r="C9805" s="8" t="s">
        <v>2354</v>
      </c>
      <c r="D9805" s="8">
        <v>19668938431</v>
      </c>
      <c r="E9805" t="s">
        <v>2403</v>
      </c>
      <c r="F9805" t="s">
        <v>32</v>
      </c>
      <c r="G9805" t="s">
        <v>33</v>
      </c>
      <c r="H9805" s="36">
        <v>1</v>
      </c>
      <c r="I9805" s="37">
        <v>29</v>
      </c>
    </row>
    <row r="9806" spans="1:9" x14ac:dyDescent="0.35">
      <c r="A9806" s="8" t="s">
        <v>11</v>
      </c>
      <c r="B9806" s="8" t="s">
        <v>2353</v>
      </c>
      <c r="C9806" s="8" t="s">
        <v>2354</v>
      </c>
      <c r="D9806" s="8">
        <v>88587865139</v>
      </c>
      <c r="E9806" t="s">
        <v>2404</v>
      </c>
      <c r="F9806" t="s">
        <v>32</v>
      </c>
      <c r="G9806" t="s">
        <v>33</v>
      </c>
      <c r="H9806" s="36">
        <v>1</v>
      </c>
      <c r="I9806" s="37">
        <v>29</v>
      </c>
    </row>
    <row r="9807" spans="1:9" x14ac:dyDescent="0.35">
      <c r="A9807" s="8" t="s">
        <v>11</v>
      </c>
      <c r="B9807" s="8" t="s">
        <v>2353</v>
      </c>
      <c r="C9807" s="8" t="s">
        <v>2354</v>
      </c>
      <c r="D9807" s="8">
        <v>19462108995</v>
      </c>
      <c r="E9807" t="s">
        <v>333</v>
      </c>
      <c r="F9807" t="s">
        <v>32</v>
      </c>
      <c r="G9807" t="s">
        <v>33</v>
      </c>
      <c r="H9807" s="36">
        <v>1</v>
      </c>
      <c r="I9807" s="37">
        <v>29.99</v>
      </c>
    </row>
    <row r="9808" spans="1:9" x14ac:dyDescent="0.35">
      <c r="A9808" s="8" t="s">
        <v>11</v>
      </c>
      <c r="B9808" s="8" t="s">
        <v>2353</v>
      </c>
      <c r="C9808" s="8" t="s">
        <v>2354</v>
      </c>
      <c r="D9808" s="8">
        <v>19627413890</v>
      </c>
      <c r="E9808" t="s">
        <v>2405</v>
      </c>
      <c r="F9808" t="s">
        <v>32</v>
      </c>
      <c r="G9808" t="s">
        <v>33</v>
      </c>
      <c r="H9808" s="36">
        <v>1</v>
      </c>
      <c r="I9808" s="37">
        <v>29.99</v>
      </c>
    </row>
    <row r="9809" spans="1:9" x14ac:dyDescent="0.35">
      <c r="A9809" s="8" t="s">
        <v>11</v>
      </c>
      <c r="B9809" s="8" t="s">
        <v>2353</v>
      </c>
      <c r="C9809" s="8" t="s">
        <v>2354</v>
      </c>
      <c r="D9809" s="8">
        <v>19797268640</v>
      </c>
      <c r="E9809" t="s">
        <v>2406</v>
      </c>
      <c r="F9809" t="s">
        <v>32</v>
      </c>
      <c r="G9809" t="s">
        <v>33</v>
      </c>
      <c r="H9809" s="36">
        <v>1</v>
      </c>
      <c r="I9809" s="37">
        <v>29.99</v>
      </c>
    </row>
    <row r="9810" spans="1:9" x14ac:dyDescent="0.35">
      <c r="A9810" s="8" t="s">
        <v>11</v>
      </c>
      <c r="B9810" s="8" t="s">
        <v>2353</v>
      </c>
      <c r="C9810" s="8" t="s">
        <v>2354</v>
      </c>
      <c r="D9810" s="8">
        <v>19688721832</v>
      </c>
      <c r="E9810" t="s">
        <v>2407</v>
      </c>
      <c r="F9810" t="s">
        <v>32</v>
      </c>
      <c r="G9810" t="s">
        <v>33</v>
      </c>
      <c r="H9810" s="36">
        <v>1</v>
      </c>
      <c r="I9810" s="37">
        <v>29.99</v>
      </c>
    </row>
    <row r="9811" spans="1:9" x14ac:dyDescent="0.35">
      <c r="A9811" s="8" t="s">
        <v>11</v>
      </c>
      <c r="B9811" s="8" t="s">
        <v>2353</v>
      </c>
      <c r="C9811" s="8" t="s">
        <v>2354</v>
      </c>
      <c r="D9811" s="8">
        <v>40062997414</v>
      </c>
      <c r="E9811" t="s">
        <v>2408</v>
      </c>
      <c r="F9811" t="s">
        <v>32</v>
      </c>
      <c r="G9811" t="s">
        <v>33</v>
      </c>
      <c r="H9811" s="36">
        <v>1</v>
      </c>
      <c r="I9811" s="37">
        <v>29.99</v>
      </c>
    </row>
    <row r="9812" spans="1:9" x14ac:dyDescent="0.35">
      <c r="A9812" s="8" t="s">
        <v>11</v>
      </c>
      <c r="B9812" s="8" t="s">
        <v>2353</v>
      </c>
      <c r="C9812" s="8" t="s">
        <v>2354</v>
      </c>
      <c r="D9812" s="8">
        <v>40071647440</v>
      </c>
      <c r="E9812" t="s">
        <v>2409</v>
      </c>
      <c r="F9812" t="s">
        <v>32</v>
      </c>
      <c r="G9812" t="s">
        <v>33</v>
      </c>
      <c r="H9812" s="36">
        <v>1</v>
      </c>
      <c r="I9812" s="37">
        <v>29.99</v>
      </c>
    </row>
    <row r="9813" spans="1:9" x14ac:dyDescent="0.35">
      <c r="A9813" s="8" t="s">
        <v>11</v>
      </c>
      <c r="B9813" s="8" t="s">
        <v>2353</v>
      </c>
      <c r="C9813" s="8" t="s">
        <v>2354</v>
      </c>
      <c r="D9813" s="8">
        <v>19840254821</v>
      </c>
      <c r="E9813" t="s">
        <v>2410</v>
      </c>
      <c r="F9813" t="s">
        <v>32</v>
      </c>
      <c r="G9813" t="s">
        <v>84</v>
      </c>
      <c r="H9813" s="36">
        <v>1</v>
      </c>
      <c r="I9813" s="37">
        <v>31.8</v>
      </c>
    </row>
    <row r="9814" spans="1:9" x14ac:dyDescent="0.35">
      <c r="A9814" s="8" t="s">
        <v>11</v>
      </c>
      <c r="B9814" s="8" t="s">
        <v>2353</v>
      </c>
      <c r="C9814" s="8" t="s">
        <v>2354</v>
      </c>
      <c r="D9814" s="8">
        <v>19712471518</v>
      </c>
      <c r="E9814" t="s">
        <v>2411</v>
      </c>
      <c r="F9814" t="s">
        <v>32</v>
      </c>
      <c r="G9814" t="s">
        <v>49</v>
      </c>
      <c r="H9814" s="36">
        <v>1</v>
      </c>
      <c r="I9814" s="37">
        <v>31.99</v>
      </c>
    </row>
    <row r="9815" spans="1:9" x14ac:dyDescent="0.35">
      <c r="A9815" s="8" t="s">
        <v>11</v>
      </c>
      <c r="B9815" s="8" t="s">
        <v>2353</v>
      </c>
      <c r="C9815" s="8" t="s">
        <v>2354</v>
      </c>
      <c r="D9815" s="8">
        <v>19935121999</v>
      </c>
      <c r="E9815" t="s">
        <v>345</v>
      </c>
      <c r="F9815" t="s">
        <v>32</v>
      </c>
      <c r="G9815" t="s">
        <v>33</v>
      </c>
      <c r="H9815" s="36">
        <v>1</v>
      </c>
      <c r="I9815" s="37">
        <v>34.99</v>
      </c>
    </row>
    <row r="9816" spans="1:9" x14ac:dyDescent="0.35">
      <c r="A9816" s="8" t="s">
        <v>11</v>
      </c>
      <c r="B9816" s="8" t="s">
        <v>2353</v>
      </c>
      <c r="C9816" s="8" t="s">
        <v>2354</v>
      </c>
      <c r="D9816" s="8">
        <v>19645786110</v>
      </c>
      <c r="E9816" t="s">
        <v>2412</v>
      </c>
      <c r="F9816" t="s">
        <v>32</v>
      </c>
      <c r="G9816" t="s">
        <v>84</v>
      </c>
      <c r="H9816" s="36">
        <v>1</v>
      </c>
      <c r="I9816" s="37">
        <v>34.99</v>
      </c>
    </row>
    <row r="9817" spans="1:9" x14ac:dyDescent="0.35">
      <c r="A9817" s="8" t="s">
        <v>11</v>
      </c>
      <c r="B9817" s="8" t="s">
        <v>2353</v>
      </c>
      <c r="C9817" s="8" t="s">
        <v>2354</v>
      </c>
      <c r="D9817" s="8">
        <v>19645877538</v>
      </c>
      <c r="E9817" t="s">
        <v>1077</v>
      </c>
      <c r="F9817" t="s">
        <v>32</v>
      </c>
      <c r="G9817" t="s">
        <v>84</v>
      </c>
      <c r="H9817" s="36">
        <v>1</v>
      </c>
      <c r="I9817" s="37">
        <v>34.99</v>
      </c>
    </row>
    <row r="9818" spans="1:9" x14ac:dyDescent="0.35">
      <c r="A9818" s="8" t="s">
        <v>11</v>
      </c>
      <c r="B9818" s="8" t="s">
        <v>2353</v>
      </c>
      <c r="C9818" s="8" t="s">
        <v>2354</v>
      </c>
      <c r="D9818" s="8">
        <v>19863271540</v>
      </c>
      <c r="E9818" t="s">
        <v>2413</v>
      </c>
      <c r="F9818" t="s">
        <v>32</v>
      </c>
      <c r="G9818" t="s">
        <v>33</v>
      </c>
      <c r="H9818" s="36">
        <v>1</v>
      </c>
      <c r="I9818" s="37">
        <v>35.75</v>
      </c>
    </row>
    <row r="9819" spans="1:9" x14ac:dyDescent="0.35">
      <c r="A9819" s="8" t="s">
        <v>11</v>
      </c>
      <c r="B9819" s="8" t="s">
        <v>2353</v>
      </c>
      <c r="C9819" s="8" t="s">
        <v>2354</v>
      </c>
      <c r="D9819" s="8">
        <v>19935114004</v>
      </c>
      <c r="E9819" t="s">
        <v>2241</v>
      </c>
      <c r="F9819" t="s">
        <v>32</v>
      </c>
      <c r="G9819" t="s">
        <v>33</v>
      </c>
      <c r="H9819" s="36">
        <v>1</v>
      </c>
      <c r="I9819" s="37">
        <v>35.99</v>
      </c>
    </row>
    <row r="9820" spans="1:9" x14ac:dyDescent="0.35">
      <c r="A9820" s="8" t="s">
        <v>11</v>
      </c>
      <c r="B9820" s="8" t="s">
        <v>2353</v>
      </c>
      <c r="C9820" s="8" t="s">
        <v>2354</v>
      </c>
      <c r="D9820" s="8">
        <v>19855045192</v>
      </c>
      <c r="E9820" t="s">
        <v>1001</v>
      </c>
      <c r="F9820" t="s">
        <v>32</v>
      </c>
      <c r="G9820" t="s">
        <v>33</v>
      </c>
      <c r="H9820" s="36">
        <v>1</v>
      </c>
      <c r="I9820" s="37">
        <v>36.99</v>
      </c>
    </row>
    <row r="9821" spans="1:9" x14ac:dyDescent="0.35">
      <c r="A9821" s="8" t="s">
        <v>11</v>
      </c>
      <c r="B9821" s="8" t="s">
        <v>2353</v>
      </c>
      <c r="C9821" s="8" t="s">
        <v>2354</v>
      </c>
      <c r="D9821" s="8">
        <v>40051784919</v>
      </c>
      <c r="E9821" t="s">
        <v>2414</v>
      </c>
      <c r="F9821" t="s">
        <v>32</v>
      </c>
      <c r="G9821" t="s">
        <v>33</v>
      </c>
      <c r="H9821" s="36">
        <v>1</v>
      </c>
      <c r="I9821" s="37">
        <v>36.99</v>
      </c>
    </row>
    <row r="9822" spans="1:9" x14ac:dyDescent="0.35">
      <c r="A9822" s="8" t="s">
        <v>11</v>
      </c>
      <c r="B9822" s="8" t="s">
        <v>2353</v>
      </c>
      <c r="C9822" s="8" t="s">
        <v>2354</v>
      </c>
      <c r="D9822" s="8">
        <v>40075132412</v>
      </c>
      <c r="E9822" t="s">
        <v>2415</v>
      </c>
      <c r="F9822" t="s">
        <v>32</v>
      </c>
      <c r="G9822" t="s">
        <v>33</v>
      </c>
      <c r="H9822" s="36">
        <v>1</v>
      </c>
      <c r="I9822" s="37">
        <v>36.99</v>
      </c>
    </row>
    <row r="9823" spans="1:9" x14ac:dyDescent="0.35">
      <c r="A9823" s="8" t="s">
        <v>11</v>
      </c>
      <c r="B9823" s="8" t="s">
        <v>2353</v>
      </c>
      <c r="C9823" s="8" t="s">
        <v>2354</v>
      </c>
      <c r="D9823" s="8">
        <v>19855064822</v>
      </c>
      <c r="E9823" t="s">
        <v>2252</v>
      </c>
      <c r="F9823" t="s">
        <v>32</v>
      </c>
      <c r="G9823" t="s">
        <v>33</v>
      </c>
      <c r="H9823" s="36">
        <v>1</v>
      </c>
      <c r="I9823" s="37">
        <v>36.99</v>
      </c>
    </row>
    <row r="9824" spans="1:9" x14ac:dyDescent="0.35">
      <c r="A9824" s="8" t="s">
        <v>11</v>
      </c>
      <c r="B9824" s="8" t="s">
        <v>2353</v>
      </c>
      <c r="C9824" s="8" t="s">
        <v>2354</v>
      </c>
      <c r="D9824" s="8">
        <v>19765438709</v>
      </c>
      <c r="E9824" t="s">
        <v>2416</v>
      </c>
      <c r="F9824" t="s">
        <v>32</v>
      </c>
      <c r="G9824" t="s">
        <v>33</v>
      </c>
      <c r="H9824" s="36">
        <v>1</v>
      </c>
      <c r="I9824" s="37">
        <v>37.99</v>
      </c>
    </row>
    <row r="9825" spans="1:9" x14ac:dyDescent="0.35">
      <c r="A9825" s="8" t="s">
        <v>11</v>
      </c>
      <c r="B9825" s="8" t="s">
        <v>2353</v>
      </c>
      <c r="C9825" s="8" t="s">
        <v>2354</v>
      </c>
      <c r="D9825" s="8">
        <v>19855068576</v>
      </c>
      <c r="E9825" t="s">
        <v>497</v>
      </c>
      <c r="F9825" t="s">
        <v>32</v>
      </c>
      <c r="G9825" t="s">
        <v>33</v>
      </c>
      <c r="H9825" s="36">
        <v>1</v>
      </c>
      <c r="I9825" s="37">
        <v>38.99</v>
      </c>
    </row>
    <row r="9826" spans="1:9" x14ac:dyDescent="0.35">
      <c r="A9826" s="8" t="s">
        <v>11</v>
      </c>
      <c r="B9826" s="8" t="s">
        <v>2353</v>
      </c>
      <c r="C9826" s="8" t="s">
        <v>2354</v>
      </c>
      <c r="D9826" s="8">
        <v>19855087444</v>
      </c>
      <c r="E9826" t="s">
        <v>2417</v>
      </c>
      <c r="F9826" t="s">
        <v>32</v>
      </c>
      <c r="G9826" t="s">
        <v>33</v>
      </c>
      <c r="H9826" s="36">
        <v>1</v>
      </c>
      <c r="I9826" s="37">
        <v>38.99</v>
      </c>
    </row>
    <row r="9827" spans="1:9" x14ac:dyDescent="0.35">
      <c r="A9827" s="8" t="s">
        <v>11</v>
      </c>
      <c r="B9827" s="8" t="s">
        <v>2353</v>
      </c>
      <c r="C9827" s="8" t="s">
        <v>2354</v>
      </c>
      <c r="D9827" s="8">
        <v>19737929774</v>
      </c>
      <c r="E9827" t="s">
        <v>2418</v>
      </c>
      <c r="F9827" t="s">
        <v>32</v>
      </c>
      <c r="G9827" t="s">
        <v>33</v>
      </c>
      <c r="H9827" s="36">
        <v>1</v>
      </c>
      <c r="I9827" s="37">
        <v>39.99</v>
      </c>
    </row>
    <row r="9828" spans="1:9" x14ac:dyDescent="0.35">
      <c r="A9828" s="8" t="s">
        <v>11</v>
      </c>
      <c r="B9828" s="8" t="s">
        <v>2353</v>
      </c>
      <c r="C9828" s="8" t="s">
        <v>2354</v>
      </c>
      <c r="D9828" s="8">
        <v>40070741191</v>
      </c>
      <c r="E9828" t="s">
        <v>2419</v>
      </c>
      <c r="F9828" t="s">
        <v>32</v>
      </c>
      <c r="G9828" t="s">
        <v>33</v>
      </c>
      <c r="H9828" s="36">
        <v>1</v>
      </c>
      <c r="I9828" s="37">
        <v>39.99</v>
      </c>
    </row>
    <row r="9829" spans="1:9" x14ac:dyDescent="0.35">
      <c r="A9829" s="8" t="s">
        <v>11</v>
      </c>
      <c r="B9829" s="8" t="s">
        <v>2353</v>
      </c>
      <c r="C9829" s="8" t="s">
        <v>2354</v>
      </c>
      <c r="D9829" s="8">
        <v>19527388029</v>
      </c>
      <c r="E9829" t="s">
        <v>343</v>
      </c>
      <c r="F9829" t="s">
        <v>32</v>
      </c>
      <c r="G9829" t="s">
        <v>33</v>
      </c>
      <c r="H9829" s="36">
        <v>1</v>
      </c>
      <c r="I9829" s="37">
        <v>39.99</v>
      </c>
    </row>
    <row r="9830" spans="1:9" x14ac:dyDescent="0.35">
      <c r="A9830" s="8" t="s">
        <v>11</v>
      </c>
      <c r="B9830" s="8" t="s">
        <v>2353</v>
      </c>
      <c r="C9830" s="8" t="s">
        <v>2354</v>
      </c>
      <c r="D9830" s="8">
        <v>19765490635</v>
      </c>
      <c r="E9830" t="s">
        <v>2420</v>
      </c>
      <c r="F9830" t="s">
        <v>32</v>
      </c>
      <c r="G9830" t="s">
        <v>33</v>
      </c>
      <c r="H9830" s="36">
        <v>1</v>
      </c>
      <c r="I9830" s="37">
        <v>39.99</v>
      </c>
    </row>
    <row r="9831" spans="1:9" x14ac:dyDescent="0.35">
      <c r="A9831" s="8" t="s">
        <v>11</v>
      </c>
      <c r="B9831" s="8" t="s">
        <v>2353</v>
      </c>
      <c r="C9831" s="8" t="s">
        <v>2354</v>
      </c>
      <c r="D9831" s="8">
        <v>40037601320</v>
      </c>
      <c r="E9831" t="s">
        <v>2421</v>
      </c>
      <c r="F9831" t="s">
        <v>32</v>
      </c>
      <c r="G9831" t="s">
        <v>33</v>
      </c>
      <c r="H9831" s="36">
        <v>1</v>
      </c>
      <c r="I9831" s="37">
        <v>39.99</v>
      </c>
    </row>
    <row r="9832" spans="1:9" x14ac:dyDescent="0.35">
      <c r="A9832" s="8" t="s">
        <v>11</v>
      </c>
      <c r="B9832" s="8" t="s">
        <v>2353</v>
      </c>
      <c r="C9832" s="8" t="s">
        <v>2354</v>
      </c>
      <c r="D9832" s="8">
        <v>19668956049</v>
      </c>
      <c r="E9832" t="s">
        <v>2422</v>
      </c>
      <c r="F9832" t="s">
        <v>32</v>
      </c>
      <c r="G9832" t="s">
        <v>33</v>
      </c>
      <c r="H9832" s="36">
        <v>1</v>
      </c>
      <c r="I9832" s="37">
        <v>40</v>
      </c>
    </row>
    <row r="9833" spans="1:9" x14ac:dyDescent="0.35">
      <c r="A9833" s="8" t="s">
        <v>11</v>
      </c>
      <c r="B9833" s="8" t="s">
        <v>2353</v>
      </c>
      <c r="C9833" s="8" t="s">
        <v>2354</v>
      </c>
      <c r="D9833" s="16" t="s">
        <v>2423</v>
      </c>
      <c r="E9833" t="s">
        <v>2424</v>
      </c>
      <c r="F9833" t="s">
        <v>32</v>
      </c>
      <c r="G9833" t="s">
        <v>33</v>
      </c>
      <c r="H9833" s="36">
        <v>1</v>
      </c>
      <c r="I9833" s="37">
        <v>40</v>
      </c>
    </row>
    <row r="9834" spans="1:9" x14ac:dyDescent="0.35">
      <c r="A9834" s="8" t="s">
        <v>11</v>
      </c>
      <c r="B9834" s="8" t="s">
        <v>2353</v>
      </c>
      <c r="C9834" s="8" t="s">
        <v>2354</v>
      </c>
      <c r="D9834" s="8">
        <v>19765461952</v>
      </c>
      <c r="E9834" t="s">
        <v>2425</v>
      </c>
      <c r="F9834" t="s">
        <v>32</v>
      </c>
      <c r="G9834" t="s">
        <v>33</v>
      </c>
      <c r="H9834" s="36">
        <v>1</v>
      </c>
      <c r="I9834" s="37">
        <v>40.99</v>
      </c>
    </row>
    <row r="9835" spans="1:9" x14ac:dyDescent="0.35">
      <c r="A9835" s="8" t="s">
        <v>11</v>
      </c>
      <c r="B9835" s="8" t="s">
        <v>2353</v>
      </c>
      <c r="C9835" s="8" t="s">
        <v>2354</v>
      </c>
      <c r="D9835" s="8">
        <v>19561392893</v>
      </c>
      <c r="E9835" t="s">
        <v>530</v>
      </c>
      <c r="F9835" t="s">
        <v>32</v>
      </c>
      <c r="G9835" t="s">
        <v>33</v>
      </c>
      <c r="H9835" s="36">
        <v>1</v>
      </c>
      <c r="I9835" s="37">
        <v>40.99</v>
      </c>
    </row>
    <row r="9836" spans="1:9" x14ac:dyDescent="0.35">
      <c r="A9836" s="8" t="s">
        <v>11</v>
      </c>
      <c r="B9836" s="8" t="s">
        <v>2353</v>
      </c>
      <c r="C9836" s="8" t="s">
        <v>2354</v>
      </c>
      <c r="D9836" s="8">
        <v>19910569368</v>
      </c>
      <c r="E9836" t="s">
        <v>285</v>
      </c>
      <c r="F9836" t="s">
        <v>32</v>
      </c>
      <c r="G9836" t="s">
        <v>84</v>
      </c>
      <c r="H9836" s="36">
        <v>1</v>
      </c>
      <c r="I9836" s="37">
        <v>41.22</v>
      </c>
    </row>
    <row r="9837" spans="1:9" x14ac:dyDescent="0.35">
      <c r="A9837" s="8" t="s">
        <v>11</v>
      </c>
      <c r="B9837" s="8" t="s">
        <v>2353</v>
      </c>
      <c r="C9837" s="8" t="s">
        <v>2354</v>
      </c>
      <c r="D9837" s="8">
        <v>19160868758</v>
      </c>
      <c r="E9837" t="s">
        <v>2426</v>
      </c>
      <c r="F9837" t="s">
        <v>32</v>
      </c>
      <c r="G9837" t="s">
        <v>33</v>
      </c>
      <c r="H9837" s="36">
        <v>1</v>
      </c>
      <c r="I9837" s="37">
        <v>42.5</v>
      </c>
    </row>
    <row r="9838" spans="1:9" x14ac:dyDescent="0.35">
      <c r="A9838" s="8" t="s">
        <v>11</v>
      </c>
      <c r="B9838" s="8" t="s">
        <v>2353</v>
      </c>
      <c r="C9838" s="8" t="s">
        <v>2354</v>
      </c>
      <c r="D9838" s="16" t="s">
        <v>2427</v>
      </c>
      <c r="E9838" t="s">
        <v>616</v>
      </c>
      <c r="F9838" t="s">
        <v>32</v>
      </c>
      <c r="G9838" t="s">
        <v>33</v>
      </c>
      <c r="H9838" s="36">
        <v>1</v>
      </c>
      <c r="I9838" s="37">
        <v>43</v>
      </c>
    </row>
    <row r="9839" spans="1:9" x14ac:dyDescent="0.35">
      <c r="A9839" s="8" t="s">
        <v>11</v>
      </c>
      <c r="B9839" s="8" t="s">
        <v>2353</v>
      </c>
      <c r="C9839" s="8" t="s">
        <v>2354</v>
      </c>
      <c r="D9839" s="8">
        <v>19694760902</v>
      </c>
      <c r="E9839" t="s">
        <v>286</v>
      </c>
      <c r="F9839" t="s">
        <v>32</v>
      </c>
      <c r="G9839" t="s">
        <v>33</v>
      </c>
      <c r="H9839" s="36">
        <v>1</v>
      </c>
      <c r="I9839" s="37">
        <v>43.6</v>
      </c>
    </row>
    <row r="9840" spans="1:9" x14ac:dyDescent="0.35">
      <c r="A9840" s="8" t="s">
        <v>11</v>
      </c>
      <c r="B9840" s="8" t="s">
        <v>2353</v>
      </c>
      <c r="C9840" s="8" t="s">
        <v>2354</v>
      </c>
      <c r="D9840" s="8">
        <v>19694760890</v>
      </c>
      <c r="E9840" t="s">
        <v>286</v>
      </c>
      <c r="F9840" t="s">
        <v>32</v>
      </c>
      <c r="G9840" t="s">
        <v>33</v>
      </c>
      <c r="H9840" s="36">
        <v>1</v>
      </c>
      <c r="I9840" s="37">
        <v>43.6</v>
      </c>
    </row>
    <row r="9841" spans="1:9" x14ac:dyDescent="0.35">
      <c r="A9841" s="8" t="s">
        <v>11</v>
      </c>
      <c r="B9841" s="8" t="s">
        <v>2353</v>
      </c>
      <c r="C9841" s="8" t="s">
        <v>2354</v>
      </c>
      <c r="D9841" s="8">
        <v>19756708632</v>
      </c>
      <c r="E9841" t="s">
        <v>2428</v>
      </c>
      <c r="F9841" t="s">
        <v>32</v>
      </c>
      <c r="G9841" t="s">
        <v>33</v>
      </c>
      <c r="H9841" s="36">
        <v>1</v>
      </c>
      <c r="I9841" s="37">
        <v>44.5</v>
      </c>
    </row>
    <row r="9842" spans="1:9" x14ac:dyDescent="0.35">
      <c r="A9842" s="8" t="s">
        <v>11</v>
      </c>
      <c r="B9842" s="8" t="s">
        <v>2353</v>
      </c>
      <c r="C9842" s="8" t="s">
        <v>2354</v>
      </c>
      <c r="D9842" s="8">
        <v>19762368796</v>
      </c>
      <c r="E9842" t="s">
        <v>2429</v>
      </c>
      <c r="F9842" t="s">
        <v>32</v>
      </c>
      <c r="G9842" t="s">
        <v>33</v>
      </c>
      <c r="H9842" s="36">
        <v>1</v>
      </c>
      <c r="I9842" s="37">
        <v>45</v>
      </c>
    </row>
    <row r="9843" spans="1:9" x14ac:dyDescent="0.35">
      <c r="A9843" s="8" t="s">
        <v>11</v>
      </c>
      <c r="B9843" s="8" t="s">
        <v>2353</v>
      </c>
      <c r="C9843" s="8" t="s">
        <v>2354</v>
      </c>
      <c r="D9843" s="16" t="s">
        <v>2430</v>
      </c>
      <c r="E9843" t="s">
        <v>579</v>
      </c>
      <c r="F9843" t="s">
        <v>32</v>
      </c>
      <c r="G9843" t="s">
        <v>33</v>
      </c>
      <c r="H9843" s="36">
        <v>1</v>
      </c>
      <c r="I9843" s="37">
        <v>46</v>
      </c>
    </row>
    <row r="9844" spans="1:9" x14ac:dyDescent="0.35">
      <c r="A9844" s="8" t="s">
        <v>11</v>
      </c>
      <c r="B9844" s="8" t="s">
        <v>2353</v>
      </c>
      <c r="C9844" s="8" t="s">
        <v>2354</v>
      </c>
      <c r="D9844" s="8">
        <v>19645752206</v>
      </c>
      <c r="E9844" t="s">
        <v>149</v>
      </c>
      <c r="F9844" t="s">
        <v>32</v>
      </c>
      <c r="G9844" t="s">
        <v>33</v>
      </c>
      <c r="H9844" s="36">
        <v>1</v>
      </c>
      <c r="I9844" s="37">
        <v>46</v>
      </c>
    </row>
    <row r="9845" spans="1:9" x14ac:dyDescent="0.35">
      <c r="A9845" s="8" t="s">
        <v>11</v>
      </c>
      <c r="B9845" s="8" t="s">
        <v>2353</v>
      </c>
      <c r="C9845" s="8" t="s">
        <v>2354</v>
      </c>
      <c r="D9845" s="8">
        <v>19561392977</v>
      </c>
      <c r="E9845" t="s">
        <v>2431</v>
      </c>
      <c r="F9845" t="s">
        <v>32</v>
      </c>
      <c r="G9845" t="s">
        <v>33</v>
      </c>
      <c r="H9845" s="36">
        <v>1</v>
      </c>
      <c r="I9845" s="37">
        <v>47.99</v>
      </c>
    </row>
    <row r="9846" spans="1:9" x14ac:dyDescent="0.35">
      <c r="A9846" s="8" t="s">
        <v>11</v>
      </c>
      <c r="B9846" s="8" t="s">
        <v>2353</v>
      </c>
      <c r="C9846" s="8" t="s">
        <v>2354</v>
      </c>
      <c r="D9846" s="16" t="s">
        <v>2432</v>
      </c>
      <c r="E9846" t="s">
        <v>2433</v>
      </c>
      <c r="F9846" t="s">
        <v>32</v>
      </c>
      <c r="G9846" t="s">
        <v>33</v>
      </c>
      <c r="H9846" s="36">
        <v>1</v>
      </c>
      <c r="I9846" s="37">
        <v>48</v>
      </c>
    </row>
    <row r="9847" spans="1:9" x14ac:dyDescent="0.35">
      <c r="A9847" s="8" t="s">
        <v>11</v>
      </c>
      <c r="B9847" s="8" t="s">
        <v>2353</v>
      </c>
      <c r="C9847" s="8" t="s">
        <v>2354</v>
      </c>
      <c r="D9847" s="8">
        <v>19818103826</v>
      </c>
      <c r="E9847" t="s">
        <v>2434</v>
      </c>
      <c r="F9847" t="s">
        <v>32</v>
      </c>
      <c r="G9847" t="s">
        <v>49</v>
      </c>
      <c r="H9847" s="36">
        <v>2</v>
      </c>
      <c r="I9847" s="37">
        <v>49.98</v>
      </c>
    </row>
    <row r="9848" spans="1:9" x14ac:dyDescent="0.35">
      <c r="A9848" s="8" t="s">
        <v>11</v>
      </c>
      <c r="B9848" s="8" t="s">
        <v>2353</v>
      </c>
      <c r="C9848" s="8" t="s">
        <v>2354</v>
      </c>
      <c r="D9848" s="8">
        <v>19412930597</v>
      </c>
      <c r="E9848" t="s">
        <v>2435</v>
      </c>
      <c r="F9848" t="s">
        <v>32</v>
      </c>
      <c r="G9848" t="s">
        <v>49</v>
      </c>
      <c r="H9848" s="36">
        <v>2</v>
      </c>
      <c r="I9848" s="37">
        <v>49.98</v>
      </c>
    </row>
    <row r="9849" spans="1:9" x14ac:dyDescent="0.35">
      <c r="A9849" s="8" t="s">
        <v>11</v>
      </c>
      <c r="B9849" s="8" t="s">
        <v>2353</v>
      </c>
      <c r="C9849" s="8" t="s">
        <v>2354</v>
      </c>
      <c r="D9849" s="8">
        <v>60000682023</v>
      </c>
      <c r="E9849" t="s">
        <v>2384</v>
      </c>
      <c r="F9849" t="s">
        <v>32</v>
      </c>
      <c r="G9849" t="s">
        <v>49</v>
      </c>
      <c r="H9849" s="36">
        <v>2</v>
      </c>
      <c r="I9849" s="37">
        <v>49.98</v>
      </c>
    </row>
    <row r="9850" spans="1:9" x14ac:dyDescent="0.35">
      <c r="A9850" s="8" t="s">
        <v>11</v>
      </c>
      <c r="B9850" s="8" t="s">
        <v>2353</v>
      </c>
      <c r="C9850" s="8" t="s">
        <v>2354</v>
      </c>
      <c r="D9850" s="8">
        <v>19727778233</v>
      </c>
      <c r="E9850" t="s">
        <v>2436</v>
      </c>
      <c r="F9850" t="s">
        <v>32</v>
      </c>
      <c r="G9850" t="s">
        <v>33</v>
      </c>
      <c r="H9850" s="36">
        <v>1</v>
      </c>
      <c r="I9850" s="37">
        <v>49.99</v>
      </c>
    </row>
    <row r="9851" spans="1:9" x14ac:dyDescent="0.35">
      <c r="A9851" s="8" t="s">
        <v>11</v>
      </c>
      <c r="B9851" s="8" t="s">
        <v>2353</v>
      </c>
      <c r="C9851" s="8" t="s">
        <v>2354</v>
      </c>
      <c r="D9851" s="8">
        <v>872014387268</v>
      </c>
      <c r="E9851" t="s">
        <v>2437</v>
      </c>
      <c r="F9851" t="s">
        <v>32</v>
      </c>
      <c r="G9851" t="s">
        <v>49</v>
      </c>
      <c r="H9851" s="36">
        <v>1</v>
      </c>
      <c r="I9851" s="37">
        <v>49.99</v>
      </c>
    </row>
    <row r="9852" spans="1:9" x14ac:dyDescent="0.35">
      <c r="A9852" s="8" t="s">
        <v>11</v>
      </c>
      <c r="B9852" s="8" t="s">
        <v>2353</v>
      </c>
      <c r="C9852" s="8" t="s">
        <v>2354</v>
      </c>
      <c r="D9852" s="8">
        <v>19645771763</v>
      </c>
      <c r="E9852" t="s">
        <v>617</v>
      </c>
      <c r="F9852" t="s">
        <v>32</v>
      </c>
      <c r="G9852" t="s">
        <v>33</v>
      </c>
      <c r="H9852" s="36">
        <v>1</v>
      </c>
      <c r="I9852" s="37">
        <v>50</v>
      </c>
    </row>
    <row r="9853" spans="1:9" x14ac:dyDescent="0.35">
      <c r="A9853" s="8" t="s">
        <v>11</v>
      </c>
      <c r="B9853" s="8" t="s">
        <v>2353</v>
      </c>
      <c r="C9853" s="8" t="s">
        <v>2354</v>
      </c>
      <c r="D9853" s="8">
        <v>19668933650</v>
      </c>
      <c r="E9853" t="s">
        <v>2438</v>
      </c>
      <c r="F9853" t="s">
        <v>32</v>
      </c>
      <c r="G9853" t="s">
        <v>33</v>
      </c>
      <c r="H9853" s="36">
        <v>1</v>
      </c>
      <c r="I9853" s="37">
        <v>50</v>
      </c>
    </row>
    <row r="9854" spans="1:9" x14ac:dyDescent="0.35">
      <c r="A9854" s="8" t="s">
        <v>11</v>
      </c>
      <c r="B9854" s="8" t="s">
        <v>2353</v>
      </c>
      <c r="C9854" s="8" t="s">
        <v>2354</v>
      </c>
      <c r="D9854" s="8">
        <v>19598131848</v>
      </c>
      <c r="E9854" t="s">
        <v>354</v>
      </c>
      <c r="F9854" t="s">
        <v>32</v>
      </c>
      <c r="G9854" t="s">
        <v>49</v>
      </c>
      <c r="H9854" s="36">
        <v>1</v>
      </c>
      <c r="I9854" s="37">
        <v>50</v>
      </c>
    </row>
    <row r="9855" spans="1:9" x14ac:dyDescent="0.35">
      <c r="A9855" s="8" t="s">
        <v>11</v>
      </c>
      <c r="B9855" s="8" t="s">
        <v>2353</v>
      </c>
      <c r="C9855" s="8" t="s">
        <v>2354</v>
      </c>
      <c r="D9855" s="8">
        <v>40074913090</v>
      </c>
      <c r="E9855" t="s">
        <v>2296</v>
      </c>
      <c r="F9855" t="s">
        <v>32</v>
      </c>
      <c r="G9855" t="s">
        <v>33</v>
      </c>
      <c r="H9855" s="36">
        <v>1</v>
      </c>
      <c r="I9855" s="37">
        <v>50</v>
      </c>
    </row>
    <row r="9856" spans="1:9" x14ac:dyDescent="0.35">
      <c r="A9856" s="8" t="s">
        <v>11</v>
      </c>
      <c r="B9856" s="8" t="s">
        <v>2353</v>
      </c>
      <c r="C9856" s="8" t="s">
        <v>2354</v>
      </c>
      <c r="D9856" s="8">
        <v>82045800671</v>
      </c>
      <c r="E9856" t="s">
        <v>246</v>
      </c>
      <c r="F9856" t="s">
        <v>32</v>
      </c>
      <c r="G9856" t="s">
        <v>33</v>
      </c>
      <c r="H9856" s="36">
        <v>1</v>
      </c>
      <c r="I9856" s="37">
        <v>51</v>
      </c>
    </row>
    <row r="9857" spans="1:9" x14ac:dyDescent="0.35">
      <c r="A9857" s="8" t="s">
        <v>11</v>
      </c>
      <c r="B9857" s="8" t="s">
        <v>2353</v>
      </c>
      <c r="C9857" s="8" t="s">
        <v>2354</v>
      </c>
      <c r="D9857" s="8">
        <v>19694759329</v>
      </c>
      <c r="E9857" t="s">
        <v>381</v>
      </c>
      <c r="F9857" t="s">
        <v>32</v>
      </c>
      <c r="G9857" t="s">
        <v>33</v>
      </c>
      <c r="H9857" s="36">
        <v>1</v>
      </c>
      <c r="I9857" s="37">
        <v>51.6</v>
      </c>
    </row>
    <row r="9858" spans="1:9" x14ac:dyDescent="0.35">
      <c r="A9858" s="8" t="s">
        <v>11</v>
      </c>
      <c r="B9858" s="8" t="s">
        <v>2353</v>
      </c>
      <c r="C9858" s="8" t="s">
        <v>2354</v>
      </c>
      <c r="D9858" s="8">
        <v>19694759305</v>
      </c>
      <c r="E9858" t="s">
        <v>418</v>
      </c>
      <c r="F9858" t="s">
        <v>32</v>
      </c>
      <c r="G9858" t="s">
        <v>33</v>
      </c>
      <c r="H9858" s="36">
        <v>1</v>
      </c>
      <c r="I9858" s="37">
        <v>51.6</v>
      </c>
    </row>
    <row r="9859" spans="1:9" x14ac:dyDescent="0.35">
      <c r="A9859" s="8" t="s">
        <v>11</v>
      </c>
      <c r="B9859" s="8" t="s">
        <v>2353</v>
      </c>
      <c r="C9859" s="8" t="s">
        <v>2354</v>
      </c>
      <c r="D9859" s="8">
        <v>19694752566</v>
      </c>
      <c r="E9859" t="s">
        <v>382</v>
      </c>
      <c r="F9859" t="s">
        <v>32</v>
      </c>
      <c r="G9859" t="s">
        <v>33</v>
      </c>
      <c r="H9859" s="36">
        <v>1</v>
      </c>
      <c r="I9859" s="37">
        <v>51.6</v>
      </c>
    </row>
    <row r="9860" spans="1:9" x14ac:dyDescent="0.35">
      <c r="A9860" s="8" t="s">
        <v>11</v>
      </c>
      <c r="B9860" s="8" t="s">
        <v>2353</v>
      </c>
      <c r="C9860" s="8" t="s">
        <v>2354</v>
      </c>
      <c r="D9860" s="8">
        <v>19694752563</v>
      </c>
      <c r="E9860" t="s">
        <v>382</v>
      </c>
      <c r="F9860" t="s">
        <v>32</v>
      </c>
      <c r="G9860" t="s">
        <v>33</v>
      </c>
      <c r="H9860" s="36">
        <v>1</v>
      </c>
      <c r="I9860" s="37">
        <v>51.6</v>
      </c>
    </row>
    <row r="9861" spans="1:9" x14ac:dyDescent="0.35">
      <c r="A9861" s="8" t="s">
        <v>11</v>
      </c>
      <c r="B9861" s="8" t="s">
        <v>2353</v>
      </c>
      <c r="C9861" s="8" t="s">
        <v>2354</v>
      </c>
      <c r="D9861" s="8">
        <v>19694752564</v>
      </c>
      <c r="E9861" t="s">
        <v>382</v>
      </c>
      <c r="F9861" t="s">
        <v>32</v>
      </c>
      <c r="G9861" t="s">
        <v>33</v>
      </c>
      <c r="H9861" s="36">
        <v>1</v>
      </c>
      <c r="I9861" s="37">
        <v>51.6</v>
      </c>
    </row>
    <row r="9862" spans="1:9" x14ac:dyDescent="0.35">
      <c r="A9862" s="8" t="s">
        <v>11</v>
      </c>
      <c r="B9862" s="8" t="s">
        <v>2353</v>
      </c>
      <c r="C9862" s="8" t="s">
        <v>2354</v>
      </c>
      <c r="D9862" s="8">
        <v>19694752559</v>
      </c>
      <c r="E9862" t="s">
        <v>382</v>
      </c>
      <c r="F9862" t="s">
        <v>32</v>
      </c>
      <c r="G9862" t="s">
        <v>33</v>
      </c>
      <c r="H9862" s="36">
        <v>1</v>
      </c>
      <c r="I9862" s="37">
        <v>51.6</v>
      </c>
    </row>
    <row r="9863" spans="1:9" x14ac:dyDescent="0.35">
      <c r="A9863" s="8" t="s">
        <v>11</v>
      </c>
      <c r="B9863" s="8" t="s">
        <v>2353</v>
      </c>
      <c r="C9863" s="8" t="s">
        <v>2354</v>
      </c>
      <c r="D9863" s="8">
        <v>19694752561</v>
      </c>
      <c r="E9863" t="s">
        <v>382</v>
      </c>
      <c r="F9863" t="s">
        <v>32</v>
      </c>
      <c r="G9863" t="s">
        <v>33</v>
      </c>
      <c r="H9863" s="36">
        <v>1</v>
      </c>
      <c r="I9863" s="37">
        <v>51.6</v>
      </c>
    </row>
    <row r="9864" spans="1:9" x14ac:dyDescent="0.35">
      <c r="A9864" s="8" t="s">
        <v>11</v>
      </c>
      <c r="B9864" s="8" t="s">
        <v>2353</v>
      </c>
      <c r="C9864" s="8" t="s">
        <v>2354</v>
      </c>
      <c r="D9864" s="8">
        <v>19694752567</v>
      </c>
      <c r="E9864" t="s">
        <v>382</v>
      </c>
      <c r="F9864" t="s">
        <v>32</v>
      </c>
      <c r="G9864" t="s">
        <v>33</v>
      </c>
      <c r="H9864" s="36">
        <v>1</v>
      </c>
      <c r="I9864" s="37">
        <v>51.6</v>
      </c>
    </row>
    <row r="9865" spans="1:9" x14ac:dyDescent="0.35">
      <c r="A9865" s="8" t="s">
        <v>11</v>
      </c>
      <c r="B9865" s="8" t="s">
        <v>2353</v>
      </c>
      <c r="C9865" s="8" t="s">
        <v>2354</v>
      </c>
      <c r="D9865" s="8">
        <v>19694752560</v>
      </c>
      <c r="E9865" t="s">
        <v>382</v>
      </c>
      <c r="F9865" t="s">
        <v>32</v>
      </c>
      <c r="G9865" t="s">
        <v>33</v>
      </c>
      <c r="H9865" s="36">
        <v>1</v>
      </c>
      <c r="I9865" s="37">
        <v>51.6</v>
      </c>
    </row>
    <row r="9866" spans="1:9" x14ac:dyDescent="0.35">
      <c r="A9866" s="8" t="s">
        <v>11</v>
      </c>
      <c r="B9866" s="8" t="s">
        <v>2353</v>
      </c>
      <c r="C9866" s="8" t="s">
        <v>2354</v>
      </c>
      <c r="D9866" s="8">
        <v>19645809589</v>
      </c>
      <c r="E9866" t="s">
        <v>618</v>
      </c>
      <c r="F9866" t="s">
        <v>32</v>
      </c>
      <c r="G9866" t="s">
        <v>33</v>
      </c>
      <c r="H9866" s="36">
        <v>1</v>
      </c>
      <c r="I9866" s="37">
        <v>52</v>
      </c>
    </row>
    <row r="9867" spans="1:9" x14ac:dyDescent="0.35">
      <c r="A9867" s="8" t="s">
        <v>11</v>
      </c>
      <c r="B9867" s="8" t="s">
        <v>2353</v>
      </c>
      <c r="C9867" s="8" t="s">
        <v>2354</v>
      </c>
      <c r="D9867" s="8">
        <v>19910589298</v>
      </c>
      <c r="E9867" t="s">
        <v>143</v>
      </c>
      <c r="F9867" t="s">
        <v>32</v>
      </c>
      <c r="G9867" t="s">
        <v>84</v>
      </c>
      <c r="H9867" s="36">
        <v>1</v>
      </c>
      <c r="I9867" s="37">
        <v>52.46</v>
      </c>
    </row>
    <row r="9868" spans="1:9" x14ac:dyDescent="0.35">
      <c r="A9868" s="8" t="s">
        <v>11</v>
      </c>
      <c r="B9868" s="8" t="s">
        <v>2353</v>
      </c>
      <c r="C9868" s="8" t="s">
        <v>2354</v>
      </c>
      <c r="D9868" s="8">
        <v>19442925248</v>
      </c>
      <c r="E9868" t="s">
        <v>2439</v>
      </c>
      <c r="F9868" t="s">
        <v>32</v>
      </c>
      <c r="G9868" t="s">
        <v>33</v>
      </c>
      <c r="H9868" s="36">
        <v>1</v>
      </c>
      <c r="I9868" s="37">
        <v>52.99</v>
      </c>
    </row>
    <row r="9869" spans="1:9" x14ac:dyDescent="0.35">
      <c r="A9869" s="8" t="s">
        <v>11</v>
      </c>
      <c r="B9869" s="8" t="s">
        <v>2353</v>
      </c>
      <c r="C9869" s="8" t="s">
        <v>2354</v>
      </c>
      <c r="D9869" s="8">
        <v>19442925251</v>
      </c>
      <c r="E9869" t="s">
        <v>2439</v>
      </c>
      <c r="F9869" t="s">
        <v>32</v>
      </c>
      <c r="G9869" t="s">
        <v>33</v>
      </c>
      <c r="H9869" s="36">
        <v>1</v>
      </c>
      <c r="I9869" s="37">
        <v>52.99</v>
      </c>
    </row>
    <row r="9870" spans="1:9" x14ac:dyDescent="0.35">
      <c r="A9870" s="8" t="s">
        <v>11</v>
      </c>
      <c r="B9870" s="8" t="s">
        <v>2353</v>
      </c>
      <c r="C9870" s="8" t="s">
        <v>2354</v>
      </c>
      <c r="D9870" s="8">
        <v>19902567672</v>
      </c>
      <c r="E9870" t="s">
        <v>358</v>
      </c>
      <c r="F9870" t="s">
        <v>32</v>
      </c>
      <c r="G9870" t="s">
        <v>33</v>
      </c>
      <c r="H9870" s="36">
        <v>1</v>
      </c>
      <c r="I9870" s="37">
        <v>54</v>
      </c>
    </row>
    <row r="9871" spans="1:9" x14ac:dyDescent="0.35">
      <c r="A9871" s="8" t="s">
        <v>11</v>
      </c>
      <c r="B9871" s="8" t="s">
        <v>2353</v>
      </c>
      <c r="C9871" s="8" t="s">
        <v>2354</v>
      </c>
      <c r="D9871" s="8">
        <v>19668968731</v>
      </c>
      <c r="E9871" t="s">
        <v>289</v>
      </c>
      <c r="F9871" t="s">
        <v>32</v>
      </c>
      <c r="G9871" t="s">
        <v>33</v>
      </c>
      <c r="H9871" s="36">
        <v>1</v>
      </c>
      <c r="I9871" s="37">
        <v>54</v>
      </c>
    </row>
    <row r="9872" spans="1:9" x14ac:dyDescent="0.35">
      <c r="A9872" s="8" t="s">
        <v>11</v>
      </c>
      <c r="B9872" s="8" t="s">
        <v>2353</v>
      </c>
      <c r="C9872" s="8" t="s">
        <v>2354</v>
      </c>
      <c r="D9872" s="8">
        <v>40058802224</v>
      </c>
      <c r="E9872" t="s">
        <v>2440</v>
      </c>
      <c r="F9872" t="s">
        <v>32</v>
      </c>
      <c r="G9872" t="s">
        <v>33</v>
      </c>
      <c r="H9872" s="36">
        <v>1</v>
      </c>
      <c r="I9872" s="37">
        <v>54.99</v>
      </c>
    </row>
    <row r="9873" spans="1:9" x14ac:dyDescent="0.35">
      <c r="A9873" s="8" t="s">
        <v>11</v>
      </c>
      <c r="B9873" s="8" t="s">
        <v>2353</v>
      </c>
      <c r="C9873" s="8" t="s">
        <v>2354</v>
      </c>
      <c r="D9873" s="8">
        <v>872062938880</v>
      </c>
      <c r="E9873" t="s">
        <v>2441</v>
      </c>
      <c r="F9873" t="s">
        <v>32</v>
      </c>
      <c r="G9873" t="s">
        <v>33</v>
      </c>
      <c r="H9873" s="36">
        <v>1</v>
      </c>
      <c r="I9873" s="37">
        <v>54.99</v>
      </c>
    </row>
    <row r="9874" spans="1:9" x14ac:dyDescent="0.35">
      <c r="A9874" s="8" t="s">
        <v>11</v>
      </c>
      <c r="B9874" s="8" t="s">
        <v>2353</v>
      </c>
      <c r="C9874" s="8" t="s">
        <v>2354</v>
      </c>
      <c r="D9874" s="8">
        <v>19645786729</v>
      </c>
      <c r="E9874" t="s">
        <v>248</v>
      </c>
      <c r="F9874" t="s">
        <v>32</v>
      </c>
      <c r="G9874" t="s">
        <v>33</v>
      </c>
      <c r="H9874" s="36">
        <v>1</v>
      </c>
      <c r="I9874" s="37">
        <v>55</v>
      </c>
    </row>
    <row r="9875" spans="1:9" x14ac:dyDescent="0.35">
      <c r="A9875" s="8" t="s">
        <v>11</v>
      </c>
      <c r="B9875" s="8" t="s">
        <v>2353</v>
      </c>
      <c r="C9875" s="8" t="s">
        <v>2354</v>
      </c>
      <c r="D9875" s="8">
        <v>19468672991</v>
      </c>
      <c r="E9875" t="s">
        <v>292</v>
      </c>
      <c r="F9875" t="s">
        <v>32</v>
      </c>
      <c r="G9875" t="s">
        <v>33</v>
      </c>
      <c r="H9875" s="36">
        <v>1</v>
      </c>
      <c r="I9875" s="37">
        <v>55.6</v>
      </c>
    </row>
    <row r="9876" spans="1:9" x14ac:dyDescent="0.35">
      <c r="A9876" s="8" t="s">
        <v>11</v>
      </c>
      <c r="B9876" s="8" t="s">
        <v>2353</v>
      </c>
      <c r="C9876" s="8" t="s">
        <v>2354</v>
      </c>
      <c r="D9876" s="8">
        <v>19468672989</v>
      </c>
      <c r="E9876" t="s">
        <v>292</v>
      </c>
      <c r="F9876" t="s">
        <v>32</v>
      </c>
      <c r="G9876" t="s">
        <v>33</v>
      </c>
      <c r="H9876" s="36">
        <v>1</v>
      </c>
      <c r="I9876" s="37">
        <v>55.6</v>
      </c>
    </row>
    <row r="9877" spans="1:9" x14ac:dyDescent="0.35">
      <c r="A9877" s="8" t="s">
        <v>11</v>
      </c>
      <c r="B9877" s="8" t="s">
        <v>2353</v>
      </c>
      <c r="C9877" s="8" t="s">
        <v>2354</v>
      </c>
      <c r="D9877" s="8">
        <v>19468672992</v>
      </c>
      <c r="E9877" t="s">
        <v>292</v>
      </c>
      <c r="F9877" t="s">
        <v>32</v>
      </c>
      <c r="G9877" t="s">
        <v>33</v>
      </c>
      <c r="H9877" s="36">
        <v>1</v>
      </c>
      <c r="I9877" s="37">
        <v>55.6</v>
      </c>
    </row>
    <row r="9878" spans="1:9" x14ac:dyDescent="0.35">
      <c r="A9878" s="8" t="s">
        <v>11</v>
      </c>
      <c r="B9878" s="8" t="s">
        <v>2353</v>
      </c>
      <c r="C9878" s="8" t="s">
        <v>2354</v>
      </c>
      <c r="D9878" s="8">
        <v>19694752530</v>
      </c>
      <c r="E9878" t="s">
        <v>291</v>
      </c>
      <c r="F9878" t="s">
        <v>32</v>
      </c>
      <c r="G9878" t="s">
        <v>33</v>
      </c>
      <c r="H9878" s="36">
        <v>1</v>
      </c>
      <c r="I9878" s="37">
        <v>55.6</v>
      </c>
    </row>
    <row r="9879" spans="1:9" x14ac:dyDescent="0.35">
      <c r="A9879" s="8" t="s">
        <v>11</v>
      </c>
      <c r="B9879" s="8" t="s">
        <v>2353</v>
      </c>
      <c r="C9879" s="8" t="s">
        <v>2354</v>
      </c>
      <c r="D9879" s="8">
        <v>19468672995</v>
      </c>
      <c r="E9879" t="s">
        <v>292</v>
      </c>
      <c r="F9879" t="s">
        <v>32</v>
      </c>
      <c r="G9879" t="s">
        <v>33</v>
      </c>
      <c r="H9879" s="36">
        <v>1</v>
      </c>
      <c r="I9879" s="37">
        <v>55.6</v>
      </c>
    </row>
    <row r="9880" spans="1:9" x14ac:dyDescent="0.35">
      <c r="A9880" s="8" t="s">
        <v>11</v>
      </c>
      <c r="B9880" s="8" t="s">
        <v>2353</v>
      </c>
      <c r="C9880" s="8" t="s">
        <v>2354</v>
      </c>
      <c r="D9880" s="8">
        <v>19694752531</v>
      </c>
      <c r="E9880" t="s">
        <v>291</v>
      </c>
      <c r="F9880" t="s">
        <v>32</v>
      </c>
      <c r="G9880" t="s">
        <v>33</v>
      </c>
      <c r="H9880" s="36">
        <v>1</v>
      </c>
      <c r="I9880" s="37">
        <v>55.6</v>
      </c>
    </row>
    <row r="9881" spans="1:9" x14ac:dyDescent="0.35">
      <c r="A9881" s="8" t="s">
        <v>11</v>
      </c>
      <c r="B9881" s="8" t="s">
        <v>2353</v>
      </c>
      <c r="C9881" s="8" t="s">
        <v>2354</v>
      </c>
      <c r="D9881" s="8">
        <v>19468672990</v>
      </c>
      <c r="E9881" t="s">
        <v>292</v>
      </c>
      <c r="F9881" t="s">
        <v>32</v>
      </c>
      <c r="G9881" t="s">
        <v>33</v>
      </c>
      <c r="H9881" s="36">
        <v>1</v>
      </c>
      <c r="I9881" s="37">
        <v>55.6</v>
      </c>
    </row>
    <row r="9882" spans="1:9" x14ac:dyDescent="0.35">
      <c r="A9882" s="8" t="s">
        <v>11</v>
      </c>
      <c r="B9882" s="8" t="s">
        <v>2353</v>
      </c>
      <c r="C9882" s="8" t="s">
        <v>2354</v>
      </c>
      <c r="D9882" s="8">
        <v>19694752533</v>
      </c>
      <c r="E9882" t="s">
        <v>291</v>
      </c>
      <c r="F9882" t="s">
        <v>32</v>
      </c>
      <c r="G9882" t="s">
        <v>33</v>
      </c>
      <c r="H9882" s="36">
        <v>1</v>
      </c>
      <c r="I9882" s="37">
        <v>55.6</v>
      </c>
    </row>
    <row r="9883" spans="1:9" x14ac:dyDescent="0.35">
      <c r="A9883" s="8" t="s">
        <v>11</v>
      </c>
      <c r="B9883" s="8" t="s">
        <v>2353</v>
      </c>
      <c r="C9883" s="8" t="s">
        <v>2354</v>
      </c>
      <c r="D9883" s="8">
        <v>19694752534</v>
      </c>
      <c r="E9883" t="s">
        <v>291</v>
      </c>
      <c r="F9883" t="s">
        <v>32</v>
      </c>
      <c r="G9883" t="s">
        <v>33</v>
      </c>
      <c r="H9883" s="36">
        <v>1</v>
      </c>
      <c r="I9883" s="37">
        <v>55.6</v>
      </c>
    </row>
    <row r="9884" spans="1:9" x14ac:dyDescent="0.35">
      <c r="A9884" s="8" t="s">
        <v>11</v>
      </c>
      <c r="B9884" s="8" t="s">
        <v>2353</v>
      </c>
      <c r="C9884" s="8" t="s">
        <v>2354</v>
      </c>
      <c r="D9884" s="8">
        <v>19468672986</v>
      </c>
      <c r="E9884" t="s">
        <v>290</v>
      </c>
      <c r="F9884" t="s">
        <v>32</v>
      </c>
      <c r="G9884" t="s">
        <v>33</v>
      </c>
      <c r="H9884" s="36">
        <v>1</v>
      </c>
      <c r="I9884" s="37">
        <v>55.6</v>
      </c>
    </row>
    <row r="9885" spans="1:9" x14ac:dyDescent="0.35">
      <c r="A9885" s="8" t="s">
        <v>11</v>
      </c>
      <c r="B9885" s="8" t="s">
        <v>2353</v>
      </c>
      <c r="C9885" s="8" t="s">
        <v>2354</v>
      </c>
      <c r="D9885" s="8">
        <v>19694760980</v>
      </c>
      <c r="E9885" t="s">
        <v>383</v>
      </c>
      <c r="F9885" t="s">
        <v>32</v>
      </c>
      <c r="G9885" t="s">
        <v>33</v>
      </c>
      <c r="H9885" s="36">
        <v>1</v>
      </c>
      <c r="I9885" s="37">
        <v>55.6</v>
      </c>
    </row>
    <row r="9886" spans="1:9" x14ac:dyDescent="0.35">
      <c r="A9886" s="8" t="s">
        <v>11</v>
      </c>
      <c r="B9886" s="8" t="s">
        <v>2353</v>
      </c>
      <c r="C9886" s="8" t="s">
        <v>2354</v>
      </c>
      <c r="D9886" s="8">
        <v>19694752527</v>
      </c>
      <c r="E9886" t="s">
        <v>291</v>
      </c>
      <c r="F9886" t="s">
        <v>32</v>
      </c>
      <c r="G9886" t="s">
        <v>33</v>
      </c>
      <c r="H9886" s="36">
        <v>1</v>
      </c>
      <c r="I9886" s="37">
        <v>55.6</v>
      </c>
    </row>
    <row r="9887" spans="1:9" x14ac:dyDescent="0.35">
      <c r="A9887" s="8" t="s">
        <v>11</v>
      </c>
      <c r="B9887" s="8" t="s">
        <v>2353</v>
      </c>
      <c r="C9887" s="8" t="s">
        <v>2354</v>
      </c>
      <c r="D9887" s="8">
        <v>19694752532</v>
      </c>
      <c r="E9887" t="s">
        <v>291</v>
      </c>
      <c r="F9887" t="s">
        <v>32</v>
      </c>
      <c r="G9887" t="s">
        <v>33</v>
      </c>
      <c r="H9887" s="36">
        <v>1</v>
      </c>
      <c r="I9887" s="37">
        <v>55.6</v>
      </c>
    </row>
    <row r="9888" spans="1:9" x14ac:dyDescent="0.35">
      <c r="A9888" s="8" t="s">
        <v>11</v>
      </c>
      <c r="B9888" s="8" t="s">
        <v>2353</v>
      </c>
      <c r="C9888" s="8" t="s">
        <v>2354</v>
      </c>
      <c r="D9888" s="8">
        <v>19468674285</v>
      </c>
      <c r="E9888" t="s">
        <v>290</v>
      </c>
      <c r="F9888" t="s">
        <v>32</v>
      </c>
      <c r="G9888" t="s">
        <v>33</v>
      </c>
      <c r="H9888" s="36">
        <v>1</v>
      </c>
      <c r="I9888" s="37">
        <v>55.6</v>
      </c>
    </row>
    <row r="9889" spans="1:9" x14ac:dyDescent="0.35">
      <c r="A9889" s="8" t="s">
        <v>11</v>
      </c>
      <c r="B9889" s="8" t="s">
        <v>2353</v>
      </c>
      <c r="C9889" s="8" t="s">
        <v>2354</v>
      </c>
      <c r="D9889" s="8">
        <v>19468674288</v>
      </c>
      <c r="E9889" t="s">
        <v>292</v>
      </c>
      <c r="F9889" t="s">
        <v>32</v>
      </c>
      <c r="G9889" t="s">
        <v>33</v>
      </c>
      <c r="H9889" s="36">
        <v>1</v>
      </c>
      <c r="I9889" s="37">
        <v>55.6</v>
      </c>
    </row>
    <row r="9890" spans="1:9" x14ac:dyDescent="0.35">
      <c r="A9890" s="8" t="s">
        <v>11</v>
      </c>
      <c r="B9890" s="8" t="s">
        <v>2353</v>
      </c>
      <c r="C9890" s="8" t="s">
        <v>2354</v>
      </c>
      <c r="D9890" s="8">
        <v>19668969866</v>
      </c>
      <c r="E9890" t="s">
        <v>2442</v>
      </c>
      <c r="F9890" t="s">
        <v>32</v>
      </c>
      <c r="G9890" t="s">
        <v>33</v>
      </c>
      <c r="H9890" s="36">
        <v>1</v>
      </c>
      <c r="I9890" s="37">
        <v>57</v>
      </c>
    </row>
    <row r="9891" spans="1:9" x14ac:dyDescent="0.35">
      <c r="A9891" s="8" t="s">
        <v>11</v>
      </c>
      <c r="B9891" s="8" t="s">
        <v>2353</v>
      </c>
      <c r="C9891" s="8" t="s">
        <v>2354</v>
      </c>
      <c r="D9891" s="8">
        <v>19668988446</v>
      </c>
      <c r="E9891" t="s">
        <v>2443</v>
      </c>
      <c r="F9891" t="s">
        <v>32</v>
      </c>
      <c r="G9891" t="s">
        <v>33</v>
      </c>
      <c r="H9891" s="36">
        <v>1</v>
      </c>
      <c r="I9891" s="37">
        <v>57</v>
      </c>
    </row>
    <row r="9892" spans="1:9" x14ac:dyDescent="0.35">
      <c r="A9892" s="8" t="s">
        <v>11</v>
      </c>
      <c r="B9892" s="8" t="s">
        <v>2353</v>
      </c>
      <c r="C9892" s="8" t="s">
        <v>2354</v>
      </c>
      <c r="D9892" s="8">
        <v>40099094813</v>
      </c>
      <c r="E9892" t="s">
        <v>251</v>
      </c>
      <c r="F9892" t="s">
        <v>32</v>
      </c>
      <c r="G9892" t="s">
        <v>33</v>
      </c>
      <c r="H9892" s="36">
        <v>1</v>
      </c>
      <c r="I9892" s="37">
        <v>58</v>
      </c>
    </row>
    <row r="9893" spans="1:9" x14ac:dyDescent="0.35">
      <c r="A9893" s="8" t="s">
        <v>11</v>
      </c>
      <c r="B9893" s="8" t="s">
        <v>2353</v>
      </c>
      <c r="C9893" s="8" t="s">
        <v>2354</v>
      </c>
      <c r="D9893" s="8">
        <v>75985535362</v>
      </c>
      <c r="E9893" t="s">
        <v>580</v>
      </c>
      <c r="F9893" t="s">
        <v>32</v>
      </c>
      <c r="G9893" t="s">
        <v>84</v>
      </c>
      <c r="H9893" s="36">
        <v>1</v>
      </c>
      <c r="I9893" s="37">
        <v>58</v>
      </c>
    </row>
    <row r="9894" spans="1:9" x14ac:dyDescent="0.35">
      <c r="A9894" s="8" t="s">
        <v>11</v>
      </c>
      <c r="B9894" s="8" t="s">
        <v>2353</v>
      </c>
      <c r="C9894" s="8" t="s">
        <v>2354</v>
      </c>
      <c r="D9894" s="8">
        <v>75985537061</v>
      </c>
      <c r="E9894" t="s">
        <v>580</v>
      </c>
      <c r="F9894" t="s">
        <v>32</v>
      </c>
      <c r="G9894" t="s">
        <v>84</v>
      </c>
      <c r="H9894" s="36">
        <v>1</v>
      </c>
      <c r="I9894" s="37">
        <v>58</v>
      </c>
    </row>
    <row r="9895" spans="1:9" x14ac:dyDescent="0.35">
      <c r="A9895" s="8" t="s">
        <v>11</v>
      </c>
      <c r="B9895" s="8" t="s">
        <v>2353</v>
      </c>
      <c r="C9895" s="8" t="s">
        <v>2354</v>
      </c>
      <c r="D9895" s="8">
        <v>75657426510</v>
      </c>
      <c r="E9895" t="s">
        <v>580</v>
      </c>
      <c r="F9895" t="s">
        <v>32</v>
      </c>
      <c r="G9895" t="s">
        <v>84</v>
      </c>
      <c r="H9895" s="36">
        <v>1</v>
      </c>
      <c r="I9895" s="37">
        <v>58</v>
      </c>
    </row>
    <row r="9896" spans="1:9" x14ac:dyDescent="0.35">
      <c r="A9896" s="8" t="s">
        <v>11</v>
      </c>
      <c r="B9896" s="8" t="s">
        <v>2353</v>
      </c>
      <c r="C9896" s="8" t="s">
        <v>2354</v>
      </c>
      <c r="D9896" s="8">
        <v>19873605440</v>
      </c>
      <c r="E9896" t="s">
        <v>604</v>
      </c>
      <c r="F9896" t="s">
        <v>32</v>
      </c>
      <c r="G9896" t="s">
        <v>33</v>
      </c>
      <c r="H9896" s="36">
        <v>1</v>
      </c>
      <c r="I9896" s="37">
        <v>59</v>
      </c>
    </row>
    <row r="9897" spans="1:9" x14ac:dyDescent="0.35">
      <c r="A9897" s="8" t="s">
        <v>11</v>
      </c>
      <c r="B9897" s="8" t="s">
        <v>2353</v>
      </c>
      <c r="C9897" s="8" t="s">
        <v>2354</v>
      </c>
      <c r="D9897" s="8">
        <v>19668999627</v>
      </c>
      <c r="E9897" t="s">
        <v>2444</v>
      </c>
      <c r="F9897" t="s">
        <v>32</v>
      </c>
      <c r="G9897" t="s">
        <v>33</v>
      </c>
      <c r="H9897" s="36">
        <v>1</v>
      </c>
      <c r="I9897" s="37">
        <v>59</v>
      </c>
    </row>
    <row r="9898" spans="1:9" x14ac:dyDescent="0.35">
      <c r="A9898" s="8" t="s">
        <v>11</v>
      </c>
      <c r="B9898" s="8" t="s">
        <v>2353</v>
      </c>
      <c r="C9898" s="8" t="s">
        <v>2354</v>
      </c>
      <c r="D9898" s="8">
        <v>19668911350</v>
      </c>
      <c r="E9898" t="s">
        <v>361</v>
      </c>
      <c r="F9898" t="s">
        <v>32</v>
      </c>
      <c r="G9898" t="s">
        <v>33</v>
      </c>
      <c r="H9898" s="36">
        <v>1</v>
      </c>
      <c r="I9898" s="37">
        <v>59</v>
      </c>
    </row>
    <row r="9899" spans="1:9" x14ac:dyDescent="0.35">
      <c r="A9899" s="8" t="s">
        <v>11</v>
      </c>
      <c r="B9899" s="8" t="s">
        <v>2353</v>
      </c>
      <c r="C9899" s="8" t="s">
        <v>2354</v>
      </c>
      <c r="D9899" s="8">
        <v>19468673075</v>
      </c>
      <c r="E9899" t="s">
        <v>294</v>
      </c>
      <c r="F9899" t="s">
        <v>32</v>
      </c>
      <c r="G9899" t="s">
        <v>33</v>
      </c>
      <c r="H9899" s="36">
        <v>1</v>
      </c>
      <c r="I9899" s="37">
        <v>59.6</v>
      </c>
    </row>
    <row r="9900" spans="1:9" x14ac:dyDescent="0.35">
      <c r="A9900" s="8" t="s">
        <v>11</v>
      </c>
      <c r="B9900" s="8" t="s">
        <v>2353</v>
      </c>
      <c r="C9900" s="8" t="s">
        <v>2354</v>
      </c>
      <c r="D9900" s="8">
        <v>19468673073</v>
      </c>
      <c r="E9900" t="s">
        <v>294</v>
      </c>
      <c r="F9900" t="s">
        <v>32</v>
      </c>
      <c r="G9900" t="s">
        <v>33</v>
      </c>
      <c r="H9900" s="36">
        <v>1</v>
      </c>
      <c r="I9900" s="37">
        <v>59.6</v>
      </c>
    </row>
    <row r="9901" spans="1:9" x14ac:dyDescent="0.35">
      <c r="A9901" s="8" t="s">
        <v>11</v>
      </c>
      <c r="B9901" s="8" t="s">
        <v>2353</v>
      </c>
      <c r="C9901" s="8" t="s">
        <v>2354</v>
      </c>
      <c r="D9901" s="8">
        <v>19468673072</v>
      </c>
      <c r="E9901" t="s">
        <v>294</v>
      </c>
      <c r="F9901" t="s">
        <v>32</v>
      </c>
      <c r="G9901" t="s">
        <v>33</v>
      </c>
      <c r="H9901" s="36">
        <v>1</v>
      </c>
      <c r="I9901" s="37">
        <v>59.6</v>
      </c>
    </row>
    <row r="9902" spans="1:9" x14ac:dyDescent="0.35">
      <c r="A9902" s="8" t="s">
        <v>11</v>
      </c>
      <c r="B9902" s="8" t="s">
        <v>2353</v>
      </c>
      <c r="C9902" s="8" t="s">
        <v>2354</v>
      </c>
      <c r="D9902" s="8">
        <v>19517035909</v>
      </c>
      <c r="E9902" t="s">
        <v>301</v>
      </c>
      <c r="F9902" t="s">
        <v>32</v>
      </c>
      <c r="G9902" t="s">
        <v>33</v>
      </c>
      <c r="H9902" s="36">
        <v>1</v>
      </c>
      <c r="I9902" s="37">
        <v>59.6</v>
      </c>
    </row>
    <row r="9903" spans="1:9" x14ac:dyDescent="0.35">
      <c r="A9903" s="8" t="s">
        <v>11</v>
      </c>
      <c r="B9903" s="8" t="s">
        <v>2353</v>
      </c>
      <c r="C9903" s="8" t="s">
        <v>2354</v>
      </c>
      <c r="D9903" s="8">
        <v>19572804981</v>
      </c>
      <c r="E9903" t="s">
        <v>2445</v>
      </c>
      <c r="F9903" t="s">
        <v>32</v>
      </c>
      <c r="G9903" t="s">
        <v>49</v>
      </c>
      <c r="H9903" s="36">
        <v>1</v>
      </c>
      <c r="I9903" s="37">
        <v>59.99</v>
      </c>
    </row>
    <row r="9904" spans="1:9" x14ac:dyDescent="0.35">
      <c r="A9904" s="8" t="s">
        <v>11</v>
      </c>
      <c r="B9904" s="8" t="s">
        <v>2353</v>
      </c>
      <c r="C9904" s="8" t="s">
        <v>2354</v>
      </c>
      <c r="D9904" s="8">
        <v>19645788849</v>
      </c>
      <c r="E9904" t="s">
        <v>2446</v>
      </c>
      <c r="F9904" t="s">
        <v>32</v>
      </c>
      <c r="G9904" t="s">
        <v>33</v>
      </c>
      <c r="H9904" s="36">
        <v>1</v>
      </c>
      <c r="I9904" s="37">
        <v>60</v>
      </c>
    </row>
    <row r="9905" spans="1:9" x14ac:dyDescent="0.35">
      <c r="A9905" s="8" t="s">
        <v>11</v>
      </c>
      <c r="B9905" s="8" t="s">
        <v>2353</v>
      </c>
      <c r="C9905" s="8" t="s">
        <v>2354</v>
      </c>
      <c r="D9905" s="8">
        <v>19645788753</v>
      </c>
      <c r="E9905" t="s">
        <v>2446</v>
      </c>
      <c r="F9905" t="s">
        <v>32</v>
      </c>
      <c r="G9905" t="s">
        <v>33</v>
      </c>
      <c r="H9905" s="36">
        <v>1</v>
      </c>
      <c r="I9905" s="37">
        <v>60</v>
      </c>
    </row>
    <row r="9906" spans="1:9" x14ac:dyDescent="0.35">
      <c r="A9906" s="8" t="s">
        <v>11</v>
      </c>
      <c r="B9906" s="8" t="s">
        <v>2353</v>
      </c>
      <c r="C9906" s="8" t="s">
        <v>2354</v>
      </c>
      <c r="D9906" s="8">
        <v>19863558583</v>
      </c>
      <c r="E9906" t="s">
        <v>2315</v>
      </c>
      <c r="F9906" t="s">
        <v>32</v>
      </c>
      <c r="G9906" t="s">
        <v>33</v>
      </c>
      <c r="H9906" s="36">
        <v>1</v>
      </c>
      <c r="I9906" s="37">
        <v>60</v>
      </c>
    </row>
    <row r="9907" spans="1:9" x14ac:dyDescent="0.35">
      <c r="A9907" s="8" t="s">
        <v>11</v>
      </c>
      <c r="B9907" s="8" t="s">
        <v>2353</v>
      </c>
      <c r="C9907" s="8" t="s">
        <v>2354</v>
      </c>
      <c r="D9907" s="8">
        <v>88587808787</v>
      </c>
      <c r="E9907" t="s">
        <v>363</v>
      </c>
      <c r="F9907" t="s">
        <v>32</v>
      </c>
      <c r="G9907" t="s">
        <v>33</v>
      </c>
      <c r="H9907" s="36">
        <v>1</v>
      </c>
      <c r="I9907" s="37">
        <v>60</v>
      </c>
    </row>
    <row r="9908" spans="1:9" x14ac:dyDescent="0.35">
      <c r="A9908" s="8" t="s">
        <v>11</v>
      </c>
      <c r="B9908" s="8" t="s">
        <v>2353</v>
      </c>
      <c r="C9908" s="8" t="s">
        <v>2354</v>
      </c>
      <c r="D9908" s="16" t="s">
        <v>2447</v>
      </c>
      <c r="E9908" t="s">
        <v>2448</v>
      </c>
      <c r="F9908" t="s">
        <v>32</v>
      </c>
      <c r="G9908" t="s">
        <v>33</v>
      </c>
      <c r="H9908" s="36">
        <v>1</v>
      </c>
      <c r="I9908" s="37">
        <v>60</v>
      </c>
    </row>
    <row r="9909" spans="1:9" x14ac:dyDescent="0.35">
      <c r="A9909" s="8" t="s">
        <v>11</v>
      </c>
      <c r="B9909" s="8" t="s">
        <v>2353</v>
      </c>
      <c r="C9909" s="8" t="s">
        <v>2354</v>
      </c>
      <c r="D9909" s="8">
        <v>40076902411</v>
      </c>
      <c r="E9909" t="s">
        <v>2449</v>
      </c>
      <c r="F9909" t="s">
        <v>32</v>
      </c>
      <c r="G9909" t="s">
        <v>33</v>
      </c>
      <c r="H9909" s="36">
        <v>1</v>
      </c>
      <c r="I9909" s="37">
        <v>60</v>
      </c>
    </row>
    <row r="9910" spans="1:9" x14ac:dyDescent="0.35">
      <c r="A9910" s="8" t="s">
        <v>11</v>
      </c>
      <c r="B9910" s="8" t="s">
        <v>2353</v>
      </c>
      <c r="C9910" s="8" t="s">
        <v>2354</v>
      </c>
      <c r="D9910" s="8">
        <v>19168480339</v>
      </c>
      <c r="E9910" t="s">
        <v>2450</v>
      </c>
      <c r="F9910" t="s">
        <v>32</v>
      </c>
      <c r="G9910" t="s">
        <v>33</v>
      </c>
      <c r="H9910" s="36">
        <v>1</v>
      </c>
      <c r="I9910" s="37">
        <v>60</v>
      </c>
    </row>
    <row r="9911" spans="1:9" x14ac:dyDescent="0.35">
      <c r="A9911" s="8" t="s">
        <v>11</v>
      </c>
      <c r="B9911" s="8" t="s">
        <v>2353</v>
      </c>
      <c r="C9911" s="8" t="s">
        <v>2354</v>
      </c>
      <c r="D9911" s="16" t="s">
        <v>2451</v>
      </c>
      <c r="E9911" t="s">
        <v>362</v>
      </c>
      <c r="F9911" t="s">
        <v>32</v>
      </c>
      <c r="G9911" t="s">
        <v>33</v>
      </c>
      <c r="H9911" s="36">
        <v>1</v>
      </c>
      <c r="I9911" s="37">
        <v>60</v>
      </c>
    </row>
    <row r="9912" spans="1:9" x14ac:dyDescent="0.35">
      <c r="A9912" s="8" t="s">
        <v>11</v>
      </c>
      <c r="B9912" s="8" t="s">
        <v>2353</v>
      </c>
      <c r="C9912" s="8" t="s">
        <v>2354</v>
      </c>
      <c r="D9912" s="8">
        <v>19168410806</v>
      </c>
      <c r="E9912" t="s">
        <v>471</v>
      </c>
      <c r="F9912" t="s">
        <v>32</v>
      </c>
      <c r="G9912" t="s">
        <v>33</v>
      </c>
      <c r="H9912" s="36">
        <v>1</v>
      </c>
      <c r="I9912" s="37">
        <v>60</v>
      </c>
    </row>
    <row r="9913" spans="1:9" x14ac:dyDescent="0.35">
      <c r="A9913" s="8" t="s">
        <v>11</v>
      </c>
      <c r="B9913" s="8" t="s">
        <v>2353</v>
      </c>
      <c r="C9913" s="8" t="s">
        <v>2354</v>
      </c>
      <c r="D9913" s="8">
        <v>19204263896</v>
      </c>
      <c r="E9913" t="s">
        <v>2452</v>
      </c>
      <c r="F9913" t="s">
        <v>32</v>
      </c>
      <c r="G9913" t="s">
        <v>33</v>
      </c>
      <c r="H9913" s="36">
        <v>1</v>
      </c>
      <c r="I9913" s="37">
        <v>62</v>
      </c>
    </row>
    <row r="9914" spans="1:9" x14ac:dyDescent="0.35">
      <c r="A9914" s="8" t="s">
        <v>11</v>
      </c>
      <c r="B9914" s="8" t="s">
        <v>2353</v>
      </c>
      <c r="C9914" s="8" t="s">
        <v>2354</v>
      </c>
      <c r="D9914" s="8">
        <v>88990211540</v>
      </c>
      <c r="E9914" t="s">
        <v>136</v>
      </c>
      <c r="F9914" t="s">
        <v>32</v>
      </c>
      <c r="G9914" t="s">
        <v>33</v>
      </c>
      <c r="H9914" s="36">
        <v>1</v>
      </c>
      <c r="I9914" s="37">
        <v>62</v>
      </c>
    </row>
    <row r="9915" spans="1:9" x14ac:dyDescent="0.35">
      <c r="A9915" s="8" t="s">
        <v>11</v>
      </c>
      <c r="B9915" s="8" t="s">
        <v>2353</v>
      </c>
      <c r="C9915" s="8" t="s">
        <v>2354</v>
      </c>
      <c r="D9915" s="16" t="s">
        <v>2453</v>
      </c>
      <c r="E9915" t="s">
        <v>2454</v>
      </c>
      <c r="F9915" t="s">
        <v>32</v>
      </c>
      <c r="G9915" t="s">
        <v>33</v>
      </c>
      <c r="H9915" s="36">
        <v>1</v>
      </c>
      <c r="I9915" s="37">
        <v>62</v>
      </c>
    </row>
    <row r="9916" spans="1:9" x14ac:dyDescent="0.35">
      <c r="A9916" s="8" t="s">
        <v>11</v>
      </c>
      <c r="B9916" s="8" t="s">
        <v>2353</v>
      </c>
      <c r="C9916" s="8" t="s">
        <v>2354</v>
      </c>
      <c r="D9916" s="8">
        <v>40084941959</v>
      </c>
      <c r="E9916" t="s">
        <v>256</v>
      </c>
      <c r="F9916" t="s">
        <v>32</v>
      </c>
      <c r="G9916" t="s">
        <v>33</v>
      </c>
      <c r="H9916" s="36">
        <v>1</v>
      </c>
      <c r="I9916" s="37">
        <v>62</v>
      </c>
    </row>
    <row r="9917" spans="1:9" x14ac:dyDescent="0.35">
      <c r="A9917" s="8" t="s">
        <v>11</v>
      </c>
      <c r="B9917" s="8" t="s">
        <v>2353</v>
      </c>
      <c r="C9917" s="8" t="s">
        <v>2354</v>
      </c>
      <c r="D9917" s="8">
        <v>19468673088</v>
      </c>
      <c r="E9917" t="s">
        <v>298</v>
      </c>
      <c r="F9917" t="s">
        <v>32</v>
      </c>
      <c r="G9917" t="s">
        <v>33</v>
      </c>
      <c r="H9917" s="36">
        <v>1</v>
      </c>
      <c r="I9917" s="37">
        <v>63.6</v>
      </c>
    </row>
    <row r="9918" spans="1:9" x14ac:dyDescent="0.35">
      <c r="A9918" s="8" t="s">
        <v>11</v>
      </c>
      <c r="B9918" s="8" t="s">
        <v>2353</v>
      </c>
      <c r="C9918" s="8" t="s">
        <v>2354</v>
      </c>
      <c r="D9918" s="8">
        <v>19468673917</v>
      </c>
      <c r="E9918" t="s">
        <v>305</v>
      </c>
      <c r="F9918" t="s">
        <v>32</v>
      </c>
      <c r="G9918" t="s">
        <v>33</v>
      </c>
      <c r="H9918" s="36">
        <v>1</v>
      </c>
      <c r="I9918" s="37">
        <v>63.6</v>
      </c>
    </row>
    <row r="9919" spans="1:9" x14ac:dyDescent="0.35">
      <c r="A9919" s="8" t="s">
        <v>11</v>
      </c>
      <c r="B9919" s="8" t="s">
        <v>2353</v>
      </c>
      <c r="C9919" s="8" t="s">
        <v>2354</v>
      </c>
      <c r="D9919" s="8">
        <v>19694760946</v>
      </c>
      <c r="E9919" t="s">
        <v>196</v>
      </c>
      <c r="F9919" t="s">
        <v>32</v>
      </c>
      <c r="G9919" t="s">
        <v>33</v>
      </c>
      <c r="H9919" s="36">
        <v>1</v>
      </c>
      <c r="I9919" s="37">
        <v>63.6</v>
      </c>
    </row>
    <row r="9920" spans="1:9" x14ac:dyDescent="0.35">
      <c r="A9920" s="8" t="s">
        <v>11</v>
      </c>
      <c r="B9920" s="8" t="s">
        <v>2353</v>
      </c>
      <c r="C9920" s="8" t="s">
        <v>2354</v>
      </c>
      <c r="D9920" s="8">
        <v>19694760944</v>
      </c>
      <c r="E9920" t="s">
        <v>196</v>
      </c>
      <c r="F9920" t="s">
        <v>32</v>
      </c>
      <c r="G9920" t="s">
        <v>33</v>
      </c>
      <c r="H9920" s="36">
        <v>1</v>
      </c>
      <c r="I9920" s="37">
        <v>63.6</v>
      </c>
    </row>
    <row r="9921" spans="1:9" x14ac:dyDescent="0.35">
      <c r="A9921" s="8" t="s">
        <v>11</v>
      </c>
      <c r="B9921" s="8" t="s">
        <v>2353</v>
      </c>
      <c r="C9921" s="8" t="s">
        <v>2354</v>
      </c>
      <c r="D9921" s="8">
        <v>19468674106</v>
      </c>
      <c r="E9921" t="s">
        <v>384</v>
      </c>
      <c r="F9921" t="s">
        <v>32</v>
      </c>
      <c r="G9921" t="s">
        <v>33</v>
      </c>
      <c r="H9921" s="36">
        <v>1</v>
      </c>
      <c r="I9921" s="37">
        <v>63.6</v>
      </c>
    </row>
    <row r="9922" spans="1:9" x14ac:dyDescent="0.35">
      <c r="A9922" s="8" t="s">
        <v>11</v>
      </c>
      <c r="B9922" s="8" t="s">
        <v>2353</v>
      </c>
      <c r="C9922" s="8" t="s">
        <v>2354</v>
      </c>
      <c r="D9922" s="8">
        <v>19468673918</v>
      </c>
      <c r="E9922" t="s">
        <v>305</v>
      </c>
      <c r="F9922" t="s">
        <v>32</v>
      </c>
      <c r="G9922" t="s">
        <v>33</v>
      </c>
      <c r="H9922" s="36">
        <v>1</v>
      </c>
      <c r="I9922" s="37">
        <v>63.6</v>
      </c>
    </row>
    <row r="9923" spans="1:9" x14ac:dyDescent="0.35">
      <c r="A9923" s="8" t="s">
        <v>11</v>
      </c>
      <c r="B9923" s="8" t="s">
        <v>2353</v>
      </c>
      <c r="C9923" s="8" t="s">
        <v>2354</v>
      </c>
      <c r="D9923" s="8">
        <v>19694760920</v>
      </c>
      <c r="E9923" t="s">
        <v>419</v>
      </c>
      <c r="F9923" t="s">
        <v>32</v>
      </c>
      <c r="G9923" t="s">
        <v>33</v>
      </c>
      <c r="H9923" s="36">
        <v>1</v>
      </c>
      <c r="I9923" s="37">
        <v>63.6</v>
      </c>
    </row>
    <row r="9924" spans="1:9" x14ac:dyDescent="0.35">
      <c r="A9924" s="8" t="s">
        <v>11</v>
      </c>
      <c r="B9924" s="8" t="s">
        <v>2353</v>
      </c>
      <c r="C9924" s="8" t="s">
        <v>2354</v>
      </c>
      <c r="D9924" s="8">
        <v>19468673913</v>
      </c>
      <c r="E9924" t="s">
        <v>305</v>
      </c>
      <c r="F9924" t="s">
        <v>32</v>
      </c>
      <c r="G9924" t="s">
        <v>33</v>
      </c>
      <c r="H9924" s="36">
        <v>1</v>
      </c>
      <c r="I9924" s="37">
        <v>63.6</v>
      </c>
    </row>
    <row r="9925" spans="1:9" x14ac:dyDescent="0.35">
      <c r="A9925" s="8" t="s">
        <v>11</v>
      </c>
      <c r="B9925" s="8" t="s">
        <v>2353</v>
      </c>
      <c r="C9925" s="8" t="s">
        <v>2354</v>
      </c>
      <c r="D9925" s="8">
        <v>19468674107</v>
      </c>
      <c r="E9925" t="s">
        <v>384</v>
      </c>
      <c r="F9925" t="s">
        <v>32</v>
      </c>
      <c r="G9925" t="s">
        <v>33</v>
      </c>
      <c r="H9925" s="36">
        <v>1</v>
      </c>
      <c r="I9925" s="37">
        <v>63.6</v>
      </c>
    </row>
    <row r="9926" spans="1:9" x14ac:dyDescent="0.35">
      <c r="A9926" s="8" t="s">
        <v>11</v>
      </c>
      <c r="B9926" s="8" t="s">
        <v>2353</v>
      </c>
      <c r="C9926" s="8" t="s">
        <v>2354</v>
      </c>
      <c r="D9926" s="8">
        <v>19468673919</v>
      </c>
      <c r="E9926" t="s">
        <v>305</v>
      </c>
      <c r="F9926" t="s">
        <v>32</v>
      </c>
      <c r="G9926" t="s">
        <v>33</v>
      </c>
      <c r="H9926" s="36">
        <v>1</v>
      </c>
      <c r="I9926" s="37">
        <v>63.6</v>
      </c>
    </row>
    <row r="9927" spans="1:9" x14ac:dyDescent="0.35">
      <c r="A9927" s="8" t="s">
        <v>11</v>
      </c>
      <c r="B9927" s="8" t="s">
        <v>2353</v>
      </c>
      <c r="C9927" s="8" t="s">
        <v>2354</v>
      </c>
      <c r="D9927" s="8">
        <v>19694760924</v>
      </c>
      <c r="E9927" t="s">
        <v>419</v>
      </c>
      <c r="F9927" t="s">
        <v>32</v>
      </c>
      <c r="G9927" t="s">
        <v>33</v>
      </c>
      <c r="H9927" s="36">
        <v>1</v>
      </c>
      <c r="I9927" s="37">
        <v>63.6</v>
      </c>
    </row>
    <row r="9928" spans="1:9" x14ac:dyDescent="0.35">
      <c r="A9928" s="8" t="s">
        <v>11</v>
      </c>
      <c r="B9928" s="8" t="s">
        <v>2353</v>
      </c>
      <c r="C9928" s="8" t="s">
        <v>2354</v>
      </c>
      <c r="D9928" s="8">
        <v>19694760947</v>
      </c>
      <c r="E9928" t="s">
        <v>196</v>
      </c>
      <c r="F9928" t="s">
        <v>32</v>
      </c>
      <c r="G9928" t="s">
        <v>33</v>
      </c>
      <c r="H9928" s="36">
        <v>1</v>
      </c>
      <c r="I9928" s="37">
        <v>63.6</v>
      </c>
    </row>
    <row r="9929" spans="1:9" x14ac:dyDescent="0.35">
      <c r="A9929" s="8" t="s">
        <v>11</v>
      </c>
      <c r="B9929" s="8" t="s">
        <v>2353</v>
      </c>
      <c r="C9929" s="8" t="s">
        <v>2354</v>
      </c>
      <c r="D9929" s="8">
        <v>40055492279</v>
      </c>
      <c r="E9929" t="s">
        <v>2455</v>
      </c>
      <c r="F9929" t="s">
        <v>32</v>
      </c>
      <c r="G9929" t="s">
        <v>33</v>
      </c>
      <c r="H9929" s="36">
        <v>1</v>
      </c>
      <c r="I9929" s="37">
        <v>63.99</v>
      </c>
    </row>
    <row r="9930" spans="1:9" x14ac:dyDescent="0.35">
      <c r="A9930" s="8" t="s">
        <v>11</v>
      </c>
      <c r="B9930" s="8" t="s">
        <v>2353</v>
      </c>
      <c r="C9930" s="8" t="s">
        <v>2354</v>
      </c>
      <c r="D9930" s="8">
        <v>19873604186</v>
      </c>
      <c r="E9930" t="s">
        <v>2456</v>
      </c>
      <c r="F9930" t="s">
        <v>32</v>
      </c>
      <c r="G9930" t="s">
        <v>33</v>
      </c>
      <c r="H9930" s="36">
        <v>1</v>
      </c>
      <c r="I9930" s="37">
        <v>63.99</v>
      </c>
    </row>
    <row r="9931" spans="1:9" x14ac:dyDescent="0.35">
      <c r="A9931" s="8" t="s">
        <v>11</v>
      </c>
      <c r="B9931" s="8" t="s">
        <v>2353</v>
      </c>
      <c r="C9931" s="8" t="s">
        <v>2354</v>
      </c>
      <c r="D9931" s="8">
        <v>19873609975</v>
      </c>
      <c r="E9931" t="s">
        <v>197</v>
      </c>
      <c r="F9931" t="s">
        <v>32</v>
      </c>
      <c r="G9931" t="s">
        <v>33</v>
      </c>
      <c r="H9931" s="36">
        <v>1</v>
      </c>
      <c r="I9931" s="37">
        <v>63.99</v>
      </c>
    </row>
    <row r="9932" spans="1:9" x14ac:dyDescent="0.35">
      <c r="A9932" s="8" t="s">
        <v>11</v>
      </c>
      <c r="B9932" s="8" t="s">
        <v>2353</v>
      </c>
      <c r="C9932" s="8" t="s">
        <v>2354</v>
      </c>
      <c r="D9932" s="8">
        <v>19652618163</v>
      </c>
      <c r="E9932" t="s">
        <v>2457</v>
      </c>
      <c r="F9932" t="s">
        <v>32</v>
      </c>
      <c r="G9932" t="s">
        <v>33</v>
      </c>
      <c r="H9932" s="36">
        <v>1</v>
      </c>
      <c r="I9932" s="37">
        <v>64</v>
      </c>
    </row>
    <row r="9933" spans="1:9" x14ac:dyDescent="0.35">
      <c r="A9933" s="8" t="s">
        <v>11</v>
      </c>
      <c r="B9933" s="8" t="s">
        <v>2353</v>
      </c>
      <c r="C9933" s="8" t="s">
        <v>2354</v>
      </c>
      <c r="D9933" s="8">
        <v>81021427224</v>
      </c>
      <c r="E9933" t="s">
        <v>2458</v>
      </c>
      <c r="F9933" t="s">
        <v>32</v>
      </c>
      <c r="G9933" t="s">
        <v>33</v>
      </c>
      <c r="H9933" s="36">
        <v>1</v>
      </c>
      <c r="I9933" s="37">
        <v>64</v>
      </c>
    </row>
    <row r="9934" spans="1:9" x14ac:dyDescent="0.35">
      <c r="A9934" s="8" t="s">
        <v>11</v>
      </c>
      <c r="B9934" s="8" t="s">
        <v>2353</v>
      </c>
      <c r="C9934" s="8" t="s">
        <v>2354</v>
      </c>
      <c r="D9934" s="8">
        <v>19652605282</v>
      </c>
      <c r="E9934" t="s">
        <v>2459</v>
      </c>
      <c r="F9934" t="s">
        <v>32</v>
      </c>
      <c r="G9934" t="s">
        <v>33</v>
      </c>
      <c r="H9934" s="36">
        <v>1</v>
      </c>
      <c r="I9934" s="37">
        <v>65.400000000000006</v>
      </c>
    </row>
    <row r="9935" spans="1:9" x14ac:dyDescent="0.35">
      <c r="A9935" s="8" t="s">
        <v>11</v>
      </c>
      <c r="B9935" s="8" t="s">
        <v>2353</v>
      </c>
      <c r="C9935" s="8" t="s">
        <v>2354</v>
      </c>
      <c r="D9935" s="8">
        <v>19652604213</v>
      </c>
      <c r="E9935" t="s">
        <v>2459</v>
      </c>
      <c r="F9935" t="s">
        <v>32</v>
      </c>
      <c r="G9935" t="s">
        <v>33</v>
      </c>
      <c r="H9935" s="36">
        <v>1</v>
      </c>
      <c r="I9935" s="37">
        <v>65.400000000000006</v>
      </c>
    </row>
    <row r="9936" spans="1:9" x14ac:dyDescent="0.35">
      <c r="A9936" s="8" t="s">
        <v>11</v>
      </c>
      <c r="B9936" s="8" t="s">
        <v>2353</v>
      </c>
      <c r="C9936" s="8" t="s">
        <v>2354</v>
      </c>
      <c r="D9936" s="8">
        <v>88868125188</v>
      </c>
      <c r="E9936" t="s">
        <v>2460</v>
      </c>
      <c r="F9936" t="s">
        <v>32</v>
      </c>
      <c r="G9936" t="s">
        <v>33</v>
      </c>
      <c r="H9936" s="36">
        <v>1</v>
      </c>
      <c r="I9936" s="37">
        <v>66</v>
      </c>
    </row>
    <row r="9937" spans="1:9" x14ac:dyDescent="0.35">
      <c r="A9937" s="8" t="s">
        <v>11</v>
      </c>
      <c r="B9937" s="8" t="s">
        <v>2353</v>
      </c>
      <c r="C9937" s="8" t="s">
        <v>2354</v>
      </c>
      <c r="D9937" s="8">
        <v>19468673910</v>
      </c>
      <c r="E9937" t="s">
        <v>300</v>
      </c>
      <c r="F9937" t="s">
        <v>32</v>
      </c>
      <c r="G9937" t="s">
        <v>33</v>
      </c>
      <c r="H9937" s="36">
        <v>1</v>
      </c>
      <c r="I9937" s="37">
        <v>67.599999999999994</v>
      </c>
    </row>
    <row r="9938" spans="1:9" x14ac:dyDescent="0.35">
      <c r="A9938" s="8" t="s">
        <v>11</v>
      </c>
      <c r="B9938" s="8" t="s">
        <v>2353</v>
      </c>
      <c r="C9938" s="8" t="s">
        <v>2354</v>
      </c>
      <c r="D9938" s="8">
        <v>19468674306</v>
      </c>
      <c r="E9938" t="s">
        <v>299</v>
      </c>
      <c r="F9938" t="s">
        <v>32</v>
      </c>
      <c r="G9938" t="s">
        <v>33</v>
      </c>
      <c r="H9938" s="36">
        <v>1</v>
      </c>
      <c r="I9938" s="37">
        <v>67.599999999999994</v>
      </c>
    </row>
    <row r="9939" spans="1:9" x14ac:dyDescent="0.35">
      <c r="A9939" s="8" t="s">
        <v>11</v>
      </c>
      <c r="B9939" s="8" t="s">
        <v>2353</v>
      </c>
      <c r="C9939" s="8" t="s">
        <v>2354</v>
      </c>
      <c r="D9939" s="8">
        <v>40059232340</v>
      </c>
      <c r="E9939" t="s">
        <v>2461</v>
      </c>
      <c r="F9939" t="s">
        <v>32</v>
      </c>
      <c r="G9939" t="s">
        <v>33</v>
      </c>
      <c r="H9939" s="36">
        <v>1</v>
      </c>
      <c r="I9939" s="37">
        <v>67.599999999999994</v>
      </c>
    </row>
    <row r="9940" spans="1:9" x14ac:dyDescent="0.35">
      <c r="A9940" s="8" t="s">
        <v>11</v>
      </c>
      <c r="B9940" s="8" t="s">
        <v>2353</v>
      </c>
      <c r="C9940" s="8" t="s">
        <v>2354</v>
      </c>
      <c r="D9940" s="8">
        <v>19517038368</v>
      </c>
      <c r="E9940" t="s">
        <v>420</v>
      </c>
      <c r="F9940" t="s">
        <v>32</v>
      </c>
      <c r="G9940" t="s">
        <v>33</v>
      </c>
      <c r="H9940" s="36">
        <v>1</v>
      </c>
      <c r="I9940" s="37">
        <v>67.599999999999994</v>
      </c>
    </row>
    <row r="9941" spans="1:9" x14ac:dyDescent="0.35">
      <c r="A9941" s="8" t="s">
        <v>11</v>
      </c>
      <c r="B9941" s="8" t="s">
        <v>2353</v>
      </c>
      <c r="C9941" s="8" t="s">
        <v>2354</v>
      </c>
      <c r="D9941" s="8">
        <v>40071292524</v>
      </c>
      <c r="E9941" t="s">
        <v>421</v>
      </c>
      <c r="F9941" t="s">
        <v>32</v>
      </c>
      <c r="G9941" t="s">
        <v>33</v>
      </c>
      <c r="H9941" s="36">
        <v>1</v>
      </c>
      <c r="I9941" s="37">
        <v>67.599999999999994</v>
      </c>
    </row>
    <row r="9942" spans="1:9" x14ac:dyDescent="0.35">
      <c r="A9942" s="8" t="s">
        <v>11</v>
      </c>
      <c r="B9942" s="8" t="s">
        <v>2353</v>
      </c>
      <c r="C9942" s="8" t="s">
        <v>2354</v>
      </c>
      <c r="D9942" s="8">
        <v>19183757552</v>
      </c>
      <c r="E9942" t="s">
        <v>2461</v>
      </c>
      <c r="F9942" t="s">
        <v>32</v>
      </c>
      <c r="G9942" t="s">
        <v>33</v>
      </c>
      <c r="H9942" s="36">
        <v>1</v>
      </c>
      <c r="I9942" s="37">
        <v>67.599999999999994</v>
      </c>
    </row>
    <row r="9943" spans="1:9" x14ac:dyDescent="0.35">
      <c r="A9943" s="8" t="s">
        <v>11</v>
      </c>
      <c r="B9943" s="8" t="s">
        <v>2353</v>
      </c>
      <c r="C9943" s="8" t="s">
        <v>2354</v>
      </c>
      <c r="D9943" s="8">
        <v>19468674300</v>
      </c>
      <c r="E9943" t="s">
        <v>421</v>
      </c>
      <c r="F9943" t="s">
        <v>32</v>
      </c>
      <c r="G9943" t="s">
        <v>33</v>
      </c>
      <c r="H9943" s="36">
        <v>1</v>
      </c>
      <c r="I9943" s="37">
        <v>67.599999999999994</v>
      </c>
    </row>
    <row r="9944" spans="1:9" x14ac:dyDescent="0.35">
      <c r="A9944" s="8" t="s">
        <v>11</v>
      </c>
      <c r="B9944" s="8" t="s">
        <v>2353</v>
      </c>
      <c r="C9944" s="8" t="s">
        <v>2354</v>
      </c>
      <c r="D9944" s="8">
        <v>19468673908</v>
      </c>
      <c r="E9944" t="s">
        <v>300</v>
      </c>
      <c r="F9944" t="s">
        <v>32</v>
      </c>
      <c r="G9944" t="s">
        <v>33</v>
      </c>
      <c r="H9944" s="36">
        <v>1</v>
      </c>
      <c r="I9944" s="37">
        <v>67.599999999999994</v>
      </c>
    </row>
    <row r="9945" spans="1:9" x14ac:dyDescent="0.35">
      <c r="A9945" s="8" t="s">
        <v>11</v>
      </c>
      <c r="B9945" s="8" t="s">
        <v>2353</v>
      </c>
      <c r="C9945" s="8" t="s">
        <v>2354</v>
      </c>
      <c r="D9945" s="8">
        <v>19468673891</v>
      </c>
      <c r="E9945" t="s">
        <v>299</v>
      </c>
      <c r="F9945" t="s">
        <v>32</v>
      </c>
      <c r="G9945" t="s">
        <v>33</v>
      </c>
      <c r="H9945" s="36">
        <v>1</v>
      </c>
      <c r="I9945" s="37">
        <v>67.599999999999994</v>
      </c>
    </row>
    <row r="9946" spans="1:9" x14ac:dyDescent="0.35">
      <c r="A9946" s="8" t="s">
        <v>11</v>
      </c>
      <c r="B9946" s="8" t="s">
        <v>2353</v>
      </c>
      <c r="C9946" s="8" t="s">
        <v>2354</v>
      </c>
      <c r="D9946" s="8">
        <v>19468673902</v>
      </c>
      <c r="E9946" t="s">
        <v>421</v>
      </c>
      <c r="F9946" t="s">
        <v>32</v>
      </c>
      <c r="G9946" t="s">
        <v>33</v>
      </c>
      <c r="H9946" s="36">
        <v>1</v>
      </c>
      <c r="I9946" s="37">
        <v>67.599999999999994</v>
      </c>
    </row>
    <row r="9947" spans="1:9" x14ac:dyDescent="0.35">
      <c r="A9947" s="8" t="s">
        <v>11</v>
      </c>
      <c r="B9947" s="8" t="s">
        <v>2353</v>
      </c>
      <c r="C9947" s="8" t="s">
        <v>2354</v>
      </c>
      <c r="D9947" s="8">
        <v>19468673912</v>
      </c>
      <c r="E9947" t="s">
        <v>300</v>
      </c>
      <c r="F9947" t="s">
        <v>32</v>
      </c>
      <c r="G9947" t="s">
        <v>33</v>
      </c>
      <c r="H9947" s="36">
        <v>1</v>
      </c>
      <c r="I9947" s="37">
        <v>67.599999999999994</v>
      </c>
    </row>
    <row r="9948" spans="1:9" x14ac:dyDescent="0.35">
      <c r="A9948" s="8" t="s">
        <v>11</v>
      </c>
      <c r="B9948" s="8" t="s">
        <v>2353</v>
      </c>
      <c r="C9948" s="8" t="s">
        <v>2354</v>
      </c>
      <c r="D9948" s="8">
        <v>19468673907</v>
      </c>
      <c r="E9948" t="s">
        <v>300</v>
      </c>
      <c r="F9948" t="s">
        <v>32</v>
      </c>
      <c r="G9948" t="s">
        <v>33</v>
      </c>
      <c r="H9948" s="36">
        <v>1</v>
      </c>
      <c r="I9948" s="37">
        <v>67.599999999999994</v>
      </c>
    </row>
    <row r="9949" spans="1:9" x14ac:dyDescent="0.35">
      <c r="A9949" s="8" t="s">
        <v>11</v>
      </c>
      <c r="B9949" s="8" t="s">
        <v>2353</v>
      </c>
      <c r="C9949" s="8" t="s">
        <v>2354</v>
      </c>
      <c r="D9949" s="8">
        <v>19517038111</v>
      </c>
      <c r="E9949" t="s">
        <v>2462</v>
      </c>
      <c r="F9949" t="s">
        <v>32</v>
      </c>
      <c r="G9949" t="s">
        <v>33</v>
      </c>
      <c r="H9949" s="36">
        <v>1</v>
      </c>
      <c r="I9949" s="37">
        <v>67.599999999999994</v>
      </c>
    </row>
    <row r="9950" spans="1:9" x14ac:dyDescent="0.35">
      <c r="A9950" s="8" t="s">
        <v>11</v>
      </c>
      <c r="B9950" s="8" t="s">
        <v>2353</v>
      </c>
      <c r="C9950" s="8" t="s">
        <v>2354</v>
      </c>
      <c r="D9950" s="8">
        <v>19517038520</v>
      </c>
      <c r="E9950" t="s">
        <v>385</v>
      </c>
      <c r="F9950" t="s">
        <v>32</v>
      </c>
      <c r="G9950" t="s">
        <v>33</v>
      </c>
      <c r="H9950" s="36">
        <v>1</v>
      </c>
      <c r="I9950" s="37">
        <v>67.599999999999994</v>
      </c>
    </row>
    <row r="9951" spans="1:9" x14ac:dyDescent="0.35">
      <c r="A9951" s="8" t="s">
        <v>11</v>
      </c>
      <c r="B9951" s="8" t="s">
        <v>2353</v>
      </c>
      <c r="C9951" s="8" t="s">
        <v>2354</v>
      </c>
      <c r="D9951" s="8">
        <v>19468673889</v>
      </c>
      <c r="E9951" t="s">
        <v>299</v>
      </c>
      <c r="F9951" t="s">
        <v>32</v>
      </c>
      <c r="G9951" t="s">
        <v>33</v>
      </c>
      <c r="H9951" s="36">
        <v>1</v>
      </c>
      <c r="I9951" s="37">
        <v>67.599999999999994</v>
      </c>
    </row>
    <row r="9952" spans="1:9" x14ac:dyDescent="0.35">
      <c r="A9952" s="8" t="s">
        <v>11</v>
      </c>
      <c r="B9952" s="8" t="s">
        <v>2353</v>
      </c>
      <c r="C9952" s="8" t="s">
        <v>2354</v>
      </c>
      <c r="D9952" s="8">
        <v>82045804941</v>
      </c>
      <c r="E9952" t="s">
        <v>1057</v>
      </c>
      <c r="F9952" t="s">
        <v>32</v>
      </c>
      <c r="G9952" t="s">
        <v>33</v>
      </c>
      <c r="H9952" s="36">
        <v>1</v>
      </c>
      <c r="I9952" s="37">
        <v>69</v>
      </c>
    </row>
    <row r="9953" spans="1:9" x14ac:dyDescent="0.35">
      <c r="A9953" s="8" t="s">
        <v>11</v>
      </c>
      <c r="B9953" s="8" t="s">
        <v>2353</v>
      </c>
      <c r="C9953" s="8" t="s">
        <v>2354</v>
      </c>
      <c r="D9953" s="8">
        <v>82045803464</v>
      </c>
      <c r="E9953" t="s">
        <v>1057</v>
      </c>
      <c r="F9953" t="s">
        <v>32</v>
      </c>
      <c r="G9953" t="s">
        <v>33</v>
      </c>
      <c r="H9953" s="36">
        <v>1</v>
      </c>
      <c r="I9953" s="37">
        <v>69</v>
      </c>
    </row>
    <row r="9954" spans="1:9" x14ac:dyDescent="0.35">
      <c r="A9954" s="8" t="s">
        <v>11</v>
      </c>
      <c r="B9954" s="8" t="s">
        <v>2353</v>
      </c>
      <c r="C9954" s="8" t="s">
        <v>2354</v>
      </c>
      <c r="D9954" s="8">
        <v>19468673894</v>
      </c>
      <c r="E9954" t="s">
        <v>302</v>
      </c>
      <c r="F9954" t="s">
        <v>32</v>
      </c>
      <c r="G9954" t="s">
        <v>33</v>
      </c>
      <c r="H9954" s="36">
        <v>1</v>
      </c>
      <c r="I9954" s="37">
        <v>71.599999999999994</v>
      </c>
    </row>
    <row r="9955" spans="1:9" x14ac:dyDescent="0.35">
      <c r="A9955" s="8" t="s">
        <v>11</v>
      </c>
      <c r="B9955" s="8" t="s">
        <v>2353</v>
      </c>
      <c r="C9955" s="8" t="s">
        <v>2354</v>
      </c>
      <c r="D9955" s="8">
        <v>19517041328</v>
      </c>
      <c r="E9955" t="s">
        <v>2463</v>
      </c>
      <c r="F9955" t="s">
        <v>32</v>
      </c>
      <c r="G9955" t="s">
        <v>33</v>
      </c>
      <c r="H9955" s="36">
        <v>1</v>
      </c>
      <c r="I9955" s="37">
        <v>71.599999999999994</v>
      </c>
    </row>
    <row r="9956" spans="1:9" x14ac:dyDescent="0.35">
      <c r="A9956" s="8" t="s">
        <v>11</v>
      </c>
      <c r="B9956" s="8" t="s">
        <v>2353</v>
      </c>
      <c r="C9956" s="8" t="s">
        <v>2354</v>
      </c>
      <c r="D9956" s="16" t="s">
        <v>2464</v>
      </c>
      <c r="E9956" t="s">
        <v>2465</v>
      </c>
      <c r="F9956" t="s">
        <v>32</v>
      </c>
      <c r="G9956" t="s">
        <v>33</v>
      </c>
      <c r="H9956" s="36">
        <v>1</v>
      </c>
      <c r="I9956" s="37">
        <v>72</v>
      </c>
    </row>
    <row r="9957" spans="1:9" x14ac:dyDescent="0.35">
      <c r="A9957" s="8" t="s">
        <v>11</v>
      </c>
      <c r="B9957" s="8" t="s">
        <v>2353</v>
      </c>
      <c r="C9957" s="8" t="s">
        <v>2354</v>
      </c>
      <c r="D9957" s="8">
        <v>19694760931</v>
      </c>
      <c r="E9957" t="s">
        <v>423</v>
      </c>
      <c r="F9957" t="s">
        <v>32</v>
      </c>
      <c r="G9957" t="s">
        <v>33</v>
      </c>
      <c r="H9957" s="36">
        <v>1</v>
      </c>
      <c r="I9957" s="37">
        <v>79.599999999999994</v>
      </c>
    </row>
    <row r="9958" spans="1:9" x14ac:dyDescent="0.35">
      <c r="A9958" s="8" t="s">
        <v>11</v>
      </c>
      <c r="B9958" s="8" t="s">
        <v>2353</v>
      </c>
      <c r="C9958" s="8" t="s">
        <v>2354</v>
      </c>
      <c r="D9958" s="8">
        <v>19694760937</v>
      </c>
      <c r="E9958" t="s">
        <v>423</v>
      </c>
      <c r="F9958" t="s">
        <v>32</v>
      </c>
      <c r="G9958" t="s">
        <v>33</v>
      </c>
      <c r="H9958" s="36">
        <v>1</v>
      </c>
      <c r="I9958" s="37">
        <v>79.599999999999994</v>
      </c>
    </row>
    <row r="9959" spans="1:9" x14ac:dyDescent="0.35">
      <c r="A9959" s="8" t="s">
        <v>11</v>
      </c>
      <c r="B9959" s="8" t="s">
        <v>2353</v>
      </c>
      <c r="C9959" s="8" t="s">
        <v>2354</v>
      </c>
      <c r="D9959" s="8">
        <v>19791249889</v>
      </c>
      <c r="E9959" t="s">
        <v>2421</v>
      </c>
      <c r="F9959" t="s">
        <v>32</v>
      </c>
      <c r="G9959" t="s">
        <v>33</v>
      </c>
      <c r="H9959" s="36">
        <v>2</v>
      </c>
      <c r="I9959" s="37">
        <v>79.98</v>
      </c>
    </row>
    <row r="9960" spans="1:9" x14ac:dyDescent="0.35">
      <c r="A9960" s="8" t="s">
        <v>11</v>
      </c>
      <c r="B9960" s="8" t="s">
        <v>2353</v>
      </c>
      <c r="C9960" s="8" t="s">
        <v>2354</v>
      </c>
      <c r="D9960" s="8">
        <v>19442914929</v>
      </c>
      <c r="E9960" t="s">
        <v>2466</v>
      </c>
      <c r="F9960" t="s">
        <v>32</v>
      </c>
      <c r="G9960" t="s">
        <v>33</v>
      </c>
      <c r="H9960" s="36">
        <v>1</v>
      </c>
      <c r="I9960" s="37">
        <v>79.989999999999995</v>
      </c>
    </row>
    <row r="9961" spans="1:9" x14ac:dyDescent="0.35">
      <c r="A9961" s="8" t="s">
        <v>11</v>
      </c>
      <c r="B9961" s="8" t="s">
        <v>2353</v>
      </c>
      <c r="C9961" s="8" t="s">
        <v>2354</v>
      </c>
      <c r="D9961" s="8">
        <v>19129123108</v>
      </c>
      <c r="E9961" t="s">
        <v>265</v>
      </c>
      <c r="F9961" t="s">
        <v>32</v>
      </c>
      <c r="G9961" t="s">
        <v>33</v>
      </c>
      <c r="H9961" s="36">
        <v>1</v>
      </c>
      <c r="I9961" s="37">
        <v>80</v>
      </c>
    </row>
    <row r="9962" spans="1:9" x14ac:dyDescent="0.35">
      <c r="A9962" s="8" t="s">
        <v>11</v>
      </c>
      <c r="B9962" s="8" t="s">
        <v>2353</v>
      </c>
      <c r="C9962" s="8" t="s">
        <v>2354</v>
      </c>
      <c r="D9962" s="8">
        <v>19323805745</v>
      </c>
      <c r="E9962" t="s">
        <v>2467</v>
      </c>
      <c r="F9962" t="s">
        <v>32</v>
      </c>
      <c r="G9962" t="s">
        <v>33</v>
      </c>
      <c r="H9962" s="36">
        <v>1</v>
      </c>
      <c r="I9962" s="37">
        <v>80</v>
      </c>
    </row>
    <row r="9963" spans="1:9" x14ac:dyDescent="0.35">
      <c r="A9963" s="8" t="s">
        <v>11</v>
      </c>
      <c r="B9963" s="8" t="s">
        <v>2353</v>
      </c>
      <c r="C9963" s="8" t="s">
        <v>2354</v>
      </c>
      <c r="D9963" s="8">
        <v>19697812555</v>
      </c>
      <c r="E9963" t="s">
        <v>1074</v>
      </c>
      <c r="F9963" t="s">
        <v>32</v>
      </c>
      <c r="G9963" t="s">
        <v>33</v>
      </c>
      <c r="H9963" s="36">
        <v>1</v>
      </c>
      <c r="I9963" s="37">
        <v>80</v>
      </c>
    </row>
    <row r="9964" spans="1:9" x14ac:dyDescent="0.35">
      <c r="A9964" s="8" t="s">
        <v>11</v>
      </c>
      <c r="B9964" s="8" t="s">
        <v>2353</v>
      </c>
      <c r="C9964" s="8" t="s">
        <v>2354</v>
      </c>
      <c r="D9964" s="8">
        <v>19862717874</v>
      </c>
      <c r="E9964" t="s">
        <v>146</v>
      </c>
      <c r="F9964" t="s">
        <v>32</v>
      </c>
      <c r="G9964" t="s">
        <v>33</v>
      </c>
      <c r="H9964" s="36">
        <v>1</v>
      </c>
      <c r="I9964" s="37">
        <v>80</v>
      </c>
    </row>
    <row r="9965" spans="1:9" x14ac:dyDescent="0.35">
      <c r="A9965" s="8" t="s">
        <v>11</v>
      </c>
      <c r="B9965" s="8" t="s">
        <v>2353</v>
      </c>
      <c r="C9965" s="8" t="s">
        <v>2354</v>
      </c>
      <c r="D9965" s="8">
        <v>19697812860</v>
      </c>
      <c r="E9965" t="s">
        <v>1074</v>
      </c>
      <c r="F9965" t="s">
        <v>32</v>
      </c>
      <c r="G9965" t="s">
        <v>33</v>
      </c>
      <c r="H9965" s="36">
        <v>1</v>
      </c>
      <c r="I9965" s="37">
        <v>80</v>
      </c>
    </row>
    <row r="9966" spans="1:9" x14ac:dyDescent="0.35">
      <c r="A9966" s="8" t="s">
        <v>11</v>
      </c>
      <c r="B9966" s="8" t="s">
        <v>2353</v>
      </c>
      <c r="C9966" s="8" t="s">
        <v>2354</v>
      </c>
      <c r="D9966" s="8">
        <v>19656814797</v>
      </c>
      <c r="E9966" t="s">
        <v>201</v>
      </c>
      <c r="F9966" t="s">
        <v>32</v>
      </c>
      <c r="G9966" t="s">
        <v>33</v>
      </c>
      <c r="H9966" s="36">
        <v>1</v>
      </c>
      <c r="I9966" s="37">
        <v>87</v>
      </c>
    </row>
    <row r="9967" spans="1:9" x14ac:dyDescent="0.35">
      <c r="A9967" s="8" t="s">
        <v>11</v>
      </c>
      <c r="B9967" s="8" t="s">
        <v>2353</v>
      </c>
      <c r="C9967" s="8" t="s">
        <v>2354</v>
      </c>
      <c r="D9967" s="8">
        <v>19694760901</v>
      </c>
      <c r="E9967" t="s">
        <v>286</v>
      </c>
      <c r="F9967" t="s">
        <v>32</v>
      </c>
      <c r="G9967" t="s">
        <v>33</v>
      </c>
      <c r="H9967" s="36">
        <v>2</v>
      </c>
      <c r="I9967" s="37">
        <v>87.2</v>
      </c>
    </row>
    <row r="9968" spans="1:9" x14ac:dyDescent="0.35">
      <c r="A9968" s="8" t="s">
        <v>11</v>
      </c>
      <c r="B9968" s="8" t="s">
        <v>2353</v>
      </c>
      <c r="C9968" s="8" t="s">
        <v>2354</v>
      </c>
      <c r="D9968" s="8">
        <v>19694760900</v>
      </c>
      <c r="E9968" t="s">
        <v>286</v>
      </c>
      <c r="F9968" t="s">
        <v>32</v>
      </c>
      <c r="G9968" t="s">
        <v>33</v>
      </c>
      <c r="H9968" s="36">
        <v>2</v>
      </c>
      <c r="I9968" s="37">
        <v>87.2</v>
      </c>
    </row>
    <row r="9969" spans="1:9" x14ac:dyDescent="0.35">
      <c r="A9969" s="8" t="s">
        <v>11</v>
      </c>
      <c r="B9969" s="8" t="s">
        <v>2353</v>
      </c>
      <c r="C9969" s="8" t="s">
        <v>2354</v>
      </c>
      <c r="D9969" s="8">
        <v>40063009449</v>
      </c>
      <c r="E9969" t="s">
        <v>2468</v>
      </c>
      <c r="F9969" t="s">
        <v>32</v>
      </c>
      <c r="G9969" t="s">
        <v>33</v>
      </c>
      <c r="H9969" s="36">
        <v>1</v>
      </c>
      <c r="I9969" s="37">
        <v>89</v>
      </c>
    </row>
    <row r="9970" spans="1:9" x14ac:dyDescent="0.35">
      <c r="A9970" s="8" t="s">
        <v>11</v>
      </c>
      <c r="B9970" s="8" t="s">
        <v>2353</v>
      </c>
      <c r="C9970" s="8" t="s">
        <v>2354</v>
      </c>
      <c r="D9970" s="8">
        <v>79305569277</v>
      </c>
      <c r="E9970" t="s">
        <v>557</v>
      </c>
      <c r="F9970" t="s">
        <v>32</v>
      </c>
      <c r="G9970" t="s">
        <v>33</v>
      </c>
      <c r="H9970" s="36">
        <v>1</v>
      </c>
      <c r="I9970" s="37">
        <v>89</v>
      </c>
    </row>
    <row r="9971" spans="1:9" x14ac:dyDescent="0.35">
      <c r="A9971" s="8" t="s">
        <v>11</v>
      </c>
      <c r="B9971" s="8" t="s">
        <v>2353</v>
      </c>
      <c r="C9971" s="8" t="s">
        <v>2354</v>
      </c>
      <c r="D9971" s="8">
        <v>40063009438</v>
      </c>
      <c r="E9971" t="s">
        <v>2468</v>
      </c>
      <c r="F9971" t="s">
        <v>32</v>
      </c>
      <c r="G9971" t="s">
        <v>33</v>
      </c>
      <c r="H9971" s="36">
        <v>1</v>
      </c>
      <c r="I9971" s="37">
        <v>89</v>
      </c>
    </row>
    <row r="9972" spans="1:9" x14ac:dyDescent="0.35">
      <c r="A9972" s="8" t="s">
        <v>11</v>
      </c>
      <c r="B9972" s="8" t="s">
        <v>2353</v>
      </c>
      <c r="C9972" s="8" t="s">
        <v>2354</v>
      </c>
      <c r="D9972" s="8">
        <v>72154706847</v>
      </c>
      <c r="E9972" t="s">
        <v>387</v>
      </c>
      <c r="F9972" t="s">
        <v>32</v>
      </c>
      <c r="G9972" t="s">
        <v>33</v>
      </c>
      <c r="H9972" s="36">
        <v>1</v>
      </c>
      <c r="I9972" s="37">
        <v>99</v>
      </c>
    </row>
    <row r="9973" spans="1:9" x14ac:dyDescent="0.35">
      <c r="A9973" s="8" t="s">
        <v>11</v>
      </c>
      <c r="B9973" s="8" t="s">
        <v>2353</v>
      </c>
      <c r="C9973" s="8" t="s">
        <v>2354</v>
      </c>
      <c r="D9973" s="8">
        <v>70776243533</v>
      </c>
      <c r="E9973" t="s">
        <v>425</v>
      </c>
      <c r="F9973" t="s">
        <v>32</v>
      </c>
      <c r="G9973" t="s">
        <v>33</v>
      </c>
      <c r="H9973" s="36">
        <v>1</v>
      </c>
      <c r="I9973" s="37">
        <v>99</v>
      </c>
    </row>
    <row r="9974" spans="1:9" x14ac:dyDescent="0.35">
      <c r="A9974" s="8" t="s">
        <v>11</v>
      </c>
      <c r="B9974" s="8" t="s">
        <v>2353</v>
      </c>
      <c r="C9974" s="8" t="s">
        <v>2354</v>
      </c>
      <c r="D9974" s="8">
        <v>19694752562</v>
      </c>
      <c r="E9974" t="s">
        <v>382</v>
      </c>
      <c r="F9974" t="s">
        <v>32</v>
      </c>
      <c r="G9974" t="s">
        <v>33</v>
      </c>
      <c r="H9974" s="36">
        <v>2</v>
      </c>
      <c r="I9974" s="38">
        <v>103.2</v>
      </c>
    </row>
    <row r="9975" spans="1:9" x14ac:dyDescent="0.35">
      <c r="A9975" s="8" t="s">
        <v>11</v>
      </c>
      <c r="B9975" s="8" t="s">
        <v>2353</v>
      </c>
      <c r="C9975" s="8" t="s">
        <v>2354</v>
      </c>
      <c r="D9975" s="8">
        <v>19656815118</v>
      </c>
      <c r="E9975" t="s">
        <v>2469</v>
      </c>
      <c r="F9975" t="s">
        <v>32</v>
      </c>
      <c r="G9975" t="s">
        <v>33</v>
      </c>
      <c r="H9975" s="36">
        <v>1</v>
      </c>
      <c r="I9975" s="38">
        <v>107</v>
      </c>
    </row>
    <row r="9976" spans="1:9" x14ac:dyDescent="0.35">
      <c r="A9976" s="8" t="s">
        <v>11</v>
      </c>
      <c r="B9976" s="8" t="s">
        <v>2353</v>
      </c>
      <c r="C9976" s="8" t="s">
        <v>2354</v>
      </c>
      <c r="D9976" s="8">
        <v>19656814702</v>
      </c>
      <c r="E9976" t="s">
        <v>2470</v>
      </c>
      <c r="F9976" t="s">
        <v>32</v>
      </c>
      <c r="G9976" t="s">
        <v>33</v>
      </c>
      <c r="H9976" s="36">
        <v>1</v>
      </c>
      <c r="I9976" s="38">
        <v>107</v>
      </c>
    </row>
    <row r="9977" spans="1:9" x14ac:dyDescent="0.35">
      <c r="A9977" s="8" t="s">
        <v>11</v>
      </c>
      <c r="B9977" s="8" t="s">
        <v>2353</v>
      </c>
      <c r="C9977" s="8" t="s">
        <v>2354</v>
      </c>
      <c r="D9977" s="8">
        <v>19468657441</v>
      </c>
      <c r="E9977" t="s">
        <v>2471</v>
      </c>
      <c r="F9977" t="s">
        <v>32</v>
      </c>
      <c r="G9977" t="s">
        <v>33</v>
      </c>
      <c r="H9977" s="36">
        <v>1</v>
      </c>
      <c r="I9977" s="38">
        <v>109</v>
      </c>
    </row>
    <row r="9978" spans="1:9" x14ac:dyDescent="0.35">
      <c r="A9978" s="8" t="s">
        <v>11</v>
      </c>
      <c r="B9978" s="8" t="s">
        <v>2353</v>
      </c>
      <c r="C9978" s="8" t="s">
        <v>2354</v>
      </c>
      <c r="D9978" s="8">
        <v>70776279957</v>
      </c>
      <c r="E9978" t="s">
        <v>2472</v>
      </c>
      <c r="F9978" t="s">
        <v>32</v>
      </c>
      <c r="G9978" t="s">
        <v>33</v>
      </c>
      <c r="H9978" s="36">
        <v>1</v>
      </c>
      <c r="I9978" s="38">
        <v>109</v>
      </c>
    </row>
    <row r="9979" spans="1:9" x14ac:dyDescent="0.35">
      <c r="A9979" s="8" t="s">
        <v>11</v>
      </c>
      <c r="B9979" s="8" t="s">
        <v>2353</v>
      </c>
      <c r="C9979" s="8" t="s">
        <v>2354</v>
      </c>
      <c r="D9979" s="8">
        <v>70776238790</v>
      </c>
      <c r="E9979" t="s">
        <v>587</v>
      </c>
      <c r="F9979" t="s">
        <v>32</v>
      </c>
      <c r="G9979" t="s">
        <v>33</v>
      </c>
      <c r="H9979" s="36">
        <v>1</v>
      </c>
      <c r="I9979" s="38">
        <v>109</v>
      </c>
    </row>
    <row r="9980" spans="1:9" x14ac:dyDescent="0.35">
      <c r="A9980" s="8" t="s">
        <v>11</v>
      </c>
      <c r="B9980" s="8" t="s">
        <v>2353</v>
      </c>
      <c r="C9980" s="8" t="s">
        <v>2354</v>
      </c>
      <c r="D9980" s="8">
        <v>19468672984</v>
      </c>
      <c r="E9980" t="s">
        <v>290</v>
      </c>
      <c r="F9980" t="s">
        <v>32</v>
      </c>
      <c r="G9980" t="s">
        <v>33</v>
      </c>
      <c r="H9980" s="36">
        <v>2</v>
      </c>
      <c r="I9980" s="38">
        <v>111.2</v>
      </c>
    </row>
    <row r="9981" spans="1:9" x14ac:dyDescent="0.35">
      <c r="A9981" s="8" t="s">
        <v>11</v>
      </c>
      <c r="B9981" s="8" t="s">
        <v>2353</v>
      </c>
      <c r="C9981" s="8" t="s">
        <v>2354</v>
      </c>
      <c r="D9981" s="8">
        <v>19694752529</v>
      </c>
      <c r="E9981" t="s">
        <v>291</v>
      </c>
      <c r="F9981" t="s">
        <v>32</v>
      </c>
      <c r="G9981" t="s">
        <v>33</v>
      </c>
      <c r="H9981" s="36">
        <v>2</v>
      </c>
      <c r="I9981" s="38">
        <v>111.2</v>
      </c>
    </row>
    <row r="9982" spans="1:9" x14ac:dyDescent="0.35">
      <c r="A9982" s="8" t="s">
        <v>11</v>
      </c>
      <c r="B9982" s="8" t="s">
        <v>2353</v>
      </c>
      <c r="C9982" s="8" t="s">
        <v>2354</v>
      </c>
      <c r="D9982" s="8">
        <v>19694752528</v>
      </c>
      <c r="E9982" t="s">
        <v>291</v>
      </c>
      <c r="F9982" t="s">
        <v>32</v>
      </c>
      <c r="G9982" t="s">
        <v>33</v>
      </c>
      <c r="H9982" s="36">
        <v>2</v>
      </c>
      <c r="I9982" s="38">
        <v>111.2</v>
      </c>
    </row>
    <row r="9983" spans="1:9" x14ac:dyDescent="0.35">
      <c r="A9983" s="8" t="s">
        <v>11</v>
      </c>
      <c r="B9983" s="8" t="s">
        <v>2353</v>
      </c>
      <c r="C9983" s="8" t="s">
        <v>2354</v>
      </c>
      <c r="D9983" s="8">
        <v>19468672985</v>
      </c>
      <c r="E9983" t="s">
        <v>290</v>
      </c>
      <c r="F9983" t="s">
        <v>32</v>
      </c>
      <c r="G9983" t="s">
        <v>33</v>
      </c>
      <c r="H9983" s="36">
        <v>2</v>
      </c>
      <c r="I9983" s="38">
        <v>111.2</v>
      </c>
    </row>
    <row r="9984" spans="1:9" x14ac:dyDescent="0.35">
      <c r="A9984" s="8" t="s">
        <v>11</v>
      </c>
      <c r="B9984" s="8" t="s">
        <v>2353</v>
      </c>
      <c r="C9984" s="8" t="s">
        <v>2354</v>
      </c>
      <c r="D9984" s="8">
        <v>70776278437</v>
      </c>
      <c r="E9984" t="s">
        <v>2473</v>
      </c>
      <c r="F9984" t="s">
        <v>32</v>
      </c>
      <c r="G9984" t="s">
        <v>33</v>
      </c>
      <c r="H9984" s="36">
        <v>1</v>
      </c>
      <c r="I9984" s="38">
        <v>119</v>
      </c>
    </row>
    <row r="9985" spans="1:9" x14ac:dyDescent="0.35">
      <c r="A9985" s="8" t="s">
        <v>11</v>
      </c>
      <c r="B9985" s="8" t="s">
        <v>2353</v>
      </c>
      <c r="C9985" s="8" t="s">
        <v>2354</v>
      </c>
      <c r="D9985" s="8">
        <v>70776273308</v>
      </c>
      <c r="E9985" t="s">
        <v>2474</v>
      </c>
      <c r="F9985" t="s">
        <v>32</v>
      </c>
      <c r="G9985" t="s">
        <v>33</v>
      </c>
      <c r="H9985" s="36">
        <v>1</v>
      </c>
      <c r="I9985" s="38">
        <v>119</v>
      </c>
    </row>
    <row r="9986" spans="1:9" x14ac:dyDescent="0.35">
      <c r="A9986" s="8" t="s">
        <v>11</v>
      </c>
      <c r="B9986" s="8" t="s">
        <v>2353</v>
      </c>
      <c r="C9986" s="8" t="s">
        <v>2354</v>
      </c>
      <c r="D9986" s="8">
        <v>70776262888</v>
      </c>
      <c r="E9986" t="s">
        <v>2475</v>
      </c>
      <c r="F9986" t="s">
        <v>32</v>
      </c>
      <c r="G9986" t="s">
        <v>33</v>
      </c>
      <c r="H9986" s="36">
        <v>1</v>
      </c>
      <c r="I9986" s="38">
        <v>119</v>
      </c>
    </row>
    <row r="9987" spans="1:9" x14ac:dyDescent="0.35">
      <c r="A9987" s="8" t="s">
        <v>11</v>
      </c>
      <c r="B9987" s="8" t="s">
        <v>2353</v>
      </c>
      <c r="C9987" s="8" t="s">
        <v>2354</v>
      </c>
      <c r="D9987" s="8">
        <v>19517035910</v>
      </c>
      <c r="E9987" t="s">
        <v>301</v>
      </c>
      <c r="F9987" t="s">
        <v>32</v>
      </c>
      <c r="G9987" t="s">
        <v>33</v>
      </c>
      <c r="H9987" s="36">
        <v>2</v>
      </c>
      <c r="I9987" s="38">
        <v>119.2</v>
      </c>
    </row>
    <row r="9988" spans="1:9" x14ac:dyDescent="0.35">
      <c r="A9988" s="8" t="s">
        <v>11</v>
      </c>
      <c r="B9988" s="8" t="s">
        <v>2353</v>
      </c>
      <c r="C9988" s="8" t="s">
        <v>2354</v>
      </c>
      <c r="D9988" s="8">
        <v>19694760953</v>
      </c>
      <c r="E9988" t="s">
        <v>297</v>
      </c>
      <c r="F9988" t="s">
        <v>32</v>
      </c>
      <c r="G9988" t="s">
        <v>33</v>
      </c>
      <c r="H9988" s="36">
        <v>2</v>
      </c>
      <c r="I9988" s="38">
        <v>127.2</v>
      </c>
    </row>
    <row r="9989" spans="1:9" x14ac:dyDescent="0.35">
      <c r="A9989" s="8" t="s">
        <v>11</v>
      </c>
      <c r="B9989" s="8" t="s">
        <v>2353</v>
      </c>
      <c r="C9989" s="8" t="s">
        <v>2354</v>
      </c>
      <c r="D9989" s="8">
        <v>19694760921</v>
      </c>
      <c r="E9989" t="s">
        <v>419</v>
      </c>
      <c r="F9989" t="s">
        <v>32</v>
      </c>
      <c r="G9989" t="s">
        <v>33</v>
      </c>
      <c r="H9989" s="36">
        <v>2</v>
      </c>
      <c r="I9989" s="38">
        <v>127.2</v>
      </c>
    </row>
    <row r="9990" spans="1:9" x14ac:dyDescent="0.35">
      <c r="A9990" s="8" t="s">
        <v>11</v>
      </c>
      <c r="B9990" s="8" t="s">
        <v>2353</v>
      </c>
      <c r="C9990" s="8" t="s">
        <v>2354</v>
      </c>
      <c r="D9990" s="8">
        <v>19468673087</v>
      </c>
      <c r="E9990" t="s">
        <v>298</v>
      </c>
      <c r="F9990" t="s">
        <v>32</v>
      </c>
      <c r="G9990" t="s">
        <v>33</v>
      </c>
      <c r="H9990" s="36">
        <v>2</v>
      </c>
      <c r="I9990" s="38">
        <v>127.2</v>
      </c>
    </row>
    <row r="9991" spans="1:9" x14ac:dyDescent="0.35">
      <c r="A9991" s="8" t="s">
        <v>11</v>
      </c>
      <c r="B9991" s="8" t="s">
        <v>2353</v>
      </c>
      <c r="C9991" s="8" t="s">
        <v>2354</v>
      </c>
      <c r="D9991" s="8">
        <v>19468673916</v>
      </c>
      <c r="E9991" t="s">
        <v>305</v>
      </c>
      <c r="F9991" t="s">
        <v>32</v>
      </c>
      <c r="G9991" t="s">
        <v>33</v>
      </c>
      <c r="H9991" s="36">
        <v>2</v>
      </c>
      <c r="I9991" s="38">
        <v>127.2</v>
      </c>
    </row>
    <row r="9992" spans="1:9" x14ac:dyDescent="0.35">
      <c r="A9992" s="8" t="s">
        <v>11</v>
      </c>
      <c r="B9992" s="8" t="s">
        <v>2353</v>
      </c>
      <c r="C9992" s="8" t="s">
        <v>2354</v>
      </c>
      <c r="D9992" s="8">
        <v>19694760922</v>
      </c>
      <c r="E9992" t="s">
        <v>419</v>
      </c>
      <c r="F9992" t="s">
        <v>32</v>
      </c>
      <c r="G9992" t="s">
        <v>33</v>
      </c>
      <c r="H9992" s="36">
        <v>2</v>
      </c>
      <c r="I9992" s="38">
        <v>127.2</v>
      </c>
    </row>
    <row r="9993" spans="1:9" x14ac:dyDescent="0.35">
      <c r="A9993" s="8" t="s">
        <v>11</v>
      </c>
      <c r="B9993" s="8" t="s">
        <v>2353</v>
      </c>
      <c r="C9993" s="8" t="s">
        <v>2354</v>
      </c>
      <c r="D9993" s="8">
        <v>19468673914</v>
      </c>
      <c r="E9993" t="s">
        <v>305</v>
      </c>
      <c r="F9993" t="s">
        <v>32</v>
      </c>
      <c r="G9993" t="s">
        <v>33</v>
      </c>
      <c r="H9993" s="36">
        <v>2</v>
      </c>
      <c r="I9993" s="38">
        <v>127.2</v>
      </c>
    </row>
    <row r="9994" spans="1:9" x14ac:dyDescent="0.35">
      <c r="A9994" s="8" t="s">
        <v>11</v>
      </c>
      <c r="B9994" s="8" t="s">
        <v>2353</v>
      </c>
      <c r="C9994" s="8" t="s">
        <v>2354</v>
      </c>
      <c r="D9994" s="8">
        <v>19468673915</v>
      </c>
      <c r="E9994" t="s">
        <v>305</v>
      </c>
      <c r="F9994" t="s">
        <v>32</v>
      </c>
      <c r="G9994" t="s">
        <v>33</v>
      </c>
      <c r="H9994" s="36">
        <v>2</v>
      </c>
      <c r="I9994" s="38">
        <v>127.2</v>
      </c>
    </row>
    <row r="9995" spans="1:9" x14ac:dyDescent="0.35">
      <c r="A9995" s="8" t="s">
        <v>11</v>
      </c>
      <c r="B9995" s="8" t="s">
        <v>2353</v>
      </c>
      <c r="C9995" s="8" t="s">
        <v>2354</v>
      </c>
      <c r="D9995" s="8">
        <v>19694760923</v>
      </c>
      <c r="E9995" t="s">
        <v>419</v>
      </c>
      <c r="F9995" t="s">
        <v>32</v>
      </c>
      <c r="G9995" t="s">
        <v>33</v>
      </c>
      <c r="H9995" s="36">
        <v>2</v>
      </c>
      <c r="I9995" s="38">
        <v>127.2</v>
      </c>
    </row>
    <row r="9996" spans="1:9" x14ac:dyDescent="0.35">
      <c r="A9996" s="8" t="s">
        <v>11</v>
      </c>
      <c r="B9996" s="8" t="s">
        <v>2353</v>
      </c>
      <c r="C9996" s="8" t="s">
        <v>2354</v>
      </c>
      <c r="D9996" s="8">
        <v>40055492283</v>
      </c>
      <c r="E9996" t="s">
        <v>2455</v>
      </c>
      <c r="F9996" t="s">
        <v>32</v>
      </c>
      <c r="G9996" t="s">
        <v>33</v>
      </c>
      <c r="H9996" s="36">
        <v>2</v>
      </c>
      <c r="I9996" s="38">
        <v>127.98</v>
      </c>
    </row>
    <row r="9997" spans="1:9" x14ac:dyDescent="0.35">
      <c r="A9997" s="8" t="s">
        <v>11</v>
      </c>
      <c r="B9997" s="8" t="s">
        <v>2353</v>
      </c>
      <c r="C9997" s="8" t="s">
        <v>2354</v>
      </c>
      <c r="D9997" s="8">
        <v>19694759351</v>
      </c>
      <c r="E9997" t="s">
        <v>306</v>
      </c>
      <c r="F9997" t="s">
        <v>32</v>
      </c>
      <c r="G9997" t="s">
        <v>33</v>
      </c>
      <c r="H9997" s="36">
        <v>1</v>
      </c>
      <c r="I9997" s="38">
        <v>129</v>
      </c>
    </row>
    <row r="9998" spans="1:9" x14ac:dyDescent="0.35">
      <c r="A9998" s="8" t="s">
        <v>11</v>
      </c>
      <c r="B9998" s="8" t="s">
        <v>2353</v>
      </c>
      <c r="C9998" s="8" t="s">
        <v>2354</v>
      </c>
      <c r="D9998" s="8">
        <v>70776285181</v>
      </c>
      <c r="E9998" t="s">
        <v>587</v>
      </c>
      <c r="F9998" t="s">
        <v>32</v>
      </c>
      <c r="G9998" t="s">
        <v>33</v>
      </c>
      <c r="H9998" s="36">
        <v>1</v>
      </c>
      <c r="I9998" s="38">
        <v>129</v>
      </c>
    </row>
    <row r="9999" spans="1:9" x14ac:dyDescent="0.35">
      <c r="A9999" s="8" t="s">
        <v>11</v>
      </c>
      <c r="B9999" s="8" t="s">
        <v>2353</v>
      </c>
      <c r="C9999" s="8" t="s">
        <v>2354</v>
      </c>
      <c r="D9999" s="8">
        <v>19694761173</v>
      </c>
      <c r="E9999" t="s">
        <v>307</v>
      </c>
      <c r="F9999" t="s">
        <v>32</v>
      </c>
      <c r="G9999" t="s">
        <v>33</v>
      </c>
      <c r="H9999" s="36">
        <v>1</v>
      </c>
      <c r="I9999" s="38">
        <v>129</v>
      </c>
    </row>
    <row r="10000" spans="1:9" x14ac:dyDescent="0.35">
      <c r="A10000" s="8" t="s">
        <v>11</v>
      </c>
      <c r="B10000" s="8" t="s">
        <v>2353</v>
      </c>
      <c r="C10000" s="8" t="s">
        <v>2354</v>
      </c>
      <c r="D10000" s="8">
        <v>19694761171</v>
      </c>
      <c r="E10000" t="s">
        <v>307</v>
      </c>
      <c r="F10000" t="s">
        <v>32</v>
      </c>
      <c r="G10000" t="s">
        <v>33</v>
      </c>
      <c r="H10000" s="36">
        <v>1</v>
      </c>
      <c r="I10000" s="38">
        <v>129</v>
      </c>
    </row>
    <row r="10001" spans="1:9" x14ac:dyDescent="0.35">
      <c r="A10001" s="8" t="s">
        <v>11</v>
      </c>
      <c r="B10001" s="8" t="s">
        <v>2353</v>
      </c>
      <c r="C10001" s="8" t="s">
        <v>2354</v>
      </c>
      <c r="D10001" s="8">
        <v>19694761174</v>
      </c>
      <c r="E10001" t="s">
        <v>307</v>
      </c>
      <c r="F10001" t="s">
        <v>32</v>
      </c>
      <c r="G10001" t="s">
        <v>33</v>
      </c>
      <c r="H10001" s="36">
        <v>1</v>
      </c>
      <c r="I10001" s="38">
        <v>129</v>
      </c>
    </row>
    <row r="10002" spans="1:9" x14ac:dyDescent="0.35">
      <c r="A10002" s="8" t="s">
        <v>11</v>
      </c>
      <c r="B10002" s="8" t="s">
        <v>2353</v>
      </c>
      <c r="C10002" s="8" t="s">
        <v>2354</v>
      </c>
      <c r="D10002" s="8">
        <v>88219106377</v>
      </c>
      <c r="E10002" t="s">
        <v>2476</v>
      </c>
      <c r="F10002" t="s">
        <v>32</v>
      </c>
      <c r="G10002" t="s">
        <v>33</v>
      </c>
      <c r="H10002" s="36">
        <v>1</v>
      </c>
      <c r="I10002" s="38">
        <v>129</v>
      </c>
    </row>
    <row r="10003" spans="1:9" x14ac:dyDescent="0.35">
      <c r="A10003" s="8" t="s">
        <v>11</v>
      </c>
      <c r="B10003" s="8" t="s">
        <v>2353</v>
      </c>
      <c r="C10003" s="8" t="s">
        <v>2354</v>
      </c>
      <c r="D10003" s="8">
        <v>70776275280</v>
      </c>
      <c r="E10003" t="s">
        <v>2477</v>
      </c>
      <c r="F10003" t="s">
        <v>32</v>
      </c>
      <c r="G10003" t="s">
        <v>33</v>
      </c>
      <c r="H10003" s="36">
        <v>1</v>
      </c>
      <c r="I10003" s="38">
        <v>129</v>
      </c>
    </row>
    <row r="10004" spans="1:9" x14ac:dyDescent="0.35">
      <c r="A10004" s="8" t="s">
        <v>11</v>
      </c>
      <c r="B10004" s="8" t="s">
        <v>2353</v>
      </c>
      <c r="C10004" s="8" t="s">
        <v>2354</v>
      </c>
      <c r="D10004" s="8">
        <v>19694759361</v>
      </c>
      <c r="E10004" t="s">
        <v>306</v>
      </c>
      <c r="F10004" t="s">
        <v>32</v>
      </c>
      <c r="G10004" t="s">
        <v>33</v>
      </c>
      <c r="H10004" s="36">
        <v>1</v>
      </c>
      <c r="I10004" s="38">
        <v>129</v>
      </c>
    </row>
    <row r="10005" spans="1:9" x14ac:dyDescent="0.35">
      <c r="A10005" s="8" t="s">
        <v>11</v>
      </c>
      <c r="B10005" s="8" t="s">
        <v>2353</v>
      </c>
      <c r="C10005" s="8" t="s">
        <v>2354</v>
      </c>
      <c r="D10005" s="8">
        <v>70776286760</v>
      </c>
      <c r="E10005" t="s">
        <v>2478</v>
      </c>
      <c r="F10005" t="s">
        <v>32</v>
      </c>
      <c r="G10005" t="s">
        <v>33</v>
      </c>
      <c r="H10005" s="36">
        <v>1</v>
      </c>
      <c r="I10005" s="38">
        <v>129</v>
      </c>
    </row>
    <row r="10006" spans="1:9" x14ac:dyDescent="0.35">
      <c r="A10006" s="8" t="s">
        <v>11</v>
      </c>
      <c r="B10006" s="8" t="s">
        <v>2353</v>
      </c>
      <c r="C10006" s="8" t="s">
        <v>2354</v>
      </c>
      <c r="D10006" s="8">
        <v>19468673911</v>
      </c>
      <c r="E10006" t="s">
        <v>300</v>
      </c>
      <c r="F10006" t="s">
        <v>32</v>
      </c>
      <c r="G10006" t="s">
        <v>33</v>
      </c>
      <c r="H10006" s="36">
        <v>2</v>
      </c>
      <c r="I10006" s="38">
        <v>135.19999999999999</v>
      </c>
    </row>
    <row r="10007" spans="1:9" x14ac:dyDescent="0.35">
      <c r="A10007" s="8" t="s">
        <v>11</v>
      </c>
      <c r="B10007" s="8" t="s">
        <v>2353</v>
      </c>
      <c r="C10007" s="8" t="s">
        <v>2354</v>
      </c>
      <c r="D10007" s="8">
        <v>40061612596</v>
      </c>
      <c r="E10007" t="s">
        <v>2479</v>
      </c>
      <c r="F10007" t="s">
        <v>32</v>
      </c>
      <c r="G10007" t="s">
        <v>33</v>
      </c>
      <c r="H10007" s="36">
        <v>1</v>
      </c>
      <c r="I10007" s="38">
        <v>139</v>
      </c>
    </row>
    <row r="10008" spans="1:9" x14ac:dyDescent="0.35">
      <c r="A10008" s="8" t="s">
        <v>11</v>
      </c>
      <c r="B10008" s="8" t="s">
        <v>2353</v>
      </c>
      <c r="C10008" s="8" t="s">
        <v>2354</v>
      </c>
      <c r="D10008" s="8">
        <v>70776246522</v>
      </c>
      <c r="E10008" t="s">
        <v>2480</v>
      </c>
      <c r="F10008" t="s">
        <v>32</v>
      </c>
      <c r="G10008" t="s">
        <v>33</v>
      </c>
      <c r="H10008" s="36">
        <v>1</v>
      </c>
      <c r="I10008" s="38">
        <v>139</v>
      </c>
    </row>
    <row r="10009" spans="1:9" x14ac:dyDescent="0.35">
      <c r="A10009" s="8" t="s">
        <v>11</v>
      </c>
      <c r="B10009" s="8" t="s">
        <v>2353</v>
      </c>
      <c r="C10009" s="8" t="s">
        <v>2354</v>
      </c>
      <c r="D10009" s="8">
        <v>19694793063</v>
      </c>
      <c r="E10009" t="s">
        <v>2481</v>
      </c>
      <c r="F10009" t="s">
        <v>32</v>
      </c>
      <c r="G10009" t="s">
        <v>33</v>
      </c>
      <c r="H10009" s="36">
        <v>1</v>
      </c>
      <c r="I10009" s="38">
        <v>139</v>
      </c>
    </row>
    <row r="10010" spans="1:9" x14ac:dyDescent="0.35">
      <c r="A10010" s="8" t="s">
        <v>11</v>
      </c>
      <c r="B10010" s="8" t="s">
        <v>2353</v>
      </c>
      <c r="C10010" s="8" t="s">
        <v>2354</v>
      </c>
      <c r="D10010" s="8">
        <v>19694760911</v>
      </c>
      <c r="E10010" t="s">
        <v>308</v>
      </c>
      <c r="F10010" t="s">
        <v>32</v>
      </c>
      <c r="G10010" t="s">
        <v>33</v>
      </c>
      <c r="H10010" s="36">
        <v>1</v>
      </c>
      <c r="I10010" s="38">
        <v>139</v>
      </c>
    </row>
    <row r="10011" spans="1:9" x14ac:dyDescent="0.35">
      <c r="A10011" s="8" t="s">
        <v>11</v>
      </c>
      <c r="B10011" s="8" t="s">
        <v>2353</v>
      </c>
      <c r="C10011" s="8" t="s">
        <v>2354</v>
      </c>
      <c r="D10011" s="8">
        <v>70776276025</v>
      </c>
      <c r="E10011" t="s">
        <v>2482</v>
      </c>
      <c r="F10011" t="s">
        <v>32</v>
      </c>
      <c r="G10011" t="s">
        <v>33</v>
      </c>
      <c r="H10011" s="36">
        <v>1</v>
      </c>
      <c r="I10011" s="38">
        <v>139</v>
      </c>
    </row>
    <row r="10012" spans="1:9" x14ac:dyDescent="0.35">
      <c r="A10012" s="8" t="s">
        <v>11</v>
      </c>
      <c r="B10012" s="8" t="s">
        <v>2353</v>
      </c>
      <c r="C10012" s="8" t="s">
        <v>2354</v>
      </c>
      <c r="D10012" s="8">
        <v>19694760913</v>
      </c>
      <c r="E10012" t="s">
        <v>308</v>
      </c>
      <c r="F10012" t="s">
        <v>32</v>
      </c>
      <c r="G10012" t="s">
        <v>33</v>
      </c>
      <c r="H10012" s="36">
        <v>1</v>
      </c>
      <c r="I10012" s="38">
        <v>139</v>
      </c>
    </row>
    <row r="10013" spans="1:9" x14ac:dyDescent="0.35">
      <c r="A10013" s="8" t="s">
        <v>11</v>
      </c>
      <c r="B10013" s="8" t="s">
        <v>2353</v>
      </c>
      <c r="C10013" s="8" t="s">
        <v>2354</v>
      </c>
      <c r="D10013" s="8">
        <v>19694760915</v>
      </c>
      <c r="E10013" t="s">
        <v>308</v>
      </c>
      <c r="F10013" t="s">
        <v>32</v>
      </c>
      <c r="G10013" t="s">
        <v>33</v>
      </c>
      <c r="H10013" s="36">
        <v>1</v>
      </c>
      <c r="I10013" s="38">
        <v>139</v>
      </c>
    </row>
    <row r="10014" spans="1:9" x14ac:dyDescent="0.35">
      <c r="A10014" s="8" t="s">
        <v>11</v>
      </c>
      <c r="B10014" s="8" t="s">
        <v>2353</v>
      </c>
      <c r="C10014" s="8" t="s">
        <v>2354</v>
      </c>
      <c r="D10014" s="8">
        <v>19694760910</v>
      </c>
      <c r="E10014" t="s">
        <v>308</v>
      </c>
      <c r="F10014" t="s">
        <v>32</v>
      </c>
      <c r="G10014" t="s">
        <v>33</v>
      </c>
      <c r="H10014" s="36">
        <v>1</v>
      </c>
      <c r="I10014" s="38">
        <v>139</v>
      </c>
    </row>
    <row r="10015" spans="1:9" x14ac:dyDescent="0.35">
      <c r="A10015" s="8" t="s">
        <v>11</v>
      </c>
      <c r="B10015" s="8" t="s">
        <v>2353</v>
      </c>
      <c r="C10015" s="8" t="s">
        <v>2354</v>
      </c>
      <c r="D10015" s="8">
        <v>19694760912</v>
      </c>
      <c r="E10015" t="s">
        <v>308</v>
      </c>
      <c r="F10015" t="s">
        <v>32</v>
      </c>
      <c r="G10015" t="s">
        <v>33</v>
      </c>
      <c r="H10015" s="36">
        <v>1</v>
      </c>
      <c r="I10015" s="38">
        <v>139</v>
      </c>
    </row>
    <row r="10016" spans="1:9" x14ac:dyDescent="0.35">
      <c r="A10016" s="8" t="s">
        <v>11</v>
      </c>
      <c r="B10016" s="8" t="s">
        <v>2353</v>
      </c>
      <c r="C10016" s="8" t="s">
        <v>2354</v>
      </c>
      <c r="D10016" s="8">
        <v>19694798109</v>
      </c>
      <c r="E10016" t="s">
        <v>2483</v>
      </c>
      <c r="F10016" t="s">
        <v>32</v>
      </c>
      <c r="G10016" t="s">
        <v>33</v>
      </c>
      <c r="H10016" s="36">
        <v>1</v>
      </c>
      <c r="I10016" s="38">
        <v>142</v>
      </c>
    </row>
    <row r="10017" spans="1:9" x14ac:dyDescent="0.35">
      <c r="A10017" s="8" t="s">
        <v>11</v>
      </c>
      <c r="B10017" s="8" t="s">
        <v>2353</v>
      </c>
      <c r="C10017" s="8" t="s">
        <v>2354</v>
      </c>
      <c r="D10017" s="8">
        <v>19694798108</v>
      </c>
      <c r="E10017" t="s">
        <v>2483</v>
      </c>
      <c r="F10017" t="s">
        <v>32</v>
      </c>
      <c r="G10017" t="s">
        <v>33</v>
      </c>
      <c r="H10017" s="36">
        <v>1</v>
      </c>
      <c r="I10017" s="38">
        <v>142</v>
      </c>
    </row>
    <row r="10018" spans="1:9" x14ac:dyDescent="0.35">
      <c r="A10018" s="8" t="s">
        <v>11</v>
      </c>
      <c r="B10018" s="8" t="s">
        <v>2353</v>
      </c>
      <c r="C10018" s="8" t="s">
        <v>2354</v>
      </c>
      <c r="D10018" s="8">
        <v>19190030717</v>
      </c>
      <c r="E10018" t="s">
        <v>2484</v>
      </c>
      <c r="F10018" t="s">
        <v>32</v>
      </c>
      <c r="G10018" t="s">
        <v>49</v>
      </c>
      <c r="H10018" s="36">
        <v>1</v>
      </c>
      <c r="I10018" s="38">
        <v>150</v>
      </c>
    </row>
    <row r="10019" spans="1:9" x14ac:dyDescent="0.35">
      <c r="A10019" s="8" t="s">
        <v>11</v>
      </c>
      <c r="B10019" s="8" t="s">
        <v>2353</v>
      </c>
      <c r="C10019" s="8" t="s">
        <v>2354</v>
      </c>
      <c r="D10019" s="8">
        <v>19694760934</v>
      </c>
      <c r="E10019" t="s">
        <v>423</v>
      </c>
      <c r="F10019" t="s">
        <v>32</v>
      </c>
      <c r="G10019" t="s">
        <v>33</v>
      </c>
      <c r="H10019" s="36">
        <v>2</v>
      </c>
      <c r="I10019" s="38">
        <v>159.19999999999999</v>
      </c>
    </row>
    <row r="10020" spans="1:9" x14ac:dyDescent="0.35">
      <c r="A10020" s="8" t="s">
        <v>11</v>
      </c>
      <c r="B10020" s="8" t="s">
        <v>2353</v>
      </c>
      <c r="C10020" s="8" t="s">
        <v>2354</v>
      </c>
      <c r="D10020" s="8">
        <v>19694760933</v>
      </c>
      <c r="E10020" t="s">
        <v>423</v>
      </c>
      <c r="F10020" t="s">
        <v>32</v>
      </c>
      <c r="G10020" t="s">
        <v>33</v>
      </c>
      <c r="H10020" s="36">
        <v>2</v>
      </c>
      <c r="I10020" s="38">
        <v>159.19999999999999</v>
      </c>
    </row>
    <row r="10021" spans="1:9" x14ac:dyDescent="0.35">
      <c r="A10021" s="8" t="s">
        <v>11</v>
      </c>
      <c r="B10021" s="8" t="s">
        <v>2353</v>
      </c>
      <c r="C10021" s="8" t="s">
        <v>2354</v>
      </c>
      <c r="D10021" s="8">
        <v>70776228463</v>
      </c>
      <c r="E10021" t="s">
        <v>2485</v>
      </c>
      <c r="F10021" t="s">
        <v>32</v>
      </c>
      <c r="G10021" t="s">
        <v>33</v>
      </c>
      <c r="H10021" s="36">
        <v>1</v>
      </c>
      <c r="I10021" s="38">
        <v>169</v>
      </c>
    </row>
    <row r="10022" spans="1:9" x14ac:dyDescent="0.35">
      <c r="A10022" s="8" t="s">
        <v>11</v>
      </c>
      <c r="B10022" s="8" t="s">
        <v>2353</v>
      </c>
      <c r="C10022" s="8" t="s">
        <v>2354</v>
      </c>
      <c r="D10022" s="8">
        <v>70776228478</v>
      </c>
      <c r="E10022" t="s">
        <v>2485</v>
      </c>
      <c r="F10022" t="s">
        <v>32</v>
      </c>
      <c r="G10022" t="s">
        <v>33</v>
      </c>
      <c r="H10022" s="36">
        <v>1</v>
      </c>
      <c r="I10022" s="38">
        <v>169</v>
      </c>
    </row>
    <row r="10023" spans="1:9" x14ac:dyDescent="0.35">
      <c r="A10023" s="8" t="s">
        <v>11</v>
      </c>
      <c r="B10023" s="8" t="s">
        <v>2353</v>
      </c>
      <c r="C10023" s="8" t="s">
        <v>2354</v>
      </c>
      <c r="D10023" s="8">
        <v>40055598072</v>
      </c>
      <c r="E10023" t="s">
        <v>2485</v>
      </c>
      <c r="F10023" t="s">
        <v>32</v>
      </c>
      <c r="G10023" t="s">
        <v>33</v>
      </c>
      <c r="H10023" s="36">
        <v>1</v>
      </c>
      <c r="I10023" s="38">
        <v>169</v>
      </c>
    </row>
    <row r="10024" spans="1:9" x14ac:dyDescent="0.35">
      <c r="A10024" s="8" t="s">
        <v>11</v>
      </c>
      <c r="B10024" s="8" t="s">
        <v>2353</v>
      </c>
      <c r="C10024" s="8" t="s">
        <v>2354</v>
      </c>
      <c r="D10024" s="8">
        <v>40065386017</v>
      </c>
      <c r="E10024" t="s">
        <v>2347</v>
      </c>
      <c r="F10024" t="s">
        <v>32</v>
      </c>
      <c r="G10024" t="s">
        <v>33</v>
      </c>
      <c r="H10024" s="36">
        <v>1</v>
      </c>
      <c r="I10024" s="38">
        <v>170</v>
      </c>
    </row>
    <row r="10025" spans="1:9" x14ac:dyDescent="0.35">
      <c r="A10025" s="8" t="s">
        <v>11</v>
      </c>
      <c r="B10025" s="8" t="s">
        <v>2353</v>
      </c>
      <c r="C10025" s="8" t="s">
        <v>2354</v>
      </c>
      <c r="D10025" s="8">
        <v>84003044248</v>
      </c>
      <c r="E10025" t="s">
        <v>2486</v>
      </c>
      <c r="F10025" t="s">
        <v>32</v>
      </c>
      <c r="G10025" t="s">
        <v>33</v>
      </c>
      <c r="H10025" s="36">
        <v>1</v>
      </c>
      <c r="I10025" s="38">
        <v>170</v>
      </c>
    </row>
    <row r="10026" spans="1:9" x14ac:dyDescent="0.35">
      <c r="A10026" s="8" t="s">
        <v>11</v>
      </c>
      <c r="B10026" s="8" t="s">
        <v>2353</v>
      </c>
      <c r="C10026" s="8" t="s">
        <v>2354</v>
      </c>
      <c r="D10026" s="8">
        <v>19694760889</v>
      </c>
      <c r="E10026" t="s">
        <v>286</v>
      </c>
      <c r="F10026" t="s">
        <v>32</v>
      </c>
      <c r="G10026" t="s">
        <v>33</v>
      </c>
      <c r="H10026" s="36">
        <v>4</v>
      </c>
      <c r="I10026" s="38">
        <v>174.4</v>
      </c>
    </row>
    <row r="10027" spans="1:9" x14ac:dyDescent="0.35">
      <c r="A10027" s="8" t="s">
        <v>11</v>
      </c>
      <c r="B10027" s="8" t="s">
        <v>2353</v>
      </c>
      <c r="C10027" s="8" t="s">
        <v>2354</v>
      </c>
      <c r="D10027" s="8">
        <v>40099752832</v>
      </c>
      <c r="E10027" t="s">
        <v>2454</v>
      </c>
      <c r="F10027" t="s">
        <v>32</v>
      </c>
      <c r="G10027" t="s">
        <v>33</v>
      </c>
      <c r="H10027" s="36">
        <v>3</v>
      </c>
      <c r="I10027" s="38">
        <v>186</v>
      </c>
    </row>
    <row r="10028" spans="1:9" x14ac:dyDescent="0.35">
      <c r="A10028" s="8" t="s">
        <v>11</v>
      </c>
      <c r="B10028" s="8" t="s">
        <v>2353</v>
      </c>
      <c r="C10028" s="8" t="s">
        <v>2354</v>
      </c>
      <c r="D10028" s="8">
        <v>70776274127</v>
      </c>
      <c r="E10028" t="s">
        <v>2487</v>
      </c>
      <c r="F10028" t="s">
        <v>32</v>
      </c>
      <c r="G10028" t="s">
        <v>33</v>
      </c>
      <c r="H10028" s="36">
        <v>1</v>
      </c>
      <c r="I10028" s="38">
        <v>189</v>
      </c>
    </row>
    <row r="10029" spans="1:9" x14ac:dyDescent="0.35">
      <c r="A10029" s="8" t="s">
        <v>11</v>
      </c>
      <c r="B10029" s="8" t="s">
        <v>2353</v>
      </c>
      <c r="C10029" s="8" t="s">
        <v>2354</v>
      </c>
      <c r="D10029" s="8">
        <v>19468673086</v>
      </c>
      <c r="E10029" t="s">
        <v>298</v>
      </c>
      <c r="F10029" t="s">
        <v>32</v>
      </c>
      <c r="G10029" t="s">
        <v>33</v>
      </c>
      <c r="H10029" s="36">
        <v>3</v>
      </c>
      <c r="I10029" s="38">
        <v>190.8</v>
      </c>
    </row>
    <row r="10030" spans="1:9" x14ac:dyDescent="0.35">
      <c r="A10030" s="8" t="s">
        <v>11</v>
      </c>
      <c r="B10030" s="8" t="s">
        <v>2353</v>
      </c>
      <c r="C10030" s="8" t="s">
        <v>2354</v>
      </c>
      <c r="D10030" s="8">
        <v>88366191641</v>
      </c>
      <c r="E10030" t="s">
        <v>2488</v>
      </c>
      <c r="F10030" t="s">
        <v>32</v>
      </c>
      <c r="G10030" t="s">
        <v>33</v>
      </c>
      <c r="H10030" s="36">
        <v>1</v>
      </c>
      <c r="I10030" s="38">
        <v>220</v>
      </c>
    </row>
    <row r="10031" spans="1:9" x14ac:dyDescent="0.35">
      <c r="A10031" s="8" t="s">
        <v>11</v>
      </c>
      <c r="B10031" s="8" t="s">
        <v>2353</v>
      </c>
      <c r="C10031" s="8" t="s">
        <v>2354</v>
      </c>
      <c r="D10031" s="8">
        <v>19694759350</v>
      </c>
      <c r="E10031" t="s">
        <v>306</v>
      </c>
      <c r="F10031" t="s">
        <v>32</v>
      </c>
      <c r="G10031" t="s">
        <v>33</v>
      </c>
      <c r="H10031" s="36">
        <v>2</v>
      </c>
      <c r="I10031" s="38">
        <v>258</v>
      </c>
    </row>
    <row r="10032" spans="1:9" x14ac:dyDescent="0.35">
      <c r="A10032" s="8" t="s">
        <v>11</v>
      </c>
      <c r="B10032" s="8" t="s">
        <v>2353</v>
      </c>
      <c r="C10032" s="8" t="s">
        <v>2354</v>
      </c>
      <c r="D10032" s="8">
        <v>64385035101</v>
      </c>
      <c r="E10032" t="s">
        <v>2489</v>
      </c>
      <c r="F10032" t="s">
        <v>32</v>
      </c>
      <c r="G10032" t="s">
        <v>33</v>
      </c>
      <c r="H10032" s="36">
        <v>1</v>
      </c>
      <c r="I10032" s="38">
        <v>300</v>
      </c>
    </row>
    <row r="10033" spans="1:9" x14ac:dyDescent="0.35">
      <c r="A10033" s="8" t="s">
        <v>11</v>
      </c>
      <c r="B10033" s="8" t="s">
        <v>667</v>
      </c>
      <c r="C10033" s="8" t="s">
        <v>668</v>
      </c>
      <c r="D10033" s="8">
        <v>40075329932</v>
      </c>
      <c r="E10033" t="s">
        <v>669</v>
      </c>
      <c r="F10033" t="s">
        <v>670</v>
      </c>
      <c r="G10033" t="s">
        <v>671</v>
      </c>
      <c r="H10033" s="36">
        <v>1</v>
      </c>
      <c r="I10033" s="37">
        <v>3.99</v>
      </c>
    </row>
    <row r="10034" spans="1:9" x14ac:dyDescent="0.35">
      <c r="A10034" s="8" t="s">
        <v>11</v>
      </c>
      <c r="B10034" s="8" t="s">
        <v>667</v>
      </c>
      <c r="C10034" s="8" t="s">
        <v>668</v>
      </c>
      <c r="D10034" s="8">
        <v>40029426048</v>
      </c>
      <c r="E10034" t="s">
        <v>672</v>
      </c>
      <c r="F10034" t="s">
        <v>670</v>
      </c>
      <c r="G10034" t="s">
        <v>671</v>
      </c>
      <c r="H10034" s="36">
        <v>1</v>
      </c>
      <c r="I10034" s="37">
        <v>4.5</v>
      </c>
    </row>
    <row r="10035" spans="1:9" x14ac:dyDescent="0.35">
      <c r="A10035" s="8" t="s">
        <v>11</v>
      </c>
      <c r="B10035" s="8" t="s">
        <v>667</v>
      </c>
      <c r="C10035" s="8" t="s">
        <v>668</v>
      </c>
      <c r="D10035" s="8">
        <v>40068889056</v>
      </c>
      <c r="E10035" t="s">
        <v>673</v>
      </c>
      <c r="F10035" t="s">
        <v>670</v>
      </c>
      <c r="G10035" t="s">
        <v>671</v>
      </c>
      <c r="H10035" s="36">
        <v>1</v>
      </c>
      <c r="I10035" s="37">
        <v>5.99</v>
      </c>
    </row>
    <row r="10036" spans="1:9" x14ac:dyDescent="0.35">
      <c r="A10036" s="8" t="s">
        <v>11</v>
      </c>
      <c r="B10036" s="8" t="s">
        <v>667</v>
      </c>
      <c r="C10036" s="8" t="s">
        <v>668</v>
      </c>
      <c r="D10036" s="8">
        <v>40058031997</v>
      </c>
      <c r="E10036" t="s">
        <v>674</v>
      </c>
      <c r="F10036" t="s">
        <v>670</v>
      </c>
      <c r="G10036" t="s">
        <v>671</v>
      </c>
      <c r="H10036" s="36">
        <v>1</v>
      </c>
      <c r="I10036" s="37">
        <v>6.74</v>
      </c>
    </row>
    <row r="10037" spans="1:9" x14ac:dyDescent="0.35">
      <c r="A10037" s="8" t="s">
        <v>11</v>
      </c>
      <c r="B10037" s="8" t="s">
        <v>667</v>
      </c>
      <c r="C10037" s="8" t="s">
        <v>668</v>
      </c>
      <c r="D10037" s="8">
        <v>40034188547</v>
      </c>
      <c r="E10037" t="s">
        <v>675</v>
      </c>
      <c r="F10037" t="s">
        <v>670</v>
      </c>
      <c r="G10037" t="s">
        <v>671</v>
      </c>
      <c r="H10037" s="36">
        <v>1</v>
      </c>
      <c r="I10037" s="37">
        <v>6.74</v>
      </c>
    </row>
    <row r="10038" spans="1:9" x14ac:dyDescent="0.35">
      <c r="A10038" s="8" t="s">
        <v>11</v>
      </c>
      <c r="B10038" s="8" t="s">
        <v>667</v>
      </c>
      <c r="C10038" s="8" t="s">
        <v>668</v>
      </c>
      <c r="D10038" s="8">
        <v>40074934292</v>
      </c>
      <c r="E10038" t="s">
        <v>676</v>
      </c>
      <c r="F10038" t="s">
        <v>670</v>
      </c>
      <c r="G10038" t="s">
        <v>671</v>
      </c>
      <c r="H10038" s="36">
        <v>1</v>
      </c>
      <c r="I10038" s="37">
        <v>6.99</v>
      </c>
    </row>
    <row r="10039" spans="1:9" x14ac:dyDescent="0.35">
      <c r="A10039" s="8" t="s">
        <v>11</v>
      </c>
      <c r="B10039" s="8" t="s">
        <v>667</v>
      </c>
      <c r="C10039" s="8" t="s">
        <v>668</v>
      </c>
      <c r="D10039" s="8">
        <v>40074934274</v>
      </c>
      <c r="E10039" t="s">
        <v>676</v>
      </c>
      <c r="F10039" t="s">
        <v>670</v>
      </c>
      <c r="G10039" t="s">
        <v>671</v>
      </c>
      <c r="H10039" s="36">
        <v>1</v>
      </c>
      <c r="I10039" s="37">
        <v>6.99</v>
      </c>
    </row>
    <row r="10040" spans="1:9" x14ac:dyDescent="0.35">
      <c r="A10040" s="8" t="s">
        <v>11</v>
      </c>
      <c r="B10040" s="8" t="s">
        <v>667</v>
      </c>
      <c r="C10040" s="8" t="s">
        <v>668</v>
      </c>
      <c r="D10040" s="8">
        <v>40079540926</v>
      </c>
      <c r="E10040" t="s">
        <v>677</v>
      </c>
      <c r="F10040" t="s">
        <v>670</v>
      </c>
      <c r="G10040" t="s">
        <v>671</v>
      </c>
      <c r="H10040" s="36">
        <v>1</v>
      </c>
      <c r="I10040" s="37">
        <v>7.49</v>
      </c>
    </row>
    <row r="10041" spans="1:9" x14ac:dyDescent="0.35">
      <c r="A10041" s="8" t="s">
        <v>11</v>
      </c>
      <c r="B10041" s="8" t="s">
        <v>667</v>
      </c>
      <c r="C10041" s="8" t="s">
        <v>668</v>
      </c>
      <c r="D10041" s="8">
        <v>40081096444</v>
      </c>
      <c r="E10041" t="s">
        <v>678</v>
      </c>
      <c r="F10041" t="s">
        <v>670</v>
      </c>
      <c r="G10041" t="s">
        <v>671</v>
      </c>
      <c r="H10041" s="36">
        <v>1</v>
      </c>
      <c r="I10041" s="37">
        <v>8.8000000000000007</v>
      </c>
    </row>
    <row r="10042" spans="1:9" x14ac:dyDescent="0.35">
      <c r="A10042" s="8" t="s">
        <v>11</v>
      </c>
      <c r="B10042" s="8" t="s">
        <v>667</v>
      </c>
      <c r="C10042" s="8" t="s">
        <v>668</v>
      </c>
      <c r="D10042" s="8">
        <v>40085391469</v>
      </c>
      <c r="E10042" t="s">
        <v>679</v>
      </c>
      <c r="F10042" t="s">
        <v>670</v>
      </c>
      <c r="G10042" t="s">
        <v>671</v>
      </c>
      <c r="H10042" s="36">
        <v>1</v>
      </c>
      <c r="I10042" s="37">
        <v>8.99</v>
      </c>
    </row>
    <row r="10043" spans="1:9" x14ac:dyDescent="0.35">
      <c r="A10043" s="8" t="s">
        <v>11</v>
      </c>
      <c r="B10043" s="8" t="s">
        <v>667</v>
      </c>
      <c r="C10043" s="8" t="s">
        <v>668</v>
      </c>
      <c r="D10043" s="8">
        <v>80044572912</v>
      </c>
      <c r="E10043" t="s">
        <v>680</v>
      </c>
      <c r="F10043" t="s">
        <v>670</v>
      </c>
      <c r="G10043" t="s">
        <v>671</v>
      </c>
      <c r="H10043" s="36">
        <v>1</v>
      </c>
      <c r="I10043" s="37">
        <v>9</v>
      </c>
    </row>
    <row r="10044" spans="1:9" x14ac:dyDescent="0.35">
      <c r="A10044" s="8" t="s">
        <v>11</v>
      </c>
      <c r="B10044" s="8" t="s">
        <v>667</v>
      </c>
      <c r="C10044" s="8" t="s">
        <v>668</v>
      </c>
      <c r="D10044" s="8">
        <v>40094660517</v>
      </c>
      <c r="E10044" t="s">
        <v>681</v>
      </c>
      <c r="F10044" t="s">
        <v>670</v>
      </c>
      <c r="G10044" t="s">
        <v>671</v>
      </c>
      <c r="H10044" s="36">
        <v>1</v>
      </c>
      <c r="I10044" s="37">
        <v>9.6</v>
      </c>
    </row>
    <row r="10045" spans="1:9" x14ac:dyDescent="0.35">
      <c r="A10045" s="8" t="s">
        <v>11</v>
      </c>
      <c r="B10045" s="8" t="s">
        <v>667</v>
      </c>
      <c r="C10045" s="8" t="s">
        <v>668</v>
      </c>
      <c r="D10045" s="8">
        <v>40060809453</v>
      </c>
      <c r="E10045" t="s">
        <v>682</v>
      </c>
      <c r="F10045" t="s">
        <v>670</v>
      </c>
      <c r="G10045" t="s">
        <v>671</v>
      </c>
      <c r="H10045" s="36">
        <v>1</v>
      </c>
      <c r="I10045" s="37">
        <v>9.99</v>
      </c>
    </row>
    <row r="10046" spans="1:9" x14ac:dyDescent="0.35">
      <c r="A10046" s="8" t="s">
        <v>11</v>
      </c>
      <c r="B10046" s="8" t="s">
        <v>667</v>
      </c>
      <c r="C10046" s="8" t="s">
        <v>668</v>
      </c>
      <c r="D10046" s="8">
        <v>40049618707</v>
      </c>
      <c r="E10046" t="s">
        <v>683</v>
      </c>
      <c r="F10046" t="s">
        <v>670</v>
      </c>
      <c r="G10046" t="s">
        <v>671</v>
      </c>
      <c r="H10046" s="36">
        <v>1</v>
      </c>
      <c r="I10046" s="37">
        <v>9.99</v>
      </c>
    </row>
    <row r="10047" spans="1:9" x14ac:dyDescent="0.35">
      <c r="A10047" s="8" t="s">
        <v>11</v>
      </c>
      <c r="B10047" s="8" t="s">
        <v>667</v>
      </c>
      <c r="C10047" s="8" t="s">
        <v>668</v>
      </c>
      <c r="D10047" s="8">
        <v>40061649552</v>
      </c>
      <c r="E10047" t="s">
        <v>684</v>
      </c>
      <c r="F10047" t="s">
        <v>670</v>
      </c>
      <c r="G10047" t="s">
        <v>671</v>
      </c>
      <c r="H10047" s="36">
        <v>1</v>
      </c>
      <c r="I10047" s="37">
        <v>9.99</v>
      </c>
    </row>
    <row r="10048" spans="1:9" x14ac:dyDescent="0.35">
      <c r="A10048" s="8" t="s">
        <v>11</v>
      </c>
      <c r="B10048" s="8" t="s">
        <v>667</v>
      </c>
      <c r="C10048" s="8" t="s">
        <v>668</v>
      </c>
      <c r="D10048" s="8">
        <v>40021044338</v>
      </c>
      <c r="E10048" t="s">
        <v>685</v>
      </c>
      <c r="F10048" t="s">
        <v>670</v>
      </c>
      <c r="G10048" t="s">
        <v>671</v>
      </c>
      <c r="H10048" s="36">
        <v>1</v>
      </c>
      <c r="I10048" s="37">
        <v>9.99</v>
      </c>
    </row>
    <row r="10049" spans="1:9" x14ac:dyDescent="0.35">
      <c r="A10049" s="8" t="s">
        <v>11</v>
      </c>
      <c r="B10049" s="8" t="s">
        <v>667</v>
      </c>
      <c r="C10049" s="8" t="s">
        <v>668</v>
      </c>
      <c r="D10049" s="8">
        <v>40030496348</v>
      </c>
      <c r="E10049" t="s">
        <v>686</v>
      </c>
      <c r="F10049" t="s">
        <v>670</v>
      </c>
      <c r="G10049" t="s">
        <v>671</v>
      </c>
      <c r="H10049" s="36">
        <v>1</v>
      </c>
      <c r="I10049" s="37">
        <v>9.99</v>
      </c>
    </row>
    <row r="10050" spans="1:9" x14ac:dyDescent="0.35">
      <c r="A10050" s="8" t="s">
        <v>11</v>
      </c>
      <c r="B10050" s="8" t="s">
        <v>667</v>
      </c>
      <c r="C10050" s="8" t="s">
        <v>668</v>
      </c>
      <c r="D10050" s="8">
        <v>40071281138</v>
      </c>
      <c r="E10050" t="s">
        <v>687</v>
      </c>
      <c r="F10050" t="s">
        <v>670</v>
      </c>
      <c r="G10050" t="s">
        <v>671</v>
      </c>
      <c r="H10050" s="36">
        <v>1</v>
      </c>
      <c r="I10050" s="37">
        <v>9.99</v>
      </c>
    </row>
    <row r="10051" spans="1:9" x14ac:dyDescent="0.35">
      <c r="A10051" s="8" t="s">
        <v>11</v>
      </c>
      <c r="B10051" s="8" t="s">
        <v>667</v>
      </c>
      <c r="C10051" s="8" t="s">
        <v>668</v>
      </c>
      <c r="D10051" s="8">
        <v>40054743181</v>
      </c>
      <c r="E10051" t="s">
        <v>688</v>
      </c>
      <c r="F10051" t="s">
        <v>670</v>
      </c>
      <c r="G10051" t="s">
        <v>671</v>
      </c>
      <c r="H10051" s="36">
        <v>1</v>
      </c>
      <c r="I10051" s="37">
        <v>9.99</v>
      </c>
    </row>
    <row r="10052" spans="1:9" x14ac:dyDescent="0.35">
      <c r="A10052" s="8" t="s">
        <v>11</v>
      </c>
      <c r="B10052" s="8" t="s">
        <v>667</v>
      </c>
      <c r="C10052" s="8" t="s">
        <v>668</v>
      </c>
      <c r="D10052" s="8">
        <v>40057824887</v>
      </c>
      <c r="E10052" t="s">
        <v>689</v>
      </c>
      <c r="F10052" t="s">
        <v>670</v>
      </c>
      <c r="G10052" t="s">
        <v>671</v>
      </c>
      <c r="H10052" s="36">
        <v>1</v>
      </c>
      <c r="I10052" s="37">
        <v>9.99</v>
      </c>
    </row>
    <row r="10053" spans="1:9" x14ac:dyDescent="0.35">
      <c r="A10053" s="8" t="s">
        <v>11</v>
      </c>
      <c r="B10053" s="8" t="s">
        <v>667</v>
      </c>
      <c r="C10053" s="8" t="s">
        <v>668</v>
      </c>
      <c r="D10053" s="8">
        <v>40080648692</v>
      </c>
      <c r="E10053" t="s">
        <v>690</v>
      </c>
      <c r="F10053" t="s">
        <v>670</v>
      </c>
      <c r="G10053" t="s">
        <v>671</v>
      </c>
      <c r="H10053" s="36">
        <v>1</v>
      </c>
      <c r="I10053" s="37">
        <v>9.99</v>
      </c>
    </row>
    <row r="10054" spans="1:9" x14ac:dyDescent="0.35">
      <c r="A10054" s="8" t="s">
        <v>11</v>
      </c>
      <c r="B10054" s="8" t="s">
        <v>667</v>
      </c>
      <c r="C10054" s="8" t="s">
        <v>668</v>
      </c>
      <c r="D10054" s="8">
        <v>40058022257</v>
      </c>
      <c r="E10054" t="s">
        <v>691</v>
      </c>
      <c r="F10054" t="s">
        <v>670</v>
      </c>
      <c r="G10054" t="s">
        <v>671</v>
      </c>
      <c r="H10054" s="36">
        <v>1</v>
      </c>
      <c r="I10054" s="37">
        <v>9.99</v>
      </c>
    </row>
    <row r="10055" spans="1:9" x14ac:dyDescent="0.35">
      <c r="A10055" s="8" t="s">
        <v>11</v>
      </c>
      <c r="B10055" s="8" t="s">
        <v>667</v>
      </c>
      <c r="C10055" s="8" t="s">
        <v>668</v>
      </c>
      <c r="D10055" s="8">
        <v>40068748490</v>
      </c>
      <c r="E10055" t="s">
        <v>692</v>
      </c>
      <c r="F10055" t="s">
        <v>670</v>
      </c>
      <c r="G10055" t="s">
        <v>671</v>
      </c>
      <c r="H10055" s="36">
        <v>1</v>
      </c>
      <c r="I10055" s="37">
        <v>10.49</v>
      </c>
    </row>
    <row r="10056" spans="1:9" x14ac:dyDescent="0.35">
      <c r="A10056" s="8" t="s">
        <v>11</v>
      </c>
      <c r="B10056" s="8" t="s">
        <v>667</v>
      </c>
      <c r="C10056" s="8" t="s">
        <v>668</v>
      </c>
      <c r="D10056" s="8">
        <v>40055025382</v>
      </c>
      <c r="E10056" t="s">
        <v>693</v>
      </c>
      <c r="F10056" t="s">
        <v>670</v>
      </c>
      <c r="G10056" t="s">
        <v>671</v>
      </c>
      <c r="H10056" s="36">
        <v>1</v>
      </c>
      <c r="I10056" s="37">
        <v>10.49</v>
      </c>
    </row>
    <row r="10057" spans="1:9" x14ac:dyDescent="0.35">
      <c r="A10057" s="8" t="s">
        <v>11</v>
      </c>
      <c r="B10057" s="8" t="s">
        <v>667</v>
      </c>
      <c r="C10057" s="8" t="s">
        <v>668</v>
      </c>
      <c r="D10057" s="8">
        <v>40070309401</v>
      </c>
      <c r="E10057" t="s">
        <v>694</v>
      </c>
      <c r="F10057" t="s">
        <v>670</v>
      </c>
      <c r="G10057" t="s">
        <v>671</v>
      </c>
      <c r="H10057" s="36">
        <v>1</v>
      </c>
      <c r="I10057" s="37">
        <v>10.49</v>
      </c>
    </row>
    <row r="10058" spans="1:9" x14ac:dyDescent="0.35">
      <c r="A10058" s="8" t="s">
        <v>11</v>
      </c>
      <c r="B10058" s="8" t="s">
        <v>667</v>
      </c>
      <c r="C10058" s="8" t="s">
        <v>668</v>
      </c>
      <c r="D10058" s="8">
        <v>40085042601</v>
      </c>
      <c r="E10058" t="s">
        <v>695</v>
      </c>
      <c r="F10058" t="s">
        <v>670</v>
      </c>
      <c r="G10058" t="s">
        <v>671</v>
      </c>
      <c r="H10058" s="36">
        <v>1</v>
      </c>
      <c r="I10058" s="37">
        <v>10.49</v>
      </c>
    </row>
    <row r="10059" spans="1:9" x14ac:dyDescent="0.35">
      <c r="A10059" s="8" t="s">
        <v>11</v>
      </c>
      <c r="B10059" s="8" t="s">
        <v>667</v>
      </c>
      <c r="C10059" s="8" t="s">
        <v>668</v>
      </c>
      <c r="D10059" s="8">
        <v>40067336047</v>
      </c>
      <c r="E10059" t="s">
        <v>693</v>
      </c>
      <c r="F10059" t="s">
        <v>670</v>
      </c>
      <c r="G10059" t="s">
        <v>671</v>
      </c>
      <c r="H10059" s="36">
        <v>1</v>
      </c>
      <c r="I10059" s="37">
        <v>10.49</v>
      </c>
    </row>
    <row r="10060" spans="1:9" x14ac:dyDescent="0.35">
      <c r="A10060" s="8" t="s">
        <v>11</v>
      </c>
      <c r="B10060" s="8" t="s">
        <v>667</v>
      </c>
      <c r="C10060" s="8" t="s">
        <v>668</v>
      </c>
      <c r="D10060" s="8">
        <v>40068748489</v>
      </c>
      <c r="E10060" t="s">
        <v>692</v>
      </c>
      <c r="F10060" t="s">
        <v>670</v>
      </c>
      <c r="G10060" t="s">
        <v>671</v>
      </c>
      <c r="H10060" s="36">
        <v>1</v>
      </c>
      <c r="I10060" s="37">
        <v>10.49</v>
      </c>
    </row>
    <row r="10061" spans="1:9" x14ac:dyDescent="0.35">
      <c r="A10061" s="8" t="s">
        <v>11</v>
      </c>
      <c r="B10061" s="8" t="s">
        <v>667</v>
      </c>
      <c r="C10061" s="8" t="s">
        <v>668</v>
      </c>
      <c r="D10061" s="8">
        <v>40078048288</v>
      </c>
      <c r="E10061" t="s">
        <v>696</v>
      </c>
      <c r="F10061" t="s">
        <v>670</v>
      </c>
      <c r="G10061" t="s">
        <v>671</v>
      </c>
      <c r="H10061" s="36">
        <v>1</v>
      </c>
      <c r="I10061" s="37">
        <v>10.49</v>
      </c>
    </row>
    <row r="10062" spans="1:9" x14ac:dyDescent="0.35">
      <c r="A10062" s="8" t="s">
        <v>11</v>
      </c>
      <c r="B10062" s="8" t="s">
        <v>667</v>
      </c>
      <c r="C10062" s="8" t="s">
        <v>668</v>
      </c>
      <c r="D10062" s="8">
        <v>40018412105</v>
      </c>
      <c r="E10062" t="s">
        <v>697</v>
      </c>
      <c r="F10062" t="s">
        <v>670</v>
      </c>
      <c r="G10062" t="s">
        <v>671</v>
      </c>
      <c r="H10062" s="36">
        <v>1</v>
      </c>
      <c r="I10062" s="37">
        <v>11.99</v>
      </c>
    </row>
    <row r="10063" spans="1:9" x14ac:dyDescent="0.35">
      <c r="A10063" s="8" t="s">
        <v>11</v>
      </c>
      <c r="B10063" s="8" t="s">
        <v>667</v>
      </c>
      <c r="C10063" s="8" t="s">
        <v>668</v>
      </c>
      <c r="D10063" s="8">
        <v>40038543853</v>
      </c>
      <c r="E10063" t="s">
        <v>698</v>
      </c>
      <c r="F10063" t="s">
        <v>670</v>
      </c>
      <c r="G10063" t="s">
        <v>671</v>
      </c>
      <c r="H10063" s="36">
        <v>1</v>
      </c>
      <c r="I10063" s="37">
        <v>11.99</v>
      </c>
    </row>
    <row r="10064" spans="1:9" x14ac:dyDescent="0.35">
      <c r="A10064" s="8" t="s">
        <v>11</v>
      </c>
      <c r="B10064" s="8" t="s">
        <v>667</v>
      </c>
      <c r="C10064" s="8" t="s">
        <v>668</v>
      </c>
      <c r="D10064" s="16" t="s">
        <v>699</v>
      </c>
      <c r="E10064" t="s">
        <v>697</v>
      </c>
      <c r="F10064" t="s">
        <v>670</v>
      </c>
      <c r="G10064" t="s">
        <v>671</v>
      </c>
      <c r="H10064" s="36">
        <v>1</v>
      </c>
      <c r="I10064" s="37">
        <v>11.99</v>
      </c>
    </row>
    <row r="10065" spans="1:9" x14ac:dyDescent="0.35">
      <c r="A10065" s="8" t="s">
        <v>11</v>
      </c>
      <c r="B10065" s="8" t="s">
        <v>667</v>
      </c>
      <c r="C10065" s="8" t="s">
        <v>668</v>
      </c>
      <c r="D10065" s="8">
        <v>19711726889</v>
      </c>
      <c r="E10065" t="s">
        <v>700</v>
      </c>
      <c r="F10065" t="s">
        <v>670</v>
      </c>
      <c r="G10065" t="s">
        <v>671</v>
      </c>
      <c r="H10065" s="36">
        <v>1</v>
      </c>
      <c r="I10065" s="37">
        <v>11.99</v>
      </c>
    </row>
    <row r="10066" spans="1:9" x14ac:dyDescent="0.35">
      <c r="A10066" s="8" t="s">
        <v>11</v>
      </c>
      <c r="B10066" s="8" t="s">
        <v>667</v>
      </c>
      <c r="C10066" s="8" t="s">
        <v>668</v>
      </c>
      <c r="D10066" s="16" t="s">
        <v>701</v>
      </c>
      <c r="E10066" t="s">
        <v>697</v>
      </c>
      <c r="F10066" t="s">
        <v>670</v>
      </c>
      <c r="G10066" t="s">
        <v>671</v>
      </c>
      <c r="H10066" s="36">
        <v>1</v>
      </c>
      <c r="I10066" s="37">
        <v>11.99</v>
      </c>
    </row>
    <row r="10067" spans="1:9" x14ac:dyDescent="0.35">
      <c r="A10067" s="8" t="s">
        <v>11</v>
      </c>
      <c r="B10067" s="8" t="s">
        <v>667</v>
      </c>
      <c r="C10067" s="8" t="s">
        <v>668</v>
      </c>
      <c r="D10067" s="8">
        <v>40072423440</v>
      </c>
      <c r="E10067" t="s">
        <v>702</v>
      </c>
      <c r="F10067" t="s">
        <v>670</v>
      </c>
      <c r="G10067" t="s">
        <v>671</v>
      </c>
      <c r="H10067" s="36">
        <v>1</v>
      </c>
      <c r="I10067" s="37">
        <v>12.99</v>
      </c>
    </row>
    <row r="10068" spans="1:9" x14ac:dyDescent="0.35">
      <c r="A10068" s="8" t="s">
        <v>11</v>
      </c>
      <c r="B10068" s="8" t="s">
        <v>667</v>
      </c>
      <c r="C10068" s="8" t="s">
        <v>668</v>
      </c>
      <c r="D10068" s="8">
        <v>40045856015</v>
      </c>
      <c r="E10068" t="s">
        <v>703</v>
      </c>
      <c r="F10068" t="s">
        <v>670</v>
      </c>
      <c r="G10068" t="s">
        <v>671</v>
      </c>
      <c r="H10068" s="36">
        <v>1</v>
      </c>
      <c r="I10068" s="37">
        <v>12.99</v>
      </c>
    </row>
    <row r="10069" spans="1:9" x14ac:dyDescent="0.35">
      <c r="A10069" s="8" t="s">
        <v>11</v>
      </c>
      <c r="B10069" s="8" t="s">
        <v>667</v>
      </c>
      <c r="C10069" s="8" t="s">
        <v>668</v>
      </c>
      <c r="D10069" s="8">
        <v>40072423451</v>
      </c>
      <c r="E10069" t="s">
        <v>702</v>
      </c>
      <c r="F10069" t="s">
        <v>670</v>
      </c>
      <c r="G10069" t="s">
        <v>671</v>
      </c>
      <c r="H10069" s="36">
        <v>1</v>
      </c>
      <c r="I10069" s="37">
        <v>12.99</v>
      </c>
    </row>
    <row r="10070" spans="1:9" x14ac:dyDescent="0.35">
      <c r="A10070" s="8" t="s">
        <v>11</v>
      </c>
      <c r="B10070" s="8" t="s">
        <v>667</v>
      </c>
      <c r="C10070" s="8" t="s">
        <v>668</v>
      </c>
      <c r="D10070" s="8">
        <v>40076260743</v>
      </c>
      <c r="E10070" t="s">
        <v>704</v>
      </c>
      <c r="F10070" t="s">
        <v>670</v>
      </c>
      <c r="G10070" t="s">
        <v>671</v>
      </c>
      <c r="H10070" s="36">
        <v>1</v>
      </c>
      <c r="I10070" s="37">
        <v>13.19</v>
      </c>
    </row>
    <row r="10071" spans="1:9" x14ac:dyDescent="0.35">
      <c r="A10071" s="8" t="s">
        <v>11</v>
      </c>
      <c r="B10071" s="8" t="s">
        <v>667</v>
      </c>
      <c r="C10071" s="8" t="s">
        <v>668</v>
      </c>
      <c r="D10071" s="8">
        <v>40055422208</v>
      </c>
      <c r="E10071" t="s">
        <v>705</v>
      </c>
      <c r="F10071" t="s">
        <v>670</v>
      </c>
      <c r="G10071" t="s">
        <v>671</v>
      </c>
      <c r="H10071" s="36">
        <v>1</v>
      </c>
      <c r="I10071" s="37">
        <v>13.19</v>
      </c>
    </row>
    <row r="10072" spans="1:9" x14ac:dyDescent="0.35">
      <c r="A10072" s="8" t="s">
        <v>11</v>
      </c>
      <c r="B10072" s="8" t="s">
        <v>667</v>
      </c>
      <c r="C10072" s="8" t="s">
        <v>668</v>
      </c>
      <c r="D10072" s="8">
        <v>40078258529</v>
      </c>
      <c r="E10072" t="s">
        <v>706</v>
      </c>
      <c r="F10072" t="s">
        <v>670</v>
      </c>
      <c r="G10072" t="s">
        <v>671</v>
      </c>
      <c r="H10072" s="36">
        <v>1</v>
      </c>
      <c r="I10072" s="37">
        <v>13.19</v>
      </c>
    </row>
    <row r="10073" spans="1:9" x14ac:dyDescent="0.35">
      <c r="A10073" s="8" t="s">
        <v>11</v>
      </c>
      <c r="B10073" s="8" t="s">
        <v>667</v>
      </c>
      <c r="C10073" s="8" t="s">
        <v>668</v>
      </c>
      <c r="D10073" s="8">
        <v>40072415648</v>
      </c>
      <c r="E10073" t="s">
        <v>707</v>
      </c>
      <c r="F10073" t="s">
        <v>670</v>
      </c>
      <c r="G10073" t="s">
        <v>671</v>
      </c>
      <c r="H10073" s="36">
        <v>1</v>
      </c>
      <c r="I10073" s="37">
        <v>13.2</v>
      </c>
    </row>
    <row r="10074" spans="1:9" x14ac:dyDescent="0.35">
      <c r="A10074" s="8" t="s">
        <v>11</v>
      </c>
      <c r="B10074" s="8" t="s">
        <v>667</v>
      </c>
      <c r="C10074" s="8" t="s">
        <v>668</v>
      </c>
      <c r="D10074" s="8">
        <v>40055300579</v>
      </c>
      <c r="E10074" t="s">
        <v>708</v>
      </c>
      <c r="F10074" t="s">
        <v>670</v>
      </c>
      <c r="G10074" t="s">
        <v>671</v>
      </c>
      <c r="H10074" s="36">
        <v>1</v>
      </c>
      <c r="I10074" s="37">
        <v>13.49</v>
      </c>
    </row>
    <row r="10075" spans="1:9" x14ac:dyDescent="0.35">
      <c r="A10075" s="8" t="s">
        <v>11</v>
      </c>
      <c r="B10075" s="8" t="s">
        <v>667</v>
      </c>
      <c r="C10075" s="8" t="s">
        <v>668</v>
      </c>
      <c r="D10075" s="8">
        <v>40020162003</v>
      </c>
      <c r="E10075" t="s">
        <v>708</v>
      </c>
      <c r="F10075" t="s">
        <v>670</v>
      </c>
      <c r="G10075" t="s">
        <v>671</v>
      </c>
      <c r="H10075" s="36">
        <v>1</v>
      </c>
      <c r="I10075" s="37">
        <v>13.49</v>
      </c>
    </row>
    <row r="10076" spans="1:9" x14ac:dyDescent="0.35">
      <c r="A10076" s="8" t="s">
        <v>11</v>
      </c>
      <c r="B10076" s="8" t="s">
        <v>667</v>
      </c>
      <c r="C10076" s="8" t="s">
        <v>668</v>
      </c>
      <c r="D10076" s="8">
        <v>40047083770</v>
      </c>
      <c r="E10076" t="s">
        <v>708</v>
      </c>
      <c r="F10076" t="s">
        <v>670</v>
      </c>
      <c r="G10076" t="s">
        <v>671</v>
      </c>
      <c r="H10076" s="36">
        <v>1</v>
      </c>
      <c r="I10076" s="37">
        <v>13.49</v>
      </c>
    </row>
    <row r="10077" spans="1:9" x14ac:dyDescent="0.35">
      <c r="A10077" s="8" t="s">
        <v>11</v>
      </c>
      <c r="B10077" s="8" t="s">
        <v>667</v>
      </c>
      <c r="C10077" s="8" t="s">
        <v>668</v>
      </c>
      <c r="D10077" s="8">
        <v>40074683977</v>
      </c>
      <c r="E10077" t="s">
        <v>709</v>
      </c>
      <c r="F10077" t="s">
        <v>670</v>
      </c>
      <c r="G10077" t="s">
        <v>671</v>
      </c>
      <c r="H10077" s="36">
        <v>1</v>
      </c>
      <c r="I10077" s="37">
        <v>13.99</v>
      </c>
    </row>
    <row r="10078" spans="1:9" x14ac:dyDescent="0.35">
      <c r="A10078" s="8" t="s">
        <v>11</v>
      </c>
      <c r="B10078" s="8" t="s">
        <v>667</v>
      </c>
      <c r="C10078" s="8" t="s">
        <v>668</v>
      </c>
      <c r="D10078" s="8">
        <v>40059407406</v>
      </c>
      <c r="E10078" t="s">
        <v>710</v>
      </c>
      <c r="F10078" t="s">
        <v>670</v>
      </c>
      <c r="G10078" t="s">
        <v>671</v>
      </c>
      <c r="H10078" s="36">
        <v>1</v>
      </c>
      <c r="I10078" s="37">
        <v>13.99</v>
      </c>
    </row>
    <row r="10079" spans="1:9" x14ac:dyDescent="0.35">
      <c r="A10079" s="8" t="s">
        <v>11</v>
      </c>
      <c r="B10079" s="8" t="s">
        <v>667</v>
      </c>
      <c r="C10079" s="8" t="s">
        <v>668</v>
      </c>
      <c r="D10079" s="8">
        <v>40086064842</v>
      </c>
      <c r="E10079" t="s">
        <v>711</v>
      </c>
      <c r="F10079" t="s">
        <v>670</v>
      </c>
      <c r="G10079" t="s">
        <v>671</v>
      </c>
      <c r="H10079" s="36">
        <v>1</v>
      </c>
      <c r="I10079" s="37">
        <v>13.99</v>
      </c>
    </row>
    <row r="10080" spans="1:9" x14ac:dyDescent="0.35">
      <c r="A10080" s="8" t="s">
        <v>11</v>
      </c>
      <c r="B10080" s="8" t="s">
        <v>667</v>
      </c>
      <c r="C10080" s="8" t="s">
        <v>668</v>
      </c>
      <c r="D10080" s="8">
        <v>40067395794</v>
      </c>
      <c r="E10080" t="s">
        <v>712</v>
      </c>
      <c r="F10080" t="s">
        <v>670</v>
      </c>
      <c r="G10080" t="s">
        <v>671</v>
      </c>
      <c r="H10080" s="36">
        <v>1</v>
      </c>
      <c r="I10080" s="37">
        <v>13.99</v>
      </c>
    </row>
    <row r="10081" spans="1:9" x14ac:dyDescent="0.35">
      <c r="A10081" s="8" t="s">
        <v>11</v>
      </c>
      <c r="B10081" s="8" t="s">
        <v>667</v>
      </c>
      <c r="C10081" s="8" t="s">
        <v>668</v>
      </c>
      <c r="D10081" s="8">
        <v>40048698426</v>
      </c>
      <c r="E10081" t="s">
        <v>713</v>
      </c>
      <c r="F10081" t="s">
        <v>670</v>
      </c>
      <c r="G10081" t="s">
        <v>671</v>
      </c>
      <c r="H10081" s="36">
        <v>1</v>
      </c>
      <c r="I10081" s="37">
        <v>14</v>
      </c>
    </row>
    <row r="10082" spans="1:9" x14ac:dyDescent="0.35">
      <c r="A10082" s="8" t="s">
        <v>11</v>
      </c>
      <c r="B10082" s="8" t="s">
        <v>667</v>
      </c>
      <c r="C10082" s="8" t="s">
        <v>668</v>
      </c>
      <c r="D10082" s="8">
        <v>40063223141</v>
      </c>
      <c r="E10082" t="s">
        <v>714</v>
      </c>
      <c r="F10082" t="s">
        <v>670</v>
      </c>
      <c r="G10082" t="s">
        <v>671</v>
      </c>
      <c r="H10082" s="36">
        <v>1</v>
      </c>
      <c r="I10082" s="37">
        <v>14.99</v>
      </c>
    </row>
    <row r="10083" spans="1:9" x14ac:dyDescent="0.35">
      <c r="A10083" s="8" t="s">
        <v>11</v>
      </c>
      <c r="B10083" s="8" t="s">
        <v>667</v>
      </c>
      <c r="C10083" s="8" t="s">
        <v>668</v>
      </c>
      <c r="D10083" s="8">
        <v>40066155019</v>
      </c>
      <c r="E10083" t="s">
        <v>715</v>
      </c>
      <c r="F10083" t="s">
        <v>670</v>
      </c>
      <c r="G10083" t="s">
        <v>671</v>
      </c>
      <c r="H10083" s="36">
        <v>1</v>
      </c>
      <c r="I10083" s="37">
        <v>14.99</v>
      </c>
    </row>
    <row r="10084" spans="1:9" x14ac:dyDescent="0.35">
      <c r="A10084" s="8" t="s">
        <v>11</v>
      </c>
      <c r="B10084" s="8" t="s">
        <v>667</v>
      </c>
      <c r="C10084" s="8" t="s">
        <v>668</v>
      </c>
      <c r="D10084" s="8">
        <v>40071259825</v>
      </c>
      <c r="E10084" t="s">
        <v>693</v>
      </c>
      <c r="F10084" t="s">
        <v>670</v>
      </c>
      <c r="G10084" t="s">
        <v>671</v>
      </c>
      <c r="H10084" s="36">
        <v>1</v>
      </c>
      <c r="I10084" s="37">
        <v>14.99</v>
      </c>
    </row>
    <row r="10085" spans="1:9" x14ac:dyDescent="0.35">
      <c r="A10085" s="8" t="s">
        <v>11</v>
      </c>
      <c r="B10085" s="8" t="s">
        <v>667</v>
      </c>
      <c r="C10085" s="8" t="s">
        <v>668</v>
      </c>
      <c r="D10085" s="8">
        <v>40071259814</v>
      </c>
      <c r="E10085" t="s">
        <v>693</v>
      </c>
      <c r="F10085" t="s">
        <v>670</v>
      </c>
      <c r="G10085" t="s">
        <v>671</v>
      </c>
      <c r="H10085" s="36">
        <v>1</v>
      </c>
      <c r="I10085" s="37">
        <v>14.99</v>
      </c>
    </row>
    <row r="10086" spans="1:9" x14ac:dyDescent="0.35">
      <c r="A10086" s="8" t="s">
        <v>11</v>
      </c>
      <c r="B10086" s="8" t="s">
        <v>667</v>
      </c>
      <c r="C10086" s="8" t="s">
        <v>668</v>
      </c>
      <c r="D10086" s="8">
        <v>40082544545</v>
      </c>
      <c r="E10086" t="s">
        <v>716</v>
      </c>
      <c r="F10086" t="s">
        <v>670</v>
      </c>
      <c r="G10086" t="s">
        <v>671</v>
      </c>
      <c r="H10086" s="36">
        <v>1</v>
      </c>
      <c r="I10086" s="37">
        <v>14.99</v>
      </c>
    </row>
    <row r="10087" spans="1:9" x14ac:dyDescent="0.35">
      <c r="A10087" s="8" t="s">
        <v>11</v>
      </c>
      <c r="B10087" s="8" t="s">
        <v>667</v>
      </c>
      <c r="C10087" s="8" t="s">
        <v>668</v>
      </c>
      <c r="D10087" s="8">
        <v>19609584722</v>
      </c>
      <c r="E10087" t="s">
        <v>717</v>
      </c>
      <c r="F10087" t="s">
        <v>670</v>
      </c>
      <c r="G10087" t="s">
        <v>671</v>
      </c>
      <c r="H10087" s="36">
        <v>1</v>
      </c>
      <c r="I10087" s="37">
        <v>14.99</v>
      </c>
    </row>
    <row r="10088" spans="1:9" x14ac:dyDescent="0.35">
      <c r="A10088" s="8" t="s">
        <v>11</v>
      </c>
      <c r="B10088" s="8" t="s">
        <v>667</v>
      </c>
      <c r="C10088" s="8" t="s">
        <v>668</v>
      </c>
      <c r="D10088" s="8">
        <v>40076828586</v>
      </c>
      <c r="E10088" t="s">
        <v>718</v>
      </c>
      <c r="F10088" t="s">
        <v>670</v>
      </c>
      <c r="G10088" t="s">
        <v>671</v>
      </c>
      <c r="H10088" s="36">
        <v>1</v>
      </c>
      <c r="I10088" s="37">
        <v>14.99</v>
      </c>
    </row>
    <row r="10089" spans="1:9" x14ac:dyDescent="0.35">
      <c r="A10089" s="8" t="s">
        <v>11</v>
      </c>
      <c r="B10089" s="8" t="s">
        <v>667</v>
      </c>
      <c r="C10089" s="8" t="s">
        <v>668</v>
      </c>
      <c r="D10089" s="8">
        <v>40075030549</v>
      </c>
      <c r="E10089" t="s">
        <v>693</v>
      </c>
      <c r="F10089" t="s">
        <v>670</v>
      </c>
      <c r="G10089" t="s">
        <v>671</v>
      </c>
      <c r="H10089" s="36">
        <v>1</v>
      </c>
      <c r="I10089" s="37">
        <v>14.99</v>
      </c>
    </row>
    <row r="10090" spans="1:9" x14ac:dyDescent="0.35">
      <c r="A10090" s="8" t="s">
        <v>11</v>
      </c>
      <c r="B10090" s="8" t="s">
        <v>667</v>
      </c>
      <c r="C10090" s="8" t="s">
        <v>668</v>
      </c>
      <c r="D10090" s="8">
        <v>40050996648</v>
      </c>
      <c r="E10090" t="s">
        <v>719</v>
      </c>
      <c r="F10090" t="s">
        <v>670</v>
      </c>
      <c r="G10090" t="s">
        <v>671</v>
      </c>
      <c r="H10090" s="36">
        <v>1</v>
      </c>
      <c r="I10090" s="37">
        <v>15.6</v>
      </c>
    </row>
    <row r="10091" spans="1:9" x14ac:dyDescent="0.35">
      <c r="A10091" s="8" t="s">
        <v>11</v>
      </c>
      <c r="B10091" s="8" t="s">
        <v>667</v>
      </c>
      <c r="C10091" s="8" t="s">
        <v>668</v>
      </c>
      <c r="D10091" s="8">
        <v>61401518815</v>
      </c>
      <c r="E10091" t="s">
        <v>720</v>
      </c>
      <c r="F10091" t="s">
        <v>670</v>
      </c>
      <c r="G10091" t="s">
        <v>721</v>
      </c>
      <c r="H10091" s="36">
        <v>1</v>
      </c>
      <c r="I10091" s="37">
        <v>16</v>
      </c>
    </row>
    <row r="10092" spans="1:9" x14ac:dyDescent="0.35">
      <c r="A10092" s="8" t="s">
        <v>11</v>
      </c>
      <c r="B10092" s="8" t="s">
        <v>667</v>
      </c>
      <c r="C10092" s="8" t="s">
        <v>668</v>
      </c>
      <c r="D10092" s="8">
        <v>40037422826</v>
      </c>
      <c r="E10092" t="s">
        <v>722</v>
      </c>
      <c r="F10092" t="s">
        <v>670</v>
      </c>
      <c r="G10092" t="s">
        <v>671</v>
      </c>
      <c r="H10092" s="36">
        <v>1</v>
      </c>
      <c r="I10092" s="37">
        <v>16.239999999999998</v>
      </c>
    </row>
    <row r="10093" spans="1:9" x14ac:dyDescent="0.35">
      <c r="A10093" s="8" t="s">
        <v>11</v>
      </c>
      <c r="B10093" s="8" t="s">
        <v>667</v>
      </c>
      <c r="C10093" s="8" t="s">
        <v>668</v>
      </c>
      <c r="D10093" s="8">
        <v>19811069383</v>
      </c>
      <c r="E10093" t="s">
        <v>723</v>
      </c>
      <c r="F10093" t="s">
        <v>670</v>
      </c>
      <c r="G10093" t="s">
        <v>671</v>
      </c>
      <c r="H10093" s="36">
        <v>1</v>
      </c>
      <c r="I10093" s="37">
        <v>16.989999999999998</v>
      </c>
    </row>
    <row r="10094" spans="1:9" x14ac:dyDescent="0.35">
      <c r="A10094" s="8" t="s">
        <v>11</v>
      </c>
      <c r="B10094" s="8" t="s">
        <v>667</v>
      </c>
      <c r="C10094" s="8" t="s">
        <v>668</v>
      </c>
      <c r="D10094" s="16" t="s">
        <v>724</v>
      </c>
      <c r="E10094" t="s">
        <v>725</v>
      </c>
      <c r="F10094" t="s">
        <v>670</v>
      </c>
      <c r="G10094" t="s">
        <v>671</v>
      </c>
      <c r="H10094" s="36">
        <v>1</v>
      </c>
      <c r="I10094" s="37">
        <v>16.989999999999998</v>
      </c>
    </row>
    <row r="10095" spans="1:9" x14ac:dyDescent="0.35">
      <c r="A10095" s="8" t="s">
        <v>11</v>
      </c>
      <c r="B10095" s="8" t="s">
        <v>667</v>
      </c>
      <c r="C10095" s="8" t="s">
        <v>668</v>
      </c>
      <c r="D10095" s="8">
        <v>40030594836</v>
      </c>
      <c r="E10095" t="s">
        <v>726</v>
      </c>
      <c r="F10095" t="s">
        <v>670</v>
      </c>
      <c r="G10095" t="s">
        <v>671</v>
      </c>
      <c r="H10095" s="36">
        <v>1</v>
      </c>
      <c r="I10095" s="37">
        <v>16.989999999999998</v>
      </c>
    </row>
    <row r="10096" spans="1:9" x14ac:dyDescent="0.35">
      <c r="A10096" s="8" t="s">
        <v>11</v>
      </c>
      <c r="B10096" s="8" t="s">
        <v>667</v>
      </c>
      <c r="C10096" s="8" t="s">
        <v>668</v>
      </c>
      <c r="D10096" s="8">
        <v>40060861642</v>
      </c>
      <c r="E10096" t="s">
        <v>727</v>
      </c>
      <c r="F10096" t="s">
        <v>670</v>
      </c>
      <c r="G10096" t="s">
        <v>671</v>
      </c>
      <c r="H10096" s="36">
        <v>1</v>
      </c>
      <c r="I10096" s="37">
        <v>17.489999999999998</v>
      </c>
    </row>
    <row r="10097" spans="1:9" x14ac:dyDescent="0.35">
      <c r="A10097" s="8" t="s">
        <v>11</v>
      </c>
      <c r="B10097" s="8" t="s">
        <v>667</v>
      </c>
      <c r="C10097" s="8" t="s">
        <v>668</v>
      </c>
      <c r="D10097" s="8">
        <v>40046503547</v>
      </c>
      <c r="E10097" t="s">
        <v>728</v>
      </c>
      <c r="F10097" t="s">
        <v>670</v>
      </c>
      <c r="G10097" t="s">
        <v>671</v>
      </c>
      <c r="H10097" s="36">
        <v>1</v>
      </c>
      <c r="I10097" s="37">
        <v>17.489999999999998</v>
      </c>
    </row>
    <row r="10098" spans="1:9" x14ac:dyDescent="0.35">
      <c r="A10098" s="8" t="s">
        <v>11</v>
      </c>
      <c r="B10098" s="8" t="s">
        <v>667</v>
      </c>
      <c r="C10098" s="8" t="s">
        <v>668</v>
      </c>
      <c r="D10098" s="8">
        <v>40070341378</v>
      </c>
      <c r="E10098" t="s">
        <v>728</v>
      </c>
      <c r="F10098" t="s">
        <v>670</v>
      </c>
      <c r="G10098" t="s">
        <v>671</v>
      </c>
      <c r="H10098" s="36">
        <v>1</v>
      </c>
      <c r="I10098" s="37">
        <v>17.489999999999998</v>
      </c>
    </row>
    <row r="10099" spans="1:9" x14ac:dyDescent="0.35">
      <c r="A10099" s="8" t="s">
        <v>11</v>
      </c>
      <c r="B10099" s="8" t="s">
        <v>667</v>
      </c>
      <c r="C10099" s="8" t="s">
        <v>668</v>
      </c>
      <c r="D10099" s="8">
        <v>40059306746</v>
      </c>
      <c r="E10099" t="s">
        <v>729</v>
      </c>
      <c r="F10099" t="s">
        <v>670</v>
      </c>
      <c r="G10099" t="s">
        <v>671</v>
      </c>
      <c r="H10099" s="36">
        <v>1</v>
      </c>
      <c r="I10099" s="37">
        <v>17.489999999999998</v>
      </c>
    </row>
    <row r="10100" spans="1:9" x14ac:dyDescent="0.35">
      <c r="A10100" s="8" t="s">
        <v>11</v>
      </c>
      <c r="B10100" s="8" t="s">
        <v>667</v>
      </c>
      <c r="C10100" s="8" t="s">
        <v>668</v>
      </c>
      <c r="D10100" s="8">
        <v>40056466092</v>
      </c>
      <c r="E10100" t="s">
        <v>730</v>
      </c>
      <c r="F10100" t="s">
        <v>670</v>
      </c>
      <c r="G10100" t="s">
        <v>671</v>
      </c>
      <c r="H10100" s="36">
        <v>1</v>
      </c>
      <c r="I10100" s="37">
        <v>17.489999999999998</v>
      </c>
    </row>
    <row r="10101" spans="1:9" x14ac:dyDescent="0.35">
      <c r="A10101" s="8" t="s">
        <v>11</v>
      </c>
      <c r="B10101" s="8" t="s">
        <v>667</v>
      </c>
      <c r="C10101" s="8" t="s">
        <v>668</v>
      </c>
      <c r="D10101" s="8">
        <v>40079992550</v>
      </c>
      <c r="E10101" t="s">
        <v>731</v>
      </c>
      <c r="F10101" t="s">
        <v>670</v>
      </c>
      <c r="G10101" t="s">
        <v>671</v>
      </c>
      <c r="H10101" s="36">
        <v>1</v>
      </c>
      <c r="I10101" s="37">
        <v>17.489999999999998</v>
      </c>
    </row>
    <row r="10102" spans="1:9" x14ac:dyDescent="0.35">
      <c r="A10102" s="8" t="s">
        <v>11</v>
      </c>
      <c r="B10102" s="8" t="s">
        <v>667</v>
      </c>
      <c r="C10102" s="8" t="s">
        <v>668</v>
      </c>
      <c r="D10102" s="8">
        <v>40037360525</v>
      </c>
      <c r="E10102" t="s">
        <v>732</v>
      </c>
      <c r="F10102" t="s">
        <v>670</v>
      </c>
      <c r="G10102" t="s">
        <v>671</v>
      </c>
      <c r="H10102" s="36">
        <v>1</v>
      </c>
      <c r="I10102" s="37">
        <v>17.489999999999998</v>
      </c>
    </row>
    <row r="10103" spans="1:9" x14ac:dyDescent="0.35">
      <c r="A10103" s="8" t="s">
        <v>11</v>
      </c>
      <c r="B10103" s="8" t="s">
        <v>667</v>
      </c>
      <c r="C10103" s="8" t="s">
        <v>668</v>
      </c>
      <c r="D10103" s="8">
        <v>40070341365</v>
      </c>
      <c r="E10103" t="s">
        <v>728</v>
      </c>
      <c r="F10103" t="s">
        <v>670</v>
      </c>
      <c r="G10103" t="s">
        <v>671</v>
      </c>
      <c r="H10103" s="36">
        <v>1</v>
      </c>
      <c r="I10103" s="37">
        <v>17.489999999999998</v>
      </c>
    </row>
    <row r="10104" spans="1:9" x14ac:dyDescent="0.35">
      <c r="A10104" s="8" t="s">
        <v>11</v>
      </c>
      <c r="B10104" s="8" t="s">
        <v>667</v>
      </c>
      <c r="C10104" s="8" t="s">
        <v>668</v>
      </c>
      <c r="D10104" s="8">
        <v>40046503530</v>
      </c>
      <c r="E10104" t="s">
        <v>728</v>
      </c>
      <c r="F10104" t="s">
        <v>670</v>
      </c>
      <c r="G10104" t="s">
        <v>671</v>
      </c>
      <c r="H10104" s="36">
        <v>1</v>
      </c>
      <c r="I10104" s="37">
        <v>17.489999999999998</v>
      </c>
    </row>
    <row r="10105" spans="1:9" x14ac:dyDescent="0.35">
      <c r="A10105" s="8" t="s">
        <v>11</v>
      </c>
      <c r="B10105" s="8" t="s">
        <v>667</v>
      </c>
      <c r="C10105" s="8" t="s">
        <v>668</v>
      </c>
      <c r="D10105" s="8">
        <v>40085316408</v>
      </c>
      <c r="E10105" t="s">
        <v>728</v>
      </c>
      <c r="F10105" t="s">
        <v>670</v>
      </c>
      <c r="G10105" t="s">
        <v>671</v>
      </c>
      <c r="H10105" s="36">
        <v>1</v>
      </c>
      <c r="I10105" s="37">
        <v>17.489999999999998</v>
      </c>
    </row>
    <row r="10106" spans="1:9" x14ac:dyDescent="0.35">
      <c r="A10106" s="8" t="s">
        <v>11</v>
      </c>
      <c r="B10106" s="8" t="s">
        <v>667</v>
      </c>
      <c r="C10106" s="8" t="s">
        <v>668</v>
      </c>
      <c r="D10106" s="8">
        <v>40046503543</v>
      </c>
      <c r="E10106" t="s">
        <v>728</v>
      </c>
      <c r="F10106" t="s">
        <v>670</v>
      </c>
      <c r="G10106" t="s">
        <v>671</v>
      </c>
      <c r="H10106" s="36">
        <v>1</v>
      </c>
      <c r="I10106" s="37">
        <v>17.489999999999998</v>
      </c>
    </row>
    <row r="10107" spans="1:9" x14ac:dyDescent="0.35">
      <c r="A10107" s="8" t="s">
        <v>11</v>
      </c>
      <c r="B10107" s="8" t="s">
        <v>667</v>
      </c>
      <c r="C10107" s="8" t="s">
        <v>668</v>
      </c>
      <c r="D10107" s="8">
        <v>40055663678</v>
      </c>
      <c r="E10107" t="s">
        <v>733</v>
      </c>
      <c r="F10107" t="s">
        <v>670</v>
      </c>
      <c r="G10107" t="s">
        <v>671</v>
      </c>
      <c r="H10107" s="36">
        <v>1</v>
      </c>
      <c r="I10107" s="37">
        <v>17.600000000000001</v>
      </c>
    </row>
    <row r="10108" spans="1:9" x14ac:dyDescent="0.35">
      <c r="A10108" s="8" t="s">
        <v>11</v>
      </c>
      <c r="B10108" s="8" t="s">
        <v>667</v>
      </c>
      <c r="C10108" s="8" t="s">
        <v>668</v>
      </c>
      <c r="D10108" s="16" t="s">
        <v>734</v>
      </c>
      <c r="E10108" t="s">
        <v>735</v>
      </c>
      <c r="F10108" t="s">
        <v>670</v>
      </c>
      <c r="G10108" t="s">
        <v>671</v>
      </c>
      <c r="H10108" s="36">
        <v>2</v>
      </c>
      <c r="I10108" s="37">
        <v>17.98</v>
      </c>
    </row>
    <row r="10109" spans="1:9" x14ac:dyDescent="0.35">
      <c r="A10109" s="8" t="s">
        <v>11</v>
      </c>
      <c r="B10109" s="8" t="s">
        <v>667</v>
      </c>
      <c r="C10109" s="8" t="s">
        <v>668</v>
      </c>
      <c r="D10109" s="8">
        <v>40071197890</v>
      </c>
      <c r="E10109" t="s">
        <v>736</v>
      </c>
      <c r="F10109" t="s">
        <v>670</v>
      </c>
      <c r="G10109" t="s">
        <v>671</v>
      </c>
      <c r="H10109" s="36">
        <v>1</v>
      </c>
      <c r="I10109" s="37">
        <v>17.989999999999998</v>
      </c>
    </row>
    <row r="10110" spans="1:9" x14ac:dyDescent="0.35">
      <c r="A10110" s="8" t="s">
        <v>11</v>
      </c>
      <c r="B10110" s="8" t="s">
        <v>667</v>
      </c>
      <c r="C10110" s="8" t="s">
        <v>668</v>
      </c>
      <c r="D10110" s="8">
        <v>40028295870</v>
      </c>
      <c r="E10110" t="s">
        <v>737</v>
      </c>
      <c r="F10110" t="s">
        <v>670</v>
      </c>
      <c r="G10110" t="s">
        <v>671</v>
      </c>
      <c r="H10110" s="36">
        <v>1</v>
      </c>
      <c r="I10110" s="37">
        <v>17.989999999999998</v>
      </c>
    </row>
    <row r="10111" spans="1:9" x14ac:dyDescent="0.35">
      <c r="A10111" s="8" t="s">
        <v>11</v>
      </c>
      <c r="B10111" s="8" t="s">
        <v>667</v>
      </c>
      <c r="C10111" s="8" t="s">
        <v>668</v>
      </c>
      <c r="D10111" s="8">
        <v>40079038748</v>
      </c>
      <c r="E10111" t="s">
        <v>738</v>
      </c>
      <c r="F10111" t="s">
        <v>670</v>
      </c>
      <c r="G10111" t="s">
        <v>671</v>
      </c>
      <c r="H10111" s="36">
        <v>1</v>
      </c>
      <c r="I10111" s="37">
        <v>17.989999999999998</v>
      </c>
    </row>
    <row r="10112" spans="1:9" x14ac:dyDescent="0.35">
      <c r="A10112" s="8" t="s">
        <v>11</v>
      </c>
      <c r="B10112" s="8" t="s">
        <v>667</v>
      </c>
      <c r="C10112" s="8" t="s">
        <v>668</v>
      </c>
      <c r="D10112" s="8">
        <v>40085540331</v>
      </c>
      <c r="E10112" t="s">
        <v>739</v>
      </c>
      <c r="F10112" t="s">
        <v>670</v>
      </c>
      <c r="G10112" t="s">
        <v>671</v>
      </c>
      <c r="H10112" s="36">
        <v>1</v>
      </c>
      <c r="I10112" s="37">
        <v>17.989999999999998</v>
      </c>
    </row>
    <row r="10113" spans="1:9" x14ac:dyDescent="0.35">
      <c r="A10113" s="8" t="s">
        <v>11</v>
      </c>
      <c r="B10113" s="8" t="s">
        <v>667</v>
      </c>
      <c r="C10113" s="8" t="s">
        <v>668</v>
      </c>
      <c r="D10113" s="8">
        <v>40078684839</v>
      </c>
      <c r="E10113" t="s">
        <v>740</v>
      </c>
      <c r="F10113" t="s">
        <v>670</v>
      </c>
      <c r="G10113" t="s">
        <v>671</v>
      </c>
      <c r="H10113" s="36">
        <v>1</v>
      </c>
      <c r="I10113" s="37">
        <v>17.989999999999998</v>
      </c>
    </row>
    <row r="10114" spans="1:9" x14ac:dyDescent="0.35">
      <c r="A10114" s="8" t="s">
        <v>11</v>
      </c>
      <c r="B10114" s="8" t="s">
        <v>667</v>
      </c>
      <c r="C10114" s="8" t="s">
        <v>668</v>
      </c>
      <c r="D10114" s="8">
        <v>40055018008</v>
      </c>
      <c r="E10114" t="s">
        <v>741</v>
      </c>
      <c r="F10114" t="s">
        <v>670</v>
      </c>
      <c r="G10114" t="s">
        <v>671</v>
      </c>
      <c r="H10114" s="36">
        <v>1</v>
      </c>
      <c r="I10114" s="37">
        <v>17.989999999999998</v>
      </c>
    </row>
    <row r="10115" spans="1:9" x14ac:dyDescent="0.35">
      <c r="A10115" s="8" t="s">
        <v>11</v>
      </c>
      <c r="B10115" s="8" t="s">
        <v>667</v>
      </c>
      <c r="C10115" s="8" t="s">
        <v>668</v>
      </c>
      <c r="D10115" s="8">
        <v>40069809708</v>
      </c>
      <c r="E10115" t="s">
        <v>742</v>
      </c>
      <c r="F10115" t="s">
        <v>670</v>
      </c>
      <c r="G10115" t="s">
        <v>671</v>
      </c>
      <c r="H10115" s="36">
        <v>1</v>
      </c>
      <c r="I10115" s="37">
        <v>17.989999999999998</v>
      </c>
    </row>
    <row r="10116" spans="1:9" x14ac:dyDescent="0.35">
      <c r="A10116" s="8" t="s">
        <v>11</v>
      </c>
      <c r="B10116" s="8" t="s">
        <v>667</v>
      </c>
      <c r="C10116" s="8" t="s">
        <v>668</v>
      </c>
      <c r="D10116" s="8">
        <v>40028629247</v>
      </c>
      <c r="E10116" t="s">
        <v>743</v>
      </c>
      <c r="F10116" t="s">
        <v>670</v>
      </c>
      <c r="G10116" t="s">
        <v>671</v>
      </c>
      <c r="H10116" s="36">
        <v>1</v>
      </c>
      <c r="I10116" s="37">
        <v>17.989999999999998</v>
      </c>
    </row>
    <row r="10117" spans="1:9" x14ac:dyDescent="0.35">
      <c r="A10117" s="8" t="s">
        <v>11</v>
      </c>
      <c r="B10117" s="8" t="s">
        <v>667</v>
      </c>
      <c r="C10117" s="8" t="s">
        <v>668</v>
      </c>
      <c r="D10117" s="8">
        <v>40038378136</v>
      </c>
      <c r="E10117" t="s">
        <v>744</v>
      </c>
      <c r="F10117" t="s">
        <v>670</v>
      </c>
      <c r="G10117" t="s">
        <v>671</v>
      </c>
      <c r="H10117" s="36">
        <v>1</v>
      </c>
      <c r="I10117" s="37">
        <v>17.989999999999998</v>
      </c>
    </row>
    <row r="10118" spans="1:9" x14ac:dyDescent="0.35">
      <c r="A10118" s="8" t="s">
        <v>11</v>
      </c>
      <c r="B10118" s="8" t="s">
        <v>667</v>
      </c>
      <c r="C10118" s="8" t="s">
        <v>668</v>
      </c>
      <c r="D10118" s="8">
        <v>40069801191</v>
      </c>
      <c r="E10118" t="s">
        <v>745</v>
      </c>
      <c r="F10118" t="s">
        <v>670</v>
      </c>
      <c r="G10118" t="s">
        <v>671</v>
      </c>
      <c r="H10118" s="36">
        <v>1</v>
      </c>
      <c r="I10118" s="37">
        <v>17.989999999999998</v>
      </c>
    </row>
    <row r="10119" spans="1:9" x14ac:dyDescent="0.35">
      <c r="A10119" s="8" t="s">
        <v>11</v>
      </c>
      <c r="B10119" s="8" t="s">
        <v>667</v>
      </c>
      <c r="C10119" s="8" t="s">
        <v>668</v>
      </c>
      <c r="D10119" s="8">
        <v>40055017993</v>
      </c>
      <c r="E10119" t="s">
        <v>741</v>
      </c>
      <c r="F10119" t="s">
        <v>670</v>
      </c>
      <c r="G10119" t="s">
        <v>671</v>
      </c>
      <c r="H10119" s="36">
        <v>1</v>
      </c>
      <c r="I10119" s="37">
        <v>17.989999999999998</v>
      </c>
    </row>
    <row r="10120" spans="1:9" x14ac:dyDescent="0.35">
      <c r="A10120" s="8" t="s">
        <v>11</v>
      </c>
      <c r="B10120" s="8" t="s">
        <v>667</v>
      </c>
      <c r="C10120" s="8" t="s">
        <v>668</v>
      </c>
      <c r="D10120" s="8">
        <v>40050278294</v>
      </c>
      <c r="E10120" t="s">
        <v>746</v>
      </c>
      <c r="F10120" t="s">
        <v>670</v>
      </c>
      <c r="G10120" t="s">
        <v>671</v>
      </c>
      <c r="H10120" s="36">
        <v>1</v>
      </c>
      <c r="I10120" s="37">
        <v>18</v>
      </c>
    </row>
    <row r="10121" spans="1:9" x14ac:dyDescent="0.35">
      <c r="A10121" s="8" t="s">
        <v>11</v>
      </c>
      <c r="B10121" s="8" t="s">
        <v>667</v>
      </c>
      <c r="C10121" s="8" t="s">
        <v>668</v>
      </c>
      <c r="D10121" s="16" t="s">
        <v>747</v>
      </c>
      <c r="E10121" t="s">
        <v>748</v>
      </c>
      <c r="F10121" t="s">
        <v>670</v>
      </c>
      <c r="G10121" t="s">
        <v>671</v>
      </c>
      <c r="H10121" s="36">
        <v>1</v>
      </c>
      <c r="I10121" s="37">
        <v>18.989999999999998</v>
      </c>
    </row>
    <row r="10122" spans="1:9" x14ac:dyDescent="0.35">
      <c r="A10122" s="8" t="s">
        <v>11</v>
      </c>
      <c r="B10122" s="8" t="s">
        <v>667</v>
      </c>
      <c r="C10122" s="8" t="s">
        <v>668</v>
      </c>
      <c r="D10122" s="8">
        <v>40029430196</v>
      </c>
      <c r="E10122" t="s">
        <v>749</v>
      </c>
      <c r="F10122" t="s">
        <v>670</v>
      </c>
      <c r="G10122" t="s">
        <v>671</v>
      </c>
      <c r="H10122" s="36">
        <v>1</v>
      </c>
      <c r="I10122" s="37">
        <v>18.989999999999998</v>
      </c>
    </row>
    <row r="10123" spans="1:9" x14ac:dyDescent="0.35">
      <c r="A10123" s="8" t="s">
        <v>11</v>
      </c>
      <c r="B10123" s="8" t="s">
        <v>667</v>
      </c>
      <c r="C10123" s="8" t="s">
        <v>668</v>
      </c>
      <c r="D10123" s="8">
        <v>19609590790</v>
      </c>
      <c r="E10123" t="s">
        <v>750</v>
      </c>
      <c r="F10123" t="s">
        <v>670</v>
      </c>
      <c r="G10123" t="s">
        <v>671</v>
      </c>
      <c r="H10123" s="36">
        <v>1</v>
      </c>
      <c r="I10123" s="37">
        <v>19.489999999999998</v>
      </c>
    </row>
    <row r="10124" spans="1:9" x14ac:dyDescent="0.35">
      <c r="A10124" s="8" t="s">
        <v>11</v>
      </c>
      <c r="B10124" s="8" t="s">
        <v>667</v>
      </c>
      <c r="C10124" s="8" t="s">
        <v>668</v>
      </c>
      <c r="D10124" s="8">
        <v>40046721188</v>
      </c>
      <c r="E10124" t="s">
        <v>751</v>
      </c>
      <c r="F10124" t="s">
        <v>670</v>
      </c>
      <c r="G10124" t="s">
        <v>671</v>
      </c>
      <c r="H10124" s="36">
        <v>1</v>
      </c>
      <c r="I10124" s="37">
        <v>19.489999999999998</v>
      </c>
    </row>
    <row r="10125" spans="1:9" x14ac:dyDescent="0.35">
      <c r="A10125" s="8" t="s">
        <v>11</v>
      </c>
      <c r="B10125" s="8" t="s">
        <v>667</v>
      </c>
      <c r="C10125" s="8" t="s">
        <v>668</v>
      </c>
      <c r="D10125" s="8">
        <v>40080648698</v>
      </c>
      <c r="E10125" t="s">
        <v>690</v>
      </c>
      <c r="F10125" t="s">
        <v>670</v>
      </c>
      <c r="G10125" t="s">
        <v>671</v>
      </c>
      <c r="H10125" s="36">
        <v>2</v>
      </c>
      <c r="I10125" s="37">
        <v>19.98</v>
      </c>
    </row>
    <row r="10126" spans="1:9" x14ac:dyDescent="0.35">
      <c r="A10126" s="8" t="s">
        <v>11</v>
      </c>
      <c r="B10126" s="8" t="s">
        <v>667</v>
      </c>
      <c r="C10126" s="8" t="s">
        <v>668</v>
      </c>
      <c r="D10126" s="8">
        <v>40066435266</v>
      </c>
      <c r="E10126" t="s">
        <v>752</v>
      </c>
      <c r="F10126" t="s">
        <v>670</v>
      </c>
      <c r="G10126" t="s">
        <v>671</v>
      </c>
      <c r="H10126" s="36">
        <v>2</v>
      </c>
      <c r="I10126" s="37">
        <v>19.98</v>
      </c>
    </row>
    <row r="10127" spans="1:9" x14ac:dyDescent="0.35">
      <c r="A10127" s="8" t="s">
        <v>11</v>
      </c>
      <c r="B10127" s="8" t="s">
        <v>667</v>
      </c>
      <c r="C10127" s="8" t="s">
        <v>668</v>
      </c>
      <c r="D10127" s="8">
        <v>40086732442</v>
      </c>
      <c r="E10127" t="s">
        <v>753</v>
      </c>
      <c r="F10127" t="s">
        <v>670</v>
      </c>
      <c r="G10127" t="s">
        <v>671</v>
      </c>
      <c r="H10127" s="36">
        <v>1</v>
      </c>
      <c r="I10127" s="37">
        <v>19.989999999999998</v>
      </c>
    </row>
    <row r="10128" spans="1:9" x14ac:dyDescent="0.35">
      <c r="A10128" s="8" t="s">
        <v>11</v>
      </c>
      <c r="B10128" s="8" t="s">
        <v>667</v>
      </c>
      <c r="C10128" s="8" t="s">
        <v>668</v>
      </c>
      <c r="D10128" s="8">
        <v>40050260193</v>
      </c>
      <c r="E10128" t="s">
        <v>754</v>
      </c>
      <c r="F10128" t="s">
        <v>670</v>
      </c>
      <c r="G10128" t="s">
        <v>671</v>
      </c>
      <c r="H10128" s="36">
        <v>1</v>
      </c>
      <c r="I10128" s="37">
        <v>19.989999999999998</v>
      </c>
    </row>
    <row r="10129" spans="1:9" x14ac:dyDescent="0.35">
      <c r="A10129" s="8" t="s">
        <v>11</v>
      </c>
      <c r="B10129" s="8" t="s">
        <v>667</v>
      </c>
      <c r="C10129" s="8" t="s">
        <v>668</v>
      </c>
      <c r="D10129" s="8">
        <v>40079618699</v>
      </c>
      <c r="E10129" t="s">
        <v>754</v>
      </c>
      <c r="F10129" t="s">
        <v>670</v>
      </c>
      <c r="G10129" t="s">
        <v>671</v>
      </c>
      <c r="H10129" s="36">
        <v>1</v>
      </c>
      <c r="I10129" s="37">
        <v>19.989999999999998</v>
      </c>
    </row>
    <row r="10130" spans="1:9" x14ac:dyDescent="0.35">
      <c r="A10130" s="8" t="s">
        <v>11</v>
      </c>
      <c r="B10130" s="8" t="s">
        <v>667</v>
      </c>
      <c r="C10130" s="8" t="s">
        <v>668</v>
      </c>
      <c r="D10130" s="8">
        <v>40074640540</v>
      </c>
      <c r="E10130" t="s">
        <v>755</v>
      </c>
      <c r="F10130" t="s">
        <v>670</v>
      </c>
      <c r="G10130" t="s">
        <v>671</v>
      </c>
      <c r="H10130" s="36">
        <v>1</v>
      </c>
      <c r="I10130" s="37">
        <v>19.989999999999998</v>
      </c>
    </row>
    <row r="10131" spans="1:9" x14ac:dyDescent="0.35">
      <c r="A10131" s="8" t="s">
        <v>11</v>
      </c>
      <c r="B10131" s="8" t="s">
        <v>667</v>
      </c>
      <c r="C10131" s="8" t="s">
        <v>668</v>
      </c>
      <c r="D10131" s="8">
        <v>40079618700</v>
      </c>
      <c r="E10131" t="s">
        <v>754</v>
      </c>
      <c r="F10131" t="s">
        <v>670</v>
      </c>
      <c r="G10131" t="s">
        <v>671</v>
      </c>
      <c r="H10131" s="36">
        <v>1</v>
      </c>
      <c r="I10131" s="37">
        <v>19.989999999999998</v>
      </c>
    </row>
    <row r="10132" spans="1:9" x14ac:dyDescent="0.35">
      <c r="A10132" s="8" t="s">
        <v>11</v>
      </c>
      <c r="B10132" s="8" t="s">
        <v>667</v>
      </c>
      <c r="C10132" s="8" t="s">
        <v>668</v>
      </c>
      <c r="D10132" s="8">
        <v>40019197035</v>
      </c>
      <c r="E10132" t="s">
        <v>756</v>
      </c>
      <c r="F10132" t="s">
        <v>670</v>
      </c>
      <c r="G10132" t="s">
        <v>671</v>
      </c>
      <c r="H10132" s="36">
        <v>1</v>
      </c>
      <c r="I10132" s="37">
        <v>19.989999999999998</v>
      </c>
    </row>
    <row r="10133" spans="1:9" x14ac:dyDescent="0.35">
      <c r="A10133" s="8" t="s">
        <v>11</v>
      </c>
      <c r="B10133" s="8" t="s">
        <v>667</v>
      </c>
      <c r="C10133" s="8" t="s">
        <v>668</v>
      </c>
      <c r="D10133" s="8">
        <v>40079618708</v>
      </c>
      <c r="E10133" t="s">
        <v>754</v>
      </c>
      <c r="F10133" t="s">
        <v>670</v>
      </c>
      <c r="G10133" t="s">
        <v>671</v>
      </c>
      <c r="H10133" s="36">
        <v>1</v>
      </c>
      <c r="I10133" s="37">
        <v>19.989999999999998</v>
      </c>
    </row>
    <row r="10134" spans="1:9" x14ac:dyDescent="0.35">
      <c r="A10134" s="8" t="s">
        <v>11</v>
      </c>
      <c r="B10134" s="8" t="s">
        <v>667</v>
      </c>
      <c r="C10134" s="8" t="s">
        <v>668</v>
      </c>
      <c r="D10134" s="8">
        <v>40079618707</v>
      </c>
      <c r="E10134" t="s">
        <v>754</v>
      </c>
      <c r="F10134" t="s">
        <v>670</v>
      </c>
      <c r="G10134" t="s">
        <v>671</v>
      </c>
      <c r="H10134" s="36">
        <v>1</v>
      </c>
      <c r="I10134" s="37">
        <v>19.989999999999998</v>
      </c>
    </row>
    <row r="10135" spans="1:9" x14ac:dyDescent="0.35">
      <c r="A10135" s="8" t="s">
        <v>11</v>
      </c>
      <c r="B10135" s="8" t="s">
        <v>667</v>
      </c>
      <c r="C10135" s="8" t="s">
        <v>668</v>
      </c>
      <c r="D10135" s="8">
        <v>40055464816</v>
      </c>
      <c r="E10135" t="s">
        <v>757</v>
      </c>
      <c r="F10135" t="s">
        <v>670</v>
      </c>
      <c r="G10135" t="s">
        <v>671</v>
      </c>
      <c r="H10135" s="36">
        <v>1</v>
      </c>
      <c r="I10135" s="37">
        <v>19.989999999999998</v>
      </c>
    </row>
    <row r="10136" spans="1:9" x14ac:dyDescent="0.35">
      <c r="A10136" s="8" t="s">
        <v>11</v>
      </c>
      <c r="B10136" s="8" t="s">
        <v>667</v>
      </c>
      <c r="C10136" s="8" t="s">
        <v>668</v>
      </c>
      <c r="D10136" s="8">
        <v>40098992059</v>
      </c>
      <c r="E10136" t="s">
        <v>758</v>
      </c>
      <c r="F10136" t="s">
        <v>670</v>
      </c>
      <c r="G10136" t="s">
        <v>671</v>
      </c>
      <c r="H10136" s="36">
        <v>1</v>
      </c>
      <c r="I10136" s="37">
        <v>20</v>
      </c>
    </row>
    <row r="10137" spans="1:9" x14ac:dyDescent="0.35">
      <c r="A10137" s="8" t="s">
        <v>11</v>
      </c>
      <c r="B10137" s="8" t="s">
        <v>667</v>
      </c>
      <c r="C10137" s="8" t="s">
        <v>668</v>
      </c>
      <c r="D10137" s="8">
        <v>40064787063</v>
      </c>
      <c r="E10137" t="s">
        <v>759</v>
      </c>
      <c r="F10137" t="s">
        <v>670</v>
      </c>
      <c r="G10137" t="s">
        <v>671</v>
      </c>
      <c r="H10137" s="36">
        <v>1</v>
      </c>
      <c r="I10137" s="37">
        <v>20.99</v>
      </c>
    </row>
    <row r="10138" spans="1:9" x14ac:dyDescent="0.35">
      <c r="A10138" s="8" t="s">
        <v>11</v>
      </c>
      <c r="B10138" s="8" t="s">
        <v>667</v>
      </c>
      <c r="C10138" s="8" t="s">
        <v>668</v>
      </c>
      <c r="D10138" s="8">
        <v>40028859147</v>
      </c>
      <c r="E10138" t="s">
        <v>760</v>
      </c>
      <c r="F10138" t="s">
        <v>670</v>
      </c>
      <c r="G10138" t="s">
        <v>671</v>
      </c>
      <c r="H10138" s="36">
        <v>1</v>
      </c>
      <c r="I10138" s="37">
        <v>20.99</v>
      </c>
    </row>
    <row r="10139" spans="1:9" x14ac:dyDescent="0.35">
      <c r="A10139" s="8" t="s">
        <v>11</v>
      </c>
      <c r="B10139" s="8" t="s">
        <v>667</v>
      </c>
      <c r="C10139" s="8" t="s">
        <v>668</v>
      </c>
      <c r="D10139" s="8">
        <v>40028438250</v>
      </c>
      <c r="E10139" t="s">
        <v>761</v>
      </c>
      <c r="F10139" t="s">
        <v>670</v>
      </c>
      <c r="G10139" t="s">
        <v>671</v>
      </c>
      <c r="H10139" s="36">
        <v>1</v>
      </c>
      <c r="I10139" s="37">
        <v>20.99</v>
      </c>
    </row>
    <row r="10140" spans="1:9" x14ac:dyDescent="0.35">
      <c r="A10140" s="8" t="s">
        <v>11</v>
      </c>
      <c r="B10140" s="8" t="s">
        <v>667</v>
      </c>
      <c r="C10140" s="8" t="s">
        <v>668</v>
      </c>
      <c r="D10140" s="8">
        <v>40052765862</v>
      </c>
      <c r="E10140" t="s">
        <v>762</v>
      </c>
      <c r="F10140" t="s">
        <v>670</v>
      </c>
      <c r="G10140" t="s">
        <v>671</v>
      </c>
      <c r="H10140" s="36">
        <v>1</v>
      </c>
      <c r="I10140" s="37">
        <v>20.99</v>
      </c>
    </row>
    <row r="10141" spans="1:9" x14ac:dyDescent="0.35">
      <c r="A10141" s="8" t="s">
        <v>11</v>
      </c>
      <c r="B10141" s="8" t="s">
        <v>667</v>
      </c>
      <c r="C10141" s="8" t="s">
        <v>668</v>
      </c>
      <c r="D10141" s="8">
        <v>40078068468</v>
      </c>
      <c r="E10141" t="s">
        <v>763</v>
      </c>
      <c r="F10141" t="s">
        <v>670</v>
      </c>
      <c r="G10141" t="s">
        <v>671</v>
      </c>
      <c r="H10141" s="36">
        <v>1</v>
      </c>
      <c r="I10141" s="37">
        <v>20.99</v>
      </c>
    </row>
    <row r="10142" spans="1:9" x14ac:dyDescent="0.35">
      <c r="A10142" s="8" t="s">
        <v>11</v>
      </c>
      <c r="B10142" s="8" t="s">
        <v>667</v>
      </c>
      <c r="C10142" s="8" t="s">
        <v>668</v>
      </c>
      <c r="D10142" s="8">
        <v>19609573036</v>
      </c>
      <c r="E10142" t="s">
        <v>764</v>
      </c>
      <c r="F10142" t="s">
        <v>670</v>
      </c>
      <c r="G10142" t="s">
        <v>671</v>
      </c>
      <c r="H10142" s="36">
        <v>1</v>
      </c>
      <c r="I10142" s="37">
        <v>20.99</v>
      </c>
    </row>
    <row r="10143" spans="1:9" x14ac:dyDescent="0.35">
      <c r="A10143" s="8" t="s">
        <v>11</v>
      </c>
      <c r="B10143" s="8" t="s">
        <v>667</v>
      </c>
      <c r="C10143" s="8" t="s">
        <v>668</v>
      </c>
      <c r="D10143" s="8">
        <v>40080041727</v>
      </c>
      <c r="E10143" t="s">
        <v>765</v>
      </c>
      <c r="F10143" t="s">
        <v>670</v>
      </c>
      <c r="G10143" t="s">
        <v>671</v>
      </c>
      <c r="H10143" s="36">
        <v>1</v>
      </c>
      <c r="I10143" s="37">
        <v>20.99</v>
      </c>
    </row>
    <row r="10144" spans="1:9" x14ac:dyDescent="0.35">
      <c r="A10144" s="8" t="s">
        <v>11</v>
      </c>
      <c r="B10144" s="8" t="s">
        <v>667</v>
      </c>
      <c r="C10144" s="8" t="s">
        <v>668</v>
      </c>
      <c r="D10144" s="8">
        <v>40079630552</v>
      </c>
      <c r="E10144" t="s">
        <v>762</v>
      </c>
      <c r="F10144" t="s">
        <v>670</v>
      </c>
      <c r="G10144" t="s">
        <v>671</v>
      </c>
      <c r="H10144" s="36">
        <v>1</v>
      </c>
      <c r="I10144" s="37">
        <v>20.99</v>
      </c>
    </row>
    <row r="10145" spans="1:9" x14ac:dyDescent="0.35">
      <c r="A10145" s="8" t="s">
        <v>11</v>
      </c>
      <c r="B10145" s="8" t="s">
        <v>667</v>
      </c>
      <c r="C10145" s="8" t="s">
        <v>668</v>
      </c>
      <c r="D10145" s="8">
        <v>40073348876</v>
      </c>
      <c r="E10145" t="s">
        <v>766</v>
      </c>
      <c r="F10145" t="s">
        <v>670</v>
      </c>
      <c r="G10145" t="s">
        <v>671</v>
      </c>
      <c r="H10145" s="36">
        <v>1</v>
      </c>
      <c r="I10145" s="37">
        <v>20.99</v>
      </c>
    </row>
    <row r="10146" spans="1:9" x14ac:dyDescent="0.35">
      <c r="A10146" s="8" t="s">
        <v>11</v>
      </c>
      <c r="B10146" s="8" t="s">
        <v>667</v>
      </c>
      <c r="C10146" s="8" t="s">
        <v>668</v>
      </c>
      <c r="D10146" s="8">
        <v>40030252010</v>
      </c>
      <c r="E10146" t="s">
        <v>767</v>
      </c>
      <c r="F10146" t="s">
        <v>670</v>
      </c>
      <c r="G10146" t="s">
        <v>671</v>
      </c>
      <c r="H10146" s="36">
        <v>1</v>
      </c>
      <c r="I10146" s="37">
        <v>20.99</v>
      </c>
    </row>
    <row r="10147" spans="1:9" x14ac:dyDescent="0.35">
      <c r="A10147" s="8" t="s">
        <v>11</v>
      </c>
      <c r="B10147" s="8" t="s">
        <v>667</v>
      </c>
      <c r="C10147" s="8" t="s">
        <v>668</v>
      </c>
      <c r="D10147" s="8">
        <v>19881944880</v>
      </c>
      <c r="E10147" t="s">
        <v>768</v>
      </c>
      <c r="F10147" t="s">
        <v>670</v>
      </c>
      <c r="G10147" t="s">
        <v>671</v>
      </c>
      <c r="H10147" s="36">
        <v>1</v>
      </c>
      <c r="I10147" s="37">
        <v>20.99</v>
      </c>
    </row>
    <row r="10148" spans="1:9" x14ac:dyDescent="0.35">
      <c r="A10148" s="8" t="s">
        <v>11</v>
      </c>
      <c r="B10148" s="8" t="s">
        <v>667</v>
      </c>
      <c r="C10148" s="8" t="s">
        <v>668</v>
      </c>
      <c r="D10148" s="8">
        <v>40052765712</v>
      </c>
      <c r="E10148" t="s">
        <v>762</v>
      </c>
      <c r="F10148" t="s">
        <v>670</v>
      </c>
      <c r="G10148" t="s">
        <v>671</v>
      </c>
      <c r="H10148" s="36">
        <v>1</v>
      </c>
      <c r="I10148" s="37">
        <v>20.99</v>
      </c>
    </row>
    <row r="10149" spans="1:9" x14ac:dyDescent="0.35">
      <c r="A10149" s="8" t="s">
        <v>11</v>
      </c>
      <c r="B10149" s="8" t="s">
        <v>667</v>
      </c>
      <c r="C10149" s="8" t="s">
        <v>668</v>
      </c>
      <c r="D10149" s="8">
        <v>40072608201</v>
      </c>
      <c r="E10149" t="s">
        <v>760</v>
      </c>
      <c r="F10149" t="s">
        <v>670</v>
      </c>
      <c r="G10149" t="s">
        <v>671</v>
      </c>
      <c r="H10149" s="36">
        <v>1</v>
      </c>
      <c r="I10149" s="37">
        <v>20.99</v>
      </c>
    </row>
    <row r="10150" spans="1:9" x14ac:dyDescent="0.35">
      <c r="A10150" s="8" t="s">
        <v>11</v>
      </c>
      <c r="B10150" s="8" t="s">
        <v>667</v>
      </c>
      <c r="C10150" s="8" t="s">
        <v>668</v>
      </c>
      <c r="D10150" s="8">
        <v>40029131466</v>
      </c>
      <c r="E10150" t="s">
        <v>769</v>
      </c>
      <c r="F10150" t="s">
        <v>670</v>
      </c>
      <c r="G10150" t="s">
        <v>671</v>
      </c>
      <c r="H10150" s="36">
        <v>1</v>
      </c>
      <c r="I10150" s="37">
        <v>20.99</v>
      </c>
    </row>
    <row r="10151" spans="1:9" x14ac:dyDescent="0.35">
      <c r="A10151" s="8" t="s">
        <v>11</v>
      </c>
      <c r="B10151" s="8" t="s">
        <v>667</v>
      </c>
      <c r="C10151" s="8" t="s">
        <v>668</v>
      </c>
      <c r="D10151" s="8">
        <v>40052765912</v>
      </c>
      <c r="E10151" t="s">
        <v>762</v>
      </c>
      <c r="F10151" t="s">
        <v>670</v>
      </c>
      <c r="G10151" t="s">
        <v>671</v>
      </c>
      <c r="H10151" s="36">
        <v>1</v>
      </c>
      <c r="I10151" s="37">
        <v>20.99</v>
      </c>
    </row>
    <row r="10152" spans="1:9" x14ac:dyDescent="0.35">
      <c r="A10152" s="8" t="s">
        <v>11</v>
      </c>
      <c r="B10152" s="8" t="s">
        <v>667</v>
      </c>
      <c r="C10152" s="8" t="s">
        <v>668</v>
      </c>
      <c r="D10152" s="8">
        <v>40083944594</v>
      </c>
      <c r="E10152" t="s">
        <v>770</v>
      </c>
      <c r="F10152" t="s">
        <v>670</v>
      </c>
      <c r="G10152" t="s">
        <v>671</v>
      </c>
      <c r="H10152" s="36">
        <v>1</v>
      </c>
      <c r="I10152" s="37">
        <v>20.99</v>
      </c>
    </row>
    <row r="10153" spans="1:9" x14ac:dyDescent="0.35">
      <c r="A10153" s="8" t="s">
        <v>11</v>
      </c>
      <c r="B10153" s="8" t="s">
        <v>667</v>
      </c>
      <c r="C10153" s="8" t="s">
        <v>668</v>
      </c>
      <c r="D10153" s="8">
        <v>40073430756</v>
      </c>
      <c r="E10153" t="s">
        <v>771</v>
      </c>
      <c r="F10153" t="s">
        <v>670</v>
      </c>
      <c r="G10153" t="s">
        <v>671</v>
      </c>
      <c r="H10153" s="36">
        <v>1</v>
      </c>
      <c r="I10153" s="37">
        <v>21.99</v>
      </c>
    </row>
    <row r="10154" spans="1:9" x14ac:dyDescent="0.35">
      <c r="A10154" s="8" t="s">
        <v>11</v>
      </c>
      <c r="B10154" s="8" t="s">
        <v>667</v>
      </c>
      <c r="C10154" s="8" t="s">
        <v>668</v>
      </c>
      <c r="D10154" s="8">
        <v>40018974701</v>
      </c>
      <c r="E10154" t="s">
        <v>772</v>
      </c>
      <c r="F10154" t="s">
        <v>670</v>
      </c>
      <c r="G10154" t="s">
        <v>671</v>
      </c>
      <c r="H10154" s="36">
        <v>1</v>
      </c>
      <c r="I10154" s="37">
        <v>22.74</v>
      </c>
    </row>
    <row r="10155" spans="1:9" x14ac:dyDescent="0.35">
      <c r="A10155" s="8" t="s">
        <v>11</v>
      </c>
      <c r="B10155" s="8" t="s">
        <v>667</v>
      </c>
      <c r="C10155" s="8" t="s">
        <v>668</v>
      </c>
      <c r="D10155" s="8">
        <v>40071533592</v>
      </c>
      <c r="E10155" t="s">
        <v>773</v>
      </c>
      <c r="F10155" t="s">
        <v>670</v>
      </c>
      <c r="G10155" t="s">
        <v>671</v>
      </c>
      <c r="H10155" s="36">
        <v>1</v>
      </c>
      <c r="I10155" s="37">
        <v>22.99</v>
      </c>
    </row>
    <row r="10156" spans="1:9" x14ac:dyDescent="0.35">
      <c r="A10156" s="8" t="s">
        <v>11</v>
      </c>
      <c r="B10156" s="8" t="s">
        <v>667</v>
      </c>
      <c r="C10156" s="8" t="s">
        <v>668</v>
      </c>
      <c r="D10156" s="16" t="s">
        <v>774</v>
      </c>
      <c r="E10156" t="s">
        <v>697</v>
      </c>
      <c r="F10156" t="s">
        <v>670</v>
      </c>
      <c r="G10156" t="s">
        <v>671</v>
      </c>
      <c r="H10156" s="36">
        <v>2</v>
      </c>
      <c r="I10156" s="37">
        <v>23.98</v>
      </c>
    </row>
    <row r="10157" spans="1:9" x14ac:dyDescent="0.35">
      <c r="A10157" s="8" t="s">
        <v>11</v>
      </c>
      <c r="B10157" s="8" t="s">
        <v>667</v>
      </c>
      <c r="C10157" s="8" t="s">
        <v>668</v>
      </c>
      <c r="D10157" s="16" t="s">
        <v>775</v>
      </c>
      <c r="E10157" t="s">
        <v>697</v>
      </c>
      <c r="F10157" t="s">
        <v>670</v>
      </c>
      <c r="G10157" t="s">
        <v>671</v>
      </c>
      <c r="H10157" s="36">
        <v>2</v>
      </c>
      <c r="I10157" s="37">
        <v>23.98</v>
      </c>
    </row>
    <row r="10158" spans="1:9" x14ac:dyDescent="0.35">
      <c r="A10158" s="8" t="s">
        <v>11</v>
      </c>
      <c r="B10158" s="8" t="s">
        <v>667</v>
      </c>
      <c r="C10158" s="8" t="s">
        <v>668</v>
      </c>
      <c r="D10158" s="16" t="s">
        <v>776</v>
      </c>
      <c r="E10158" t="s">
        <v>697</v>
      </c>
      <c r="F10158" t="s">
        <v>670</v>
      </c>
      <c r="G10158" t="s">
        <v>671</v>
      </c>
      <c r="H10158" s="36">
        <v>2</v>
      </c>
      <c r="I10158" s="37">
        <v>23.98</v>
      </c>
    </row>
    <row r="10159" spans="1:9" x14ac:dyDescent="0.35">
      <c r="A10159" s="8" t="s">
        <v>11</v>
      </c>
      <c r="B10159" s="8" t="s">
        <v>667</v>
      </c>
      <c r="C10159" s="8" t="s">
        <v>668</v>
      </c>
      <c r="D10159" s="8">
        <v>19881985731</v>
      </c>
      <c r="E10159" t="s">
        <v>777</v>
      </c>
      <c r="F10159" t="s">
        <v>670</v>
      </c>
      <c r="G10159" t="s">
        <v>671</v>
      </c>
      <c r="H10159" s="36">
        <v>1</v>
      </c>
      <c r="I10159" s="37">
        <v>23.99</v>
      </c>
    </row>
    <row r="10160" spans="1:9" x14ac:dyDescent="0.35">
      <c r="A10160" s="8" t="s">
        <v>11</v>
      </c>
      <c r="B10160" s="8" t="s">
        <v>667</v>
      </c>
      <c r="C10160" s="8" t="s">
        <v>668</v>
      </c>
      <c r="D10160" s="8">
        <v>40070310829</v>
      </c>
      <c r="E10160" t="s">
        <v>778</v>
      </c>
      <c r="F10160" t="s">
        <v>670</v>
      </c>
      <c r="G10160" t="s">
        <v>671</v>
      </c>
      <c r="H10160" s="36">
        <v>1</v>
      </c>
      <c r="I10160" s="37">
        <v>23.99</v>
      </c>
    </row>
    <row r="10161" spans="1:9" x14ac:dyDescent="0.35">
      <c r="A10161" s="8" t="s">
        <v>11</v>
      </c>
      <c r="B10161" s="8" t="s">
        <v>667</v>
      </c>
      <c r="C10161" s="8" t="s">
        <v>668</v>
      </c>
      <c r="D10161" s="8">
        <v>40029286015</v>
      </c>
      <c r="E10161" t="s">
        <v>779</v>
      </c>
      <c r="F10161" t="s">
        <v>670</v>
      </c>
      <c r="G10161" t="s">
        <v>671</v>
      </c>
      <c r="H10161" s="36">
        <v>1</v>
      </c>
      <c r="I10161" s="37">
        <v>24</v>
      </c>
    </row>
    <row r="10162" spans="1:9" x14ac:dyDescent="0.35">
      <c r="A10162" s="8" t="s">
        <v>11</v>
      </c>
      <c r="B10162" s="8" t="s">
        <v>667</v>
      </c>
      <c r="C10162" s="8" t="s">
        <v>668</v>
      </c>
      <c r="D10162" s="8">
        <v>40072548075</v>
      </c>
      <c r="E10162" t="s">
        <v>780</v>
      </c>
      <c r="F10162" t="s">
        <v>670</v>
      </c>
      <c r="G10162" t="s">
        <v>671</v>
      </c>
      <c r="H10162" s="36">
        <v>1</v>
      </c>
      <c r="I10162" s="37">
        <v>24.49</v>
      </c>
    </row>
    <row r="10163" spans="1:9" x14ac:dyDescent="0.35">
      <c r="A10163" s="8" t="s">
        <v>11</v>
      </c>
      <c r="B10163" s="8" t="s">
        <v>667</v>
      </c>
      <c r="C10163" s="8" t="s">
        <v>668</v>
      </c>
      <c r="D10163" s="8">
        <v>40030518118</v>
      </c>
      <c r="E10163" t="s">
        <v>781</v>
      </c>
      <c r="F10163" t="s">
        <v>670</v>
      </c>
      <c r="G10163" t="s">
        <v>671</v>
      </c>
      <c r="H10163" s="36">
        <v>1</v>
      </c>
      <c r="I10163" s="37">
        <v>24.49</v>
      </c>
    </row>
    <row r="10164" spans="1:9" x14ac:dyDescent="0.35">
      <c r="A10164" s="8" t="s">
        <v>11</v>
      </c>
      <c r="B10164" s="8" t="s">
        <v>667</v>
      </c>
      <c r="C10164" s="8" t="s">
        <v>668</v>
      </c>
      <c r="D10164" s="8">
        <v>40052852572</v>
      </c>
      <c r="E10164" t="s">
        <v>782</v>
      </c>
      <c r="F10164" t="s">
        <v>670</v>
      </c>
      <c r="G10164" t="s">
        <v>671</v>
      </c>
      <c r="H10164" s="36">
        <v>1</v>
      </c>
      <c r="I10164" s="37">
        <v>24.49</v>
      </c>
    </row>
    <row r="10165" spans="1:9" x14ac:dyDescent="0.35">
      <c r="A10165" s="8" t="s">
        <v>11</v>
      </c>
      <c r="B10165" s="8" t="s">
        <v>667</v>
      </c>
      <c r="C10165" s="8" t="s">
        <v>668</v>
      </c>
      <c r="D10165" s="8">
        <v>19811089633</v>
      </c>
      <c r="E10165" t="s">
        <v>783</v>
      </c>
      <c r="F10165" t="s">
        <v>670</v>
      </c>
      <c r="G10165" t="s">
        <v>671</v>
      </c>
      <c r="H10165" s="36">
        <v>1</v>
      </c>
      <c r="I10165" s="37">
        <v>24.49</v>
      </c>
    </row>
    <row r="10166" spans="1:9" x14ac:dyDescent="0.35">
      <c r="A10166" s="8" t="s">
        <v>11</v>
      </c>
      <c r="B10166" s="8" t="s">
        <v>667</v>
      </c>
      <c r="C10166" s="8" t="s">
        <v>668</v>
      </c>
      <c r="D10166" s="8">
        <v>40028814491</v>
      </c>
      <c r="E10166" t="s">
        <v>784</v>
      </c>
      <c r="F10166" t="s">
        <v>670</v>
      </c>
      <c r="G10166" t="s">
        <v>671</v>
      </c>
      <c r="H10166" s="36">
        <v>1</v>
      </c>
      <c r="I10166" s="37">
        <v>24.49</v>
      </c>
    </row>
    <row r="10167" spans="1:9" x14ac:dyDescent="0.35">
      <c r="A10167" s="8" t="s">
        <v>11</v>
      </c>
      <c r="B10167" s="8" t="s">
        <v>667</v>
      </c>
      <c r="C10167" s="8" t="s">
        <v>668</v>
      </c>
      <c r="D10167" s="8">
        <v>60958819034</v>
      </c>
      <c r="E10167" t="s">
        <v>785</v>
      </c>
      <c r="F10167" t="s">
        <v>670</v>
      </c>
      <c r="G10167" t="s">
        <v>671</v>
      </c>
      <c r="H10167" s="36">
        <v>1</v>
      </c>
      <c r="I10167" s="37">
        <v>24.99</v>
      </c>
    </row>
    <row r="10168" spans="1:9" x14ac:dyDescent="0.35">
      <c r="A10168" s="8" t="s">
        <v>11</v>
      </c>
      <c r="B10168" s="8" t="s">
        <v>667</v>
      </c>
      <c r="C10168" s="8" t="s">
        <v>668</v>
      </c>
      <c r="D10168" s="8">
        <v>40019269192</v>
      </c>
      <c r="E10168" t="s">
        <v>786</v>
      </c>
      <c r="F10168" t="s">
        <v>670</v>
      </c>
      <c r="G10168" t="s">
        <v>671</v>
      </c>
      <c r="H10168" s="36">
        <v>1</v>
      </c>
      <c r="I10168" s="37">
        <v>24.99</v>
      </c>
    </row>
    <row r="10169" spans="1:9" x14ac:dyDescent="0.35">
      <c r="A10169" s="8" t="s">
        <v>11</v>
      </c>
      <c r="B10169" s="8" t="s">
        <v>667</v>
      </c>
      <c r="C10169" s="8" t="s">
        <v>668</v>
      </c>
      <c r="D10169" s="8">
        <v>40070378782</v>
      </c>
      <c r="E10169" t="s">
        <v>787</v>
      </c>
      <c r="F10169" t="s">
        <v>670</v>
      </c>
      <c r="G10169" t="s">
        <v>671</v>
      </c>
      <c r="H10169" s="36">
        <v>1</v>
      </c>
      <c r="I10169" s="37">
        <v>24.99</v>
      </c>
    </row>
    <row r="10170" spans="1:9" x14ac:dyDescent="0.35">
      <c r="A10170" s="8" t="s">
        <v>11</v>
      </c>
      <c r="B10170" s="8" t="s">
        <v>667</v>
      </c>
      <c r="C10170" s="8" t="s">
        <v>668</v>
      </c>
      <c r="D10170" s="8">
        <v>40019296613</v>
      </c>
      <c r="E10170" t="s">
        <v>788</v>
      </c>
      <c r="F10170" t="s">
        <v>670</v>
      </c>
      <c r="G10170" t="s">
        <v>671</v>
      </c>
      <c r="H10170" s="36">
        <v>1</v>
      </c>
      <c r="I10170" s="37">
        <v>24.99</v>
      </c>
    </row>
    <row r="10171" spans="1:9" x14ac:dyDescent="0.35">
      <c r="A10171" s="8" t="s">
        <v>11</v>
      </c>
      <c r="B10171" s="8" t="s">
        <v>667</v>
      </c>
      <c r="C10171" s="8" t="s">
        <v>668</v>
      </c>
      <c r="D10171" s="8">
        <v>40048903655</v>
      </c>
      <c r="E10171" t="s">
        <v>789</v>
      </c>
      <c r="F10171" t="s">
        <v>670</v>
      </c>
      <c r="G10171" t="s">
        <v>671</v>
      </c>
      <c r="H10171" s="36">
        <v>2</v>
      </c>
      <c r="I10171" s="37">
        <v>25.98</v>
      </c>
    </row>
    <row r="10172" spans="1:9" x14ac:dyDescent="0.35">
      <c r="A10172" s="8" t="s">
        <v>11</v>
      </c>
      <c r="B10172" s="8" t="s">
        <v>667</v>
      </c>
      <c r="C10172" s="8" t="s">
        <v>668</v>
      </c>
      <c r="D10172" s="8">
        <v>40063205203</v>
      </c>
      <c r="E10172" t="s">
        <v>790</v>
      </c>
      <c r="F10172" t="s">
        <v>670</v>
      </c>
      <c r="G10172" t="s">
        <v>671</v>
      </c>
      <c r="H10172" s="36">
        <v>1</v>
      </c>
      <c r="I10172" s="37">
        <v>25.99</v>
      </c>
    </row>
    <row r="10173" spans="1:9" x14ac:dyDescent="0.35">
      <c r="A10173" s="8" t="s">
        <v>11</v>
      </c>
      <c r="B10173" s="8" t="s">
        <v>667</v>
      </c>
      <c r="C10173" s="8" t="s">
        <v>668</v>
      </c>
      <c r="D10173" s="8">
        <v>40072310617</v>
      </c>
      <c r="E10173" t="s">
        <v>791</v>
      </c>
      <c r="F10173" t="s">
        <v>670</v>
      </c>
      <c r="G10173" t="s">
        <v>671</v>
      </c>
      <c r="H10173" s="36">
        <v>1</v>
      </c>
      <c r="I10173" s="37">
        <v>25.99</v>
      </c>
    </row>
    <row r="10174" spans="1:9" x14ac:dyDescent="0.35">
      <c r="A10174" s="8" t="s">
        <v>11</v>
      </c>
      <c r="B10174" s="8" t="s">
        <v>667</v>
      </c>
      <c r="C10174" s="8" t="s">
        <v>668</v>
      </c>
      <c r="D10174" s="8">
        <v>40037742421</v>
      </c>
      <c r="E10174" t="s">
        <v>792</v>
      </c>
      <c r="F10174" t="s">
        <v>670</v>
      </c>
      <c r="G10174" t="s">
        <v>721</v>
      </c>
      <c r="H10174" s="36">
        <v>1</v>
      </c>
      <c r="I10174" s="37">
        <v>25.99</v>
      </c>
    </row>
    <row r="10175" spans="1:9" x14ac:dyDescent="0.35">
      <c r="A10175" s="8" t="s">
        <v>11</v>
      </c>
      <c r="B10175" s="8" t="s">
        <v>667</v>
      </c>
      <c r="C10175" s="8" t="s">
        <v>668</v>
      </c>
      <c r="D10175" s="8">
        <v>40055422189</v>
      </c>
      <c r="E10175" t="s">
        <v>793</v>
      </c>
      <c r="F10175" t="s">
        <v>670</v>
      </c>
      <c r="G10175" t="s">
        <v>671</v>
      </c>
      <c r="H10175" s="36">
        <v>2</v>
      </c>
      <c r="I10175" s="37">
        <v>26.38</v>
      </c>
    </row>
    <row r="10176" spans="1:9" x14ac:dyDescent="0.35">
      <c r="A10176" s="8" t="s">
        <v>11</v>
      </c>
      <c r="B10176" s="8" t="s">
        <v>667</v>
      </c>
      <c r="C10176" s="8" t="s">
        <v>668</v>
      </c>
      <c r="D10176" s="8">
        <v>40072563508</v>
      </c>
      <c r="E10176" t="s">
        <v>794</v>
      </c>
      <c r="F10176" t="s">
        <v>670</v>
      </c>
      <c r="G10176" t="s">
        <v>671</v>
      </c>
      <c r="H10176" s="36">
        <v>2</v>
      </c>
      <c r="I10176" s="37">
        <v>26.38</v>
      </c>
    </row>
    <row r="10177" spans="1:9" x14ac:dyDescent="0.35">
      <c r="A10177" s="8" t="s">
        <v>11</v>
      </c>
      <c r="B10177" s="8" t="s">
        <v>667</v>
      </c>
      <c r="C10177" s="8" t="s">
        <v>668</v>
      </c>
      <c r="D10177" s="8">
        <v>60947582043</v>
      </c>
      <c r="E10177" t="s">
        <v>795</v>
      </c>
      <c r="F10177" t="s">
        <v>670</v>
      </c>
      <c r="G10177" t="s">
        <v>721</v>
      </c>
      <c r="H10177" s="36">
        <v>1</v>
      </c>
      <c r="I10177" s="37">
        <v>27.99</v>
      </c>
    </row>
    <row r="10178" spans="1:9" x14ac:dyDescent="0.35">
      <c r="A10178" s="8" t="s">
        <v>11</v>
      </c>
      <c r="B10178" s="8" t="s">
        <v>667</v>
      </c>
      <c r="C10178" s="8" t="s">
        <v>668</v>
      </c>
      <c r="D10178" s="8">
        <v>60947585150</v>
      </c>
      <c r="E10178" t="s">
        <v>796</v>
      </c>
      <c r="F10178" t="s">
        <v>670</v>
      </c>
      <c r="G10178" t="s">
        <v>721</v>
      </c>
      <c r="H10178" s="36">
        <v>1</v>
      </c>
      <c r="I10178" s="37">
        <v>27.99</v>
      </c>
    </row>
    <row r="10179" spans="1:9" x14ac:dyDescent="0.35">
      <c r="A10179" s="8" t="s">
        <v>11</v>
      </c>
      <c r="B10179" s="8" t="s">
        <v>667</v>
      </c>
      <c r="C10179" s="8" t="s">
        <v>668</v>
      </c>
      <c r="D10179" s="8">
        <v>40078444182</v>
      </c>
      <c r="E10179" t="s">
        <v>797</v>
      </c>
      <c r="F10179" t="s">
        <v>670</v>
      </c>
      <c r="G10179" t="s">
        <v>671</v>
      </c>
      <c r="H10179" s="36">
        <v>1</v>
      </c>
      <c r="I10179" s="37">
        <v>27.99</v>
      </c>
    </row>
    <row r="10180" spans="1:9" x14ac:dyDescent="0.35">
      <c r="A10180" s="8" t="s">
        <v>11</v>
      </c>
      <c r="B10180" s="8" t="s">
        <v>667</v>
      </c>
      <c r="C10180" s="8" t="s">
        <v>668</v>
      </c>
      <c r="D10180" s="8">
        <v>40083399366</v>
      </c>
      <c r="E10180" t="s">
        <v>798</v>
      </c>
      <c r="F10180" t="s">
        <v>670</v>
      </c>
      <c r="G10180" t="s">
        <v>671</v>
      </c>
      <c r="H10180" s="36">
        <v>1</v>
      </c>
      <c r="I10180" s="37">
        <v>27.99</v>
      </c>
    </row>
    <row r="10181" spans="1:9" x14ac:dyDescent="0.35">
      <c r="A10181" s="8" t="s">
        <v>11</v>
      </c>
      <c r="B10181" s="8" t="s">
        <v>667</v>
      </c>
      <c r="C10181" s="8" t="s">
        <v>668</v>
      </c>
      <c r="D10181" s="8">
        <v>40058148256</v>
      </c>
      <c r="E10181" t="s">
        <v>799</v>
      </c>
      <c r="F10181" t="s">
        <v>670</v>
      </c>
      <c r="G10181" t="s">
        <v>671</v>
      </c>
      <c r="H10181" s="36">
        <v>1</v>
      </c>
      <c r="I10181" s="37">
        <v>27.99</v>
      </c>
    </row>
    <row r="10182" spans="1:9" x14ac:dyDescent="0.35">
      <c r="A10182" s="8" t="s">
        <v>11</v>
      </c>
      <c r="B10182" s="8" t="s">
        <v>667</v>
      </c>
      <c r="C10182" s="8" t="s">
        <v>668</v>
      </c>
      <c r="D10182" s="8">
        <v>40082668913</v>
      </c>
      <c r="E10182" t="s">
        <v>800</v>
      </c>
      <c r="F10182" t="s">
        <v>670</v>
      </c>
      <c r="G10182" t="s">
        <v>671</v>
      </c>
      <c r="H10182" s="36">
        <v>1</v>
      </c>
      <c r="I10182" s="37">
        <v>27.99</v>
      </c>
    </row>
    <row r="10183" spans="1:9" x14ac:dyDescent="0.35">
      <c r="A10183" s="8" t="s">
        <v>11</v>
      </c>
      <c r="B10183" s="8" t="s">
        <v>667</v>
      </c>
      <c r="C10183" s="8" t="s">
        <v>668</v>
      </c>
      <c r="D10183" s="8">
        <v>19881960484</v>
      </c>
      <c r="E10183" t="s">
        <v>801</v>
      </c>
      <c r="F10183" t="s">
        <v>670</v>
      </c>
      <c r="G10183" t="s">
        <v>671</v>
      </c>
      <c r="H10183" s="36">
        <v>1</v>
      </c>
      <c r="I10183" s="37">
        <v>27.99</v>
      </c>
    </row>
    <row r="10184" spans="1:9" x14ac:dyDescent="0.35">
      <c r="A10184" s="8" t="s">
        <v>11</v>
      </c>
      <c r="B10184" s="8" t="s">
        <v>667</v>
      </c>
      <c r="C10184" s="8" t="s">
        <v>668</v>
      </c>
      <c r="D10184" s="8">
        <v>40057848351</v>
      </c>
      <c r="E10184" t="s">
        <v>802</v>
      </c>
      <c r="F10184" t="s">
        <v>670</v>
      </c>
      <c r="G10184" t="s">
        <v>671</v>
      </c>
      <c r="H10184" s="36">
        <v>2</v>
      </c>
      <c r="I10184" s="37">
        <v>29.98</v>
      </c>
    </row>
    <row r="10185" spans="1:9" x14ac:dyDescent="0.35">
      <c r="A10185" s="8" t="s">
        <v>11</v>
      </c>
      <c r="B10185" s="8" t="s">
        <v>667</v>
      </c>
      <c r="C10185" s="8" t="s">
        <v>668</v>
      </c>
      <c r="D10185" s="8">
        <v>40062242480</v>
      </c>
      <c r="E10185" t="s">
        <v>803</v>
      </c>
      <c r="F10185" t="s">
        <v>670</v>
      </c>
      <c r="G10185" t="s">
        <v>671</v>
      </c>
      <c r="H10185" s="36">
        <v>1</v>
      </c>
      <c r="I10185" s="37">
        <v>29.99</v>
      </c>
    </row>
    <row r="10186" spans="1:9" x14ac:dyDescent="0.35">
      <c r="A10186" s="8" t="s">
        <v>11</v>
      </c>
      <c r="B10186" s="8" t="s">
        <v>667</v>
      </c>
      <c r="C10186" s="8" t="s">
        <v>668</v>
      </c>
      <c r="D10186" s="8">
        <v>40055562610</v>
      </c>
      <c r="E10186" t="s">
        <v>804</v>
      </c>
      <c r="F10186" t="s">
        <v>670</v>
      </c>
      <c r="G10186" t="s">
        <v>671</v>
      </c>
      <c r="H10186" s="36">
        <v>1</v>
      </c>
      <c r="I10186" s="37">
        <v>29.99</v>
      </c>
    </row>
    <row r="10187" spans="1:9" x14ac:dyDescent="0.35">
      <c r="A10187" s="8" t="s">
        <v>11</v>
      </c>
      <c r="B10187" s="8" t="s">
        <v>667</v>
      </c>
      <c r="C10187" s="8" t="s">
        <v>668</v>
      </c>
      <c r="D10187" s="8">
        <v>40028614886</v>
      </c>
      <c r="E10187" t="s">
        <v>805</v>
      </c>
      <c r="F10187" t="s">
        <v>670</v>
      </c>
      <c r="G10187" t="s">
        <v>671</v>
      </c>
      <c r="H10187" s="36">
        <v>1</v>
      </c>
      <c r="I10187" s="37">
        <v>29.99</v>
      </c>
    </row>
    <row r="10188" spans="1:9" x14ac:dyDescent="0.35">
      <c r="A10188" s="8" t="s">
        <v>11</v>
      </c>
      <c r="B10188" s="8" t="s">
        <v>667</v>
      </c>
      <c r="C10188" s="8" t="s">
        <v>668</v>
      </c>
      <c r="D10188" s="8">
        <v>40054599375</v>
      </c>
      <c r="E10188" t="s">
        <v>806</v>
      </c>
      <c r="F10188" t="s">
        <v>670</v>
      </c>
      <c r="G10188" t="s">
        <v>671</v>
      </c>
      <c r="H10188" s="36">
        <v>1</v>
      </c>
      <c r="I10188" s="37">
        <v>29.99</v>
      </c>
    </row>
    <row r="10189" spans="1:9" x14ac:dyDescent="0.35">
      <c r="A10189" s="8" t="s">
        <v>11</v>
      </c>
      <c r="B10189" s="8" t="s">
        <v>667</v>
      </c>
      <c r="C10189" s="8" t="s">
        <v>668</v>
      </c>
      <c r="D10189" s="8">
        <v>40018726614</v>
      </c>
      <c r="E10189" t="s">
        <v>730</v>
      </c>
      <c r="F10189" t="s">
        <v>670</v>
      </c>
      <c r="G10189" t="s">
        <v>671</v>
      </c>
      <c r="H10189" s="36">
        <v>1</v>
      </c>
      <c r="I10189" s="37">
        <v>29.99</v>
      </c>
    </row>
    <row r="10190" spans="1:9" x14ac:dyDescent="0.35">
      <c r="A10190" s="8" t="s">
        <v>11</v>
      </c>
      <c r="B10190" s="8" t="s">
        <v>667</v>
      </c>
      <c r="C10190" s="8" t="s">
        <v>668</v>
      </c>
      <c r="D10190" s="8">
        <v>40069656842</v>
      </c>
      <c r="E10190" t="s">
        <v>807</v>
      </c>
      <c r="F10190" t="s">
        <v>670</v>
      </c>
      <c r="G10190" t="s">
        <v>671</v>
      </c>
      <c r="H10190" s="36">
        <v>1</v>
      </c>
      <c r="I10190" s="37">
        <v>29.99</v>
      </c>
    </row>
    <row r="10191" spans="1:9" x14ac:dyDescent="0.35">
      <c r="A10191" s="8" t="s">
        <v>11</v>
      </c>
      <c r="B10191" s="8" t="s">
        <v>667</v>
      </c>
      <c r="C10191" s="8" t="s">
        <v>668</v>
      </c>
      <c r="D10191" s="8">
        <v>40028339299</v>
      </c>
      <c r="E10191" t="s">
        <v>808</v>
      </c>
      <c r="F10191" t="s">
        <v>670</v>
      </c>
      <c r="G10191" t="s">
        <v>671</v>
      </c>
      <c r="H10191" s="36">
        <v>1</v>
      </c>
      <c r="I10191" s="37">
        <v>29.99</v>
      </c>
    </row>
    <row r="10192" spans="1:9" x14ac:dyDescent="0.35">
      <c r="A10192" s="8" t="s">
        <v>11</v>
      </c>
      <c r="B10192" s="8" t="s">
        <v>667</v>
      </c>
      <c r="C10192" s="8" t="s">
        <v>668</v>
      </c>
      <c r="D10192" s="8">
        <v>40055446538</v>
      </c>
      <c r="E10192" t="s">
        <v>809</v>
      </c>
      <c r="F10192" t="s">
        <v>670</v>
      </c>
      <c r="G10192" t="s">
        <v>671</v>
      </c>
      <c r="H10192" s="36">
        <v>1</v>
      </c>
      <c r="I10192" s="37">
        <v>29.99</v>
      </c>
    </row>
    <row r="10193" spans="1:9" x14ac:dyDescent="0.35">
      <c r="A10193" s="8" t="s">
        <v>11</v>
      </c>
      <c r="B10193" s="8" t="s">
        <v>667</v>
      </c>
      <c r="C10193" s="8" t="s">
        <v>668</v>
      </c>
      <c r="D10193" s="8">
        <v>40082504842</v>
      </c>
      <c r="E10193" t="s">
        <v>810</v>
      </c>
      <c r="F10193" t="s">
        <v>670</v>
      </c>
      <c r="G10193" t="s">
        <v>671</v>
      </c>
      <c r="H10193" s="36">
        <v>1</v>
      </c>
      <c r="I10193" s="37">
        <v>29.99</v>
      </c>
    </row>
    <row r="10194" spans="1:9" x14ac:dyDescent="0.35">
      <c r="A10194" s="8" t="s">
        <v>11</v>
      </c>
      <c r="B10194" s="8" t="s">
        <v>667</v>
      </c>
      <c r="C10194" s="8" t="s">
        <v>668</v>
      </c>
      <c r="D10194" s="8">
        <v>40045968473</v>
      </c>
      <c r="E10194" t="s">
        <v>811</v>
      </c>
      <c r="F10194" t="s">
        <v>670</v>
      </c>
      <c r="G10194" t="s">
        <v>671</v>
      </c>
      <c r="H10194" s="36">
        <v>1</v>
      </c>
      <c r="I10194" s="37">
        <v>29.99</v>
      </c>
    </row>
    <row r="10195" spans="1:9" x14ac:dyDescent="0.35">
      <c r="A10195" s="8" t="s">
        <v>11</v>
      </c>
      <c r="B10195" s="8" t="s">
        <v>667</v>
      </c>
      <c r="C10195" s="8" t="s">
        <v>668</v>
      </c>
      <c r="D10195" s="8">
        <v>19811099061</v>
      </c>
      <c r="E10195" t="s">
        <v>812</v>
      </c>
      <c r="F10195" t="s">
        <v>670</v>
      </c>
      <c r="G10195" t="s">
        <v>671</v>
      </c>
      <c r="H10195" s="36">
        <v>1</v>
      </c>
      <c r="I10195" s="37">
        <v>30</v>
      </c>
    </row>
    <row r="10196" spans="1:9" x14ac:dyDescent="0.35">
      <c r="A10196" s="8" t="s">
        <v>11</v>
      </c>
      <c r="B10196" s="8" t="s">
        <v>667</v>
      </c>
      <c r="C10196" s="8" t="s">
        <v>668</v>
      </c>
      <c r="D10196" s="8">
        <v>40071004168</v>
      </c>
      <c r="E10196" t="s">
        <v>813</v>
      </c>
      <c r="F10196" t="s">
        <v>670</v>
      </c>
      <c r="G10196" t="s">
        <v>671</v>
      </c>
      <c r="H10196" s="36">
        <v>1</v>
      </c>
      <c r="I10196" s="37">
        <v>30</v>
      </c>
    </row>
    <row r="10197" spans="1:9" x14ac:dyDescent="0.35">
      <c r="A10197" s="8" t="s">
        <v>11</v>
      </c>
      <c r="B10197" s="8" t="s">
        <v>667</v>
      </c>
      <c r="C10197" s="8" t="s">
        <v>668</v>
      </c>
      <c r="D10197" s="8">
        <v>19811099142</v>
      </c>
      <c r="E10197" t="s">
        <v>814</v>
      </c>
      <c r="F10197" t="s">
        <v>670</v>
      </c>
      <c r="G10197" t="s">
        <v>671</v>
      </c>
      <c r="H10197" s="36">
        <v>1</v>
      </c>
      <c r="I10197" s="37">
        <v>30</v>
      </c>
    </row>
    <row r="10198" spans="1:9" x14ac:dyDescent="0.35">
      <c r="A10198" s="8" t="s">
        <v>11</v>
      </c>
      <c r="B10198" s="8" t="s">
        <v>667</v>
      </c>
      <c r="C10198" s="8" t="s">
        <v>668</v>
      </c>
      <c r="D10198" s="16" t="s">
        <v>815</v>
      </c>
      <c r="E10198" t="s">
        <v>816</v>
      </c>
      <c r="F10198" t="s">
        <v>670</v>
      </c>
      <c r="G10198" t="s">
        <v>671</v>
      </c>
      <c r="H10198" s="36">
        <v>1</v>
      </c>
      <c r="I10198" s="37">
        <v>30</v>
      </c>
    </row>
    <row r="10199" spans="1:9" x14ac:dyDescent="0.35">
      <c r="A10199" s="8" t="s">
        <v>11</v>
      </c>
      <c r="B10199" s="8" t="s">
        <v>667</v>
      </c>
      <c r="C10199" s="8" t="s">
        <v>668</v>
      </c>
      <c r="D10199" s="8">
        <v>19454604739</v>
      </c>
      <c r="E10199" t="s">
        <v>817</v>
      </c>
      <c r="F10199" t="s">
        <v>670</v>
      </c>
      <c r="G10199" t="s">
        <v>671</v>
      </c>
      <c r="H10199" s="36">
        <v>1</v>
      </c>
      <c r="I10199" s="37">
        <v>30</v>
      </c>
    </row>
    <row r="10200" spans="1:9" x14ac:dyDescent="0.35">
      <c r="A10200" s="8" t="s">
        <v>11</v>
      </c>
      <c r="B10200" s="8" t="s">
        <v>667</v>
      </c>
      <c r="C10200" s="8" t="s">
        <v>668</v>
      </c>
      <c r="D10200" s="8">
        <v>40047535094</v>
      </c>
      <c r="E10200" t="s">
        <v>818</v>
      </c>
      <c r="F10200" t="s">
        <v>670</v>
      </c>
      <c r="G10200" t="s">
        <v>671</v>
      </c>
      <c r="H10200" s="36">
        <v>1</v>
      </c>
      <c r="I10200" s="37">
        <v>31.49</v>
      </c>
    </row>
    <row r="10201" spans="1:9" x14ac:dyDescent="0.35">
      <c r="A10201" s="8" t="s">
        <v>11</v>
      </c>
      <c r="B10201" s="8" t="s">
        <v>667</v>
      </c>
      <c r="C10201" s="8" t="s">
        <v>668</v>
      </c>
      <c r="D10201" s="8">
        <v>40037375562</v>
      </c>
      <c r="E10201" t="s">
        <v>819</v>
      </c>
      <c r="F10201" t="s">
        <v>670</v>
      </c>
      <c r="G10201" t="s">
        <v>671</v>
      </c>
      <c r="H10201" s="36">
        <v>1</v>
      </c>
      <c r="I10201" s="37">
        <v>31.49</v>
      </c>
    </row>
    <row r="10202" spans="1:9" x14ac:dyDescent="0.35">
      <c r="A10202" s="8" t="s">
        <v>11</v>
      </c>
      <c r="B10202" s="8" t="s">
        <v>667</v>
      </c>
      <c r="C10202" s="8" t="s">
        <v>668</v>
      </c>
      <c r="D10202" s="8">
        <v>40047535088</v>
      </c>
      <c r="E10202" t="s">
        <v>818</v>
      </c>
      <c r="F10202" t="s">
        <v>670</v>
      </c>
      <c r="G10202" t="s">
        <v>671</v>
      </c>
      <c r="H10202" s="36">
        <v>1</v>
      </c>
      <c r="I10202" s="37">
        <v>31.49</v>
      </c>
    </row>
    <row r="10203" spans="1:9" x14ac:dyDescent="0.35">
      <c r="A10203" s="8" t="s">
        <v>11</v>
      </c>
      <c r="B10203" s="8" t="s">
        <v>667</v>
      </c>
      <c r="C10203" s="8" t="s">
        <v>668</v>
      </c>
      <c r="D10203" s="8">
        <v>19811057058</v>
      </c>
      <c r="E10203" t="s">
        <v>820</v>
      </c>
      <c r="F10203" t="s">
        <v>670</v>
      </c>
      <c r="G10203" t="s">
        <v>671</v>
      </c>
      <c r="H10203" s="36">
        <v>1</v>
      </c>
      <c r="I10203" s="37">
        <v>31.49</v>
      </c>
    </row>
    <row r="10204" spans="1:9" x14ac:dyDescent="0.35">
      <c r="A10204" s="8" t="s">
        <v>11</v>
      </c>
      <c r="B10204" s="8" t="s">
        <v>667</v>
      </c>
      <c r="C10204" s="8" t="s">
        <v>668</v>
      </c>
      <c r="D10204" s="8">
        <v>40047535093</v>
      </c>
      <c r="E10204" t="s">
        <v>818</v>
      </c>
      <c r="F10204" t="s">
        <v>670</v>
      </c>
      <c r="G10204" t="s">
        <v>671</v>
      </c>
      <c r="H10204" s="36">
        <v>1</v>
      </c>
      <c r="I10204" s="37">
        <v>31.49</v>
      </c>
    </row>
    <row r="10205" spans="1:9" x14ac:dyDescent="0.35">
      <c r="A10205" s="8" t="s">
        <v>11</v>
      </c>
      <c r="B10205" s="8" t="s">
        <v>667</v>
      </c>
      <c r="C10205" s="8" t="s">
        <v>668</v>
      </c>
      <c r="D10205" s="8">
        <v>40068625859</v>
      </c>
      <c r="E10205" t="s">
        <v>819</v>
      </c>
      <c r="F10205" t="s">
        <v>670</v>
      </c>
      <c r="G10205" t="s">
        <v>671</v>
      </c>
      <c r="H10205" s="36">
        <v>1</v>
      </c>
      <c r="I10205" s="37">
        <v>31.49</v>
      </c>
    </row>
    <row r="10206" spans="1:9" x14ac:dyDescent="0.35">
      <c r="A10206" s="8" t="s">
        <v>11</v>
      </c>
      <c r="B10206" s="8" t="s">
        <v>667</v>
      </c>
      <c r="C10206" s="8" t="s">
        <v>668</v>
      </c>
      <c r="D10206" s="8">
        <v>19609586111</v>
      </c>
      <c r="E10206" t="s">
        <v>821</v>
      </c>
      <c r="F10206" t="s">
        <v>670</v>
      </c>
      <c r="G10206" t="s">
        <v>671</v>
      </c>
      <c r="H10206" s="36">
        <v>2</v>
      </c>
      <c r="I10206" s="37">
        <v>32.479999999999997</v>
      </c>
    </row>
    <row r="10207" spans="1:9" x14ac:dyDescent="0.35">
      <c r="A10207" s="8" t="s">
        <v>11</v>
      </c>
      <c r="B10207" s="8" t="s">
        <v>667</v>
      </c>
      <c r="C10207" s="8" t="s">
        <v>668</v>
      </c>
      <c r="D10207" s="8">
        <v>40063331049</v>
      </c>
      <c r="E10207" t="s">
        <v>822</v>
      </c>
      <c r="F10207" t="s">
        <v>670</v>
      </c>
      <c r="G10207" t="s">
        <v>671</v>
      </c>
      <c r="H10207" s="36">
        <v>1</v>
      </c>
      <c r="I10207" s="37">
        <v>32.49</v>
      </c>
    </row>
    <row r="10208" spans="1:9" x14ac:dyDescent="0.35">
      <c r="A10208" s="8" t="s">
        <v>11</v>
      </c>
      <c r="B10208" s="8" t="s">
        <v>667</v>
      </c>
      <c r="C10208" s="8" t="s">
        <v>668</v>
      </c>
      <c r="D10208" s="8">
        <v>40038591582</v>
      </c>
      <c r="E10208" t="s">
        <v>823</v>
      </c>
      <c r="F10208" t="s">
        <v>670</v>
      </c>
      <c r="G10208" t="s">
        <v>671</v>
      </c>
      <c r="H10208" s="36">
        <v>1</v>
      </c>
      <c r="I10208" s="37">
        <v>32.49</v>
      </c>
    </row>
    <row r="10209" spans="1:9" x14ac:dyDescent="0.35">
      <c r="A10209" s="8" t="s">
        <v>11</v>
      </c>
      <c r="B10209" s="8" t="s">
        <v>667</v>
      </c>
      <c r="C10209" s="8" t="s">
        <v>668</v>
      </c>
      <c r="D10209" s="8">
        <v>60947597587</v>
      </c>
      <c r="E10209" t="s">
        <v>796</v>
      </c>
      <c r="F10209" t="s">
        <v>670</v>
      </c>
      <c r="G10209" t="s">
        <v>721</v>
      </c>
      <c r="H10209" s="36">
        <v>1</v>
      </c>
      <c r="I10209" s="37">
        <v>32.99</v>
      </c>
    </row>
    <row r="10210" spans="1:9" x14ac:dyDescent="0.35">
      <c r="A10210" s="8" t="s">
        <v>11</v>
      </c>
      <c r="B10210" s="8" t="s">
        <v>667</v>
      </c>
      <c r="C10210" s="8" t="s">
        <v>668</v>
      </c>
      <c r="D10210" s="8">
        <v>40028564550</v>
      </c>
      <c r="E10210" t="s">
        <v>824</v>
      </c>
      <c r="F10210" t="s">
        <v>670</v>
      </c>
      <c r="G10210" t="s">
        <v>671</v>
      </c>
      <c r="H10210" s="36">
        <v>1</v>
      </c>
      <c r="I10210" s="37">
        <v>33.74</v>
      </c>
    </row>
    <row r="10211" spans="1:9" x14ac:dyDescent="0.35">
      <c r="A10211" s="8" t="s">
        <v>11</v>
      </c>
      <c r="B10211" s="8" t="s">
        <v>667</v>
      </c>
      <c r="C10211" s="8" t="s">
        <v>668</v>
      </c>
      <c r="D10211" s="8">
        <v>19811001127</v>
      </c>
      <c r="E10211" t="s">
        <v>735</v>
      </c>
      <c r="F10211" t="s">
        <v>670</v>
      </c>
      <c r="G10211" t="s">
        <v>671</v>
      </c>
      <c r="H10211" s="36">
        <v>2</v>
      </c>
      <c r="I10211" s="37">
        <v>33.979999999999997</v>
      </c>
    </row>
    <row r="10212" spans="1:9" x14ac:dyDescent="0.35">
      <c r="A10212" s="8" t="s">
        <v>11</v>
      </c>
      <c r="B10212" s="8" t="s">
        <v>667</v>
      </c>
      <c r="C10212" s="8" t="s">
        <v>668</v>
      </c>
      <c r="D10212" s="8">
        <v>19902407823</v>
      </c>
      <c r="E10212" t="s">
        <v>825</v>
      </c>
      <c r="F10212" t="s">
        <v>670</v>
      </c>
      <c r="G10212" t="s">
        <v>671</v>
      </c>
      <c r="H10212" s="36">
        <v>2</v>
      </c>
      <c r="I10212" s="37">
        <v>33.979999999999997</v>
      </c>
    </row>
    <row r="10213" spans="1:9" x14ac:dyDescent="0.35">
      <c r="A10213" s="8" t="s">
        <v>11</v>
      </c>
      <c r="B10213" s="8" t="s">
        <v>667</v>
      </c>
      <c r="C10213" s="8" t="s">
        <v>668</v>
      </c>
      <c r="D10213" s="8">
        <v>40047369504</v>
      </c>
      <c r="E10213" t="s">
        <v>826</v>
      </c>
      <c r="F10213" t="s">
        <v>670</v>
      </c>
      <c r="G10213" t="s">
        <v>671</v>
      </c>
      <c r="H10213" s="36">
        <v>1</v>
      </c>
      <c r="I10213" s="37">
        <v>34.99</v>
      </c>
    </row>
    <row r="10214" spans="1:9" x14ac:dyDescent="0.35">
      <c r="A10214" s="8" t="s">
        <v>11</v>
      </c>
      <c r="B10214" s="8" t="s">
        <v>667</v>
      </c>
      <c r="C10214" s="8" t="s">
        <v>668</v>
      </c>
      <c r="D10214" s="8">
        <v>40061572837</v>
      </c>
      <c r="E10214" t="s">
        <v>827</v>
      </c>
      <c r="F10214" t="s">
        <v>670</v>
      </c>
      <c r="G10214" t="s">
        <v>721</v>
      </c>
      <c r="H10214" s="36">
        <v>1</v>
      </c>
      <c r="I10214" s="37">
        <v>34.99</v>
      </c>
    </row>
    <row r="10215" spans="1:9" x14ac:dyDescent="0.35">
      <c r="A10215" s="8" t="s">
        <v>11</v>
      </c>
      <c r="B10215" s="8" t="s">
        <v>667</v>
      </c>
      <c r="C10215" s="8" t="s">
        <v>668</v>
      </c>
      <c r="D10215" s="8">
        <v>40020266719</v>
      </c>
      <c r="E10215" t="s">
        <v>828</v>
      </c>
      <c r="F10215" t="s">
        <v>670</v>
      </c>
      <c r="G10215" t="s">
        <v>671</v>
      </c>
      <c r="H10215" s="36">
        <v>1</v>
      </c>
      <c r="I10215" s="37">
        <v>34.99</v>
      </c>
    </row>
    <row r="10216" spans="1:9" x14ac:dyDescent="0.35">
      <c r="A10216" s="8" t="s">
        <v>11</v>
      </c>
      <c r="B10216" s="8" t="s">
        <v>667</v>
      </c>
      <c r="C10216" s="8" t="s">
        <v>668</v>
      </c>
      <c r="D10216" s="8">
        <v>40085334370</v>
      </c>
      <c r="E10216" t="s">
        <v>829</v>
      </c>
      <c r="F10216" t="s">
        <v>670</v>
      </c>
      <c r="G10216" t="s">
        <v>671</v>
      </c>
      <c r="H10216" s="36">
        <v>1</v>
      </c>
      <c r="I10216" s="37">
        <v>34.99</v>
      </c>
    </row>
    <row r="10217" spans="1:9" x14ac:dyDescent="0.35">
      <c r="A10217" s="8" t="s">
        <v>11</v>
      </c>
      <c r="B10217" s="8" t="s">
        <v>667</v>
      </c>
      <c r="C10217" s="8" t="s">
        <v>668</v>
      </c>
      <c r="D10217" s="8">
        <v>40047582112</v>
      </c>
      <c r="E10217" t="s">
        <v>830</v>
      </c>
      <c r="F10217" t="s">
        <v>670</v>
      </c>
      <c r="G10217" t="s">
        <v>671</v>
      </c>
      <c r="H10217" s="36">
        <v>1</v>
      </c>
      <c r="I10217" s="37">
        <v>34.99</v>
      </c>
    </row>
    <row r="10218" spans="1:9" x14ac:dyDescent="0.35">
      <c r="A10218" s="8" t="s">
        <v>11</v>
      </c>
      <c r="B10218" s="8" t="s">
        <v>667</v>
      </c>
      <c r="C10218" s="8" t="s">
        <v>668</v>
      </c>
      <c r="D10218" s="8">
        <v>19902433475</v>
      </c>
      <c r="E10218" t="s">
        <v>831</v>
      </c>
      <c r="F10218" t="s">
        <v>670</v>
      </c>
      <c r="G10218" t="s">
        <v>671</v>
      </c>
      <c r="H10218" s="36">
        <v>1</v>
      </c>
      <c r="I10218" s="37">
        <v>34.99</v>
      </c>
    </row>
    <row r="10219" spans="1:9" x14ac:dyDescent="0.35">
      <c r="A10219" s="8" t="s">
        <v>11</v>
      </c>
      <c r="B10219" s="8" t="s">
        <v>667</v>
      </c>
      <c r="C10219" s="8" t="s">
        <v>668</v>
      </c>
      <c r="D10219" s="8">
        <v>19902433569</v>
      </c>
      <c r="E10219" t="s">
        <v>831</v>
      </c>
      <c r="F10219" t="s">
        <v>670</v>
      </c>
      <c r="G10219" t="s">
        <v>671</v>
      </c>
      <c r="H10219" s="36">
        <v>1</v>
      </c>
      <c r="I10219" s="37">
        <v>34.99</v>
      </c>
    </row>
    <row r="10220" spans="1:9" x14ac:dyDescent="0.35">
      <c r="A10220" s="8" t="s">
        <v>11</v>
      </c>
      <c r="B10220" s="8" t="s">
        <v>667</v>
      </c>
      <c r="C10220" s="8" t="s">
        <v>668</v>
      </c>
      <c r="D10220" s="8">
        <v>40081351084</v>
      </c>
      <c r="E10220" t="s">
        <v>832</v>
      </c>
      <c r="F10220" t="s">
        <v>670</v>
      </c>
      <c r="G10220" t="s">
        <v>671</v>
      </c>
      <c r="H10220" s="36">
        <v>1</v>
      </c>
      <c r="I10220" s="37">
        <v>34.99</v>
      </c>
    </row>
    <row r="10221" spans="1:9" x14ac:dyDescent="0.35">
      <c r="A10221" s="8" t="s">
        <v>11</v>
      </c>
      <c r="B10221" s="8" t="s">
        <v>667</v>
      </c>
      <c r="C10221" s="8" t="s">
        <v>668</v>
      </c>
      <c r="D10221" s="8">
        <v>40081351077</v>
      </c>
      <c r="E10221" t="s">
        <v>832</v>
      </c>
      <c r="F10221" t="s">
        <v>670</v>
      </c>
      <c r="G10221" t="s">
        <v>671</v>
      </c>
      <c r="H10221" s="36">
        <v>1</v>
      </c>
      <c r="I10221" s="37">
        <v>34.99</v>
      </c>
    </row>
    <row r="10222" spans="1:9" x14ac:dyDescent="0.35">
      <c r="A10222" s="8" t="s">
        <v>11</v>
      </c>
      <c r="B10222" s="8" t="s">
        <v>667</v>
      </c>
      <c r="C10222" s="8" t="s">
        <v>668</v>
      </c>
      <c r="D10222" s="8">
        <v>40056147831</v>
      </c>
      <c r="E10222" t="s">
        <v>833</v>
      </c>
      <c r="F10222" t="s">
        <v>670</v>
      </c>
      <c r="G10222" t="s">
        <v>671</v>
      </c>
      <c r="H10222" s="36">
        <v>1</v>
      </c>
      <c r="I10222" s="37">
        <v>34.99</v>
      </c>
    </row>
    <row r="10223" spans="1:9" x14ac:dyDescent="0.35">
      <c r="A10223" s="8" t="s">
        <v>11</v>
      </c>
      <c r="B10223" s="8" t="s">
        <v>667</v>
      </c>
      <c r="C10223" s="8" t="s">
        <v>668</v>
      </c>
      <c r="D10223" s="8">
        <v>40071853452</v>
      </c>
      <c r="E10223" t="s">
        <v>834</v>
      </c>
      <c r="F10223" t="s">
        <v>670</v>
      </c>
      <c r="G10223" t="s">
        <v>671</v>
      </c>
      <c r="H10223" s="36">
        <v>1</v>
      </c>
      <c r="I10223" s="37">
        <v>34.99</v>
      </c>
    </row>
    <row r="10224" spans="1:9" x14ac:dyDescent="0.35">
      <c r="A10224" s="8" t="s">
        <v>11</v>
      </c>
      <c r="B10224" s="8" t="s">
        <v>667</v>
      </c>
      <c r="C10224" s="8" t="s">
        <v>668</v>
      </c>
      <c r="D10224" s="8">
        <v>19515710047</v>
      </c>
      <c r="E10224" t="s">
        <v>835</v>
      </c>
      <c r="F10224" t="s">
        <v>670</v>
      </c>
      <c r="G10224" t="s">
        <v>671</v>
      </c>
      <c r="H10224" s="36">
        <v>1</v>
      </c>
      <c r="I10224" s="37">
        <v>34.99</v>
      </c>
    </row>
    <row r="10225" spans="1:9" x14ac:dyDescent="0.35">
      <c r="A10225" s="8" t="s">
        <v>11</v>
      </c>
      <c r="B10225" s="8" t="s">
        <v>667</v>
      </c>
      <c r="C10225" s="8" t="s">
        <v>668</v>
      </c>
      <c r="D10225" s="8">
        <v>40019295929</v>
      </c>
      <c r="E10225" t="s">
        <v>836</v>
      </c>
      <c r="F10225" t="s">
        <v>670</v>
      </c>
      <c r="G10225" t="s">
        <v>671</v>
      </c>
      <c r="H10225" s="36">
        <v>1</v>
      </c>
      <c r="I10225" s="37">
        <v>34.99</v>
      </c>
    </row>
    <row r="10226" spans="1:9" x14ac:dyDescent="0.35">
      <c r="A10226" s="8" t="s">
        <v>11</v>
      </c>
      <c r="B10226" s="8" t="s">
        <v>667</v>
      </c>
      <c r="C10226" s="8" t="s">
        <v>668</v>
      </c>
      <c r="D10226" s="8">
        <v>19811089668</v>
      </c>
      <c r="E10226" t="s">
        <v>837</v>
      </c>
      <c r="F10226" t="s">
        <v>670</v>
      </c>
      <c r="G10226" t="s">
        <v>671</v>
      </c>
      <c r="H10226" s="36">
        <v>1</v>
      </c>
      <c r="I10226" s="37">
        <v>34.99</v>
      </c>
    </row>
    <row r="10227" spans="1:9" x14ac:dyDescent="0.35">
      <c r="A10227" s="8" t="s">
        <v>11</v>
      </c>
      <c r="B10227" s="8" t="s">
        <v>667</v>
      </c>
      <c r="C10227" s="8" t="s">
        <v>668</v>
      </c>
      <c r="D10227" s="8">
        <v>40064778703</v>
      </c>
      <c r="E10227" t="s">
        <v>838</v>
      </c>
      <c r="F10227" t="s">
        <v>670</v>
      </c>
      <c r="G10227" t="s">
        <v>671</v>
      </c>
      <c r="H10227" s="36">
        <v>1</v>
      </c>
      <c r="I10227" s="37">
        <v>34.99</v>
      </c>
    </row>
    <row r="10228" spans="1:9" x14ac:dyDescent="0.35">
      <c r="A10228" s="8" t="s">
        <v>11</v>
      </c>
      <c r="B10228" s="8" t="s">
        <v>667</v>
      </c>
      <c r="C10228" s="8" t="s">
        <v>668</v>
      </c>
      <c r="D10228" s="8">
        <v>40047899793</v>
      </c>
      <c r="E10228" t="s">
        <v>839</v>
      </c>
      <c r="F10228" t="s">
        <v>670</v>
      </c>
      <c r="G10228" t="s">
        <v>671</v>
      </c>
      <c r="H10228" s="36">
        <v>1</v>
      </c>
      <c r="I10228" s="37">
        <v>34.99</v>
      </c>
    </row>
    <row r="10229" spans="1:9" x14ac:dyDescent="0.35">
      <c r="A10229" s="8" t="s">
        <v>11</v>
      </c>
      <c r="B10229" s="8" t="s">
        <v>667</v>
      </c>
      <c r="C10229" s="8" t="s">
        <v>668</v>
      </c>
      <c r="D10229" s="8">
        <v>88960297397</v>
      </c>
      <c r="E10229" t="s">
        <v>840</v>
      </c>
      <c r="F10229" t="s">
        <v>670</v>
      </c>
      <c r="G10229" t="s">
        <v>671</v>
      </c>
      <c r="H10229" s="36">
        <v>1</v>
      </c>
      <c r="I10229" s="37">
        <v>34.99</v>
      </c>
    </row>
    <row r="10230" spans="1:9" x14ac:dyDescent="0.35">
      <c r="A10230" s="8" t="s">
        <v>11</v>
      </c>
      <c r="B10230" s="8" t="s">
        <v>667</v>
      </c>
      <c r="C10230" s="8" t="s">
        <v>668</v>
      </c>
      <c r="D10230" s="8">
        <v>40065219953</v>
      </c>
      <c r="E10230" t="s">
        <v>841</v>
      </c>
      <c r="F10230" t="s">
        <v>670</v>
      </c>
      <c r="G10230" t="s">
        <v>671</v>
      </c>
      <c r="H10230" s="36">
        <v>1</v>
      </c>
      <c r="I10230" s="37">
        <v>34.99</v>
      </c>
    </row>
    <row r="10231" spans="1:9" x14ac:dyDescent="0.35">
      <c r="A10231" s="8" t="s">
        <v>11</v>
      </c>
      <c r="B10231" s="8" t="s">
        <v>667</v>
      </c>
      <c r="C10231" s="8" t="s">
        <v>668</v>
      </c>
      <c r="D10231" s="8">
        <v>40064640219</v>
      </c>
      <c r="E10231" t="s">
        <v>842</v>
      </c>
      <c r="F10231" t="s">
        <v>670</v>
      </c>
      <c r="G10231" t="s">
        <v>843</v>
      </c>
      <c r="H10231" s="36">
        <v>1</v>
      </c>
      <c r="I10231" s="37">
        <v>34.99</v>
      </c>
    </row>
    <row r="10232" spans="1:9" x14ac:dyDescent="0.35">
      <c r="A10232" s="8" t="s">
        <v>11</v>
      </c>
      <c r="B10232" s="8" t="s">
        <v>667</v>
      </c>
      <c r="C10232" s="8" t="s">
        <v>668</v>
      </c>
      <c r="D10232" s="8">
        <v>40038076353</v>
      </c>
      <c r="E10232" t="s">
        <v>844</v>
      </c>
      <c r="F10232" t="s">
        <v>670</v>
      </c>
      <c r="G10232" t="s">
        <v>671</v>
      </c>
      <c r="H10232" s="36">
        <v>1</v>
      </c>
      <c r="I10232" s="37">
        <v>34.99</v>
      </c>
    </row>
    <row r="10233" spans="1:9" x14ac:dyDescent="0.35">
      <c r="A10233" s="8" t="s">
        <v>11</v>
      </c>
      <c r="B10233" s="8" t="s">
        <v>667</v>
      </c>
      <c r="C10233" s="8" t="s">
        <v>668</v>
      </c>
      <c r="D10233" s="8">
        <v>40077872856</v>
      </c>
      <c r="E10233" t="s">
        <v>845</v>
      </c>
      <c r="F10233" t="s">
        <v>670</v>
      </c>
      <c r="G10233" t="s">
        <v>671</v>
      </c>
      <c r="H10233" s="36">
        <v>1</v>
      </c>
      <c r="I10233" s="37">
        <v>36.99</v>
      </c>
    </row>
    <row r="10234" spans="1:9" x14ac:dyDescent="0.35">
      <c r="A10234" s="8" t="s">
        <v>11</v>
      </c>
      <c r="B10234" s="8" t="s">
        <v>667</v>
      </c>
      <c r="C10234" s="8" t="s">
        <v>668</v>
      </c>
      <c r="D10234" s="8">
        <v>19515709785</v>
      </c>
      <c r="E10234" t="s">
        <v>846</v>
      </c>
      <c r="F10234" t="s">
        <v>670</v>
      </c>
      <c r="G10234" t="s">
        <v>671</v>
      </c>
      <c r="H10234" s="36">
        <v>1</v>
      </c>
      <c r="I10234" s="37">
        <v>37.49</v>
      </c>
    </row>
    <row r="10235" spans="1:9" x14ac:dyDescent="0.35">
      <c r="A10235" s="8" t="s">
        <v>11</v>
      </c>
      <c r="B10235" s="8" t="s">
        <v>667</v>
      </c>
      <c r="C10235" s="8" t="s">
        <v>668</v>
      </c>
      <c r="D10235" s="8">
        <v>19811057070</v>
      </c>
      <c r="E10235" t="s">
        <v>847</v>
      </c>
      <c r="F10235" t="s">
        <v>670</v>
      </c>
      <c r="G10235" t="s">
        <v>671</v>
      </c>
      <c r="H10235" s="36">
        <v>1</v>
      </c>
      <c r="I10235" s="37">
        <v>38.49</v>
      </c>
    </row>
    <row r="10236" spans="1:9" x14ac:dyDescent="0.35">
      <c r="A10236" s="8" t="s">
        <v>11</v>
      </c>
      <c r="B10236" s="8" t="s">
        <v>667</v>
      </c>
      <c r="C10236" s="8" t="s">
        <v>668</v>
      </c>
      <c r="D10236" s="8">
        <v>40037902750</v>
      </c>
      <c r="E10236" t="s">
        <v>848</v>
      </c>
      <c r="F10236" t="s">
        <v>670</v>
      </c>
      <c r="G10236" t="s">
        <v>843</v>
      </c>
      <c r="H10236" s="36">
        <v>1</v>
      </c>
      <c r="I10236" s="37">
        <v>39.99</v>
      </c>
    </row>
    <row r="10237" spans="1:9" x14ac:dyDescent="0.35">
      <c r="A10237" s="8" t="s">
        <v>11</v>
      </c>
      <c r="B10237" s="8" t="s">
        <v>667</v>
      </c>
      <c r="C10237" s="8" t="s">
        <v>668</v>
      </c>
      <c r="D10237" s="8">
        <v>19881948998</v>
      </c>
      <c r="E10237" t="s">
        <v>777</v>
      </c>
      <c r="F10237" t="s">
        <v>670</v>
      </c>
      <c r="G10237" t="s">
        <v>671</v>
      </c>
      <c r="H10237" s="36">
        <v>1</v>
      </c>
      <c r="I10237" s="37">
        <v>39.99</v>
      </c>
    </row>
    <row r="10238" spans="1:9" x14ac:dyDescent="0.35">
      <c r="A10238" s="8" t="s">
        <v>11</v>
      </c>
      <c r="B10238" s="8" t="s">
        <v>667</v>
      </c>
      <c r="C10238" s="8" t="s">
        <v>668</v>
      </c>
      <c r="D10238" s="8">
        <v>40038610201</v>
      </c>
      <c r="E10238" t="s">
        <v>849</v>
      </c>
      <c r="F10238" t="s">
        <v>670</v>
      </c>
      <c r="G10238" t="s">
        <v>671</v>
      </c>
      <c r="H10238" s="36">
        <v>1</v>
      </c>
      <c r="I10238" s="37">
        <v>39.99</v>
      </c>
    </row>
    <row r="10239" spans="1:9" x14ac:dyDescent="0.35">
      <c r="A10239" s="8" t="s">
        <v>11</v>
      </c>
      <c r="B10239" s="8" t="s">
        <v>667</v>
      </c>
      <c r="C10239" s="8" t="s">
        <v>668</v>
      </c>
      <c r="D10239" s="8">
        <v>88960274970</v>
      </c>
      <c r="E10239" t="s">
        <v>850</v>
      </c>
      <c r="F10239" t="s">
        <v>670</v>
      </c>
      <c r="G10239" t="s">
        <v>671</v>
      </c>
      <c r="H10239" s="36">
        <v>1</v>
      </c>
      <c r="I10239" s="37">
        <v>39.99</v>
      </c>
    </row>
    <row r="10240" spans="1:9" x14ac:dyDescent="0.35">
      <c r="A10240" s="8" t="s">
        <v>11</v>
      </c>
      <c r="B10240" s="8" t="s">
        <v>667</v>
      </c>
      <c r="C10240" s="8" t="s">
        <v>668</v>
      </c>
      <c r="D10240" s="8">
        <v>19881914088</v>
      </c>
      <c r="E10240" t="s">
        <v>851</v>
      </c>
      <c r="F10240" t="s">
        <v>670</v>
      </c>
      <c r="G10240" t="s">
        <v>671</v>
      </c>
      <c r="H10240" s="36">
        <v>1</v>
      </c>
      <c r="I10240" s="37">
        <v>39.99</v>
      </c>
    </row>
    <row r="10241" spans="1:9" x14ac:dyDescent="0.35">
      <c r="A10241" s="8" t="s">
        <v>11</v>
      </c>
      <c r="B10241" s="8" t="s">
        <v>667</v>
      </c>
      <c r="C10241" s="8" t="s">
        <v>668</v>
      </c>
      <c r="D10241" s="8">
        <v>40073036614</v>
      </c>
      <c r="E10241" t="s">
        <v>852</v>
      </c>
      <c r="F10241" t="s">
        <v>670</v>
      </c>
      <c r="G10241" t="s">
        <v>671</v>
      </c>
      <c r="H10241" s="36">
        <v>1</v>
      </c>
      <c r="I10241" s="37">
        <v>39.99</v>
      </c>
    </row>
    <row r="10242" spans="1:9" x14ac:dyDescent="0.35">
      <c r="A10242" s="8" t="s">
        <v>11</v>
      </c>
      <c r="B10242" s="8" t="s">
        <v>667</v>
      </c>
      <c r="C10242" s="8" t="s">
        <v>668</v>
      </c>
      <c r="D10242" s="8">
        <v>19717891282</v>
      </c>
      <c r="E10242" t="s">
        <v>777</v>
      </c>
      <c r="F10242" t="s">
        <v>670</v>
      </c>
      <c r="G10242" t="s">
        <v>671</v>
      </c>
      <c r="H10242" s="36">
        <v>1</v>
      </c>
      <c r="I10242" s="37">
        <v>39.99</v>
      </c>
    </row>
    <row r="10243" spans="1:9" x14ac:dyDescent="0.35">
      <c r="A10243" s="8" t="s">
        <v>11</v>
      </c>
      <c r="B10243" s="8" t="s">
        <v>667</v>
      </c>
      <c r="C10243" s="8" t="s">
        <v>668</v>
      </c>
      <c r="D10243" s="8">
        <v>40067146314</v>
      </c>
      <c r="E10243" t="s">
        <v>324</v>
      </c>
      <c r="F10243" t="s">
        <v>670</v>
      </c>
      <c r="G10243" t="s">
        <v>671</v>
      </c>
      <c r="H10243" s="36">
        <v>1</v>
      </c>
      <c r="I10243" s="37">
        <v>39.99</v>
      </c>
    </row>
    <row r="10244" spans="1:9" x14ac:dyDescent="0.35">
      <c r="A10244" s="8" t="s">
        <v>11</v>
      </c>
      <c r="B10244" s="8" t="s">
        <v>667</v>
      </c>
      <c r="C10244" s="8" t="s">
        <v>668</v>
      </c>
      <c r="D10244" s="8">
        <v>40019566779</v>
      </c>
      <c r="E10244" t="s">
        <v>853</v>
      </c>
      <c r="F10244" t="s">
        <v>670</v>
      </c>
      <c r="G10244" t="s">
        <v>671</v>
      </c>
      <c r="H10244" s="36">
        <v>1</v>
      </c>
      <c r="I10244" s="37">
        <v>39.99</v>
      </c>
    </row>
    <row r="10245" spans="1:9" x14ac:dyDescent="0.35">
      <c r="A10245" s="8" t="s">
        <v>11</v>
      </c>
      <c r="B10245" s="8" t="s">
        <v>667</v>
      </c>
      <c r="C10245" s="8" t="s">
        <v>668</v>
      </c>
      <c r="D10245" s="8">
        <v>88786303008</v>
      </c>
      <c r="E10245" t="s">
        <v>854</v>
      </c>
      <c r="F10245" t="s">
        <v>670</v>
      </c>
      <c r="G10245" t="s">
        <v>671</v>
      </c>
      <c r="H10245" s="36">
        <v>1</v>
      </c>
      <c r="I10245" s="37">
        <v>39.99</v>
      </c>
    </row>
    <row r="10246" spans="1:9" x14ac:dyDescent="0.35">
      <c r="A10246" s="8" t="s">
        <v>11</v>
      </c>
      <c r="B10246" s="8" t="s">
        <v>667</v>
      </c>
      <c r="C10246" s="8" t="s">
        <v>668</v>
      </c>
      <c r="D10246" s="8">
        <v>40076497050</v>
      </c>
      <c r="E10246" t="s">
        <v>849</v>
      </c>
      <c r="F10246" t="s">
        <v>670</v>
      </c>
      <c r="G10246" t="s">
        <v>843</v>
      </c>
      <c r="H10246" s="36">
        <v>1</v>
      </c>
      <c r="I10246" s="37">
        <v>39.99</v>
      </c>
    </row>
    <row r="10247" spans="1:9" x14ac:dyDescent="0.35">
      <c r="A10247" s="8" t="s">
        <v>11</v>
      </c>
      <c r="B10247" s="8" t="s">
        <v>667</v>
      </c>
      <c r="C10247" s="8" t="s">
        <v>668</v>
      </c>
      <c r="D10247" s="8">
        <v>40038610200</v>
      </c>
      <c r="E10247" t="s">
        <v>849</v>
      </c>
      <c r="F10247" t="s">
        <v>670</v>
      </c>
      <c r="G10247" t="s">
        <v>671</v>
      </c>
      <c r="H10247" s="36">
        <v>1</v>
      </c>
      <c r="I10247" s="37">
        <v>39.99</v>
      </c>
    </row>
    <row r="10248" spans="1:9" x14ac:dyDescent="0.35">
      <c r="A10248" s="8" t="s">
        <v>11</v>
      </c>
      <c r="B10248" s="8" t="s">
        <v>667</v>
      </c>
      <c r="C10248" s="8" t="s">
        <v>668</v>
      </c>
      <c r="D10248" s="8">
        <v>19881983661</v>
      </c>
      <c r="E10248" t="s">
        <v>777</v>
      </c>
      <c r="F10248" t="s">
        <v>670</v>
      </c>
      <c r="G10248" t="s">
        <v>671</v>
      </c>
      <c r="H10248" s="36">
        <v>1</v>
      </c>
      <c r="I10248" s="37">
        <v>39.99</v>
      </c>
    </row>
    <row r="10249" spans="1:9" x14ac:dyDescent="0.35">
      <c r="A10249" s="8" t="s">
        <v>11</v>
      </c>
      <c r="B10249" s="8" t="s">
        <v>667</v>
      </c>
      <c r="C10249" s="8" t="s">
        <v>668</v>
      </c>
      <c r="D10249" s="8">
        <v>40037902748</v>
      </c>
      <c r="E10249" t="s">
        <v>848</v>
      </c>
      <c r="F10249" t="s">
        <v>670</v>
      </c>
      <c r="G10249" t="s">
        <v>843</v>
      </c>
      <c r="H10249" s="36">
        <v>1</v>
      </c>
      <c r="I10249" s="37">
        <v>39.99</v>
      </c>
    </row>
    <row r="10250" spans="1:9" x14ac:dyDescent="0.35">
      <c r="A10250" s="8" t="s">
        <v>11</v>
      </c>
      <c r="B10250" s="8" t="s">
        <v>667</v>
      </c>
      <c r="C10250" s="8" t="s">
        <v>668</v>
      </c>
      <c r="D10250" s="8">
        <v>40050318366</v>
      </c>
      <c r="E10250" t="s">
        <v>855</v>
      </c>
      <c r="F10250" t="s">
        <v>670</v>
      </c>
      <c r="G10250" t="s">
        <v>721</v>
      </c>
      <c r="H10250" s="36">
        <v>1</v>
      </c>
      <c r="I10250" s="37">
        <v>39.99</v>
      </c>
    </row>
    <row r="10251" spans="1:9" x14ac:dyDescent="0.35">
      <c r="A10251" s="8" t="s">
        <v>11</v>
      </c>
      <c r="B10251" s="8" t="s">
        <v>667</v>
      </c>
      <c r="C10251" s="8" t="s">
        <v>668</v>
      </c>
      <c r="D10251" s="8">
        <v>40084460682</v>
      </c>
      <c r="E10251" t="s">
        <v>855</v>
      </c>
      <c r="F10251" t="s">
        <v>670</v>
      </c>
      <c r="G10251" t="s">
        <v>721</v>
      </c>
      <c r="H10251" s="36">
        <v>1</v>
      </c>
      <c r="I10251" s="37">
        <v>39.99</v>
      </c>
    </row>
    <row r="10252" spans="1:9" x14ac:dyDescent="0.35">
      <c r="A10252" s="8" t="s">
        <v>11</v>
      </c>
      <c r="B10252" s="8" t="s">
        <v>667</v>
      </c>
      <c r="C10252" s="8" t="s">
        <v>668</v>
      </c>
      <c r="D10252" s="8">
        <v>40045950256</v>
      </c>
      <c r="E10252" t="s">
        <v>856</v>
      </c>
      <c r="F10252" t="s">
        <v>670</v>
      </c>
      <c r="G10252" t="s">
        <v>671</v>
      </c>
      <c r="H10252" s="36">
        <v>1</v>
      </c>
      <c r="I10252" s="37">
        <v>39.99</v>
      </c>
    </row>
    <row r="10253" spans="1:9" x14ac:dyDescent="0.35">
      <c r="A10253" s="8" t="s">
        <v>11</v>
      </c>
      <c r="B10253" s="8" t="s">
        <v>667</v>
      </c>
      <c r="C10253" s="8" t="s">
        <v>668</v>
      </c>
      <c r="D10253" s="8">
        <v>40060236068</v>
      </c>
      <c r="E10253" t="s">
        <v>857</v>
      </c>
      <c r="F10253" t="s">
        <v>670</v>
      </c>
      <c r="G10253" t="s">
        <v>671</v>
      </c>
      <c r="H10253" s="36">
        <v>1</v>
      </c>
      <c r="I10253" s="37">
        <v>39.99</v>
      </c>
    </row>
    <row r="10254" spans="1:9" x14ac:dyDescent="0.35">
      <c r="A10254" s="8" t="s">
        <v>11</v>
      </c>
      <c r="B10254" s="8" t="s">
        <v>667</v>
      </c>
      <c r="C10254" s="8" t="s">
        <v>668</v>
      </c>
      <c r="D10254" s="8">
        <v>40073036623</v>
      </c>
      <c r="E10254" t="s">
        <v>852</v>
      </c>
      <c r="F10254" t="s">
        <v>670</v>
      </c>
      <c r="G10254" t="s">
        <v>671</v>
      </c>
      <c r="H10254" s="36">
        <v>1</v>
      </c>
      <c r="I10254" s="37">
        <v>39.99</v>
      </c>
    </row>
    <row r="10255" spans="1:9" x14ac:dyDescent="0.35">
      <c r="A10255" s="8" t="s">
        <v>11</v>
      </c>
      <c r="B10255" s="8" t="s">
        <v>667</v>
      </c>
      <c r="C10255" s="8" t="s">
        <v>668</v>
      </c>
      <c r="D10255" s="8">
        <v>40079581165</v>
      </c>
      <c r="E10255" t="s">
        <v>765</v>
      </c>
      <c r="F10255" t="s">
        <v>670</v>
      </c>
      <c r="G10255" t="s">
        <v>671</v>
      </c>
      <c r="H10255" s="36">
        <v>2</v>
      </c>
      <c r="I10255" s="37">
        <v>41.98</v>
      </c>
    </row>
    <row r="10256" spans="1:9" x14ac:dyDescent="0.35">
      <c r="A10256" s="8" t="s">
        <v>11</v>
      </c>
      <c r="B10256" s="8" t="s">
        <v>667</v>
      </c>
      <c r="C10256" s="8" t="s">
        <v>668</v>
      </c>
      <c r="D10256" s="8">
        <v>40072608199</v>
      </c>
      <c r="E10256" t="s">
        <v>760</v>
      </c>
      <c r="F10256" t="s">
        <v>670</v>
      </c>
      <c r="G10256" t="s">
        <v>671</v>
      </c>
      <c r="H10256" s="36">
        <v>2</v>
      </c>
      <c r="I10256" s="37">
        <v>41.98</v>
      </c>
    </row>
    <row r="10257" spans="1:9" x14ac:dyDescent="0.35">
      <c r="A10257" s="8" t="s">
        <v>11</v>
      </c>
      <c r="B10257" s="8" t="s">
        <v>667</v>
      </c>
      <c r="C10257" s="8" t="s">
        <v>668</v>
      </c>
      <c r="D10257" s="8">
        <v>40076506374</v>
      </c>
      <c r="E10257" t="s">
        <v>858</v>
      </c>
      <c r="F10257" t="s">
        <v>670</v>
      </c>
      <c r="G10257" t="s">
        <v>671</v>
      </c>
      <c r="H10257" s="36">
        <v>2</v>
      </c>
      <c r="I10257" s="37">
        <v>41.98</v>
      </c>
    </row>
    <row r="10258" spans="1:9" x14ac:dyDescent="0.35">
      <c r="A10258" s="8" t="s">
        <v>11</v>
      </c>
      <c r="B10258" s="8" t="s">
        <v>667</v>
      </c>
      <c r="C10258" s="8" t="s">
        <v>668</v>
      </c>
      <c r="D10258" s="8">
        <v>40066398654</v>
      </c>
      <c r="E10258" t="s">
        <v>859</v>
      </c>
      <c r="F10258" t="s">
        <v>670</v>
      </c>
      <c r="G10258" t="s">
        <v>671</v>
      </c>
      <c r="H10258" s="36">
        <v>1</v>
      </c>
      <c r="I10258" s="37">
        <v>44.99</v>
      </c>
    </row>
    <row r="10259" spans="1:9" x14ac:dyDescent="0.35">
      <c r="A10259" s="8" t="s">
        <v>11</v>
      </c>
      <c r="B10259" s="8" t="s">
        <v>667</v>
      </c>
      <c r="C10259" s="8" t="s">
        <v>668</v>
      </c>
      <c r="D10259" s="8">
        <v>40085316440</v>
      </c>
      <c r="E10259" t="s">
        <v>860</v>
      </c>
      <c r="F10259" t="s">
        <v>670</v>
      </c>
      <c r="G10259" t="s">
        <v>671</v>
      </c>
      <c r="H10259" s="36">
        <v>1</v>
      </c>
      <c r="I10259" s="37">
        <v>44.99</v>
      </c>
    </row>
    <row r="10260" spans="1:9" x14ac:dyDescent="0.35">
      <c r="A10260" s="8" t="s">
        <v>11</v>
      </c>
      <c r="B10260" s="8" t="s">
        <v>667</v>
      </c>
      <c r="C10260" s="8" t="s">
        <v>668</v>
      </c>
      <c r="D10260" s="8">
        <v>40071632639</v>
      </c>
      <c r="E10260" t="s">
        <v>861</v>
      </c>
      <c r="F10260" t="s">
        <v>670</v>
      </c>
      <c r="G10260" t="s">
        <v>671</v>
      </c>
      <c r="H10260" s="36">
        <v>1</v>
      </c>
      <c r="I10260" s="37">
        <v>44.99</v>
      </c>
    </row>
    <row r="10261" spans="1:9" x14ac:dyDescent="0.35">
      <c r="A10261" s="8" t="s">
        <v>11</v>
      </c>
      <c r="B10261" s="8" t="s">
        <v>667</v>
      </c>
      <c r="C10261" s="8" t="s">
        <v>668</v>
      </c>
      <c r="D10261" s="8">
        <v>40034189966</v>
      </c>
      <c r="E10261" t="s">
        <v>862</v>
      </c>
      <c r="F10261" t="s">
        <v>670</v>
      </c>
      <c r="G10261" t="s">
        <v>671</v>
      </c>
      <c r="H10261" s="36">
        <v>1</v>
      </c>
      <c r="I10261" s="37">
        <v>44.99</v>
      </c>
    </row>
    <row r="10262" spans="1:9" x14ac:dyDescent="0.35">
      <c r="A10262" s="8" t="s">
        <v>11</v>
      </c>
      <c r="B10262" s="8" t="s">
        <v>667</v>
      </c>
      <c r="C10262" s="8" t="s">
        <v>668</v>
      </c>
      <c r="D10262" s="8">
        <v>19711774814</v>
      </c>
      <c r="E10262" t="s">
        <v>863</v>
      </c>
      <c r="F10262" t="s">
        <v>670</v>
      </c>
      <c r="G10262" t="s">
        <v>671</v>
      </c>
      <c r="H10262" s="36">
        <v>1</v>
      </c>
      <c r="I10262" s="37">
        <v>44.99</v>
      </c>
    </row>
    <row r="10263" spans="1:9" x14ac:dyDescent="0.35">
      <c r="A10263" s="8" t="s">
        <v>11</v>
      </c>
      <c r="B10263" s="8" t="s">
        <v>667</v>
      </c>
      <c r="C10263" s="8" t="s">
        <v>668</v>
      </c>
      <c r="D10263" s="8">
        <v>40047727848</v>
      </c>
      <c r="E10263" t="s">
        <v>864</v>
      </c>
      <c r="F10263" t="s">
        <v>670</v>
      </c>
      <c r="G10263" t="s">
        <v>671</v>
      </c>
      <c r="H10263" s="36">
        <v>1</v>
      </c>
      <c r="I10263" s="37">
        <v>45.49</v>
      </c>
    </row>
    <row r="10264" spans="1:9" x14ac:dyDescent="0.35">
      <c r="A10264" s="8" t="s">
        <v>11</v>
      </c>
      <c r="B10264" s="8" t="s">
        <v>667</v>
      </c>
      <c r="C10264" s="8" t="s">
        <v>668</v>
      </c>
      <c r="D10264" s="8">
        <v>19881944872</v>
      </c>
      <c r="E10264" t="s">
        <v>865</v>
      </c>
      <c r="F10264" t="s">
        <v>670</v>
      </c>
      <c r="G10264" t="s">
        <v>671</v>
      </c>
      <c r="H10264" s="36">
        <v>2</v>
      </c>
      <c r="I10264" s="37">
        <v>48.98</v>
      </c>
    </row>
    <row r="10265" spans="1:9" x14ac:dyDescent="0.35">
      <c r="A10265" s="8" t="s">
        <v>11</v>
      </c>
      <c r="B10265" s="8" t="s">
        <v>667</v>
      </c>
      <c r="C10265" s="8" t="s">
        <v>668</v>
      </c>
      <c r="D10265" s="8">
        <v>19811089588</v>
      </c>
      <c r="E10265" t="s">
        <v>866</v>
      </c>
      <c r="F10265" t="s">
        <v>670</v>
      </c>
      <c r="G10265" t="s">
        <v>671</v>
      </c>
      <c r="H10265" s="36">
        <v>2</v>
      </c>
      <c r="I10265" s="37">
        <v>48.98</v>
      </c>
    </row>
    <row r="10266" spans="1:9" x14ac:dyDescent="0.35">
      <c r="A10266" s="8" t="s">
        <v>11</v>
      </c>
      <c r="B10266" s="8" t="s">
        <v>667</v>
      </c>
      <c r="C10266" s="8" t="s">
        <v>668</v>
      </c>
      <c r="D10266" s="8">
        <v>40073403573</v>
      </c>
      <c r="E10266" t="s">
        <v>867</v>
      </c>
      <c r="F10266" t="s">
        <v>670</v>
      </c>
      <c r="G10266" t="s">
        <v>671</v>
      </c>
      <c r="H10266" s="36">
        <v>1</v>
      </c>
      <c r="I10266" s="37">
        <v>48.99</v>
      </c>
    </row>
    <row r="10267" spans="1:9" x14ac:dyDescent="0.35">
      <c r="A10267" s="8" t="s">
        <v>11</v>
      </c>
      <c r="B10267" s="8" t="s">
        <v>667</v>
      </c>
      <c r="C10267" s="8" t="s">
        <v>668</v>
      </c>
      <c r="D10267" s="8">
        <v>40072490577</v>
      </c>
      <c r="E10267" t="s">
        <v>864</v>
      </c>
      <c r="F10267" t="s">
        <v>670</v>
      </c>
      <c r="G10267" t="s">
        <v>671</v>
      </c>
      <c r="H10267" s="36">
        <v>1</v>
      </c>
      <c r="I10267" s="37">
        <v>48.99</v>
      </c>
    </row>
    <row r="10268" spans="1:9" x14ac:dyDescent="0.35">
      <c r="A10268" s="8" t="s">
        <v>11</v>
      </c>
      <c r="B10268" s="8" t="s">
        <v>667</v>
      </c>
      <c r="C10268" s="8" t="s">
        <v>668</v>
      </c>
      <c r="D10268" s="8">
        <v>40019574168</v>
      </c>
      <c r="E10268" t="s">
        <v>868</v>
      </c>
      <c r="F10268" t="s">
        <v>670</v>
      </c>
      <c r="G10268" t="s">
        <v>671</v>
      </c>
      <c r="H10268" s="36">
        <v>1</v>
      </c>
      <c r="I10268" s="37">
        <v>48.99</v>
      </c>
    </row>
    <row r="10269" spans="1:9" x14ac:dyDescent="0.35">
      <c r="A10269" s="8" t="s">
        <v>11</v>
      </c>
      <c r="B10269" s="8" t="s">
        <v>667</v>
      </c>
      <c r="C10269" s="8" t="s">
        <v>668</v>
      </c>
      <c r="D10269" s="8">
        <v>40070701989</v>
      </c>
      <c r="E10269" t="s">
        <v>869</v>
      </c>
      <c r="F10269" t="s">
        <v>670</v>
      </c>
      <c r="G10269" t="s">
        <v>671</v>
      </c>
      <c r="H10269" s="36">
        <v>1</v>
      </c>
      <c r="I10269" s="37">
        <v>49.99</v>
      </c>
    </row>
    <row r="10270" spans="1:9" x14ac:dyDescent="0.35">
      <c r="A10270" s="8" t="s">
        <v>11</v>
      </c>
      <c r="B10270" s="8" t="s">
        <v>667</v>
      </c>
      <c r="C10270" s="8" t="s">
        <v>668</v>
      </c>
      <c r="D10270" s="8">
        <v>40059791595</v>
      </c>
      <c r="E10270" t="s">
        <v>870</v>
      </c>
      <c r="F10270" t="s">
        <v>670</v>
      </c>
      <c r="G10270" t="s">
        <v>671</v>
      </c>
      <c r="H10270" s="36">
        <v>1</v>
      </c>
      <c r="I10270" s="37">
        <v>49.99</v>
      </c>
    </row>
    <row r="10271" spans="1:9" x14ac:dyDescent="0.35">
      <c r="A10271" s="8" t="s">
        <v>11</v>
      </c>
      <c r="B10271" s="8" t="s">
        <v>667</v>
      </c>
      <c r="C10271" s="8" t="s">
        <v>668</v>
      </c>
      <c r="D10271" s="8">
        <v>40070701971</v>
      </c>
      <c r="E10271" t="s">
        <v>869</v>
      </c>
      <c r="F10271" t="s">
        <v>670</v>
      </c>
      <c r="G10271" t="s">
        <v>671</v>
      </c>
      <c r="H10271" s="36">
        <v>1</v>
      </c>
      <c r="I10271" s="37">
        <v>49.99</v>
      </c>
    </row>
    <row r="10272" spans="1:9" x14ac:dyDescent="0.35">
      <c r="A10272" s="8" t="s">
        <v>11</v>
      </c>
      <c r="B10272" s="8" t="s">
        <v>667</v>
      </c>
      <c r="C10272" s="8" t="s">
        <v>668</v>
      </c>
      <c r="D10272" s="8">
        <v>40028050672</v>
      </c>
      <c r="E10272" t="s">
        <v>871</v>
      </c>
      <c r="F10272" t="s">
        <v>670</v>
      </c>
      <c r="G10272" t="s">
        <v>671</v>
      </c>
      <c r="H10272" s="36">
        <v>1</v>
      </c>
      <c r="I10272" s="37">
        <v>49.99</v>
      </c>
    </row>
    <row r="10273" spans="1:9" x14ac:dyDescent="0.35">
      <c r="A10273" s="8" t="s">
        <v>11</v>
      </c>
      <c r="B10273" s="8" t="s">
        <v>667</v>
      </c>
      <c r="C10273" s="8" t="s">
        <v>668</v>
      </c>
      <c r="D10273" s="8">
        <v>88349824316</v>
      </c>
      <c r="E10273" t="s">
        <v>872</v>
      </c>
      <c r="F10273" t="s">
        <v>670</v>
      </c>
      <c r="G10273" t="s">
        <v>671</v>
      </c>
      <c r="H10273" s="36">
        <v>1</v>
      </c>
      <c r="I10273" s="37">
        <v>53.99</v>
      </c>
    </row>
    <row r="10274" spans="1:9" x14ac:dyDescent="0.35">
      <c r="A10274" s="8" t="s">
        <v>11</v>
      </c>
      <c r="B10274" s="8" t="s">
        <v>667</v>
      </c>
      <c r="C10274" s="8" t="s">
        <v>668</v>
      </c>
      <c r="D10274" s="8">
        <v>40078444171</v>
      </c>
      <c r="E10274" t="s">
        <v>797</v>
      </c>
      <c r="F10274" t="s">
        <v>670</v>
      </c>
      <c r="G10274" t="s">
        <v>671</v>
      </c>
      <c r="H10274" s="36">
        <v>2</v>
      </c>
      <c r="I10274" s="37">
        <v>55.98</v>
      </c>
    </row>
    <row r="10275" spans="1:9" x14ac:dyDescent="0.35">
      <c r="A10275" s="8" t="s">
        <v>11</v>
      </c>
      <c r="B10275" s="8" t="s">
        <v>667</v>
      </c>
      <c r="C10275" s="8" t="s">
        <v>668</v>
      </c>
      <c r="D10275" s="8">
        <v>40047642808</v>
      </c>
      <c r="E10275" t="s">
        <v>873</v>
      </c>
      <c r="F10275" t="s">
        <v>670</v>
      </c>
      <c r="G10275" t="s">
        <v>671</v>
      </c>
      <c r="H10275" s="36">
        <v>2</v>
      </c>
      <c r="I10275" s="37">
        <v>59.98</v>
      </c>
    </row>
    <row r="10276" spans="1:9" x14ac:dyDescent="0.35">
      <c r="A10276" s="8" t="s">
        <v>11</v>
      </c>
      <c r="B10276" s="8" t="s">
        <v>667</v>
      </c>
      <c r="C10276" s="8" t="s">
        <v>668</v>
      </c>
      <c r="D10276" s="8">
        <v>40068990991</v>
      </c>
      <c r="E10276" t="s">
        <v>874</v>
      </c>
      <c r="F10276" t="s">
        <v>670</v>
      </c>
      <c r="G10276" t="s">
        <v>671</v>
      </c>
      <c r="H10276" s="36">
        <v>2</v>
      </c>
      <c r="I10276" s="37">
        <v>59.98</v>
      </c>
    </row>
    <row r="10277" spans="1:9" x14ac:dyDescent="0.35">
      <c r="A10277" s="8" t="s">
        <v>11</v>
      </c>
      <c r="B10277" s="8" t="s">
        <v>667</v>
      </c>
      <c r="C10277" s="8" t="s">
        <v>668</v>
      </c>
      <c r="D10277" s="8">
        <v>40082478504</v>
      </c>
      <c r="E10277" t="s">
        <v>875</v>
      </c>
      <c r="F10277" t="s">
        <v>670</v>
      </c>
      <c r="G10277" t="s">
        <v>671</v>
      </c>
      <c r="H10277" s="36">
        <v>1</v>
      </c>
      <c r="I10277" s="37">
        <v>59.99</v>
      </c>
    </row>
    <row r="10278" spans="1:9" x14ac:dyDescent="0.35">
      <c r="A10278" s="8" t="s">
        <v>11</v>
      </c>
      <c r="B10278" s="8" t="s">
        <v>667</v>
      </c>
      <c r="C10278" s="8" t="s">
        <v>668</v>
      </c>
      <c r="D10278" s="8">
        <v>40050761661</v>
      </c>
      <c r="E10278" t="s">
        <v>876</v>
      </c>
      <c r="F10278" t="s">
        <v>670</v>
      </c>
      <c r="G10278" t="s">
        <v>671</v>
      </c>
      <c r="H10278" s="36">
        <v>1</v>
      </c>
      <c r="I10278" s="37">
        <v>59.99</v>
      </c>
    </row>
    <row r="10279" spans="1:9" x14ac:dyDescent="0.35">
      <c r="A10279" s="8" t="s">
        <v>11</v>
      </c>
      <c r="B10279" s="8" t="s">
        <v>667</v>
      </c>
      <c r="C10279" s="8" t="s">
        <v>668</v>
      </c>
      <c r="D10279" s="8">
        <v>40076819605</v>
      </c>
      <c r="E10279" t="s">
        <v>877</v>
      </c>
      <c r="F10279" t="s">
        <v>670</v>
      </c>
      <c r="G10279" t="s">
        <v>671</v>
      </c>
      <c r="H10279" s="36">
        <v>5</v>
      </c>
      <c r="I10279" s="37">
        <v>64.95</v>
      </c>
    </row>
    <row r="10280" spans="1:9" x14ac:dyDescent="0.35">
      <c r="A10280" s="8" t="s">
        <v>11</v>
      </c>
      <c r="B10280" s="8" t="s">
        <v>667</v>
      </c>
      <c r="C10280" s="8" t="s">
        <v>668</v>
      </c>
      <c r="D10280" s="8">
        <v>40080569544</v>
      </c>
      <c r="E10280" t="s">
        <v>878</v>
      </c>
      <c r="F10280" t="s">
        <v>670</v>
      </c>
      <c r="G10280" t="s">
        <v>721</v>
      </c>
      <c r="H10280" s="36">
        <v>2</v>
      </c>
      <c r="I10280" s="37">
        <v>69.98</v>
      </c>
    </row>
    <row r="10281" spans="1:9" x14ac:dyDescent="0.35">
      <c r="A10281" s="8" t="s">
        <v>11</v>
      </c>
      <c r="B10281" s="8" t="s">
        <v>667</v>
      </c>
      <c r="C10281" s="8" t="s">
        <v>668</v>
      </c>
      <c r="D10281" s="8">
        <v>40070432342</v>
      </c>
      <c r="E10281" t="s">
        <v>879</v>
      </c>
      <c r="F10281" t="s">
        <v>670</v>
      </c>
      <c r="G10281" t="s">
        <v>671</v>
      </c>
      <c r="H10281" s="36">
        <v>2</v>
      </c>
      <c r="I10281" s="37">
        <v>69.98</v>
      </c>
    </row>
    <row r="10282" spans="1:9" x14ac:dyDescent="0.35">
      <c r="A10282" s="8" t="s">
        <v>11</v>
      </c>
      <c r="B10282" s="8" t="s">
        <v>667</v>
      </c>
      <c r="C10282" s="8" t="s">
        <v>668</v>
      </c>
      <c r="D10282" s="8">
        <v>40078257985</v>
      </c>
      <c r="E10282" t="s">
        <v>880</v>
      </c>
      <c r="F10282" t="s">
        <v>670</v>
      </c>
      <c r="G10282" t="s">
        <v>671</v>
      </c>
      <c r="H10282" s="36">
        <v>1</v>
      </c>
      <c r="I10282" s="37">
        <v>69.989999999999995</v>
      </c>
    </row>
    <row r="10283" spans="1:9" x14ac:dyDescent="0.35">
      <c r="A10283" s="8" t="s">
        <v>11</v>
      </c>
      <c r="B10283" s="8" t="s">
        <v>667</v>
      </c>
      <c r="C10283" s="8" t="s">
        <v>668</v>
      </c>
      <c r="D10283" s="8">
        <v>40065354526</v>
      </c>
      <c r="E10283" t="s">
        <v>881</v>
      </c>
      <c r="F10283" t="s">
        <v>670</v>
      </c>
      <c r="G10283" t="s">
        <v>671</v>
      </c>
      <c r="H10283" s="36">
        <v>1</v>
      </c>
      <c r="I10283" s="37">
        <v>69.989999999999995</v>
      </c>
    </row>
    <row r="10284" spans="1:9" x14ac:dyDescent="0.35">
      <c r="A10284" s="8" t="s">
        <v>11</v>
      </c>
      <c r="B10284" s="8" t="s">
        <v>667</v>
      </c>
      <c r="C10284" s="8" t="s">
        <v>668</v>
      </c>
      <c r="D10284" s="8">
        <v>60947596163</v>
      </c>
      <c r="E10284" t="s">
        <v>882</v>
      </c>
      <c r="F10284" t="s">
        <v>670</v>
      </c>
      <c r="G10284" t="s">
        <v>721</v>
      </c>
      <c r="H10284" s="36">
        <v>3</v>
      </c>
      <c r="I10284" s="37">
        <v>83.97</v>
      </c>
    </row>
    <row r="10285" spans="1:9" x14ac:dyDescent="0.35">
      <c r="A10285" s="8" t="s">
        <v>11</v>
      </c>
      <c r="B10285" s="8" t="s">
        <v>667</v>
      </c>
      <c r="C10285" s="8" t="s">
        <v>668</v>
      </c>
      <c r="D10285" s="8">
        <v>40063247816</v>
      </c>
      <c r="E10285" t="s">
        <v>795</v>
      </c>
      <c r="F10285" t="s">
        <v>670</v>
      </c>
      <c r="G10285" t="s">
        <v>721</v>
      </c>
      <c r="H10285" s="36">
        <v>3</v>
      </c>
      <c r="I10285" s="37">
        <v>83.97</v>
      </c>
    </row>
    <row r="10286" spans="1:9" x14ac:dyDescent="0.35">
      <c r="A10286" s="8" t="s">
        <v>11</v>
      </c>
      <c r="B10286" s="8" t="s">
        <v>667</v>
      </c>
      <c r="C10286" s="8" t="s">
        <v>668</v>
      </c>
      <c r="D10286" s="8">
        <v>40074940586</v>
      </c>
      <c r="E10286" t="s">
        <v>863</v>
      </c>
      <c r="F10286" t="s">
        <v>670</v>
      </c>
      <c r="G10286" t="s">
        <v>671</v>
      </c>
      <c r="H10286" s="36">
        <v>2</v>
      </c>
      <c r="I10286" s="37">
        <v>89.98</v>
      </c>
    </row>
    <row r="10287" spans="1:9" x14ac:dyDescent="0.35">
      <c r="A10287" s="8" t="s">
        <v>11</v>
      </c>
      <c r="B10287" s="8" t="s">
        <v>667</v>
      </c>
      <c r="C10287" s="8" t="s">
        <v>668</v>
      </c>
      <c r="D10287" s="8">
        <v>67058920751</v>
      </c>
      <c r="E10287" t="s">
        <v>883</v>
      </c>
      <c r="F10287" t="s">
        <v>670</v>
      </c>
      <c r="G10287" t="s">
        <v>671</v>
      </c>
      <c r="H10287" s="36">
        <v>1</v>
      </c>
      <c r="I10287" s="38">
        <v>179.99</v>
      </c>
    </row>
    <row r="10288" spans="1:9" x14ac:dyDescent="0.35">
      <c r="A10288" s="8" t="s">
        <v>11</v>
      </c>
      <c r="B10288" s="8" t="s">
        <v>1775</v>
      </c>
      <c r="C10288" s="8" t="s">
        <v>1776</v>
      </c>
      <c r="D10288" s="8">
        <v>40071325643</v>
      </c>
      <c r="E10288" t="s">
        <v>1477</v>
      </c>
      <c r="F10288" t="s">
        <v>670</v>
      </c>
      <c r="G10288" t="s">
        <v>671</v>
      </c>
      <c r="H10288" s="36">
        <v>1</v>
      </c>
      <c r="I10288" s="37">
        <v>4.79</v>
      </c>
    </row>
    <row r="10289" spans="1:9" x14ac:dyDescent="0.35">
      <c r="A10289" s="8" t="s">
        <v>11</v>
      </c>
      <c r="B10289" s="8" t="s">
        <v>1775</v>
      </c>
      <c r="C10289" s="8" t="s">
        <v>1776</v>
      </c>
      <c r="D10289" s="8">
        <v>40071829204</v>
      </c>
      <c r="E10289" t="s">
        <v>1777</v>
      </c>
      <c r="F10289" t="s">
        <v>670</v>
      </c>
      <c r="G10289" t="s">
        <v>671</v>
      </c>
      <c r="H10289" s="36">
        <v>1</v>
      </c>
      <c r="I10289" s="37">
        <v>5.85</v>
      </c>
    </row>
    <row r="10290" spans="1:9" x14ac:dyDescent="0.35">
      <c r="A10290" s="8" t="s">
        <v>11</v>
      </c>
      <c r="B10290" s="8" t="s">
        <v>1775</v>
      </c>
      <c r="C10290" s="8" t="s">
        <v>1776</v>
      </c>
      <c r="D10290" s="8">
        <v>40019252777</v>
      </c>
      <c r="E10290" t="s">
        <v>1778</v>
      </c>
      <c r="F10290" t="s">
        <v>670</v>
      </c>
      <c r="G10290" t="s">
        <v>671</v>
      </c>
      <c r="H10290" s="36">
        <v>1</v>
      </c>
      <c r="I10290" s="37">
        <v>5.99</v>
      </c>
    </row>
    <row r="10291" spans="1:9" x14ac:dyDescent="0.35">
      <c r="A10291" s="8" t="s">
        <v>11</v>
      </c>
      <c r="B10291" s="8" t="s">
        <v>1775</v>
      </c>
      <c r="C10291" s="8" t="s">
        <v>1776</v>
      </c>
      <c r="D10291" s="16" t="s">
        <v>1779</v>
      </c>
      <c r="E10291" t="s">
        <v>1780</v>
      </c>
      <c r="F10291" t="s">
        <v>670</v>
      </c>
      <c r="G10291" t="s">
        <v>671</v>
      </c>
      <c r="H10291" s="36">
        <v>1</v>
      </c>
      <c r="I10291" s="37">
        <v>5.99</v>
      </c>
    </row>
    <row r="10292" spans="1:9" x14ac:dyDescent="0.35">
      <c r="A10292" s="8" t="s">
        <v>11</v>
      </c>
      <c r="B10292" s="8" t="s">
        <v>1775</v>
      </c>
      <c r="C10292" s="8" t="s">
        <v>1776</v>
      </c>
      <c r="D10292" s="8">
        <v>40071212473</v>
      </c>
      <c r="E10292" t="s">
        <v>1781</v>
      </c>
      <c r="F10292" t="s">
        <v>670</v>
      </c>
      <c r="G10292" t="s">
        <v>671</v>
      </c>
      <c r="H10292" s="36">
        <v>1</v>
      </c>
      <c r="I10292" s="37">
        <v>6.5</v>
      </c>
    </row>
    <row r="10293" spans="1:9" x14ac:dyDescent="0.35">
      <c r="A10293" s="8" t="s">
        <v>11</v>
      </c>
      <c r="B10293" s="8" t="s">
        <v>1775</v>
      </c>
      <c r="C10293" s="8" t="s">
        <v>1776</v>
      </c>
      <c r="D10293" s="8">
        <v>40054948085</v>
      </c>
      <c r="E10293" t="s">
        <v>1781</v>
      </c>
      <c r="F10293" t="s">
        <v>670</v>
      </c>
      <c r="G10293" t="s">
        <v>671</v>
      </c>
      <c r="H10293" s="36">
        <v>1</v>
      </c>
      <c r="I10293" s="37">
        <v>7.99</v>
      </c>
    </row>
    <row r="10294" spans="1:9" x14ac:dyDescent="0.35">
      <c r="A10294" s="8" t="s">
        <v>11</v>
      </c>
      <c r="B10294" s="8" t="s">
        <v>1775</v>
      </c>
      <c r="C10294" s="8" t="s">
        <v>1776</v>
      </c>
      <c r="D10294" s="8">
        <v>19491468480</v>
      </c>
      <c r="E10294" t="s">
        <v>1782</v>
      </c>
      <c r="F10294" t="s">
        <v>670</v>
      </c>
      <c r="G10294" t="s">
        <v>843</v>
      </c>
      <c r="H10294" s="36">
        <v>1</v>
      </c>
      <c r="I10294" s="37">
        <v>8.1</v>
      </c>
    </row>
    <row r="10295" spans="1:9" x14ac:dyDescent="0.35">
      <c r="A10295" s="8" t="s">
        <v>11</v>
      </c>
      <c r="B10295" s="8" t="s">
        <v>1775</v>
      </c>
      <c r="C10295" s="8" t="s">
        <v>1776</v>
      </c>
      <c r="D10295" s="16" t="s">
        <v>1783</v>
      </c>
      <c r="E10295" t="s">
        <v>1784</v>
      </c>
      <c r="F10295" t="s">
        <v>670</v>
      </c>
      <c r="G10295" t="s">
        <v>671</v>
      </c>
      <c r="H10295" s="36">
        <v>1</v>
      </c>
      <c r="I10295" s="37">
        <v>9.6</v>
      </c>
    </row>
    <row r="10296" spans="1:9" x14ac:dyDescent="0.35">
      <c r="A10296" s="8" t="s">
        <v>11</v>
      </c>
      <c r="B10296" s="8" t="s">
        <v>1775</v>
      </c>
      <c r="C10296" s="8" t="s">
        <v>1776</v>
      </c>
      <c r="D10296" s="8">
        <v>40065181232</v>
      </c>
      <c r="E10296" t="s">
        <v>686</v>
      </c>
      <c r="F10296" t="s">
        <v>670</v>
      </c>
      <c r="G10296" t="s">
        <v>671</v>
      </c>
      <c r="H10296" s="36">
        <v>1</v>
      </c>
      <c r="I10296" s="37">
        <v>9.99</v>
      </c>
    </row>
    <row r="10297" spans="1:9" x14ac:dyDescent="0.35">
      <c r="A10297" s="8" t="s">
        <v>11</v>
      </c>
      <c r="B10297" s="8" t="s">
        <v>1775</v>
      </c>
      <c r="C10297" s="8" t="s">
        <v>1776</v>
      </c>
      <c r="D10297" s="8">
        <v>40051855862</v>
      </c>
      <c r="E10297" t="s">
        <v>1785</v>
      </c>
      <c r="F10297" t="s">
        <v>670</v>
      </c>
      <c r="G10297" t="s">
        <v>671</v>
      </c>
      <c r="H10297" s="36">
        <v>1</v>
      </c>
      <c r="I10297" s="37">
        <v>9.99</v>
      </c>
    </row>
    <row r="10298" spans="1:9" x14ac:dyDescent="0.35">
      <c r="A10298" s="8" t="s">
        <v>11</v>
      </c>
      <c r="B10298" s="8" t="s">
        <v>1775</v>
      </c>
      <c r="C10298" s="8" t="s">
        <v>1776</v>
      </c>
      <c r="D10298" s="8">
        <v>40065557243</v>
      </c>
      <c r="E10298" t="s">
        <v>1786</v>
      </c>
      <c r="F10298" t="s">
        <v>670</v>
      </c>
      <c r="G10298" t="s">
        <v>671</v>
      </c>
      <c r="H10298" s="36">
        <v>1</v>
      </c>
      <c r="I10298" s="37">
        <v>9.99</v>
      </c>
    </row>
    <row r="10299" spans="1:9" x14ac:dyDescent="0.35">
      <c r="A10299" s="8" t="s">
        <v>11</v>
      </c>
      <c r="B10299" s="8" t="s">
        <v>1775</v>
      </c>
      <c r="C10299" s="8" t="s">
        <v>1776</v>
      </c>
      <c r="D10299" s="8">
        <v>40079994593</v>
      </c>
      <c r="E10299" t="s">
        <v>1787</v>
      </c>
      <c r="F10299" t="s">
        <v>670</v>
      </c>
      <c r="G10299" t="s">
        <v>671</v>
      </c>
      <c r="H10299" s="36">
        <v>1</v>
      </c>
      <c r="I10299" s="37">
        <v>9.99</v>
      </c>
    </row>
    <row r="10300" spans="1:9" x14ac:dyDescent="0.35">
      <c r="A10300" s="8" t="s">
        <v>11</v>
      </c>
      <c r="B10300" s="8" t="s">
        <v>1775</v>
      </c>
      <c r="C10300" s="8" t="s">
        <v>1776</v>
      </c>
      <c r="D10300" s="8">
        <v>40082566609</v>
      </c>
      <c r="E10300" t="s">
        <v>682</v>
      </c>
      <c r="F10300" t="s">
        <v>670</v>
      </c>
      <c r="G10300" t="s">
        <v>671</v>
      </c>
      <c r="H10300" s="36">
        <v>1</v>
      </c>
      <c r="I10300" s="37">
        <v>9.99</v>
      </c>
    </row>
    <row r="10301" spans="1:9" x14ac:dyDescent="0.35">
      <c r="A10301" s="8" t="s">
        <v>11</v>
      </c>
      <c r="B10301" s="8" t="s">
        <v>1775</v>
      </c>
      <c r="C10301" s="8" t="s">
        <v>1776</v>
      </c>
      <c r="D10301" s="8">
        <v>40021044339</v>
      </c>
      <c r="E10301" t="s">
        <v>685</v>
      </c>
      <c r="F10301" t="s">
        <v>670</v>
      </c>
      <c r="G10301" t="s">
        <v>671</v>
      </c>
      <c r="H10301" s="36">
        <v>1</v>
      </c>
      <c r="I10301" s="37">
        <v>9.99</v>
      </c>
    </row>
    <row r="10302" spans="1:9" x14ac:dyDescent="0.35">
      <c r="A10302" s="8" t="s">
        <v>11</v>
      </c>
      <c r="B10302" s="8" t="s">
        <v>1775</v>
      </c>
      <c r="C10302" s="8" t="s">
        <v>1776</v>
      </c>
      <c r="D10302" s="8">
        <v>40060832614</v>
      </c>
      <c r="E10302" t="s">
        <v>686</v>
      </c>
      <c r="F10302" t="s">
        <v>670</v>
      </c>
      <c r="G10302" t="s">
        <v>671</v>
      </c>
      <c r="H10302" s="36">
        <v>1</v>
      </c>
      <c r="I10302" s="37">
        <v>9.99</v>
      </c>
    </row>
    <row r="10303" spans="1:9" x14ac:dyDescent="0.35">
      <c r="A10303" s="8" t="s">
        <v>11</v>
      </c>
      <c r="B10303" s="8" t="s">
        <v>1775</v>
      </c>
      <c r="C10303" s="8" t="s">
        <v>1776</v>
      </c>
      <c r="D10303" s="8">
        <v>40057690618</v>
      </c>
      <c r="E10303" t="s">
        <v>752</v>
      </c>
      <c r="F10303" t="s">
        <v>670</v>
      </c>
      <c r="G10303" t="s">
        <v>671</v>
      </c>
      <c r="H10303" s="36">
        <v>1</v>
      </c>
      <c r="I10303" s="37">
        <v>9.99</v>
      </c>
    </row>
    <row r="10304" spans="1:9" x14ac:dyDescent="0.35">
      <c r="A10304" s="8" t="s">
        <v>11</v>
      </c>
      <c r="B10304" s="8" t="s">
        <v>1775</v>
      </c>
      <c r="C10304" s="8" t="s">
        <v>1776</v>
      </c>
      <c r="D10304" s="8">
        <v>40048718976</v>
      </c>
      <c r="E10304" t="s">
        <v>673</v>
      </c>
      <c r="F10304" t="s">
        <v>670</v>
      </c>
      <c r="G10304" t="s">
        <v>671</v>
      </c>
      <c r="H10304" s="36">
        <v>1</v>
      </c>
      <c r="I10304" s="37">
        <v>10</v>
      </c>
    </row>
    <row r="10305" spans="1:9" x14ac:dyDescent="0.35">
      <c r="A10305" s="8" t="s">
        <v>11</v>
      </c>
      <c r="B10305" s="8" t="s">
        <v>1775</v>
      </c>
      <c r="C10305" s="8" t="s">
        <v>1776</v>
      </c>
      <c r="D10305" s="8">
        <v>40033853520</v>
      </c>
      <c r="E10305" t="s">
        <v>1788</v>
      </c>
      <c r="F10305" t="s">
        <v>670</v>
      </c>
      <c r="G10305" t="s">
        <v>671</v>
      </c>
      <c r="H10305" s="36">
        <v>1</v>
      </c>
      <c r="I10305" s="37">
        <v>10</v>
      </c>
    </row>
    <row r="10306" spans="1:9" x14ac:dyDescent="0.35">
      <c r="A10306" s="8" t="s">
        <v>11</v>
      </c>
      <c r="B10306" s="8" t="s">
        <v>1775</v>
      </c>
      <c r="C10306" s="8" t="s">
        <v>1776</v>
      </c>
      <c r="D10306" s="8">
        <v>40065209992</v>
      </c>
      <c r="E10306" t="s">
        <v>1789</v>
      </c>
      <c r="F10306" t="s">
        <v>670</v>
      </c>
      <c r="G10306" t="s">
        <v>671</v>
      </c>
      <c r="H10306" s="36">
        <v>1</v>
      </c>
      <c r="I10306" s="37">
        <v>10.4</v>
      </c>
    </row>
    <row r="10307" spans="1:9" x14ac:dyDescent="0.35">
      <c r="A10307" s="8" t="s">
        <v>11</v>
      </c>
      <c r="B10307" s="8" t="s">
        <v>1775</v>
      </c>
      <c r="C10307" s="8" t="s">
        <v>1776</v>
      </c>
      <c r="D10307" s="16" t="s">
        <v>1790</v>
      </c>
      <c r="E10307" t="s">
        <v>1791</v>
      </c>
      <c r="F10307" t="s">
        <v>670</v>
      </c>
      <c r="G10307" t="s">
        <v>671</v>
      </c>
      <c r="H10307" s="36">
        <v>2</v>
      </c>
      <c r="I10307" s="37">
        <v>11.98</v>
      </c>
    </row>
    <row r="10308" spans="1:9" x14ac:dyDescent="0.35">
      <c r="A10308" s="8" t="s">
        <v>11</v>
      </c>
      <c r="B10308" s="8" t="s">
        <v>1775</v>
      </c>
      <c r="C10308" s="8" t="s">
        <v>1776</v>
      </c>
      <c r="D10308" s="16" t="s">
        <v>776</v>
      </c>
      <c r="E10308" t="s">
        <v>697</v>
      </c>
      <c r="F10308" t="s">
        <v>670</v>
      </c>
      <c r="G10308" t="s">
        <v>671</v>
      </c>
      <c r="H10308" s="36">
        <v>1</v>
      </c>
      <c r="I10308" s="37">
        <v>11.99</v>
      </c>
    </row>
    <row r="10309" spans="1:9" x14ac:dyDescent="0.35">
      <c r="A10309" s="8" t="s">
        <v>11</v>
      </c>
      <c r="B10309" s="8" t="s">
        <v>1775</v>
      </c>
      <c r="C10309" s="8" t="s">
        <v>1776</v>
      </c>
      <c r="D10309" s="16" t="s">
        <v>1792</v>
      </c>
      <c r="E10309" t="s">
        <v>1793</v>
      </c>
      <c r="F10309" t="s">
        <v>670</v>
      </c>
      <c r="G10309" t="s">
        <v>671</v>
      </c>
      <c r="H10309" s="36">
        <v>1</v>
      </c>
      <c r="I10309" s="37">
        <v>12.99</v>
      </c>
    </row>
    <row r="10310" spans="1:9" x14ac:dyDescent="0.35">
      <c r="A10310" s="8" t="s">
        <v>11</v>
      </c>
      <c r="B10310" s="8" t="s">
        <v>1775</v>
      </c>
      <c r="C10310" s="8" t="s">
        <v>1776</v>
      </c>
      <c r="D10310" s="16" t="s">
        <v>1794</v>
      </c>
      <c r="E10310" t="s">
        <v>1795</v>
      </c>
      <c r="F10310" t="s">
        <v>670</v>
      </c>
      <c r="G10310" t="s">
        <v>671</v>
      </c>
      <c r="H10310" s="36">
        <v>1</v>
      </c>
      <c r="I10310" s="37">
        <v>12.99</v>
      </c>
    </row>
    <row r="10311" spans="1:9" x14ac:dyDescent="0.35">
      <c r="A10311" s="8" t="s">
        <v>11</v>
      </c>
      <c r="B10311" s="8" t="s">
        <v>1775</v>
      </c>
      <c r="C10311" s="8" t="s">
        <v>1776</v>
      </c>
      <c r="D10311" s="16" t="s">
        <v>1796</v>
      </c>
      <c r="E10311" t="s">
        <v>1797</v>
      </c>
      <c r="F10311" t="s">
        <v>670</v>
      </c>
      <c r="G10311" t="s">
        <v>671</v>
      </c>
      <c r="H10311" s="36">
        <v>1</v>
      </c>
      <c r="I10311" s="37">
        <v>12.99</v>
      </c>
    </row>
    <row r="10312" spans="1:9" x14ac:dyDescent="0.35">
      <c r="A10312" s="8" t="s">
        <v>11</v>
      </c>
      <c r="B10312" s="8" t="s">
        <v>1775</v>
      </c>
      <c r="C10312" s="8" t="s">
        <v>1776</v>
      </c>
      <c r="D10312" s="8">
        <v>40078008028</v>
      </c>
      <c r="E10312" t="s">
        <v>1798</v>
      </c>
      <c r="F10312" t="s">
        <v>670</v>
      </c>
      <c r="G10312" t="s">
        <v>671</v>
      </c>
      <c r="H10312" s="36">
        <v>1</v>
      </c>
      <c r="I10312" s="37">
        <v>12.99</v>
      </c>
    </row>
    <row r="10313" spans="1:9" x14ac:dyDescent="0.35">
      <c r="A10313" s="8" t="s">
        <v>11</v>
      </c>
      <c r="B10313" s="8" t="s">
        <v>1775</v>
      </c>
      <c r="C10313" s="8" t="s">
        <v>1776</v>
      </c>
      <c r="D10313" s="8">
        <v>40076555761</v>
      </c>
      <c r="E10313" t="s">
        <v>1799</v>
      </c>
      <c r="F10313" t="s">
        <v>670</v>
      </c>
      <c r="G10313" t="s">
        <v>671</v>
      </c>
      <c r="H10313" s="36">
        <v>1</v>
      </c>
      <c r="I10313" s="37">
        <v>13.19</v>
      </c>
    </row>
    <row r="10314" spans="1:9" x14ac:dyDescent="0.35">
      <c r="A10314" s="8" t="s">
        <v>11</v>
      </c>
      <c r="B10314" s="8" t="s">
        <v>1775</v>
      </c>
      <c r="C10314" s="8" t="s">
        <v>1776</v>
      </c>
      <c r="D10314" s="8">
        <v>40073430010</v>
      </c>
      <c r="E10314" t="s">
        <v>1800</v>
      </c>
      <c r="F10314" t="s">
        <v>670</v>
      </c>
      <c r="G10314" t="s">
        <v>671</v>
      </c>
      <c r="H10314" s="36">
        <v>1</v>
      </c>
      <c r="I10314" s="37">
        <v>13.99</v>
      </c>
    </row>
    <row r="10315" spans="1:9" x14ac:dyDescent="0.35">
      <c r="A10315" s="8" t="s">
        <v>11</v>
      </c>
      <c r="B10315" s="8" t="s">
        <v>1775</v>
      </c>
      <c r="C10315" s="8" t="s">
        <v>1776</v>
      </c>
      <c r="D10315" s="8">
        <v>40065160275</v>
      </c>
      <c r="E10315" t="s">
        <v>1801</v>
      </c>
      <c r="F10315" t="s">
        <v>670</v>
      </c>
      <c r="G10315" t="s">
        <v>671</v>
      </c>
      <c r="H10315" s="36">
        <v>1</v>
      </c>
      <c r="I10315" s="37">
        <v>13.99</v>
      </c>
    </row>
    <row r="10316" spans="1:9" x14ac:dyDescent="0.35">
      <c r="A10316" s="8" t="s">
        <v>11</v>
      </c>
      <c r="B10316" s="8" t="s">
        <v>1775</v>
      </c>
      <c r="C10316" s="8" t="s">
        <v>1776</v>
      </c>
      <c r="D10316" s="8">
        <v>40039514023</v>
      </c>
      <c r="E10316" t="s">
        <v>1802</v>
      </c>
      <c r="F10316" t="s">
        <v>670</v>
      </c>
      <c r="G10316" t="s">
        <v>721</v>
      </c>
      <c r="H10316" s="36">
        <v>1</v>
      </c>
      <c r="I10316" s="37">
        <v>14.4</v>
      </c>
    </row>
    <row r="10317" spans="1:9" x14ac:dyDescent="0.35">
      <c r="A10317" s="8" t="s">
        <v>11</v>
      </c>
      <c r="B10317" s="8" t="s">
        <v>1775</v>
      </c>
      <c r="C10317" s="8" t="s">
        <v>1776</v>
      </c>
      <c r="D10317" s="8">
        <v>40055887481</v>
      </c>
      <c r="E10317" t="s">
        <v>1803</v>
      </c>
      <c r="F10317" t="s">
        <v>670</v>
      </c>
      <c r="G10317" t="s">
        <v>671</v>
      </c>
      <c r="H10317" s="36">
        <v>1</v>
      </c>
      <c r="I10317" s="37">
        <v>14.99</v>
      </c>
    </row>
    <row r="10318" spans="1:9" x14ac:dyDescent="0.35">
      <c r="A10318" s="8" t="s">
        <v>11</v>
      </c>
      <c r="B10318" s="8" t="s">
        <v>1775</v>
      </c>
      <c r="C10318" s="8" t="s">
        <v>1776</v>
      </c>
      <c r="D10318" s="8">
        <v>40029404794</v>
      </c>
      <c r="E10318" t="s">
        <v>1804</v>
      </c>
      <c r="F10318" t="s">
        <v>670</v>
      </c>
      <c r="G10318" t="s">
        <v>671</v>
      </c>
      <c r="H10318" s="36">
        <v>1</v>
      </c>
      <c r="I10318" s="37">
        <v>14.99</v>
      </c>
    </row>
    <row r="10319" spans="1:9" x14ac:dyDescent="0.35">
      <c r="A10319" s="8" t="s">
        <v>11</v>
      </c>
      <c r="B10319" s="8" t="s">
        <v>1775</v>
      </c>
      <c r="C10319" s="8" t="s">
        <v>1776</v>
      </c>
      <c r="D10319" s="8">
        <v>40080780716</v>
      </c>
      <c r="E10319" t="s">
        <v>675</v>
      </c>
      <c r="F10319" t="s">
        <v>670</v>
      </c>
      <c r="G10319" t="s">
        <v>671</v>
      </c>
      <c r="H10319" s="36">
        <v>1</v>
      </c>
      <c r="I10319" s="37">
        <v>14.99</v>
      </c>
    </row>
    <row r="10320" spans="1:9" x14ac:dyDescent="0.35">
      <c r="A10320" s="8" t="s">
        <v>11</v>
      </c>
      <c r="B10320" s="8" t="s">
        <v>1775</v>
      </c>
      <c r="C10320" s="8" t="s">
        <v>1776</v>
      </c>
      <c r="D10320" s="8">
        <v>40046008690</v>
      </c>
      <c r="E10320" t="s">
        <v>1805</v>
      </c>
      <c r="F10320" t="s">
        <v>670</v>
      </c>
      <c r="G10320" t="s">
        <v>671</v>
      </c>
      <c r="H10320" s="36">
        <v>1</v>
      </c>
      <c r="I10320" s="37">
        <v>14.99</v>
      </c>
    </row>
    <row r="10321" spans="1:9" x14ac:dyDescent="0.35">
      <c r="A10321" s="8" t="s">
        <v>11</v>
      </c>
      <c r="B10321" s="8" t="s">
        <v>1775</v>
      </c>
      <c r="C10321" s="8" t="s">
        <v>1776</v>
      </c>
      <c r="D10321" s="8">
        <v>40029194698</v>
      </c>
      <c r="E10321" t="s">
        <v>1806</v>
      </c>
      <c r="F10321" t="s">
        <v>670</v>
      </c>
      <c r="G10321" t="s">
        <v>671</v>
      </c>
      <c r="H10321" s="36">
        <v>1</v>
      </c>
      <c r="I10321" s="37">
        <v>14.99</v>
      </c>
    </row>
    <row r="10322" spans="1:9" x14ac:dyDescent="0.35">
      <c r="A10322" s="8" t="s">
        <v>11</v>
      </c>
      <c r="B10322" s="8" t="s">
        <v>1775</v>
      </c>
      <c r="C10322" s="8" t="s">
        <v>1776</v>
      </c>
      <c r="D10322" s="16" t="s">
        <v>1807</v>
      </c>
      <c r="E10322" t="s">
        <v>1808</v>
      </c>
      <c r="F10322" t="s">
        <v>670</v>
      </c>
      <c r="G10322" t="s">
        <v>671</v>
      </c>
      <c r="H10322" s="36">
        <v>1</v>
      </c>
      <c r="I10322" s="37">
        <v>14.99</v>
      </c>
    </row>
    <row r="10323" spans="1:9" x14ac:dyDescent="0.35">
      <c r="A10323" s="8" t="s">
        <v>11</v>
      </c>
      <c r="B10323" s="8" t="s">
        <v>1775</v>
      </c>
      <c r="C10323" s="8" t="s">
        <v>1776</v>
      </c>
      <c r="D10323" s="8">
        <v>40064110150</v>
      </c>
      <c r="E10323" t="s">
        <v>675</v>
      </c>
      <c r="F10323" t="s">
        <v>670</v>
      </c>
      <c r="G10323" t="s">
        <v>671</v>
      </c>
      <c r="H10323" s="36">
        <v>1</v>
      </c>
      <c r="I10323" s="37">
        <v>14.99</v>
      </c>
    </row>
    <row r="10324" spans="1:9" x14ac:dyDescent="0.35">
      <c r="A10324" s="8" t="s">
        <v>11</v>
      </c>
      <c r="B10324" s="8" t="s">
        <v>1775</v>
      </c>
      <c r="C10324" s="8" t="s">
        <v>1776</v>
      </c>
      <c r="D10324" s="16" t="s">
        <v>1809</v>
      </c>
      <c r="E10324" t="s">
        <v>1810</v>
      </c>
      <c r="F10324" t="s">
        <v>670</v>
      </c>
      <c r="G10324" t="s">
        <v>671</v>
      </c>
      <c r="H10324" s="36">
        <v>1</v>
      </c>
      <c r="I10324" s="37">
        <v>14.99</v>
      </c>
    </row>
    <row r="10325" spans="1:9" x14ac:dyDescent="0.35">
      <c r="A10325" s="8" t="s">
        <v>11</v>
      </c>
      <c r="B10325" s="8" t="s">
        <v>1775</v>
      </c>
      <c r="C10325" s="8" t="s">
        <v>1776</v>
      </c>
      <c r="D10325" s="8">
        <v>40030474743</v>
      </c>
      <c r="E10325" t="s">
        <v>675</v>
      </c>
      <c r="F10325" t="s">
        <v>670</v>
      </c>
      <c r="G10325" t="s">
        <v>671</v>
      </c>
      <c r="H10325" s="36">
        <v>1</v>
      </c>
      <c r="I10325" s="37">
        <v>14.99</v>
      </c>
    </row>
    <row r="10326" spans="1:9" x14ac:dyDescent="0.35">
      <c r="A10326" s="8" t="s">
        <v>11</v>
      </c>
      <c r="B10326" s="8" t="s">
        <v>1775</v>
      </c>
      <c r="C10326" s="8" t="s">
        <v>1776</v>
      </c>
      <c r="D10326" s="8">
        <v>40029132756</v>
      </c>
      <c r="E10326" t="s">
        <v>1811</v>
      </c>
      <c r="F10326" t="s">
        <v>670</v>
      </c>
      <c r="G10326" t="s">
        <v>843</v>
      </c>
      <c r="H10326" s="36">
        <v>1</v>
      </c>
      <c r="I10326" s="37">
        <v>14.99</v>
      </c>
    </row>
    <row r="10327" spans="1:9" x14ac:dyDescent="0.35">
      <c r="A10327" s="8" t="s">
        <v>11</v>
      </c>
      <c r="B10327" s="8" t="s">
        <v>1775</v>
      </c>
      <c r="C10327" s="8" t="s">
        <v>1776</v>
      </c>
      <c r="D10327" s="8">
        <v>40068779788</v>
      </c>
      <c r="E10327" t="s">
        <v>1812</v>
      </c>
      <c r="F10327" t="s">
        <v>670</v>
      </c>
      <c r="G10327" t="s">
        <v>671</v>
      </c>
      <c r="H10327" s="36">
        <v>1</v>
      </c>
      <c r="I10327" s="37">
        <v>14.99</v>
      </c>
    </row>
    <row r="10328" spans="1:9" x14ac:dyDescent="0.35">
      <c r="A10328" s="8" t="s">
        <v>11</v>
      </c>
      <c r="B10328" s="8" t="s">
        <v>1775</v>
      </c>
      <c r="C10328" s="8" t="s">
        <v>1776</v>
      </c>
      <c r="D10328" s="8">
        <v>40073725662</v>
      </c>
      <c r="E10328" t="s">
        <v>707</v>
      </c>
      <c r="F10328" t="s">
        <v>670</v>
      </c>
      <c r="G10328" t="s">
        <v>671</v>
      </c>
      <c r="H10328" s="36">
        <v>1</v>
      </c>
      <c r="I10328" s="37">
        <v>15.6</v>
      </c>
    </row>
    <row r="10329" spans="1:9" x14ac:dyDescent="0.35">
      <c r="A10329" s="8" t="s">
        <v>11</v>
      </c>
      <c r="B10329" s="8" t="s">
        <v>1775</v>
      </c>
      <c r="C10329" s="8" t="s">
        <v>1776</v>
      </c>
      <c r="D10329" s="8">
        <v>40092652073</v>
      </c>
      <c r="E10329" t="s">
        <v>1813</v>
      </c>
      <c r="F10329" t="s">
        <v>670</v>
      </c>
      <c r="G10329" t="s">
        <v>671</v>
      </c>
      <c r="H10329" s="36">
        <v>1</v>
      </c>
      <c r="I10329" s="37">
        <v>16</v>
      </c>
    </row>
    <row r="10330" spans="1:9" x14ac:dyDescent="0.35">
      <c r="A10330" s="8" t="s">
        <v>11</v>
      </c>
      <c r="B10330" s="8" t="s">
        <v>1775</v>
      </c>
      <c r="C10330" s="8" t="s">
        <v>1776</v>
      </c>
      <c r="D10330" s="8">
        <v>40055290430</v>
      </c>
      <c r="E10330" t="s">
        <v>1814</v>
      </c>
      <c r="F10330" t="s">
        <v>670</v>
      </c>
      <c r="G10330" t="s">
        <v>671</v>
      </c>
      <c r="H10330" s="36">
        <v>1</v>
      </c>
      <c r="I10330" s="37">
        <v>16.2</v>
      </c>
    </row>
    <row r="10331" spans="1:9" x14ac:dyDescent="0.35">
      <c r="A10331" s="8" t="s">
        <v>11</v>
      </c>
      <c r="B10331" s="8" t="s">
        <v>1775</v>
      </c>
      <c r="C10331" s="8" t="s">
        <v>1776</v>
      </c>
      <c r="D10331" s="8">
        <v>40049331713</v>
      </c>
      <c r="E10331" t="s">
        <v>1815</v>
      </c>
      <c r="F10331" t="s">
        <v>670</v>
      </c>
      <c r="G10331" t="s">
        <v>671</v>
      </c>
      <c r="H10331" s="36">
        <v>1</v>
      </c>
      <c r="I10331" s="37">
        <v>16.79</v>
      </c>
    </row>
    <row r="10332" spans="1:9" x14ac:dyDescent="0.35">
      <c r="A10332" s="8" t="s">
        <v>11</v>
      </c>
      <c r="B10332" s="8" t="s">
        <v>1775</v>
      </c>
      <c r="C10332" s="8" t="s">
        <v>1776</v>
      </c>
      <c r="D10332" s="8">
        <v>40046702588</v>
      </c>
      <c r="E10332" t="s">
        <v>1815</v>
      </c>
      <c r="F10332" t="s">
        <v>670</v>
      </c>
      <c r="G10332" t="s">
        <v>671</v>
      </c>
      <c r="H10332" s="36">
        <v>1</v>
      </c>
      <c r="I10332" s="37">
        <v>16.79</v>
      </c>
    </row>
    <row r="10333" spans="1:9" x14ac:dyDescent="0.35">
      <c r="A10333" s="8" t="s">
        <v>11</v>
      </c>
      <c r="B10333" s="8" t="s">
        <v>1775</v>
      </c>
      <c r="C10333" s="8" t="s">
        <v>1776</v>
      </c>
      <c r="D10333" s="8">
        <v>40046503541</v>
      </c>
      <c r="E10333" t="s">
        <v>728</v>
      </c>
      <c r="F10333" t="s">
        <v>670</v>
      </c>
      <c r="G10333" t="s">
        <v>671</v>
      </c>
      <c r="H10333" s="36">
        <v>1</v>
      </c>
      <c r="I10333" s="37">
        <v>17.489999999999998</v>
      </c>
    </row>
    <row r="10334" spans="1:9" x14ac:dyDescent="0.35">
      <c r="A10334" s="8" t="s">
        <v>11</v>
      </c>
      <c r="B10334" s="8" t="s">
        <v>1775</v>
      </c>
      <c r="C10334" s="8" t="s">
        <v>1776</v>
      </c>
      <c r="D10334" s="8">
        <v>40067146487</v>
      </c>
      <c r="E10334" t="s">
        <v>1816</v>
      </c>
      <c r="F10334" t="s">
        <v>670</v>
      </c>
      <c r="G10334" t="s">
        <v>671</v>
      </c>
      <c r="H10334" s="36">
        <v>1</v>
      </c>
      <c r="I10334" s="37">
        <v>17.989999999999998</v>
      </c>
    </row>
    <row r="10335" spans="1:9" x14ac:dyDescent="0.35">
      <c r="A10335" s="8" t="s">
        <v>11</v>
      </c>
      <c r="B10335" s="8" t="s">
        <v>1775</v>
      </c>
      <c r="C10335" s="8" t="s">
        <v>1776</v>
      </c>
      <c r="D10335" s="8">
        <v>40079038748</v>
      </c>
      <c r="E10335" t="s">
        <v>738</v>
      </c>
      <c r="F10335" t="s">
        <v>670</v>
      </c>
      <c r="G10335" t="s">
        <v>671</v>
      </c>
      <c r="H10335" s="36">
        <v>1</v>
      </c>
      <c r="I10335" s="37">
        <v>17.989999999999998</v>
      </c>
    </row>
    <row r="10336" spans="1:9" x14ac:dyDescent="0.35">
      <c r="A10336" s="8" t="s">
        <v>11</v>
      </c>
      <c r="B10336" s="8" t="s">
        <v>1775</v>
      </c>
      <c r="C10336" s="8" t="s">
        <v>1776</v>
      </c>
      <c r="D10336" s="8">
        <v>40066434723</v>
      </c>
      <c r="E10336" t="s">
        <v>1817</v>
      </c>
      <c r="F10336" t="s">
        <v>670</v>
      </c>
      <c r="G10336" t="s">
        <v>671</v>
      </c>
      <c r="H10336" s="36">
        <v>1</v>
      </c>
      <c r="I10336" s="37">
        <v>18</v>
      </c>
    </row>
    <row r="10337" spans="1:9" x14ac:dyDescent="0.35">
      <c r="A10337" s="8" t="s">
        <v>11</v>
      </c>
      <c r="B10337" s="8" t="s">
        <v>1775</v>
      </c>
      <c r="C10337" s="8" t="s">
        <v>1776</v>
      </c>
      <c r="D10337" s="8">
        <v>78101346650</v>
      </c>
      <c r="E10337" t="s">
        <v>1818</v>
      </c>
      <c r="F10337" t="s">
        <v>670</v>
      </c>
      <c r="G10337" t="s">
        <v>671</v>
      </c>
      <c r="H10337" s="36">
        <v>1</v>
      </c>
      <c r="I10337" s="37">
        <v>18</v>
      </c>
    </row>
    <row r="10338" spans="1:9" x14ac:dyDescent="0.35">
      <c r="A10338" s="8" t="s">
        <v>11</v>
      </c>
      <c r="B10338" s="8" t="s">
        <v>1775</v>
      </c>
      <c r="C10338" s="8" t="s">
        <v>1776</v>
      </c>
      <c r="D10338" s="8">
        <v>40058933128</v>
      </c>
      <c r="E10338" t="s">
        <v>1819</v>
      </c>
      <c r="F10338" t="s">
        <v>670</v>
      </c>
      <c r="G10338" t="s">
        <v>671</v>
      </c>
      <c r="H10338" s="36">
        <v>1</v>
      </c>
      <c r="I10338" s="37">
        <v>19.239999999999998</v>
      </c>
    </row>
    <row r="10339" spans="1:9" x14ac:dyDescent="0.35">
      <c r="A10339" s="8" t="s">
        <v>11</v>
      </c>
      <c r="B10339" s="8" t="s">
        <v>1775</v>
      </c>
      <c r="C10339" s="8" t="s">
        <v>1776</v>
      </c>
      <c r="D10339" s="8">
        <v>40070504900</v>
      </c>
      <c r="E10339" t="s">
        <v>1820</v>
      </c>
      <c r="F10339" t="s">
        <v>670</v>
      </c>
      <c r="G10339" t="s">
        <v>671</v>
      </c>
      <c r="H10339" s="36">
        <v>2</v>
      </c>
      <c r="I10339" s="37">
        <v>19.48</v>
      </c>
    </row>
    <row r="10340" spans="1:9" x14ac:dyDescent="0.35">
      <c r="A10340" s="8" t="s">
        <v>11</v>
      </c>
      <c r="B10340" s="8" t="s">
        <v>1775</v>
      </c>
      <c r="C10340" s="8" t="s">
        <v>1776</v>
      </c>
      <c r="D10340" s="8">
        <v>40030935976</v>
      </c>
      <c r="E10340" t="s">
        <v>1821</v>
      </c>
      <c r="F10340" t="s">
        <v>670</v>
      </c>
      <c r="G10340" t="s">
        <v>671</v>
      </c>
      <c r="H10340" s="36">
        <v>1</v>
      </c>
      <c r="I10340" s="37">
        <v>19.989999999999998</v>
      </c>
    </row>
    <row r="10341" spans="1:9" x14ac:dyDescent="0.35">
      <c r="A10341" s="8" t="s">
        <v>11</v>
      </c>
      <c r="B10341" s="8" t="s">
        <v>1775</v>
      </c>
      <c r="C10341" s="8" t="s">
        <v>1776</v>
      </c>
      <c r="D10341" s="8">
        <v>40062098311</v>
      </c>
      <c r="E10341" t="s">
        <v>1822</v>
      </c>
      <c r="F10341" t="s">
        <v>670</v>
      </c>
      <c r="G10341" t="s">
        <v>671</v>
      </c>
      <c r="H10341" s="36">
        <v>1</v>
      </c>
      <c r="I10341" s="37">
        <v>19.989999999999998</v>
      </c>
    </row>
    <row r="10342" spans="1:9" x14ac:dyDescent="0.35">
      <c r="A10342" s="8" t="s">
        <v>11</v>
      </c>
      <c r="B10342" s="8" t="s">
        <v>1775</v>
      </c>
      <c r="C10342" s="8" t="s">
        <v>1776</v>
      </c>
      <c r="D10342" s="16" t="s">
        <v>1823</v>
      </c>
      <c r="E10342" t="s">
        <v>1824</v>
      </c>
      <c r="F10342" t="s">
        <v>670</v>
      </c>
      <c r="G10342" t="s">
        <v>671</v>
      </c>
      <c r="H10342" s="36">
        <v>1</v>
      </c>
      <c r="I10342" s="37">
        <v>19.989999999999998</v>
      </c>
    </row>
    <row r="10343" spans="1:9" x14ac:dyDescent="0.35">
      <c r="A10343" s="8" t="s">
        <v>11</v>
      </c>
      <c r="B10343" s="8" t="s">
        <v>1775</v>
      </c>
      <c r="C10343" s="8" t="s">
        <v>1776</v>
      </c>
      <c r="D10343" s="8">
        <v>40072650913</v>
      </c>
      <c r="E10343" t="s">
        <v>753</v>
      </c>
      <c r="F10343" t="s">
        <v>670</v>
      </c>
      <c r="G10343" t="s">
        <v>671</v>
      </c>
      <c r="H10343" s="36">
        <v>1</v>
      </c>
      <c r="I10343" s="37">
        <v>19.989999999999998</v>
      </c>
    </row>
    <row r="10344" spans="1:9" x14ac:dyDescent="0.35">
      <c r="A10344" s="8" t="s">
        <v>11</v>
      </c>
      <c r="B10344" s="8" t="s">
        <v>1775</v>
      </c>
      <c r="C10344" s="8" t="s">
        <v>1776</v>
      </c>
      <c r="D10344" s="16" t="s">
        <v>1825</v>
      </c>
      <c r="E10344" t="s">
        <v>1826</v>
      </c>
      <c r="F10344" t="s">
        <v>670</v>
      </c>
      <c r="G10344" t="s">
        <v>671</v>
      </c>
      <c r="H10344" s="36">
        <v>1</v>
      </c>
      <c r="I10344" s="37">
        <v>19.989999999999998</v>
      </c>
    </row>
    <row r="10345" spans="1:9" x14ac:dyDescent="0.35">
      <c r="A10345" s="8" t="s">
        <v>11</v>
      </c>
      <c r="B10345" s="8" t="s">
        <v>1775</v>
      </c>
      <c r="C10345" s="8" t="s">
        <v>1776</v>
      </c>
      <c r="D10345" s="8">
        <v>40038401192</v>
      </c>
      <c r="E10345" t="s">
        <v>1827</v>
      </c>
      <c r="F10345" t="s">
        <v>670</v>
      </c>
      <c r="G10345" t="s">
        <v>671</v>
      </c>
      <c r="H10345" s="36">
        <v>1</v>
      </c>
      <c r="I10345" s="37">
        <v>19.989999999999998</v>
      </c>
    </row>
    <row r="10346" spans="1:9" x14ac:dyDescent="0.35">
      <c r="A10346" s="8" t="s">
        <v>11</v>
      </c>
      <c r="B10346" s="8" t="s">
        <v>1775</v>
      </c>
      <c r="C10346" s="8" t="s">
        <v>1776</v>
      </c>
      <c r="D10346" s="8">
        <v>40046050611</v>
      </c>
      <c r="E10346" t="s">
        <v>1828</v>
      </c>
      <c r="F10346" t="s">
        <v>670</v>
      </c>
      <c r="G10346" t="s">
        <v>671</v>
      </c>
      <c r="H10346" s="36">
        <v>1</v>
      </c>
      <c r="I10346" s="37">
        <v>19.989999999999998</v>
      </c>
    </row>
    <row r="10347" spans="1:9" x14ac:dyDescent="0.35">
      <c r="A10347" s="8" t="s">
        <v>11</v>
      </c>
      <c r="B10347" s="8" t="s">
        <v>1775</v>
      </c>
      <c r="C10347" s="8" t="s">
        <v>1776</v>
      </c>
      <c r="D10347" s="8">
        <v>40073132691</v>
      </c>
      <c r="E10347" t="s">
        <v>1829</v>
      </c>
      <c r="F10347" t="s">
        <v>670</v>
      </c>
      <c r="G10347" t="s">
        <v>671</v>
      </c>
      <c r="H10347" s="36">
        <v>2</v>
      </c>
      <c r="I10347" s="37">
        <v>20.98</v>
      </c>
    </row>
    <row r="10348" spans="1:9" x14ac:dyDescent="0.35">
      <c r="A10348" s="8" t="s">
        <v>11</v>
      </c>
      <c r="B10348" s="8" t="s">
        <v>1775</v>
      </c>
      <c r="C10348" s="8" t="s">
        <v>1776</v>
      </c>
      <c r="D10348" s="8">
        <v>40052765802</v>
      </c>
      <c r="E10348" t="s">
        <v>762</v>
      </c>
      <c r="F10348" t="s">
        <v>670</v>
      </c>
      <c r="G10348" t="s">
        <v>671</v>
      </c>
      <c r="H10348" s="36">
        <v>1</v>
      </c>
      <c r="I10348" s="37">
        <v>20.99</v>
      </c>
    </row>
    <row r="10349" spans="1:9" x14ac:dyDescent="0.35">
      <c r="A10349" s="8" t="s">
        <v>11</v>
      </c>
      <c r="B10349" s="8" t="s">
        <v>1775</v>
      </c>
      <c r="C10349" s="8" t="s">
        <v>1776</v>
      </c>
      <c r="D10349" s="8">
        <v>40079581156</v>
      </c>
      <c r="E10349" t="s">
        <v>765</v>
      </c>
      <c r="F10349" t="s">
        <v>670</v>
      </c>
      <c r="G10349" t="s">
        <v>671</v>
      </c>
      <c r="H10349" s="36">
        <v>1</v>
      </c>
      <c r="I10349" s="37">
        <v>20.99</v>
      </c>
    </row>
    <row r="10350" spans="1:9" x14ac:dyDescent="0.35">
      <c r="A10350" s="8" t="s">
        <v>11</v>
      </c>
      <c r="B10350" s="8" t="s">
        <v>1775</v>
      </c>
      <c r="C10350" s="8" t="s">
        <v>1776</v>
      </c>
      <c r="D10350" s="8">
        <v>40038610298</v>
      </c>
      <c r="E10350" t="s">
        <v>858</v>
      </c>
      <c r="F10350" t="s">
        <v>670</v>
      </c>
      <c r="G10350" t="s">
        <v>671</v>
      </c>
      <c r="H10350" s="36">
        <v>1</v>
      </c>
      <c r="I10350" s="37">
        <v>20.99</v>
      </c>
    </row>
    <row r="10351" spans="1:9" x14ac:dyDescent="0.35">
      <c r="A10351" s="8" t="s">
        <v>11</v>
      </c>
      <c r="B10351" s="8" t="s">
        <v>1775</v>
      </c>
      <c r="C10351" s="8" t="s">
        <v>1776</v>
      </c>
      <c r="D10351" s="8">
        <v>40058992356</v>
      </c>
      <c r="E10351" t="s">
        <v>1830</v>
      </c>
      <c r="F10351" t="s">
        <v>670</v>
      </c>
      <c r="G10351" t="s">
        <v>671</v>
      </c>
      <c r="H10351" s="36">
        <v>1</v>
      </c>
      <c r="I10351" s="37">
        <v>20.99</v>
      </c>
    </row>
    <row r="10352" spans="1:9" x14ac:dyDescent="0.35">
      <c r="A10352" s="8" t="s">
        <v>11</v>
      </c>
      <c r="B10352" s="8" t="s">
        <v>1775</v>
      </c>
      <c r="C10352" s="8" t="s">
        <v>1776</v>
      </c>
      <c r="D10352" s="8">
        <v>40038627018</v>
      </c>
      <c r="E10352" t="s">
        <v>1831</v>
      </c>
      <c r="F10352" t="s">
        <v>670</v>
      </c>
      <c r="G10352" t="s">
        <v>671</v>
      </c>
      <c r="H10352" s="36">
        <v>1</v>
      </c>
      <c r="I10352" s="37">
        <v>22.49</v>
      </c>
    </row>
    <row r="10353" spans="1:9" x14ac:dyDescent="0.35">
      <c r="A10353" s="8" t="s">
        <v>11</v>
      </c>
      <c r="B10353" s="8" t="s">
        <v>1775</v>
      </c>
      <c r="C10353" s="8" t="s">
        <v>1776</v>
      </c>
      <c r="D10353" s="8">
        <v>40065635226</v>
      </c>
      <c r="E10353" t="s">
        <v>1832</v>
      </c>
      <c r="F10353" t="s">
        <v>670</v>
      </c>
      <c r="G10353" t="s">
        <v>671</v>
      </c>
      <c r="H10353" s="36">
        <v>1</v>
      </c>
      <c r="I10353" s="37">
        <v>22.74</v>
      </c>
    </row>
    <row r="10354" spans="1:9" x14ac:dyDescent="0.35">
      <c r="A10354" s="8" t="s">
        <v>11</v>
      </c>
      <c r="B10354" s="8" t="s">
        <v>1775</v>
      </c>
      <c r="C10354" s="8" t="s">
        <v>1776</v>
      </c>
      <c r="D10354" s="8">
        <v>40065635225</v>
      </c>
      <c r="E10354" t="s">
        <v>1832</v>
      </c>
      <c r="F10354" t="s">
        <v>670</v>
      </c>
      <c r="G10354" t="s">
        <v>671</v>
      </c>
      <c r="H10354" s="36">
        <v>1</v>
      </c>
      <c r="I10354" s="37">
        <v>22.74</v>
      </c>
    </row>
    <row r="10355" spans="1:9" x14ac:dyDescent="0.35">
      <c r="A10355" s="8" t="s">
        <v>11</v>
      </c>
      <c r="B10355" s="8" t="s">
        <v>1775</v>
      </c>
      <c r="C10355" s="8" t="s">
        <v>1776</v>
      </c>
      <c r="D10355" s="8">
        <v>40075320389</v>
      </c>
      <c r="E10355" t="s">
        <v>324</v>
      </c>
      <c r="F10355" t="s">
        <v>670</v>
      </c>
      <c r="G10355" t="s">
        <v>671</v>
      </c>
      <c r="H10355" s="36">
        <v>1</v>
      </c>
      <c r="I10355" s="37">
        <v>22.99</v>
      </c>
    </row>
    <row r="10356" spans="1:9" x14ac:dyDescent="0.35">
      <c r="A10356" s="8" t="s">
        <v>11</v>
      </c>
      <c r="B10356" s="8" t="s">
        <v>1775</v>
      </c>
      <c r="C10356" s="8" t="s">
        <v>1776</v>
      </c>
      <c r="D10356" s="8">
        <v>19881985738</v>
      </c>
      <c r="E10356" t="s">
        <v>1833</v>
      </c>
      <c r="F10356" t="s">
        <v>670</v>
      </c>
      <c r="G10356" t="s">
        <v>671</v>
      </c>
      <c r="H10356" s="36">
        <v>1</v>
      </c>
      <c r="I10356" s="37">
        <v>23.99</v>
      </c>
    </row>
    <row r="10357" spans="1:9" x14ac:dyDescent="0.35">
      <c r="A10357" s="8" t="s">
        <v>11</v>
      </c>
      <c r="B10357" s="8" t="s">
        <v>1775</v>
      </c>
      <c r="C10357" s="8" t="s">
        <v>1776</v>
      </c>
      <c r="D10357" s="8">
        <v>19717894326</v>
      </c>
      <c r="E10357" t="s">
        <v>1834</v>
      </c>
      <c r="F10357" t="s">
        <v>670</v>
      </c>
      <c r="G10357" t="s">
        <v>671</v>
      </c>
      <c r="H10357" s="36">
        <v>1</v>
      </c>
      <c r="I10357" s="37">
        <v>24.49</v>
      </c>
    </row>
    <row r="10358" spans="1:9" x14ac:dyDescent="0.35">
      <c r="A10358" s="8" t="s">
        <v>11</v>
      </c>
      <c r="B10358" s="8" t="s">
        <v>1775</v>
      </c>
      <c r="C10358" s="8" t="s">
        <v>1776</v>
      </c>
      <c r="D10358" s="8">
        <v>40055168958</v>
      </c>
      <c r="E10358" t="s">
        <v>324</v>
      </c>
      <c r="F10358" t="s">
        <v>670</v>
      </c>
      <c r="G10358" t="s">
        <v>671</v>
      </c>
      <c r="H10358" s="36">
        <v>1</v>
      </c>
      <c r="I10358" s="37">
        <v>24.49</v>
      </c>
    </row>
    <row r="10359" spans="1:9" x14ac:dyDescent="0.35">
      <c r="A10359" s="8" t="s">
        <v>11</v>
      </c>
      <c r="B10359" s="8" t="s">
        <v>1775</v>
      </c>
      <c r="C10359" s="8" t="s">
        <v>1776</v>
      </c>
      <c r="D10359" s="8">
        <v>40068607134</v>
      </c>
      <c r="E10359" t="s">
        <v>1835</v>
      </c>
      <c r="F10359" t="s">
        <v>670</v>
      </c>
      <c r="G10359" t="s">
        <v>671</v>
      </c>
      <c r="H10359" s="36">
        <v>1</v>
      </c>
      <c r="I10359" s="37">
        <v>24.49</v>
      </c>
    </row>
    <row r="10360" spans="1:9" x14ac:dyDescent="0.35">
      <c r="A10360" s="8" t="s">
        <v>11</v>
      </c>
      <c r="B10360" s="8" t="s">
        <v>1775</v>
      </c>
      <c r="C10360" s="8" t="s">
        <v>1776</v>
      </c>
      <c r="D10360" s="8">
        <v>19902408770</v>
      </c>
      <c r="E10360" t="s">
        <v>1836</v>
      </c>
      <c r="F10360" t="s">
        <v>670</v>
      </c>
      <c r="G10360" t="s">
        <v>671</v>
      </c>
      <c r="H10360" s="36">
        <v>1</v>
      </c>
      <c r="I10360" s="37">
        <v>24.49</v>
      </c>
    </row>
    <row r="10361" spans="1:9" x14ac:dyDescent="0.35">
      <c r="A10361" s="8" t="s">
        <v>11</v>
      </c>
      <c r="B10361" s="8" t="s">
        <v>1775</v>
      </c>
      <c r="C10361" s="8" t="s">
        <v>1776</v>
      </c>
      <c r="D10361" s="8">
        <v>40073060214</v>
      </c>
      <c r="E10361" t="s">
        <v>1837</v>
      </c>
      <c r="F10361" t="s">
        <v>670</v>
      </c>
      <c r="G10361" t="s">
        <v>671</v>
      </c>
      <c r="H10361" s="36">
        <v>1</v>
      </c>
      <c r="I10361" s="37">
        <v>24.99</v>
      </c>
    </row>
    <row r="10362" spans="1:9" x14ac:dyDescent="0.35">
      <c r="A10362" s="8" t="s">
        <v>11</v>
      </c>
      <c r="B10362" s="8" t="s">
        <v>1775</v>
      </c>
      <c r="C10362" s="8" t="s">
        <v>1776</v>
      </c>
      <c r="D10362" s="8">
        <v>40080237448</v>
      </c>
      <c r="E10362" t="s">
        <v>1838</v>
      </c>
      <c r="F10362" t="s">
        <v>670</v>
      </c>
      <c r="G10362" t="s">
        <v>671</v>
      </c>
      <c r="H10362" s="36">
        <v>1</v>
      </c>
      <c r="I10362" s="37">
        <v>24.99</v>
      </c>
    </row>
    <row r="10363" spans="1:9" x14ac:dyDescent="0.35">
      <c r="A10363" s="8" t="s">
        <v>11</v>
      </c>
      <c r="B10363" s="8" t="s">
        <v>1775</v>
      </c>
      <c r="C10363" s="8" t="s">
        <v>1776</v>
      </c>
      <c r="D10363" s="8">
        <v>40082659324</v>
      </c>
      <c r="E10363" t="s">
        <v>1839</v>
      </c>
      <c r="F10363" t="s">
        <v>670</v>
      </c>
      <c r="G10363" t="s">
        <v>671</v>
      </c>
      <c r="H10363" s="36">
        <v>1</v>
      </c>
      <c r="I10363" s="37">
        <v>24.99</v>
      </c>
    </row>
    <row r="10364" spans="1:9" x14ac:dyDescent="0.35">
      <c r="A10364" s="8" t="s">
        <v>11</v>
      </c>
      <c r="B10364" s="8" t="s">
        <v>1775</v>
      </c>
      <c r="C10364" s="8" t="s">
        <v>1776</v>
      </c>
      <c r="D10364" s="8">
        <v>40054688664</v>
      </c>
      <c r="E10364" t="s">
        <v>1840</v>
      </c>
      <c r="F10364" t="s">
        <v>670</v>
      </c>
      <c r="G10364" t="s">
        <v>671</v>
      </c>
      <c r="H10364" s="36">
        <v>1</v>
      </c>
      <c r="I10364" s="37">
        <v>24.99</v>
      </c>
    </row>
    <row r="10365" spans="1:9" x14ac:dyDescent="0.35">
      <c r="A10365" s="8" t="s">
        <v>11</v>
      </c>
      <c r="B10365" s="8" t="s">
        <v>1775</v>
      </c>
      <c r="C10365" s="8" t="s">
        <v>1776</v>
      </c>
      <c r="D10365" s="8">
        <v>40079910795</v>
      </c>
      <c r="E10365" t="s">
        <v>1841</v>
      </c>
      <c r="F10365" t="s">
        <v>670</v>
      </c>
      <c r="G10365" t="s">
        <v>671</v>
      </c>
      <c r="H10365" s="36">
        <v>1</v>
      </c>
      <c r="I10365" s="37">
        <v>24.99</v>
      </c>
    </row>
    <row r="10366" spans="1:9" x14ac:dyDescent="0.35">
      <c r="A10366" s="8" t="s">
        <v>11</v>
      </c>
      <c r="B10366" s="8" t="s">
        <v>1775</v>
      </c>
      <c r="C10366" s="8" t="s">
        <v>1776</v>
      </c>
      <c r="D10366" s="8">
        <v>40074904864</v>
      </c>
      <c r="E10366" t="s">
        <v>1840</v>
      </c>
      <c r="F10366" t="s">
        <v>670</v>
      </c>
      <c r="G10366" t="s">
        <v>671</v>
      </c>
      <c r="H10366" s="36">
        <v>1</v>
      </c>
      <c r="I10366" s="37">
        <v>24.99</v>
      </c>
    </row>
    <row r="10367" spans="1:9" x14ac:dyDescent="0.35">
      <c r="A10367" s="8" t="s">
        <v>11</v>
      </c>
      <c r="B10367" s="8" t="s">
        <v>1775</v>
      </c>
      <c r="C10367" s="8" t="s">
        <v>1776</v>
      </c>
      <c r="D10367" s="8">
        <v>40068608365</v>
      </c>
      <c r="E10367" t="s">
        <v>1842</v>
      </c>
      <c r="F10367" t="s">
        <v>670</v>
      </c>
      <c r="G10367" t="s">
        <v>671</v>
      </c>
      <c r="H10367" s="36">
        <v>1</v>
      </c>
      <c r="I10367" s="37">
        <v>24.99</v>
      </c>
    </row>
    <row r="10368" spans="1:9" x14ac:dyDescent="0.35">
      <c r="A10368" s="8" t="s">
        <v>11</v>
      </c>
      <c r="B10368" s="8" t="s">
        <v>1775</v>
      </c>
      <c r="C10368" s="8" t="s">
        <v>1776</v>
      </c>
      <c r="D10368" s="8">
        <v>71627336444</v>
      </c>
      <c r="E10368" t="s">
        <v>1843</v>
      </c>
      <c r="F10368" t="s">
        <v>670</v>
      </c>
      <c r="G10368" t="s">
        <v>671</v>
      </c>
      <c r="H10368" s="36">
        <v>1</v>
      </c>
      <c r="I10368" s="37">
        <v>25</v>
      </c>
    </row>
    <row r="10369" spans="1:9" x14ac:dyDescent="0.35">
      <c r="A10369" s="8" t="s">
        <v>11</v>
      </c>
      <c r="B10369" s="8" t="s">
        <v>1775</v>
      </c>
      <c r="C10369" s="8" t="s">
        <v>1776</v>
      </c>
      <c r="D10369" s="16" t="s">
        <v>1844</v>
      </c>
      <c r="E10369" t="s">
        <v>1845</v>
      </c>
      <c r="F10369" t="s">
        <v>670</v>
      </c>
      <c r="G10369" t="s">
        <v>671</v>
      </c>
      <c r="H10369" s="36">
        <v>2</v>
      </c>
      <c r="I10369" s="37">
        <v>25.98</v>
      </c>
    </row>
    <row r="10370" spans="1:9" x14ac:dyDescent="0.35">
      <c r="A10370" s="8" t="s">
        <v>11</v>
      </c>
      <c r="B10370" s="8" t="s">
        <v>1775</v>
      </c>
      <c r="C10370" s="8" t="s">
        <v>1776</v>
      </c>
      <c r="D10370" s="8">
        <v>40072399851</v>
      </c>
      <c r="E10370" t="s">
        <v>792</v>
      </c>
      <c r="F10370" t="s">
        <v>670</v>
      </c>
      <c r="G10370" t="s">
        <v>721</v>
      </c>
      <c r="H10370" s="36">
        <v>1</v>
      </c>
      <c r="I10370" s="37">
        <v>25.99</v>
      </c>
    </row>
    <row r="10371" spans="1:9" x14ac:dyDescent="0.35">
      <c r="A10371" s="8" t="s">
        <v>11</v>
      </c>
      <c r="B10371" s="8" t="s">
        <v>1775</v>
      </c>
      <c r="C10371" s="8" t="s">
        <v>1776</v>
      </c>
      <c r="D10371" s="8">
        <v>40066191170</v>
      </c>
      <c r="E10371" t="s">
        <v>1846</v>
      </c>
      <c r="F10371" t="s">
        <v>670</v>
      </c>
      <c r="G10371" t="s">
        <v>671</v>
      </c>
      <c r="H10371" s="36">
        <v>1</v>
      </c>
      <c r="I10371" s="37">
        <v>26</v>
      </c>
    </row>
    <row r="10372" spans="1:9" x14ac:dyDescent="0.35">
      <c r="A10372" s="8" t="s">
        <v>11</v>
      </c>
      <c r="B10372" s="8" t="s">
        <v>1775</v>
      </c>
      <c r="C10372" s="8" t="s">
        <v>1776</v>
      </c>
      <c r="D10372" s="8">
        <v>19131590180</v>
      </c>
      <c r="E10372" t="s">
        <v>1847</v>
      </c>
      <c r="F10372" t="s">
        <v>670</v>
      </c>
      <c r="G10372" t="s">
        <v>671</v>
      </c>
      <c r="H10372" s="36">
        <v>1</v>
      </c>
      <c r="I10372" s="37">
        <v>26.99</v>
      </c>
    </row>
    <row r="10373" spans="1:9" x14ac:dyDescent="0.35">
      <c r="A10373" s="8" t="s">
        <v>11</v>
      </c>
      <c r="B10373" s="8" t="s">
        <v>1775</v>
      </c>
      <c r="C10373" s="8" t="s">
        <v>1776</v>
      </c>
      <c r="D10373" s="8">
        <v>19902445205</v>
      </c>
      <c r="E10373" t="s">
        <v>1848</v>
      </c>
      <c r="F10373" t="s">
        <v>670</v>
      </c>
      <c r="G10373" t="s">
        <v>671</v>
      </c>
      <c r="H10373" s="36">
        <v>1</v>
      </c>
      <c r="I10373" s="37">
        <v>27.49</v>
      </c>
    </row>
    <row r="10374" spans="1:9" x14ac:dyDescent="0.35">
      <c r="A10374" s="8" t="s">
        <v>11</v>
      </c>
      <c r="B10374" s="8" t="s">
        <v>1775</v>
      </c>
      <c r="C10374" s="8" t="s">
        <v>1776</v>
      </c>
      <c r="D10374" s="8">
        <v>40063139554</v>
      </c>
      <c r="E10374" t="s">
        <v>1849</v>
      </c>
      <c r="F10374" t="s">
        <v>670</v>
      </c>
      <c r="G10374" t="s">
        <v>671</v>
      </c>
      <c r="H10374" s="36">
        <v>1</v>
      </c>
      <c r="I10374" s="37">
        <v>27.99</v>
      </c>
    </row>
    <row r="10375" spans="1:9" x14ac:dyDescent="0.35">
      <c r="A10375" s="8" t="s">
        <v>11</v>
      </c>
      <c r="B10375" s="8" t="s">
        <v>1775</v>
      </c>
      <c r="C10375" s="8" t="s">
        <v>1776</v>
      </c>
      <c r="D10375" s="8">
        <v>40046722038</v>
      </c>
      <c r="E10375" t="s">
        <v>1850</v>
      </c>
      <c r="F10375" t="s">
        <v>670</v>
      </c>
      <c r="G10375" t="s">
        <v>671</v>
      </c>
      <c r="H10375" s="36">
        <v>1</v>
      </c>
      <c r="I10375" s="37">
        <v>27.99</v>
      </c>
    </row>
    <row r="10376" spans="1:9" x14ac:dyDescent="0.35">
      <c r="A10376" s="8" t="s">
        <v>11</v>
      </c>
      <c r="B10376" s="8" t="s">
        <v>1775</v>
      </c>
      <c r="C10376" s="8" t="s">
        <v>1776</v>
      </c>
      <c r="D10376" s="8">
        <v>40055826752</v>
      </c>
      <c r="E10376" t="s">
        <v>1815</v>
      </c>
      <c r="F10376" t="s">
        <v>670</v>
      </c>
      <c r="G10376" t="s">
        <v>671</v>
      </c>
      <c r="H10376" s="36">
        <v>1</v>
      </c>
      <c r="I10376" s="37">
        <v>27.99</v>
      </c>
    </row>
    <row r="10377" spans="1:9" x14ac:dyDescent="0.35">
      <c r="A10377" s="8" t="s">
        <v>11</v>
      </c>
      <c r="B10377" s="8" t="s">
        <v>1775</v>
      </c>
      <c r="C10377" s="8" t="s">
        <v>1776</v>
      </c>
      <c r="D10377" s="8">
        <v>40078444184</v>
      </c>
      <c r="E10377" t="s">
        <v>797</v>
      </c>
      <c r="F10377" t="s">
        <v>670</v>
      </c>
      <c r="G10377" t="s">
        <v>671</v>
      </c>
      <c r="H10377" s="36">
        <v>1</v>
      </c>
      <c r="I10377" s="37">
        <v>27.99</v>
      </c>
    </row>
    <row r="10378" spans="1:9" x14ac:dyDescent="0.35">
      <c r="A10378" s="8" t="s">
        <v>11</v>
      </c>
      <c r="B10378" s="8" t="s">
        <v>1775</v>
      </c>
      <c r="C10378" s="8" t="s">
        <v>1776</v>
      </c>
      <c r="D10378" s="8">
        <v>40029219295</v>
      </c>
      <c r="E10378" t="s">
        <v>1851</v>
      </c>
      <c r="F10378" t="s">
        <v>670</v>
      </c>
      <c r="G10378" t="s">
        <v>671</v>
      </c>
      <c r="H10378" s="36">
        <v>1</v>
      </c>
      <c r="I10378" s="37">
        <v>27.99</v>
      </c>
    </row>
    <row r="10379" spans="1:9" x14ac:dyDescent="0.35">
      <c r="A10379" s="8" t="s">
        <v>11</v>
      </c>
      <c r="B10379" s="8" t="s">
        <v>1775</v>
      </c>
      <c r="C10379" s="8" t="s">
        <v>1776</v>
      </c>
      <c r="D10379" s="8">
        <v>40078444191</v>
      </c>
      <c r="E10379" t="s">
        <v>797</v>
      </c>
      <c r="F10379" t="s">
        <v>670</v>
      </c>
      <c r="G10379" t="s">
        <v>671</v>
      </c>
      <c r="H10379" s="36">
        <v>1</v>
      </c>
      <c r="I10379" s="37">
        <v>27.99</v>
      </c>
    </row>
    <row r="10380" spans="1:9" x14ac:dyDescent="0.35">
      <c r="A10380" s="8" t="s">
        <v>11</v>
      </c>
      <c r="B10380" s="8" t="s">
        <v>1775</v>
      </c>
      <c r="C10380" s="8" t="s">
        <v>1776</v>
      </c>
      <c r="D10380" s="8">
        <v>19881960485</v>
      </c>
      <c r="E10380" t="s">
        <v>801</v>
      </c>
      <c r="F10380" t="s">
        <v>670</v>
      </c>
      <c r="G10380" t="s">
        <v>671</v>
      </c>
      <c r="H10380" s="36">
        <v>1</v>
      </c>
      <c r="I10380" s="37">
        <v>27.99</v>
      </c>
    </row>
    <row r="10381" spans="1:9" x14ac:dyDescent="0.35">
      <c r="A10381" s="8" t="s">
        <v>11</v>
      </c>
      <c r="B10381" s="8" t="s">
        <v>1775</v>
      </c>
      <c r="C10381" s="8" t="s">
        <v>1776</v>
      </c>
      <c r="D10381" s="8">
        <v>19515711429</v>
      </c>
      <c r="E10381" t="s">
        <v>1852</v>
      </c>
      <c r="F10381" t="s">
        <v>670</v>
      </c>
      <c r="G10381" t="s">
        <v>671</v>
      </c>
      <c r="H10381" s="36">
        <v>1</v>
      </c>
      <c r="I10381" s="37">
        <v>27.99</v>
      </c>
    </row>
    <row r="10382" spans="1:9" x14ac:dyDescent="0.35">
      <c r="A10382" s="8" t="s">
        <v>11</v>
      </c>
      <c r="B10382" s="8" t="s">
        <v>1775</v>
      </c>
      <c r="C10382" s="8" t="s">
        <v>1776</v>
      </c>
      <c r="D10382" s="8">
        <v>40066444612</v>
      </c>
      <c r="E10382" t="s">
        <v>1815</v>
      </c>
      <c r="F10382" t="s">
        <v>670</v>
      </c>
      <c r="G10382" t="s">
        <v>671</v>
      </c>
      <c r="H10382" s="36">
        <v>1</v>
      </c>
      <c r="I10382" s="37">
        <v>27.99</v>
      </c>
    </row>
    <row r="10383" spans="1:9" x14ac:dyDescent="0.35">
      <c r="A10383" s="8" t="s">
        <v>11</v>
      </c>
      <c r="B10383" s="8" t="s">
        <v>1775</v>
      </c>
      <c r="C10383" s="8" t="s">
        <v>1776</v>
      </c>
      <c r="D10383" s="8">
        <v>40062850524</v>
      </c>
      <c r="E10383" t="s">
        <v>1853</v>
      </c>
      <c r="F10383" t="s">
        <v>670</v>
      </c>
      <c r="G10383" t="s">
        <v>671</v>
      </c>
      <c r="H10383" s="36">
        <v>1</v>
      </c>
      <c r="I10383" s="37">
        <v>28</v>
      </c>
    </row>
    <row r="10384" spans="1:9" x14ac:dyDescent="0.35">
      <c r="A10384" s="8" t="s">
        <v>11</v>
      </c>
      <c r="B10384" s="8" t="s">
        <v>1775</v>
      </c>
      <c r="C10384" s="8" t="s">
        <v>1776</v>
      </c>
      <c r="D10384" s="8">
        <v>40070504892</v>
      </c>
      <c r="E10384" t="s">
        <v>1820</v>
      </c>
      <c r="F10384" t="s">
        <v>670</v>
      </c>
      <c r="G10384" t="s">
        <v>671</v>
      </c>
      <c r="H10384" s="36">
        <v>3</v>
      </c>
      <c r="I10384" s="37">
        <v>29.22</v>
      </c>
    </row>
    <row r="10385" spans="1:9" x14ac:dyDescent="0.35">
      <c r="A10385" s="8" t="s">
        <v>11</v>
      </c>
      <c r="B10385" s="8" t="s">
        <v>1775</v>
      </c>
      <c r="C10385" s="8" t="s">
        <v>1776</v>
      </c>
      <c r="D10385" s="16" t="s">
        <v>1854</v>
      </c>
      <c r="E10385" t="s">
        <v>718</v>
      </c>
      <c r="F10385" t="s">
        <v>670</v>
      </c>
      <c r="G10385" t="s">
        <v>671</v>
      </c>
      <c r="H10385" s="36">
        <v>2</v>
      </c>
      <c r="I10385" s="37">
        <v>29.98</v>
      </c>
    </row>
    <row r="10386" spans="1:9" x14ac:dyDescent="0.35">
      <c r="A10386" s="8" t="s">
        <v>11</v>
      </c>
      <c r="B10386" s="8" t="s">
        <v>1775</v>
      </c>
      <c r="C10386" s="8" t="s">
        <v>1776</v>
      </c>
      <c r="D10386" s="8">
        <v>82641083205</v>
      </c>
      <c r="E10386" t="s">
        <v>1855</v>
      </c>
      <c r="F10386" t="s">
        <v>670</v>
      </c>
      <c r="G10386" t="s">
        <v>671</v>
      </c>
      <c r="H10386" s="36">
        <v>1</v>
      </c>
      <c r="I10386" s="37">
        <v>29.99</v>
      </c>
    </row>
    <row r="10387" spans="1:9" x14ac:dyDescent="0.35">
      <c r="A10387" s="8" t="s">
        <v>11</v>
      </c>
      <c r="B10387" s="8" t="s">
        <v>1775</v>
      </c>
      <c r="C10387" s="8" t="s">
        <v>1776</v>
      </c>
      <c r="D10387" s="8">
        <v>40018726623</v>
      </c>
      <c r="E10387" t="s">
        <v>730</v>
      </c>
      <c r="F10387" t="s">
        <v>670</v>
      </c>
      <c r="G10387" t="s">
        <v>671</v>
      </c>
      <c r="H10387" s="36">
        <v>1</v>
      </c>
      <c r="I10387" s="37">
        <v>29.99</v>
      </c>
    </row>
    <row r="10388" spans="1:9" x14ac:dyDescent="0.35">
      <c r="A10388" s="8" t="s">
        <v>11</v>
      </c>
      <c r="B10388" s="8" t="s">
        <v>1775</v>
      </c>
      <c r="C10388" s="8" t="s">
        <v>1776</v>
      </c>
      <c r="D10388" s="16" t="s">
        <v>1856</v>
      </c>
      <c r="E10388" t="s">
        <v>1857</v>
      </c>
      <c r="F10388" t="s">
        <v>670</v>
      </c>
      <c r="G10388" t="s">
        <v>671</v>
      </c>
      <c r="H10388" s="36">
        <v>1</v>
      </c>
      <c r="I10388" s="37">
        <v>29.99</v>
      </c>
    </row>
    <row r="10389" spans="1:9" x14ac:dyDescent="0.35">
      <c r="A10389" s="8" t="s">
        <v>11</v>
      </c>
      <c r="B10389" s="8" t="s">
        <v>1775</v>
      </c>
      <c r="C10389" s="8" t="s">
        <v>1776</v>
      </c>
      <c r="D10389" s="8">
        <v>40080552629</v>
      </c>
      <c r="E10389" t="s">
        <v>1858</v>
      </c>
      <c r="F10389" t="s">
        <v>670</v>
      </c>
      <c r="G10389" t="s">
        <v>671</v>
      </c>
      <c r="H10389" s="36">
        <v>1</v>
      </c>
      <c r="I10389" s="37">
        <v>29.99</v>
      </c>
    </row>
    <row r="10390" spans="1:9" x14ac:dyDescent="0.35">
      <c r="A10390" s="8" t="s">
        <v>11</v>
      </c>
      <c r="B10390" s="8" t="s">
        <v>1775</v>
      </c>
      <c r="C10390" s="8" t="s">
        <v>1776</v>
      </c>
      <c r="D10390" s="8">
        <v>40037792215</v>
      </c>
      <c r="E10390" t="s">
        <v>1859</v>
      </c>
      <c r="F10390" t="s">
        <v>670</v>
      </c>
      <c r="G10390" t="s">
        <v>671</v>
      </c>
      <c r="H10390" s="36">
        <v>1</v>
      </c>
      <c r="I10390" s="37">
        <v>29.99</v>
      </c>
    </row>
    <row r="10391" spans="1:9" x14ac:dyDescent="0.35">
      <c r="A10391" s="8" t="s">
        <v>11</v>
      </c>
      <c r="B10391" s="8" t="s">
        <v>1775</v>
      </c>
      <c r="C10391" s="8" t="s">
        <v>1776</v>
      </c>
      <c r="D10391" s="8">
        <v>40074658565</v>
      </c>
      <c r="E10391" t="s">
        <v>1860</v>
      </c>
      <c r="F10391" t="s">
        <v>670</v>
      </c>
      <c r="G10391" t="s">
        <v>671</v>
      </c>
      <c r="H10391" s="36">
        <v>1</v>
      </c>
      <c r="I10391" s="37">
        <v>29.99</v>
      </c>
    </row>
    <row r="10392" spans="1:9" x14ac:dyDescent="0.35">
      <c r="A10392" s="8" t="s">
        <v>11</v>
      </c>
      <c r="B10392" s="8" t="s">
        <v>1775</v>
      </c>
      <c r="C10392" s="8" t="s">
        <v>1776</v>
      </c>
      <c r="D10392" s="8">
        <v>40078669086</v>
      </c>
      <c r="E10392" t="s">
        <v>1861</v>
      </c>
      <c r="F10392" t="s">
        <v>670</v>
      </c>
      <c r="G10392" t="s">
        <v>671</v>
      </c>
      <c r="H10392" s="36">
        <v>1</v>
      </c>
      <c r="I10392" s="37">
        <v>29.99</v>
      </c>
    </row>
    <row r="10393" spans="1:9" x14ac:dyDescent="0.35">
      <c r="A10393" s="8" t="s">
        <v>11</v>
      </c>
      <c r="B10393" s="8" t="s">
        <v>1775</v>
      </c>
      <c r="C10393" s="8" t="s">
        <v>1776</v>
      </c>
      <c r="D10393" s="16" t="s">
        <v>1862</v>
      </c>
      <c r="E10393" t="s">
        <v>1863</v>
      </c>
      <c r="F10393" t="s">
        <v>670</v>
      </c>
      <c r="G10393" t="s">
        <v>671</v>
      </c>
      <c r="H10393" s="36">
        <v>1</v>
      </c>
      <c r="I10393" s="37">
        <v>29.99</v>
      </c>
    </row>
    <row r="10394" spans="1:9" x14ac:dyDescent="0.35">
      <c r="A10394" s="8" t="s">
        <v>11</v>
      </c>
      <c r="B10394" s="8" t="s">
        <v>1775</v>
      </c>
      <c r="C10394" s="8" t="s">
        <v>1776</v>
      </c>
      <c r="D10394" s="8">
        <v>40074537658</v>
      </c>
      <c r="E10394" t="s">
        <v>1864</v>
      </c>
      <c r="F10394" t="s">
        <v>670</v>
      </c>
      <c r="G10394" t="s">
        <v>671</v>
      </c>
      <c r="H10394" s="36">
        <v>1</v>
      </c>
      <c r="I10394" s="37">
        <v>29.99</v>
      </c>
    </row>
    <row r="10395" spans="1:9" x14ac:dyDescent="0.35">
      <c r="A10395" s="8" t="s">
        <v>11</v>
      </c>
      <c r="B10395" s="8" t="s">
        <v>1775</v>
      </c>
      <c r="C10395" s="8" t="s">
        <v>1776</v>
      </c>
      <c r="D10395" s="8">
        <v>40048171787</v>
      </c>
      <c r="E10395" t="s">
        <v>1865</v>
      </c>
      <c r="F10395" t="s">
        <v>670</v>
      </c>
      <c r="G10395" t="s">
        <v>671</v>
      </c>
      <c r="H10395" s="36">
        <v>1</v>
      </c>
      <c r="I10395" s="37">
        <v>29.99</v>
      </c>
    </row>
    <row r="10396" spans="1:9" x14ac:dyDescent="0.35">
      <c r="A10396" s="8" t="s">
        <v>11</v>
      </c>
      <c r="B10396" s="8" t="s">
        <v>1775</v>
      </c>
      <c r="C10396" s="8" t="s">
        <v>1776</v>
      </c>
      <c r="D10396" s="8">
        <v>40048517484</v>
      </c>
      <c r="E10396" t="s">
        <v>1866</v>
      </c>
      <c r="F10396" t="s">
        <v>670</v>
      </c>
      <c r="G10396" t="s">
        <v>671</v>
      </c>
      <c r="H10396" s="36">
        <v>1</v>
      </c>
      <c r="I10396" s="37">
        <v>31.49</v>
      </c>
    </row>
    <row r="10397" spans="1:9" x14ac:dyDescent="0.35">
      <c r="A10397" s="8" t="s">
        <v>11</v>
      </c>
      <c r="B10397" s="8" t="s">
        <v>1775</v>
      </c>
      <c r="C10397" s="8" t="s">
        <v>1776</v>
      </c>
      <c r="D10397" s="8">
        <v>40093207516</v>
      </c>
      <c r="E10397" t="s">
        <v>1867</v>
      </c>
      <c r="F10397" t="s">
        <v>670</v>
      </c>
      <c r="G10397" t="s">
        <v>671</v>
      </c>
      <c r="H10397" s="36">
        <v>1</v>
      </c>
      <c r="I10397" s="37">
        <v>32</v>
      </c>
    </row>
    <row r="10398" spans="1:9" x14ac:dyDescent="0.35">
      <c r="A10398" s="8" t="s">
        <v>11</v>
      </c>
      <c r="B10398" s="8" t="s">
        <v>1775</v>
      </c>
      <c r="C10398" s="8" t="s">
        <v>1776</v>
      </c>
      <c r="D10398" s="8">
        <v>60947592250</v>
      </c>
      <c r="E10398" t="s">
        <v>795</v>
      </c>
      <c r="F10398" t="s">
        <v>670</v>
      </c>
      <c r="G10398" t="s">
        <v>721</v>
      </c>
      <c r="H10398" s="36">
        <v>1</v>
      </c>
      <c r="I10398" s="37">
        <v>32.99</v>
      </c>
    </row>
    <row r="10399" spans="1:9" x14ac:dyDescent="0.35">
      <c r="A10399" s="8" t="s">
        <v>11</v>
      </c>
      <c r="B10399" s="8" t="s">
        <v>1775</v>
      </c>
      <c r="C10399" s="8" t="s">
        <v>1776</v>
      </c>
      <c r="D10399" s="8">
        <v>19811089677</v>
      </c>
      <c r="E10399" t="s">
        <v>837</v>
      </c>
      <c r="F10399" t="s">
        <v>670</v>
      </c>
      <c r="G10399" t="s">
        <v>671</v>
      </c>
      <c r="H10399" s="36">
        <v>1</v>
      </c>
      <c r="I10399" s="37">
        <v>34.99</v>
      </c>
    </row>
    <row r="10400" spans="1:9" x14ac:dyDescent="0.35">
      <c r="A10400" s="8" t="s">
        <v>11</v>
      </c>
      <c r="B10400" s="8" t="s">
        <v>1775</v>
      </c>
      <c r="C10400" s="8" t="s">
        <v>1776</v>
      </c>
      <c r="D10400" s="8">
        <v>19515711015</v>
      </c>
      <c r="E10400" t="s">
        <v>1868</v>
      </c>
      <c r="F10400" t="s">
        <v>670</v>
      </c>
      <c r="G10400" t="s">
        <v>671</v>
      </c>
      <c r="H10400" s="36">
        <v>1</v>
      </c>
      <c r="I10400" s="37">
        <v>34.99</v>
      </c>
    </row>
    <row r="10401" spans="1:9" x14ac:dyDescent="0.35">
      <c r="A10401" s="8" t="s">
        <v>11</v>
      </c>
      <c r="B10401" s="8" t="s">
        <v>1775</v>
      </c>
      <c r="C10401" s="8" t="s">
        <v>1776</v>
      </c>
      <c r="D10401" s="8">
        <v>19515711078</v>
      </c>
      <c r="E10401" t="s">
        <v>1869</v>
      </c>
      <c r="F10401" t="s">
        <v>670</v>
      </c>
      <c r="G10401" t="s">
        <v>671</v>
      </c>
      <c r="H10401" s="36">
        <v>1</v>
      </c>
      <c r="I10401" s="37">
        <v>34.99</v>
      </c>
    </row>
    <row r="10402" spans="1:9" x14ac:dyDescent="0.35">
      <c r="A10402" s="8" t="s">
        <v>11</v>
      </c>
      <c r="B10402" s="8" t="s">
        <v>1775</v>
      </c>
      <c r="C10402" s="8" t="s">
        <v>1776</v>
      </c>
      <c r="D10402" s="8">
        <v>19515710521</v>
      </c>
      <c r="E10402" t="s">
        <v>1870</v>
      </c>
      <c r="F10402" t="s">
        <v>670</v>
      </c>
      <c r="G10402" t="s">
        <v>671</v>
      </c>
      <c r="H10402" s="36">
        <v>1</v>
      </c>
      <c r="I10402" s="37">
        <v>34.99</v>
      </c>
    </row>
    <row r="10403" spans="1:9" x14ac:dyDescent="0.35">
      <c r="A10403" s="8" t="s">
        <v>11</v>
      </c>
      <c r="B10403" s="8" t="s">
        <v>1775</v>
      </c>
      <c r="C10403" s="8" t="s">
        <v>1776</v>
      </c>
      <c r="D10403" s="8">
        <v>40019018893</v>
      </c>
      <c r="E10403" t="s">
        <v>1871</v>
      </c>
      <c r="F10403" t="s">
        <v>670</v>
      </c>
      <c r="G10403" t="s">
        <v>671</v>
      </c>
      <c r="H10403" s="36">
        <v>1</v>
      </c>
      <c r="I10403" s="37">
        <v>34.99</v>
      </c>
    </row>
    <row r="10404" spans="1:9" x14ac:dyDescent="0.35">
      <c r="A10404" s="8" t="s">
        <v>11</v>
      </c>
      <c r="B10404" s="8" t="s">
        <v>1775</v>
      </c>
      <c r="C10404" s="8" t="s">
        <v>1776</v>
      </c>
      <c r="D10404" s="8">
        <v>40056147817</v>
      </c>
      <c r="E10404" t="s">
        <v>833</v>
      </c>
      <c r="F10404" t="s">
        <v>670</v>
      </c>
      <c r="G10404" t="s">
        <v>671</v>
      </c>
      <c r="H10404" s="36">
        <v>1</v>
      </c>
      <c r="I10404" s="37">
        <v>34.99</v>
      </c>
    </row>
    <row r="10405" spans="1:9" x14ac:dyDescent="0.35">
      <c r="A10405" s="8" t="s">
        <v>11</v>
      </c>
      <c r="B10405" s="8" t="s">
        <v>1775</v>
      </c>
      <c r="C10405" s="8" t="s">
        <v>1776</v>
      </c>
      <c r="D10405" s="8">
        <v>19881960503</v>
      </c>
      <c r="E10405" t="s">
        <v>1872</v>
      </c>
      <c r="F10405" t="s">
        <v>670</v>
      </c>
      <c r="G10405" t="s">
        <v>671</v>
      </c>
      <c r="H10405" s="36">
        <v>1</v>
      </c>
      <c r="I10405" s="37">
        <v>34.99</v>
      </c>
    </row>
    <row r="10406" spans="1:9" x14ac:dyDescent="0.35">
      <c r="A10406" s="8" t="s">
        <v>11</v>
      </c>
      <c r="B10406" s="8" t="s">
        <v>1775</v>
      </c>
      <c r="C10406" s="8" t="s">
        <v>1776</v>
      </c>
      <c r="D10406" s="8">
        <v>40055344805</v>
      </c>
      <c r="E10406" t="s">
        <v>1873</v>
      </c>
      <c r="F10406" t="s">
        <v>670</v>
      </c>
      <c r="G10406" t="s">
        <v>671</v>
      </c>
      <c r="H10406" s="36">
        <v>1</v>
      </c>
      <c r="I10406" s="37">
        <v>34.99</v>
      </c>
    </row>
    <row r="10407" spans="1:9" x14ac:dyDescent="0.35">
      <c r="A10407" s="8" t="s">
        <v>11</v>
      </c>
      <c r="B10407" s="8" t="s">
        <v>1775</v>
      </c>
      <c r="C10407" s="8" t="s">
        <v>1776</v>
      </c>
      <c r="D10407" s="8">
        <v>40073862762</v>
      </c>
      <c r="E10407" t="s">
        <v>1874</v>
      </c>
      <c r="F10407" t="s">
        <v>670</v>
      </c>
      <c r="G10407" t="s">
        <v>671</v>
      </c>
      <c r="H10407" s="36">
        <v>1</v>
      </c>
      <c r="I10407" s="37">
        <v>34.99</v>
      </c>
    </row>
    <row r="10408" spans="1:9" x14ac:dyDescent="0.35">
      <c r="A10408" s="8" t="s">
        <v>11</v>
      </c>
      <c r="B10408" s="8" t="s">
        <v>1775</v>
      </c>
      <c r="C10408" s="8" t="s">
        <v>1776</v>
      </c>
      <c r="D10408" s="8">
        <v>40056147848</v>
      </c>
      <c r="E10408" t="s">
        <v>833</v>
      </c>
      <c r="F10408" t="s">
        <v>670</v>
      </c>
      <c r="G10408" t="s">
        <v>671</v>
      </c>
      <c r="H10408" s="36">
        <v>1</v>
      </c>
      <c r="I10408" s="37">
        <v>34.99</v>
      </c>
    </row>
    <row r="10409" spans="1:9" x14ac:dyDescent="0.35">
      <c r="A10409" s="8" t="s">
        <v>11</v>
      </c>
      <c r="B10409" s="8" t="s">
        <v>1775</v>
      </c>
      <c r="C10409" s="8" t="s">
        <v>1776</v>
      </c>
      <c r="D10409" s="8">
        <v>88960297067</v>
      </c>
      <c r="E10409" t="s">
        <v>1875</v>
      </c>
      <c r="F10409" t="s">
        <v>670</v>
      </c>
      <c r="G10409" t="s">
        <v>671</v>
      </c>
      <c r="H10409" s="36">
        <v>1</v>
      </c>
      <c r="I10409" s="37">
        <v>34.99</v>
      </c>
    </row>
    <row r="10410" spans="1:9" x14ac:dyDescent="0.35">
      <c r="A10410" s="8" t="s">
        <v>11</v>
      </c>
      <c r="B10410" s="8" t="s">
        <v>1775</v>
      </c>
      <c r="C10410" s="8" t="s">
        <v>1776</v>
      </c>
      <c r="D10410" s="8">
        <v>19454647508</v>
      </c>
      <c r="E10410" t="s">
        <v>1876</v>
      </c>
      <c r="F10410" t="s">
        <v>670</v>
      </c>
      <c r="G10410" t="s">
        <v>671</v>
      </c>
      <c r="H10410" s="36">
        <v>1</v>
      </c>
      <c r="I10410" s="37">
        <v>35</v>
      </c>
    </row>
    <row r="10411" spans="1:9" x14ac:dyDescent="0.35">
      <c r="A10411" s="8" t="s">
        <v>11</v>
      </c>
      <c r="B10411" s="8" t="s">
        <v>1775</v>
      </c>
      <c r="C10411" s="8" t="s">
        <v>1776</v>
      </c>
      <c r="D10411" s="8">
        <v>19612838147</v>
      </c>
      <c r="E10411" t="s">
        <v>1877</v>
      </c>
      <c r="F10411" t="s">
        <v>670</v>
      </c>
      <c r="G10411" t="s">
        <v>671</v>
      </c>
      <c r="H10411" s="36">
        <v>1</v>
      </c>
      <c r="I10411" s="37">
        <v>35</v>
      </c>
    </row>
    <row r="10412" spans="1:9" x14ac:dyDescent="0.35">
      <c r="A10412" s="8" t="s">
        <v>11</v>
      </c>
      <c r="B10412" s="8" t="s">
        <v>1775</v>
      </c>
      <c r="C10412" s="8" t="s">
        <v>1776</v>
      </c>
      <c r="D10412" s="8">
        <v>40079246124</v>
      </c>
      <c r="E10412" t="s">
        <v>1878</v>
      </c>
      <c r="F10412" t="s">
        <v>670</v>
      </c>
      <c r="G10412" t="s">
        <v>671</v>
      </c>
      <c r="H10412" s="36">
        <v>1</v>
      </c>
      <c r="I10412" s="37">
        <v>35</v>
      </c>
    </row>
    <row r="10413" spans="1:9" x14ac:dyDescent="0.35">
      <c r="A10413" s="8" t="s">
        <v>11</v>
      </c>
      <c r="B10413" s="8" t="s">
        <v>1775</v>
      </c>
      <c r="C10413" s="8" t="s">
        <v>1776</v>
      </c>
      <c r="D10413" s="8">
        <v>40056141280</v>
      </c>
      <c r="E10413" t="s">
        <v>1879</v>
      </c>
      <c r="F10413" t="s">
        <v>670</v>
      </c>
      <c r="G10413" t="s">
        <v>671</v>
      </c>
      <c r="H10413" s="36">
        <v>1</v>
      </c>
      <c r="I10413" s="37">
        <v>35.74</v>
      </c>
    </row>
    <row r="10414" spans="1:9" x14ac:dyDescent="0.35">
      <c r="A10414" s="8" t="s">
        <v>11</v>
      </c>
      <c r="B10414" s="8" t="s">
        <v>1775</v>
      </c>
      <c r="C10414" s="8" t="s">
        <v>1776</v>
      </c>
      <c r="D10414" s="8">
        <v>19612858419</v>
      </c>
      <c r="E10414" t="s">
        <v>1880</v>
      </c>
      <c r="F10414" t="s">
        <v>670</v>
      </c>
      <c r="G10414" t="s">
        <v>671</v>
      </c>
      <c r="H10414" s="36">
        <v>1</v>
      </c>
      <c r="I10414" s="37">
        <v>36.99</v>
      </c>
    </row>
    <row r="10415" spans="1:9" x14ac:dyDescent="0.35">
      <c r="A10415" s="8" t="s">
        <v>11</v>
      </c>
      <c r="B10415" s="8" t="s">
        <v>1775</v>
      </c>
      <c r="C10415" s="8" t="s">
        <v>1776</v>
      </c>
      <c r="D10415" s="8">
        <v>40070504899</v>
      </c>
      <c r="E10415" t="s">
        <v>1820</v>
      </c>
      <c r="F10415" t="s">
        <v>670</v>
      </c>
      <c r="G10415" t="s">
        <v>671</v>
      </c>
      <c r="H10415" s="36">
        <v>4</v>
      </c>
      <c r="I10415" s="37">
        <v>38.96</v>
      </c>
    </row>
    <row r="10416" spans="1:9" x14ac:dyDescent="0.35">
      <c r="A10416" s="8" t="s">
        <v>11</v>
      </c>
      <c r="B10416" s="8" t="s">
        <v>1775</v>
      </c>
      <c r="C10416" s="8" t="s">
        <v>1776</v>
      </c>
      <c r="D10416" s="16" t="s">
        <v>1881</v>
      </c>
      <c r="E10416" t="s">
        <v>1882</v>
      </c>
      <c r="F10416" t="s">
        <v>670</v>
      </c>
      <c r="G10416" t="s">
        <v>671</v>
      </c>
      <c r="H10416" s="36">
        <v>3</v>
      </c>
      <c r="I10416" s="37">
        <v>38.97</v>
      </c>
    </row>
    <row r="10417" spans="1:9" x14ac:dyDescent="0.35">
      <c r="A10417" s="8" t="s">
        <v>11</v>
      </c>
      <c r="B10417" s="8" t="s">
        <v>1775</v>
      </c>
      <c r="C10417" s="8" t="s">
        <v>1776</v>
      </c>
      <c r="D10417" s="8">
        <v>40063808484</v>
      </c>
      <c r="E10417" t="s">
        <v>1883</v>
      </c>
      <c r="F10417" t="s">
        <v>670</v>
      </c>
      <c r="G10417" t="s">
        <v>721</v>
      </c>
      <c r="H10417" s="36">
        <v>1</v>
      </c>
      <c r="I10417" s="37">
        <v>39.99</v>
      </c>
    </row>
    <row r="10418" spans="1:9" x14ac:dyDescent="0.35">
      <c r="A10418" s="8" t="s">
        <v>11</v>
      </c>
      <c r="B10418" s="8" t="s">
        <v>1775</v>
      </c>
      <c r="C10418" s="8" t="s">
        <v>1776</v>
      </c>
      <c r="D10418" s="8">
        <v>40054600033</v>
      </c>
      <c r="E10418" t="s">
        <v>841</v>
      </c>
      <c r="F10418" t="s">
        <v>670</v>
      </c>
      <c r="G10418" t="s">
        <v>671</v>
      </c>
      <c r="H10418" s="36">
        <v>1</v>
      </c>
      <c r="I10418" s="37">
        <v>39.99</v>
      </c>
    </row>
    <row r="10419" spans="1:9" x14ac:dyDescent="0.35">
      <c r="A10419" s="8" t="s">
        <v>11</v>
      </c>
      <c r="B10419" s="8" t="s">
        <v>1775</v>
      </c>
      <c r="C10419" s="8" t="s">
        <v>1776</v>
      </c>
      <c r="D10419" s="8">
        <v>40070439732</v>
      </c>
      <c r="E10419" t="s">
        <v>857</v>
      </c>
      <c r="F10419" t="s">
        <v>670</v>
      </c>
      <c r="G10419" t="s">
        <v>671</v>
      </c>
      <c r="H10419" s="36">
        <v>1</v>
      </c>
      <c r="I10419" s="37">
        <v>39.99</v>
      </c>
    </row>
    <row r="10420" spans="1:9" x14ac:dyDescent="0.35">
      <c r="A10420" s="8" t="s">
        <v>11</v>
      </c>
      <c r="B10420" s="8" t="s">
        <v>1775</v>
      </c>
      <c r="C10420" s="8" t="s">
        <v>1776</v>
      </c>
      <c r="D10420" s="8">
        <v>40076497054</v>
      </c>
      <c r="E10420" t="s">
        <v>849</v>
      </c>
      <c r="F10420" t="s">
        <v>670</v>
      </c>
      <c r="G10420" t="s">
        <v>843</v>
      </c>
      <c r="H10420" s="36">
        <v>1</v>
      </c>
      <c r="I10420" s="37">
        <v>39.99</v>
      </c>
    </row>
    <row r="10421" spans="1:9" x14ac:dyDescent="0.35">
      <c r="A10421" s="8" t="s">
        <v>11</v>
      </c>
      <c r="B10421" s="8" t="s">
        <v>1775</v>
      </c>
      <c r="C10421" s="8" t="s">
        <v>1776</v>
      </c>
      <c r="D10421" s="8">
        <v>40052706493</v>
      </c>
      <c r="E10421" t="s">
        <v>1884</v>
      </c>
      <c r="F10421" t="s">
        <v>670</v>
      </c>
      <c r="G10421" t="s">
        <v>671</v>
      </c>
      <c r="H10421" s="36">
        <v>1</v>
      </c>
      <c r="I10421" s="37">
        <v>39.99</v>
      </c>
    </row>
    <row r="10422" spans="1:9" x14ac:dyDescent="0.35">
      <c r="A10422" s="8" t="s">
        <v>11</v>
      </c>
      <c r="B10422" s="8" t="s">
        <v>1775</v>
      </c>
      <c r="C10422" s="8" t="s">
        <v>1776</v>
      </c>
      <c r="D10422" s="8">
        <v>19881914100</v>
      </c>
      <c r="E10422" t="s">
        <v>1885</v>
      </c>
      <c r="F10422" t="s">
        <v>670</v>
      </c>
      <c r="G10422" t="s">
        <v>671</v>
      </c>
      <c r="H10422" s="36">
        <v>1</v>
      </c>
      <c r="I10422" s="37">
        <v>39.99</v>
      </c>
    </row>
    <row r="10423" spans="1:9" x14ac:dyDescent="0.35">
      <c r="A10423" s="8" t="s">
        <v>11</v>
      </c>
      <c r="B10423" s="8" t="s">
        <v>1775</v>
      </c>
      <c r="C10423" s="8" t="s">
        <v>1776</v>
      </c>
      <c r="D10423" s="8">
        <v>19515712465</v>
      </c>
      <c r="E10423" t="s">
        <v>1886</v>
      </c>
      <c r="F10423" t="s">
        <v>670</v>
      </c>
      <c r="G10423" t="s">
        <v>671</v>
      </c>
      <c r="H10423" s="36">
        <v>1</v>
      </c>
      <c r="I10423" s="37">
        <v>39.99</v>
      </c>
    </row>
    <row r="10424" spans="1:9" x14ac:dyDescent="0.35">
      <c r="A10424" s="8" t="s">
        <v>11</v>
      </c>
      <c r="B10424" s="8" t="s">
        <v>1775</v>
      </c>
      <c r="C10424" s="8" t="s">
        <v>1776</v>
      </c>
      <c r="D10424" s="8">
        <v>40079592619</v>
      </c>
      <c r="E10424" t="s">
        <v>1887</v>
      </c>
      <c r="F10424" t="s">
        <v>670</v>
      </c>
      <c r="G10424" t="s">
        <v>671</v>
      </c>
      <c r="H10424" s="36">
        <v>1</v>
      </c>
      <c r="I10424" s="37">
        <v>39.99</v>
      </c>
    </row>
    <row r="10425" spans="1:9" x14ac:dyDescent="0.35">
      <c r="A10425" s="8" t="s">
        <v>11</v>
      </c>
      <c r="B10425" s="8" t="s">
        <v>1775</v>
      </c>
      <c r="C10425" s="8" t="s">
        <v>1776</v>
      </c>
      <c r="D10425" s="8">
        <v>40070318597</v>
      </c>
      <c r="E10425" t="s">
        <v>841</v>
      </c>
      <c r="F10425" t="s">
        <v>670</v>
      </c>
      <c r="G10425" t="s">
        <v>671</v>
      </c>
      <c r="H10425" s="36">
        <v>1</v>
      </c>
      <c r="I10425" s="37">
        <v>39.99</v>
      </c>
    </row>
    <row r="10426" spans="1:9" x14ac:dyDescent="0.35">
      <c r="A10426" s="8" t="s">
        <v>11</v>
      </c>
      <c r="B10426" s="8" t="s">
        <v>1775</v>
      </c>
      <c r="C10426" s="8" t="s">
        <v>1776</v>
      </c>
      <c r="D10426" s="8">
        <v>40075274038</v>
      </c>
      <c r="E10426" t="s">
        <v>1888</v>
      </c>
      <c r="F10426" t="s">
        <v>670</v>
      </c>
      <c r="G10426" t="s">
        <v>671</v>
      </c>
      <c r="H10426" s="36">
        <v>1</v>
      </c>
      <c r="I10426" s="37">
        <v>39.99</v>
      </c>
    </row>
    <row r="10427" spans="1:9" x14ac:dyDescent="0.35">
      <c r="A10427" s="8" t="s">
        <v>11</v>
      </c>
      <c r="B10427" s="8" t="s">
        <v>1775</v>
      </c>
      <c r="C10427" s="8" t="s">
        <v>1776</v>
      </c>
      <c r="D10427" s="8">
        <v>19881983633</v>
      </c>
      <c r="E10427" t="s">
        <v>801</v>
      </c>
      <c r="F10427" t="s">
        <v>670</v>
      </c>
      <c r="G10427" t="s">
        <v>671</v>
      </c>
      <c r="H10427" s="36">
        <v>1</v>
      </c>
      <c r="I10427" s="37">
        <v>39.99</v>
      </c>
    </row>
    <row r="10428" spans="1:9" x14ac:dyDescent="0.35">
      <c r="A10428" s="8" t="s">
        <v>11</v>
      </c>
      <c r="B10428" s="8" t="s">
        <v>1775</v>
      </c>
      <c r="C10428" s="8" t="s">
        <v>1776</v>
      </c>
      <c r="D10428" s="8">
        <v>19881914089</v>
      </c>
      <c r="E10428" t="s">
        <v>851</v>
      </c>
      <c r="F10428" t="s">
        <v>670</v>
      </c>
      <c r="G10428" t="s">
        <v>671</v>
      </c>
      <c r="H10428" s="36">
        <v>1</v>
      </c>
      <c r="I10428" s="37">
        <v>39.99</v>
      </c>
    </row>
    <row r="10429" spans="1:9" x14ac:dyDescent="0.35">
      <c r="A10429" s="8" t="s">
        <v>11</v>
      </c>
      <c r="B10429" s="8" t="s">
        <v>1775</v>
      </c>
      <c r="C10429" s="8" t="s">
        <v>1776</v>
      </c>
      <c r="D10429" s="8">
        <v>40070439731</v>
      </c>
      <c r="E10429" t="s">
        <v>857</v>
      </c>
      <c r="F10429" t="s">
        <v>670</v>
      </c>
      <c r="G10429" t="s">
        <v>671</v>
      </c>
      <c r="H10429" s="36">
        <v>1</v>
      </c>
      <c r="I10429" s="37">
        <v>39.99</v>
      </c>
    </row>
    <row r="10430" spans="1:9" x14ac:dyDescent="0.35">
      <c r="A10430" s="8" t="s">
        <v>11</v>
      </c>
      <c r="B10430" s="8" t="s">
        <v>1775</v>
      </c>
      <c r="C10430" s="8" t="s">
        <v>1776</v>
      </c>
      <c r="D10430" s="8">
        <v>40082423046</v>
      </c>
      <c r="E10430" t="s">
        <v>1889</v>
      </c>
      <c r="F10430" t="s">
        <v>670</v>
      </c>
      <c r="G10430" t="s">
        <v>721</v>
      </c>
      <c r="H10430" s="36">
        <v>1</v>
      </c>
      <c r="I10430" s="37">
        <v>39.99</v>
      </c>
    </row>
    <row r="10431" spans="1:9" x14ac:dyDescent="0.35">
      <c r="A10431" s="8" t="s">
        <v>11</v>
      </c>
      <c r="B10431" s="8" t="s">
        <v>1775</v>
      </c>
      <c r="C10431" s="8" t="s">
        <v>1776</v>
      </c>
      <c r="D10431" s="8">
        <v>40038610202</v>
      </c>
      <c r="E10431" t="s">
        <v>849</v>
      </c>
      <c r="F10431" t="s">
        <v>670</v>
      </c>
      <c r="G10431" t="s">
        <v>671</v>
      </c>
      <c r="H10431" s="36">
        <v>1</v>
      </c>
      <c r="I10431" s="37">
        <v>39.99</v>
      </c>
    </row>
    <row r="10432" spans="1:9" x14ac:dyDescent="0.35">
      <c r="A10432" s="8" t="s">
        <v>11</v>
      </c>
      <c r="B10432" s="8" t="s">
        <v>1775</v>
      </c>
      <c r="C10432" s="8" t="s">
        <v>1776</v>
      </c>
      <c r="D10432" s="8">
        <v>40020999855</v>
      </c>
      <c r="E10432" t="s">
        <v>763</v>
      </c>
      <c r="F10432" t="s">
        <v>670</v>
      </c>
      <c r="G10432" t="s">
        <v>671</v>
      </c>
      <c r="H10432" s="36">
        <v>2</v>
      </c>
      <c r="I10432" s="37">
        <v>41.98</v>
      </c>
    </row>
    <row r="10433" spans="1:9" x14ac:dyDescent="0.35">
      <c r="A10433" s="8" t="s">
        <v>11</v>
      </c>
      <c r="B10433" s="8" t="s">
        <v>1775</v>
      </c>
      <c r="C10433" s="8" t="s">
        <v>1776</v>
      </c>
      <c r="D10433" s="8">
        <v>40029079581</v>
      </c>
      <c r="E10433" t="s">
        <v>1890</v>
      </c>
      <c r="F10433" t="s">
        <v>670</v>
      </c>
      <c r="G10433" t="s">
        <v>671</v>
      </c>
      <c r="H10433" s="36">
        <v>1</v>
      </c>
      <c r="I10433" s="37">
        <v>41.99</v>
      </c>
    </row>
    <row r="10434" spans="1:9" x14ac:dyDescent="0.35">
      <c r="A10434" s="8" t="s">
        <v>11</v>
      </c>
      <c r="B10434" s="8" t="s">
        <v>1775</v>
      </c>
      <c r="C10434" s="8" t="s">
        <v>1776</v>
      </c>
      <c r="D10434" s="8">
        <v>40080651932</v>
      </c>
      <c r="E10434" t="s">
        <v>1891</v>
      </c>
      <c r="F10434" t="s">
        <v>670</v>
      </c>
      <c r="G10434" t="s">
        <v>671</v>
      </c>
      <c r="H10434" s="36">
        <v>1</v>
      </c>
      <c r="I10434" s="37">
        <v>44.99</v>
      </c>
    </row>
    <row r="10435" spans="1:9" x14ac:dyDescent="0.35">
      <c r="A10435" s="8" t="s">
        <v>11</v>
      </c>
      <c r="B10435" s="8" t="s">
        <v>1775</v>
      </c>
      <c r="C10435" s="8" t="s">
        <v>1776</v>
      </c>
      <c r="D10435" s="8">
        <v>40051170170</v>
      </c>
      <c r="E10435" t="s">
        <v>1892</v>
      </c>
      <c r="F10435" t="s">
        <v>670</v>
      </c>
      <c r="G10435" t="s">
        <v>671</v>
      </c>
      <c r="H10435" s="36">
        <v>1</v>
      </c>
      <c r="I10435" s="37">
        <v>44.99</v>
      </c>
    </row>
    <row r="10436" spans="1:9" x14ac:dyDescent="0.35">
      <c r="A10436" s="8" t="s">
        <v>11</v>
      </c>
      <c r="B10436" s="8" t="s">
        <v>1775</v>
      </c>
      <c r="C10436" s="8" t="s">
        <v>1776</v>
      </c>
      <c r="D10436" s="8">
        <v>40028647123</v>
      </c>
      <c r="E10436" t="s">
        <v>1893</v>
      </c>
      <c r="F10436" t="s">
        <v>670</v>
      </c>
      <c r="G10436" t="s">
        <v>671</v>
      </c>
      <c r="H10436" s="36">
        <v>1</v>
      </c>
      <c r="I10436" s="37">
        <v>44.99</v>
      </c>
    </row>
    <row r="10437" spans="1:9" x14ac:dyDescent="0.35">
      <c r="A10437" s="8" t="s">
        <v>11</v>
      </c>
      <c r="B10437" s="8" t="s">
        <v>1775</v>
      </c>
      <c r="C10437" s="8" t="s">
        <v>1776</v>
      </c>
      <c r="D10437" s="8">
        <v>40066486968</v>
      </c>
      <c r="E10437" t="s">
        <v>1891</v>
      </c>
      <c r="F10437" t="s">
        <v>670</v>
      </c>
      <c r="G10437" t="s">
        <v>671</v>
      </c>
      <c r="H10437" s="36">
        <v>1</v>
      </c>
      <c r="I10437" s="37">
        <v>44.99</v>
      </c>
    </row>
    <row r="10438" spans="1:9" x14ac:dyDescent="0.35">
      <c r="A10438" s="8" t="s">
        <v>11</v>
      </c>
      <c r="B10438" s="8" t="s">
        <v>1775</v>
      </c>
      <c r="C10438" s="8" t="s">
        <v>1776</v>
      </c>
      <c r="D10438" s="8">
        <v>40075307813</v>
      </c>
      <c r="E10438" t="s">
        <v>862</v>
      </c>
      <c r="F10438" t="s">
        <v>670</v>
      </c>
      <c r="G10438" t="s">
        <v>671</v>
      </c>
      <c r="H10438" s="36">
        <v>1</v>
      </c>
      <c r="I10438" s="37">
        <v>44.99</v>
      </c>
    </row>
    <row r="10439" spans="1:9" x14ac:dyDescent="0.35">
      <c r="A10439" s="8" t="s">
        <v>11</v>
      </c>
      <c r="B10439" s="8" t="s">
        <v>1775</v>
      </c>
      <c r="C10439" s="8" t="s">
        <v>1776</v>
      </c>
      <c r="D10439" s="8">
        <v>40062245050</v>
      </c>
      <c r="E10439" t="s">
        <v>1894</v>
      </c>
      <c r="F10439" t="s">
        <v>670</v>
      </c>
      <c r="G10439" t="s">
        <v>671</v>
      </c>
      <c r="H10439" s="36">
        <v>1</v>
      </c>
      <c r="I10439" s="37">
        <v>45.49</v>
      </c>
    </row>
    <row r="10440" spans="1:9" x14ac:dyDescent="0.35">
      <c r="A10440" s="8" t="s">
        <v>11</v>
      </c>
      <c r="B10440" s="8" t="s">
        <v>1775</v>
      </c>
      <c r="C10440" s="8" t="s">
        <v>1776</v>
      </c>
      <c r="D10440" s="8">
        <v>40067291858</v>
      </c>
      <c r="E10440" t="s">
        <v>1895</v>
      </c>
      <c r="F10440" t="s">
        <v>670</v>
      </c>
      <c r="G10440" t="s">
        <v>671</v>
      </c>
      <c r="H10440" s="36">
        <v>1</v>
      </c>
      <c r="I10440" s="37">
        <v>48.99</v>
      </c>
    </row>
    <row r="10441" spans="1:9" x14ac:dyDescent="0.35">
      <c r="A10441" s="8" t="s">
        <v>11</v>
      </c>
      <c r="B10441" s="8" t="s">
        <v>1775</v>
      </c>
      <c r="C10441" s="8" t="s">
        <v>1776</v>
      </c>
      <c r="D10441" s="8">
        <v>40076523530</v>
      </c>
      <c r="E10441" t="s">
        <v>868</v>
      </c>
      <c r="F10441" t="s">
        <v>670</v>
      </c>
      <c r="G10441" t="s">
        <v>671</v>
      </c>
      <c r="H10441" s="36">
        <v>1</v>
      </c>
      <c r="I10441" s="37">
        <v>48.99</v>
      </c>
    </row>
    <row r="10442" spans="1:9" x14ac:dyDescent="0.35">
      <c r="A10442" s="8" t="s">
        <v>11</v>
      </c>
      <c r="B10442" s="8" t="s">
        <v>1775</v>
      </c>
      <c r="C10442" s="8" t="s">
        <v>1776</v>
      </c>
      <c r="D10442" s="8">
        <v>40073060215</v>
      </c>
      <c r="E10442" t="s">
        <v>1837</v>
      </c>
      <c r="F10442" t="s">
        <v>670</v>
      </c>
      <c r="G10442" t="s">
        <v>671</v>
      </c>
      <c r="H10442" s="36">
        <v>2</v>
      </c>
      <c r="I10442" s="37">
        <v>49.98</v>
      </c>
    </row>
    <row r="10443" spans="1:9" x14ac:dyDescent="0.35">
      <c r="A10443" s="8" t="s">
        <v>11</v>
      </c>
      <c r="B10443" s="8" t="s">
        <v>1775</v>
      </c>
      <c r="C10443" s="8" t="s">
        <v>1776</v>
      </c>
      <c r="D10443" s="8">
        <v>40072013081</v>
      </c>
      <c r="E10443" t="s">
        <v>1896</v>
      </c>
      <c r="F10443" t="s">
        <v>670</v>
      </c>
      <c r="G10443" t="s">
        <v>671</v>
      </c>
      <c r="H10443" s="36">
        <v>1</v>
      </c>
      <c r="I10443" s="37">
        <v>49.99</v>
      </c>
    </row>
    <row r="10444" spans="1:9" x14ac:dyDescent="0.35">
      <c r="A10444" s="8" t="s">
        <v>11</v>
      </c>
      <c r="B10444" s="8" t="s">
        <v>1775</v>
      </c>
      <c r="C10444" s="8" t="s">
        <v>1776</v>
      </c>
      <c r="D10444" s="8">
        <v>40060797758</v>
      </c>
      <c r="E10444" t="s">
        <v>1897</v>
      </c>
      <c r="F10444" t="s">
        <v>670</v>
      </c>
      <c r="G10444" t="s">
        <v>671</v>
      </c>
      <c r="H10444" s="36">
        <v>1</v>
      </c>
      <c r="I10444" s="37">
        <v>64.989999999999995</v>
      </c>
    </row>
    <row r="10445" spans="1:9" x14ac:dyDescent="0.35">
      <c r="A10445" s="8" t="s">
        <v>11</v>
      </c>
      <c r="B10445" s="8" t="s">
        <v>1775</v>
      </c>
      <c r="C10445" s="8" t="s">
        <v>1776</v>
      </c>
      <c r="D10445" s="8">
        <v>40070504891</v>
      </c>
      <c r="E10445" t="s">
        <v>1820</v>
      </c>
      <c r="F10445" t="s">
        <v>670</v>
      </c>
      <c r="G10445" t="s">
        <v>671</v>
      </c>
      <c r="H10445" s="36">
        <v>7</v>
      </c>
      <c r="I10445" s="37">
        <v>68.180000000000007</v>
      </c>
    </row>
    <row r="10446" spans="1:9" x14ac:dyDescent="0.35">
      <c r="A10446" s="8" t="s">
        <v>11</v>
      </c>
      <c r="B10446" s="8" t="s">
        <v>1775</v>
      </c>
      <c r="C10446" s="8" t="s">
        <v>1776</v>
      </c>
      <c r="D10446" s="8">
        <v>40055344799</v>
      </c>
      <c r="E10446" t="s">
        <v>1873</v>
      </c>
      <c r="F10446" t="s">
        <v>670</v>
      </c>
      <c r="G10446" t="s">
        <v>671</v>
      </c>
      <c r="H10446" s="36">
        <v>2</v>
      </c>
      <c r="I10446" s="37">
        <v>69.98</v>
      </c>
    </row>
    <row r="10447" spans="1:9" x14ac:dyDescent="0.35">
      <c r="A10447" s="8" t="s">
        <v>11</v>
      </c>
      <c r="B10447" s="8" t="s">
        <v>1775</v>
      </c>
      <c r="C10447" s="8" t="s">
        <v>1776</v>
      </c>
      <c r="D10447" s="8">
        <v>62750208188</v>
      </c>
      <c r="E10447" t="s">
        <v>1898</v>
      </c>
      <c r="F10447" t="s">
        <v>670</v>
      </c>
      <c r="G10447" t="s">
        <v>671</v>
      </c>
      <c r="H10447" s="36">
        <v>1</v>
      </c>
      <c r="I10447" s="37">
        <v>69.989999999999995</v>
      </c>
    </row>
    <row r="10448" spans="1:9" x14ac:dyDescent="0.35">
      <c r="A10448" s="8" t="s">
        <v>11</v>
      </c>
      <c r="B10448" s="8" t="s">
        <v>1775</v>
      </c>
      <c r="C10448" s="8" t="s">
        <v>1776</v>
      </c>
      <c r="D10448" s="8">
        <v>40048753809</v>
      </c>
      <c r="E10448" t="s">
        <v>1899</v>
      </c>
      <c r="F10448" t="s">
        <v>670</v>
      </c>
      <c r="G10448" t="s">
        <v>671</v>
      </c>
      <c r="H10448" s="36">
        <v>1</v>
      </c>
      <c r="I10448" s="37">
        <v>69.989999999999995</v>
      </c>
    </row>
    <row r="10449" spans="1:9" x14ac:dyDescent="0.35">
      <c r="A10449" s="8" t="s">
        <v>11</v>
      </c>
      <c r="B10449" s="8" t="s">
        <v>1775</v>
      </c>
      <c r="C10449" s="8" t="s">
        <v>1776</v>
      </c>
      <c r="D10449" s="8">
        <v>62873532618</v>
      </c>
      <c r="E10449" t="s">
        <v>1899</v>
      </c>
      <c r="F10449" t="s">
        <v>670</v>
      </c>
      <c r="G10449" t="s">
        <v>671</v>
      </c>
      <c r="H10449" s="36">
        <v>1</v>
      </c>
      <c r="I10449" s="37">
        <v>69.989999999999995</v>
      </c>
    </row>
    <row r="10450" spans="1:9" x14ac:dyDescent="0.35">
      <c r="A10450" s="8" t="s">
        <v>11</v>
      </c>
      <c r="B10450" s="8" t="s">
        <v>1775</v>
      </c>
      <c r="C10450" s="8" t="s">
        <v>1776</v>
      </c>
      <c r="D10450" s="8">
        <v>40046017920</v>
      </c>
      <c r="E10450" t="s">
        <v>709</v>
      </c>
      <c r="F10450" t="s">
        <v>670</v>
      </c>
      <c r="G10450" t="s">
        <v>671</v>
      </c>
      <c r="H10450" s="36">
        <v>3</v>
      </c>
      <c r="I10450" s="37">
        <v>74.97</v>
      </c>
    </row>
    <row r="10451" spans="1:9" x14ac:dyDescent="0.35">
      <c r="A10451" s="8" t="s">
        <v>11</v>
      </c>
      <c r="B10451" s="8" t="s">
        <v>1775</v>
      </c>
      <c r="C10451" s="8" t="s">
        <v>1776</v>
      </c>
      <c r="D10451" s="16" t="s">
        <v>1900</v>
      </c>
      <c r="E10451" t="s">
        <v>1901</v>
      </c>
      <c r="F10451" t="s">
        <v>670</v>
      </c>
      <c r="G10451" t="s">
        <v>671</v>
      </c>
      <c r="H10451" s="36">
        <v>4</v>
      </c>
      <c r="I10451" s="37">
        <v>88</v>
      </c>
    </row>
    <row r="10452" spans="1:9" x14ac:dyDescent="0.35">
      <c r="A10452" s="8" t="s">
        <v>11</v>
      </c>
      <c r="B10452" s="8" t="s">
        <v>1775</v>
      </c>
      <c r="C10452" s="8" t="s">
        <v>1776</v>
      </c>
      <c r="D10452" s="8">
        <v>40076523529</v>
      </c>
      <c r="E10452" t="s">
        <v>868</v>
      </c>
      <c r="F10452" t="s">
        <v>670</v>
      </c>
      <c r="G10452" t="s">
        <v>671</v>
      </c>
      <c r="H10452" s="36">
        <v>2</v>
      </c>
      <c r="I10452" s="37">
        <v>97.98</v>
      </c>
    </row>
    <row r="10453" spans="1:9" x14ac:dyDescent="0.35">
      <c r="A10453" s="8" t="s">
        <v>11</v>
      </c>
      <c r="B10453" s="8" t="s">
        <v>1775</v>
      </c>
      <c r="C10453" s="8" t="s">
        <v>1776</v>
      </c>
      <c r="D10453" s="16" t="s">
        <v>1902</v>
      </c>
      <c r="E10453" t="s">
        <v>1903</v>
      </c>
      <c r="F10453" t="s">
        <v>670</v>
      </c>
      <c r="G10453" t="s">
        <v>671</v>
      </c>
      <c r="H10453" s="36">
        <v>6</v>
      </c>
      <c r="I10453" s="38">
        <v>101.94</v>
      </c>
    </row>
    <row r="10454" spans="1:9" x14ac:dyDescent="0.35">
      <c r="A10454" s="8" t="s">
        <v>11</v>
      </c>
      <c r="B10454" s="8" t="s">
        <v>1775</v>
      </c>
      <c r="C10454" s="8" t="s">
        <v>1776</v>
      </c>
      <c r="D10454" s="8">
        <v>40049312244</v>
      </c>
      <c r="E10454" t="s">
        <v>1904</v>
      </c>
      <c r="F10454" t="s">
        <v>670</v>
      </c>
      <c r="G10454" t="s">
        <v>671</v>
      </c>
      <c r="H10454" s="36">
        <v>3</v>
      </c>
      <c r="I10454" s="38">
        <v>104.97</v>
      </c>
    </row>
    <row r="10455" spans="1:9" x14ac:dyDescent="0.35">
      <c r="A10455" s="8" t="s">
        <v>11</v>
      </c>
      <c r="B10455" s="8" t="s">
        <v>1775</v>
      </c>
      <c r="C10455" s="8" t="s">
        <v>1776</v>
      </c>
      <c r="D10455" s="8">
        <v>79575201312</v>
      </c>
      <c r="E10455" t="s">
        <v>1905</v>
      </c>
      <c r="F10455" t="s">
        <v>670</v>
      </c>
      <c r="G10455" t="s">
        <v>843</v>
      </c>
      <c r="H10455" s="36">
        <v>1</v>
      </c>
      <c r="I10455" s="38">
        <v>120</v>
      </c>
    </row>
    <row r="10456" spans="1:9" x14ac:dyDescent="0.35">
      <c r="A10456" s="8" t="s">
        <v>11</v>
      </c>
      <c r="B10456" s="8" t="s">
        <v>1775</v>
      </c>
      <c r="C10456" s="8" t="s">
        <v>1776</v>
      </c>
      <c r="D10456" s="8">
        <v>40049686970</v>
      </c>
      <c r="E10456" t="s">
        <v>1906</v>
      </c>
      <c r="F10456" t="s">
        <v>670</v>
      </c>
      <c r="G10456" t="s">
        <v>671</v>
      </c>
      <c r="H10456" s="36">
        <v>1</v>
      </c>
      <c r="I10456" s="38">
        <v>130</v>
      </c>
    </row>
    <row r="10457" spans="1:9" x14ac:dyDescent="0.35">
      <c r="A10457" s="8" t="s">
        <v>11</v>
      </c>
      <c r="B10457" s="8" t="s">
        <v>1775</v>
      </c>
      <c r="C10457" s="8" t="s">
        <v>1776</v>
      </c>
      <c r="D10457" s="8">
        <v>62873532546</v>
      </c>
      <c r="E10457" t="s">
        <v>1906</v>
      </c>
      <c r="F10457" t="s">
        <v>670</v>
      </c>
      <c r="G10457" t="s">
        <v>671</v>
      </c>
      <c r="H10457" s="36">
        <v>1</v>
      </c>
      <c r="I10457" s="38">
        <v>130</v>
      </c>
    </row>
    <row r="10458" spans="1:9" x14ac:dyDescent="0.35">
      <c r="A10458" s="8" t="s">
        <v>11</v>
      </c>
      <c r="B10458" s="8" t="s">
        <v>1775</v>
      </c>
      <c r="C10458" s="8" t="s">
        <v>1776</v>
      </c>
      <c r="D10458" s="8">
        <v>40075390658</v>
      </c>
      <c r="E10458" t="s">
        <v>1907</v>
      </c>
      <c r="F10458" t="s">
        <v>670</v>
      </c>
      <c r="G10458" t="s">
        <v>671</v>
      </c>
      <c r="H10458" s="36">
        <v>10</v>
      </c>
      <c r="I10458" s="38">
        <v>149.9</v>
      </c>
    </row>
    <row r="10459" spans="1:9" x14ac:dyDescent="0.35">
      <c r="A10459" s="8" t="s">
        <v>11</v>
      </c>
      <c r="B10459" s="8" t="s">
        <v>1775</v>
      </c>
      <c r="C10459" s="8" t="s">
        <v>1776</v>
      </c>
      <c r="D10459" s="8">
        <v>76913791975</v>
      </c>
      <c r="E10459" t="s">
        <v>1908</v>
      </c>
      <c r="F10459" t="s">
        <v>670</v>
      </c>
      <c r="G10459" t="s">
        <v>671</v>
      </c>
      <c r="H10459" s="36">
        <v>5</v>
      </c>
      <c r="I10459" s="38">
        <v>150</v>
      </c>
    </row>
    <row r="10460" spans="1:9" x14ac:dyDescent="0.35">
      <c r="A10460" s="8" t="s">
        <v>11</v>
      </c>
      <c r="B10460" s="8" t="s">
        <v>1775</v>
      </c>
      <c r="C10460" s="8" t="s">
        <v>1776</v>
      </c>
      <c r="D10460" s="8">
        <v>40029430193</v>
      </c>
      <c r="E10460" t="s">
        <v>749</v>
      </c>
      <c r="F10460" t="s">
        <v>670</v>
      </c>
      <c r="G10460" t="s">
        <v>671</v>
      </c>
      <c r="H10460" s="36">
        <v>11</v>
      </c>
      <c r="I10460" s="38">
        <v>208.89</v>
      </c>
    </row>
    <row r="10461" spans="1:9" x14ac:dyDescent="0.35">
      <c r="A10461" s="8" t="s">
        <v>11</v>
      </c>
      <c r="B10461" s="8" t="s">
        <v>1775</v>
      </c>
      <c r="C10461" s="8" t="s">
        <v>1776</v>
      </c>
      <c r="D10461" s="8">
        <v>40018208813</v>
      </c>
      <c r="E10461" t="s">
        <v>1909</v>
      </c>
      <c r="F10461" t="s">
        <v>670</v>
      </c>
      <c r="G10461" t="s">
        <v>671</v>
      </c>
      <c r="H10461" s="36">
        <v>11</v>
      </c>
      <c r="I10461" s="38">
        <v>219.89</v>
      </c>
    </row>
    <row r="10462" spans="1:9" x14ac:dyDescent="0.35">
      <c r="A10462" s="8" t="s">
        <v>11</v>
      </c>
      <c r="B10462" s="8" t="s">
        <v>1775</v>
      </c>
      <c r="C10462" s="8" t="s">
        <v>1776</v>
      </c>
      <c r="D10462" s="8">
        <v>40064752446</v>
      </c>
      <c r="E10462" t="s">
        <v>810</v>
      </c>
      <c r="F10462" t="s">
        <v>670</v>
      </c>
      <c r="G10462" t="s">
        <v>671</v>
      </c>
      <c r="H10462" s="36">
        <v>8</v>
      </c>
      <c r="I10462" s="38">
        <v>239.92</v>
      </c>
    </row>
    <row r="10463" spans="1:9" x14ac:dyDescent="0.35">
      <c r="A10463" s="8" t="s">
        <v>11</v>
      </c>
      <c r="B10463" s="8" t="s">
        <v>1775</v>
      </c>
      <c r="C10463" s="8" t="s">
        <v>1776</v>
      </c>
      <c r="D10463" s="8">
        <v>40018726620</v>
      </c>
      <c r="E10463" t="s">
        <v>730</v>
      </c>
      <c r="F10463" t="s">
        <v>670</v>
      </c>
      <c r="G10463" t="s">
        <v>671</v>
      </c>
      <c r="H10463" s="36">
        <v>8</v>
      </c>
      <c r="I10463" s="38">
        <v>239.92</v>
      </c>
    </row>
    <row r="10464" spans="1:9" x14ac:dyDescent="0.35">
      <c r="A10464" s="8" t="s">
        <v>11</v>
      </c>
      <c r="B10464" s="8" t="s">
        <v>1775</v>
      </c>
      <c r="C10464" s="8" t="s">
        <v>1776</v>
      </c>
      <c r="D10464" s="8">
        <v>19811001126</v>
      </c>
      <c r="E10464" t="s">
        <v>735</v>
      </c>
      <c r="F10464" t="s">
        <v>670</v>
      </c>
      <c r="G10464" t="s">
        <v>671</v>
      </c>
      <c r="H10464" s="36">
        <v>21</v>
      </c>
      <c r="I10464" s="38">
        <v>356.79</v>
      </c>
    </row>
    <row r="10465" spans="1:9" x14ac:dyDescent="0.35">
      <c r="A10465" s="8" t="s">
        <v>11</v>
      </c>
      <c r="B10465" s="8" t="s">
        <v>1910</v>
      </c>
      <c r="C10465" s="8" t="s">
        <v>1911</v>
      </c>
      <c r="D10465" s="8">
        <v>40068643662</v>
      </c>
      <c r="E10465" t="s">
        <v>1912</v>
      </c>
      <c r="F10465" t="s">
        <v>670</v>
      </c>
      <c r="G10465" t="s">
        <v>671</v>
      </c>
      <c r="H10465" s="36">
        <v>1</v>
      </c>
      <c r="I10465" s="37">
        <v>3.99</v>
      </c>
    </row>
    <row r="10466" spans="1:9" x14ac:dyDescent="0.35">
      <c r="A10466" s="8" t="s">
        <v>11</v>
      </c>
      <c r="B10466" s="8" t="s">
        <v>1910</v>
      </c>
      <c r="C10466" s="8" t="s">
        <v>1911</v>
      </c>
      <c r="D10466" s="8">
        <v>40037369078</v>
      </c>
      <c r="E10466" t="s">
        <v>1913</v>
      </c>
      <c r="F10466" t="s">
        <v>670</v>
      </c>
      <c r="G10466" t="s">
        <v>671</v>
      </c>
      <c r="H10466" s="36">
        <v>1</v>
      </c>
      <c r="I10466" s="37">
        <v>4.8899999999999997</v>
      </c>
    </row>
    <row r="10467" spans="1:9" x14ac:dyDescent="0.35">
      <c r="A10467" s="8" t="s">
        <v>11</v>
      </c>
      <c r="B10467" s="8" t="s">
        <v>1910</v>
      </c>
      <c r="C10467" s="8" t="s">
        <v>1911</v>
      </c>
      <c r="D10467" s="8">
        <v>40078533087</v>
      </c>
      <c r="E10467" t="s">
        <v>1481</v>
      </c>
      <c r="F10467" t="s">
        <v>670</v>
      </c>
      <c r="G10467" t="s">
        <v>671</v>
      </c>
      <c r="H10467" s="36">
        <v>1</v>
      </c>
      <c r="I10467" s="37">
        <v>5.84</v>
      </c>
    </row>
    <row r="10468" spans="1:9" x14ac:dyDescent="0.35">
      <c r="A10468" s="8" t="s">
        <v>11</v>
      </c>
      <c r="B10468" s="8" t="s">
        <v>1910</v>
      </c>
      <c r="C10468" s="8" t="s">
        <v>1911</v>
      </c>
      <c r="D10468" s="8">
        <v>40037953723</v>
      </c>
      <c r="E10468" t="s">
        <v>1914</v>
      </c>
      <c r="F10468" t="s">
        <v>670</v>
      </c>
      <c r="G10468" t="s">
        <v>671</v>
      </c>
      <c r="H10468" s="36">
        <v>1</v>
      </c>
      <c r="I10468" s="37">
        <v>5.99</v>
      </c>
    </row>
    <row r="10469" spans="1:9" x14ac:dyDescent="0.35">
      <c r="A10469" s="8" t="s">
        <v>11</v>
      </c>
      <c r="B10469" s="8" t="s">
        <v>1910</v>
      </c>
      <c r="C10469" s="8" t="s">
        <v>1911</v>
      </c>
      <c r="D10469" s="8">
        <v>40075164648</v>
      </c>
      <c r="E10469" t="s">
        <v>1915</v>
      </c>
      <c r="F10469" t="s">
        <v>670</v>
      </c>
      <c r="G10469" t="s">
        <v>671</v>
      </c>
      <c r="H10469" s="36">
        <v>1</v>
      </c>
      <c r="I10469" s="37">
        <v>6.49</v>
      </c>
    </row>
    <row r="10470" spans="1:9" x14ac:dyDescent="0.35">
      <c r="A10470" s="8" t="s">
        <v>11</v>
      </c>
      <c r="B10470" s="8" t="s">
        <v>1910</v>
      </c>
      <c r="C10470" s="8" t="s">
        <v>1911</v>
      </c>
      <c r="D10470" s="8">
        <v>40058535772</v>
      </c>
      <c r="E10470" t="s">
        <v>1915</v>
      </c>
      <c r="F10470" t="s">
        <v>670</v>
      </c>
      <c r="G10470" t="s">
        <v>671</v>
      </c>
      <c r="H10470" s="36">
        <v>1</v>
      </c>
      <c r="I10470" s="37">
        <v>6.49</v>
      </c>
    </row>
    <row r="10471" spans="1:9" x14ac:dyDescent="0.35">
      <c r="A10471" s="8" t="s">
        <v>11</v>
      </c>
      <c r="B10471" s="8" t="s">
        <v>1910</v>
      </c>
      <c r="C10471" s="8" t="s">
        <v>1911</v>
      </c>
      <c r="D10471" s="8">
        <v>19900354326</v>
      </c>
      <c r="E10471" t="s">
        <v>1916</v>
      </c>
      <c r="F10471" t="s">
        <v>670</v>
      </c>
      <c r="G10471" t="s">
        <v>671</v>
      </c>
      <c r="H10471" s="36">
        <v>1</v>
      </c>
      <c r="I10471" s="37">
        <v>6.49</v>
      </c>
    </row>
    <row r="10472" spans="1:9" x14ac:dyDescent="0.35">
      <c r="A10472" s="8" t="s">
        <v>11</v>
      </c>
      <c r="B10472" s="8" t="s">
        <v>1910</v>
      </c>
      <c r="C10472" s="8" t="s">
        <v>1911</v>
      </c>
      <c r="D10472" s="8">
        <v>40076514715</v>
      </c>
      <c r="E10472" t="s">
        <v>1917</v>
      </c>
      <c r="F10472" t="s">
        <v>670</v>
      </c>
      <c r="G10472" t="s">
        <v>671</v>
      </c>
      <c r="H10472" s="36">
        <v>1</v>
      </c>
      <c r="I10472" s="37">
        <v>6.99</v>
      </c>
    </row>
    <row r="10473" spans="1:9" x14ac:dyDescent="0.35">
      <c r="A10473" s="8" t="s">
        <v>11</v>
      </c>
      <c r="B10473" s="8" t="s">
        <v>1910</v>
      </c>
      <c r="C10473" s="8" t="s">
        <v>1911</v>
      </c>
      <c r="D10473" s="16" t="s">
        <v>1918</v>
      </c>
      <c r="E10473" t="s">
        <v>1919</v>
      </c>
      <c r="F10473" t="s">
        <v>670</v>
      </c>
      <c r="G10473" t="s">
        <v>671</v>
      </c>
      <c r="H10473" s="36">
        <v>1</v>
      </c>
      <c r="I10473" s="37">
        <v>7.2</v>
      </c>
    </row>
    <row r="10474" spans="1:9" x14ac:dyDescent="0.35">
      <c r="A10474" s="8" t="s">
        <v>11</v>
      </c>
      <c r="B10474" s="8" t="s">
        <v>1910</v>
      </c>
      <c r="C10474" s="8" t="s">
        <v>1911</v>
      </c>
      <c r="D10474" s="8">
        <v>40075870819</v>
      </c>
      <c r="E10474" t="s">
        <v>1920</v>
      </c>
      <c r="F10474" t="s">
        <v>670</v>
      </c>
      <c r="G10474" t="s">
        <v>671</v>
      </c>
      <c r="H10474" s="36">
        <v>1</v>
      </c>
      <c r="I10474" s="37">
        <v>7.2</v>
      </c>
    </row>
    <row r="10475" spans="1:9" x14ac:dyDescent="0.35">
      <c r="A10475" s="8" t="s">
        <v>11</v>
      </c>
      <c r="B10475" s="8" t="s">
        <v>1910</v>
      </c>
      <c r="C10475" s="8" t="s">
        <v>1911</v>
      </c>
      <c r="D10475" s="8">
        <v>40047027550</v>
      </c>
      <c r="E10475" t="s">
        <v>1921</v>
      </c>
      <c r="F10475" t="s">
        <v>670</v>
      </c>
      <c r="G10475" t="s">
        <v>671</v>
      </c>
      <c r="H10475" s="36">
        <v>1</v>
      </c>
      <c r="I10475" s="37">
        <v>7.79</v>
      </c>
    </row>
    <row r="10476" spans="1:9" x14ac:dyDescent="0.35">
      <c r="A10476" s="8" t="s">
        <v>11</v>
      </c>
      <c r="B10476" s="8" t="s">
        <v>1910</v>
      </c>
      <c r="C10476" s="8" t="s">
        <v>1911</v>
      </c>
      <c r="D10476" s="8">
        <v>40049546826</v>
      </c>
      <c r="E10476" t="s">
        <v>1922</v>
      </c>
      <c r="F10476" t="s">
        <v>670</v>
      </c>
      <c r="G10476" t="s">
        <v>671</v>
      </c>
      <c r="H10476" s="36">
        <v>1</v>
      </c>
      <c r="I10476" s="37">
        <v>7.79</v>
      </c>
    </row>
    <row r="10477" spans="1:9" x14ac:dyDescent="0.35">
      <c r="A10477" s="8" t="s">
        <v>11</v>
      </c>
      <c r="B10477" s="8" t="s">
        <v>1910</v>
      </c>
      <c r="C10477" s="8" t="s">
        <v>1911</v>
      </c>
      <c r="D10477" s="8">
        <v>40075329932</v>
      </c>
      <c r="E10477" t="s">
        <v>669</v>
      </c>
      <c r="F10477" t="s">
        <v>670</v>
      </c>
      <c r="G10477" t="s">
        <v>671</v>
      </c>
      <c r="H10477" s="36">
        <v>2</v>
      </c>
      <c r="I10477" s="37">
        <v>7.98</v>
      </c>
    </row>
    <row r="10478" spans="1:9" x14ac:dyDescent="0.35">
      <c r="A10478" s="8" t="s">
        <v>11</v>
      </c>
      <c r="B10478" s="8" t="s">
        <v>1910</v>
      </c>
      <c r="C10478" s="8" t="s">
        <v>1911</v>
      </c>
      <c r="D10478" s="8">
        <v>40075329931</v>
      </c>
      <c r="E10478" t="s">
        <v>669</v>
      </c>
      <c r="F10478" t="s">
        <v>670</v>
      </c>
      <c r="G10478" t="s">
        <v>671</v>
      </c>
      <c r="H10478" s="36">
        <v>2</v>
      </c>
      <c r="I10478" s="37">
        <v>7.98</v>
      </c>
    </row>
    <row r="10479" spans="1:9" x14ac:dyDescent="0.35">
      <c r="A10479" s="8" t="s">
        <v>11</v>
      </c>
      <c r="B10479" s="8" t="s">
        <v>1910</v>
      </c>
      <c r="C10479" s="8" t="s">
        <v>1911</v>
      </c>
      <c r="D10479" s="8">
        <v>40074683591</v>
      </c>
      <c r="E10479" t="s">
        <v>1923</v>
      </c>
      <c r="F10479" t="s">
        <v>670</v>
      </c>
      <c r="G10479" t="s">
        <v>671</v>
      </c>
      <c r="H10479" s="36">
        <v>2</v>
      </c>
      <c r="I10479" s="37">
        <v>7.98</v>
      </c>
    </row>
    <row r="10480" spans="1:9" x14ac:dyDescent="0.35">
      <c r="A10480" s="8" t="s">
        <v>11</v>
      </c>
      <c r="B10480" s="8" t="s">
        <v>1910</v>
      </c>
      <c r="C10480" s="8" t="s">
        <v>1911</v>
      </c>
      <c r="D10480" s="8">
        <v>40060030228</v>
      </c>
      <c r="E10480" t="s">
        <v>1924</v>
      </c>
      <c r="F10480" t="s">
        <v>670</v>
      </c>
      <c r="G10480" t="s">
        <v>671</v>
      </c>
      <c r="H10480" s="36">
        <v>1</v>
      </c>
      <c r="I10480" s="37">
        <v>7.99</v>
      </c>
    </row>
    <row r="10481" spans="1:9" x14ac:dyDescent="0.35">
      <c r="A10481" s="8" t="s">
        <v>11</v>
      </c>
      <c r="B10481" s="8" t="s">
        <v>1910</v>
      </c>
      <c r="C10481" s="8" t="s">
        <v>1911</v>
      </c>
      <c r="D10481" s="8">
        <v>19491468480</v>
      </c>
      <c r="E10481" t="s">
        <v>1782</v>
      </c>
      <c r="F10481" t="s">
        <v>670</v>
      </c>
      <c r="G10481" t="s">
        <v>843</v>
      </c>
      <c r="H10481" s="36">
        <v>1</v>
      </c>
      <c r="I10481" s="37">
        <v>8.1</v>
      </c>
    </row>
    <row r="10482" spans="1:9" x14ac:dyDescent="0.35">
      <c r="A10482" s="8" t="s">
        <v>11</v>
      </c>
      <c r="B10482" s="8" t="s">
        <v>1910</v>
      </c>
      <c r="C10482" s="8" t="s">
        <v>1911</v>
      </c>
      <c r="D10482" s="8">
        <v>40045886540</v>
      </c>
      <c r="E10482" t="s">
        <v>1925</v>
      </c>
      <c r="F10482" t="s">
        <v>670</v>
      </c>
      <c r="G10482" t="s">
        <v>843</v>
      </c>
      <c r="H10482" s="36">
        <v>1</v>
      </c>
      <c r="I10482" s="37">
        <v>8.1</v>
      </c>
    </row>
    <row r="10483" spans="1:9" x14ac:dyDescent="0.35">
      <c r="A10483" s="8" t="s">
        <v>11</v>
      </c>
      <c r="B10483" s="8" t="s">
        <v>1910</v>
      </c>
      <c r="C10483" s="8" t="s">
        <v>1911</v>
      </c>
      <c r="D10483" s="8">
        <v>40040379601</v>
      </c>
      <c r="E10483" t="s">
        <v>1926</v>
      </c>
      <c r="F10483" t="s">
        <v>670</v>
      </c>
      <c r="G10483" t="s">
        <v>671</v>
      </c>
      <c r="H10483" s="36">
        <v>1</v>
      </c>
      <c r="I10483" s="37">
        <v>8.44</v>
      </c>
    </row>
    <row r="10484" spans="1:9" x14ac:dyDescent="0.35">
      <c r="A10484" s="8" t="s">
        <v>11</v>
      </c>
      <c r="B10484" s="8" t="s">
        <v>1910</v>
      </c>
      <c r="C10484" s="8" t="s">
        <v>1911</v>
      </c>
      <c r="D10484" s="8">
        <v>40081096444</v>
      </c>
      <c r="E10484" t="s">
        <v>678</v>
      </c>
      <c r="F10484" t="s">
        <v>670</v>
      </c>
      <c r="G10484" t="s">
        <v>671</v>
      </c>
      <c r="H10484" s="36">
        <v>1</v>
      </c>
      <c r="I10484" s="37">
        <v>8.8000000000000007</v>
      </c>
    </row>
    <row r="10485" spans="1:9" x14ac:dyDescent="0.35">
      <c r="A10485" s="8" t="s">
        <v>11</v>
      </c>
      <c r="B10485" s="8" t="s">
        <v>1910</v>
      </c>
      <c r="C10485" s="8" t="s">
        <v>1911</v>
      </c>
      <c r="D10485" s="8">
        <v>88898796014</v>
      </c>
      <c r="E10485" t="s">
        <v>1927</v>
      </c>
      <c r="F10485" t="s">
        <v>670</v>
      </c>
      <c r="G10485" t="s">
        <v>671</v>
      </c>
      <c r="H10485" s="36">
        <v>1</v>
      </c>
      <c r="I10485" s="37">
        <v>8.99</v>
      </c>
    </row>
    <row r="10486" spans="1:9" x14ac:dyDescent="0.35">
      <c r="A10486" s="8" t="s">
        <v>11</v>
      </c>
      <c r="B10486" s="8" t="s">
        <v>1910</v>
      </c>
      <c r="C10486" s="8" t="s">
        <v>1911</v>
      </c>
      <c r="D10486" s="8">
        <v>19811069391</v>
      </c>
      <c r="E10486" t="s">
        <v>1928</v>
      </c>
      <c r="F10486" t="s">
        <v>670</v>
      </c>
      <c r="G10486" t="s">
        <v>671</v>
      </c>
      <c r="H10486" s="36">
        <v>1</v>
      </c>
      <c r="I10486" s="37">
        <v>8.99</v>
      </c>
    </row>
    <row r="10487" spans="1:9" x14ac:dyDescent="0.35">
      <c r="A10487" s="8" t="s">
        <v>11</v>
      </c>
      <c r="B10487" s="8" t="s">
        <v>1910</v>
      </c>
      <c r="C10487" s="8" t="s">
        <v>1911</v>
      </c>
      <c r="D10487" s="8">
        <v>40057848381</v>
      </c>
      <c r="E10487" t="s">
        <v>802</v>
      </c>
      <c r="F10487" t="s">
        <v>670</v>
      </c>
      <c r="G10487" t="s">
        <v>671</v>
      </c>
      <c r="H10487" s="36">
        <v>1</v>
      </c>
      <c r="I10487" s="37">
        <v>8.99</v>
      </c>
    </row>
    <row r="10488" spans="1:9" x14ac:dyDescent="0.35">
      <c r="A10488" s="8" t="s">
        <v>11</v>
      </c>
      <c r="B10488" s="8" t="s">
        <v>1910</v>
      </c>
      <c r="C10488" s="8" t="s">
        <v>1911</v>
      </c>
      <c r="D10488" s="16" t="s">
        <v>734</v>
      </c>
      <c r="E10488" t="s">
        <v>735</v>
      </c>
      <c r="F10488" t="s">
        <v>670</v>
      </c>
      <c r="G10488" t="s">
        <v>671</v>
      </c>
      <c r="H10488" s="36">
        <v>1</v>
      </c>
      <c r="I10488" s="37">
        <v>8.99</v>
      </c>
    </row>
    <row r="10489" spans="1:9" x14ac:dyDescent="0.35">
      <c r="A10489" s="8" t="s">
        <v>11</v>
      </c>
      <c r="B10489" s="8" t="s">
        <v>1910</v>
      </c>
      <c r="C10489" s="8" t="s">
        <v>1911</v>
      </c>
      <c r="D10489" s="8">
        <v>40055339525</v>
      </c>
      <c r="E10489" t="s">
        <v>802</v>
      </c>
      <c r="F10489" t="s">
        <v>670</v>
      </c>
      <c r="G10489" t="s">
        <v>671</v>
      </c>
      <c r="H10489" s="36">
        <v>1</v>
      </c>
      <c r="I10489" s="37">
        <v>8.99</v>
      </c>
    </row>
    <row r="10490" spans="1:9" x14ac:dyDescent="0.35">
      <c r="A10490" s="8" t="s">
        <v>11</v>
      </c>
      <c r="B10490" s="8" t="s">
        <v>1910</v>
      </c>
      <c r="C10490" s="8" t="s">
        <v>1911</v>
      </c>
      <c r="D10490" s="8">
        <v>40070307145</v>
      </c>
      <c r="E10490" t="s">
        <v>1929</v>
      </c>
      <c r="F10490" t="s">
        <v>670</v>
      </c>
      <c r="G10490" t="s">
        <v>671</v>
      </c>
      <c r="H10490" s="36">
        <v>1</v>
      </c>
      <c r="I10490" s="37">
        <v>9.09</v>
      </c>
    </row>
    <row r="10491" spans="1:9" x14ac:dyDescent="0.35">
      <c r="A10491" s="8" t="s">
        <v>11</v>
      </c>
      <c r="B10491" s="8" t="s">
        <v>1910</v>
      </c>
      <c r="C10491" s="8" t="s">
        <v>1911</v>
      </c>
      <c r="D10491" s="8">
        <v>40071353396</v>
      </c>
      <c r="E10491" t="s">
        <v>1930</v>
      </c>
      <c r="F10491" t="s">
        <v>670</v>
      </c>
      <c r="G10491" t="s">
        <v>671</v>
      </c>
      <c r="H10491" s="36">
        <v>1</v>
      </c>
      <c r="I10491" s="37">
        <v>9.34</v>
      </c>
    </row>
    <row r="10492" spans="1:9" x14ac:dyDescent="0.35">
      <c r="A10492" s="8" t="s">
        <v>11</v>
      </c>
      <c r="B10492" s="8" t="s">
        <v>1910</v>
      </c>
      <c r="C10492" s="8" t="s">
        <v>1911</v>
      </c>
      <c r="D10492" s="8">
        <v>40074854335</v>
      </c>
      <c r="E10492" t="s">
        <v>1931</v>
      </c>
      <c r="F10492" t="s">
        <v>670</v>
      </c>
      <c r="G10492" t="s">
        <v>671</v>
      </c>
      <c r="H10492" s="36">
        <v>1</v>
      </c>
      <c r="I10492" s="37">
        <v>9.74</v>
      </c>
    </row>
    <row r="10493" spans="1:9" x14ac:dyDescent="0.35">
      <c r="A10493" s="8" t="s">
        <v>11</v>
      </c>
      <c r="B10493" s="8" t="s">
        <v>1910</v>
      </c>
      <c r="C10493" s="8" t="s">
        <v>1911</v>
      </c>
      <c r="D10493" s="8">
        <v>40054948028</v>
      </c>
      <c r="E10493" t="s">
        <v>1921</v>
      </c>
      <c r="F10493" t="s">
        <v>670</v>
      </c>
      <c r="G10493" t="s">
        <v>671</v>
      </c>
      <c r="H10493" s="36">
        <v>1</v>
      </c>
      <c r="I10493" s="37">
        <v>9.74</v>
      </c>
    </row>
    <row r="10494" spans="1:9" x14ac:dyDescent="0.35">
      <c r="A10494" s="8" t="s">
        <v>11</v>
      </c>
      <c r="B10494" s="8" t="s">
        <v>1910</v>
      </c>
      <c r="C10494" s="8" t="s">
        <v>1911</v>
      </c>
      <c r="D10494" s="8">
        <v>40069097755</v>
      </c>
      <c r="E10494" t="s">
        <v>1481</v>
      </c>
      <c r="F10494" t="s">
        <v>670</v>
      </c>
      <c r="G10494" t="s">
        <v>671</v>
      </c>
      <c r="H10494" s="36">
        <v>1</v>
      </c>
      <c r="I10494" s="37">
        <v>9.99</v>
      </c>
    </row>
    <row r="10495" spans="1:9" x14ac:dyDescent="0.35">
      <c r="A10495" s="8" t="s">
        <v>11</v>
      </c>
      <c r="B10495" s="8" t="s">
        <v>1910</v>
      </c>
      <c r="C10495" s="8" t="s">
        <v>1911</v>
      </c>
      <c r="D10495" s="8">
        <v>40050083889</v>
      </c>
      <c r="E10495" t="s">
        <v>1932</v>
      </c>
      <c r="F10495" t="s">
        <v>670</v>
      </c>
      <c r="G10495" t="s">
        <v>671</v>
      </c>
      <c r="H10495" s="36">
        <v>1</v>
      </c>
      <c r="I10495" s="37">
        <v>9.99</v>
      </c>
    </row>
    <row r="10496" spans="1:9" x14ac:dyDescent="0.35">
      <c r="A10496" s="8" t="s">
        <v>11</v>
      </c>
      <c r="B10496" s="8" t="s">
        <v>1910</v>
      </c>
      <c r="C10496" s="8" t="s">
        <v>1911</v>
      </c>
      <c r="D10496" s="8">
        <v>40066435256</v>
      </c>
      <c r="E10496" t="s">
        <v>752</v>
      </c>
      <c r="F10496" t="s">
        <v>670</v>
      </c>
      <c r="G10496" t="s">
        <v>671</v>
      </c>
      <c r="H10496" s="36">
        <v>1</v>
      </c>
      <c r="I10496" s="37">
        <v>9.99</v>
      </c>
    </row>
    <row r="10497" spans="1:9" x14ac:dyDescent="0.35">
      <c r="A10497" s="8" t="s">
        <v>11</v>
      </c>
      <c r="B10497" s="8" t="s">
        <v>1910</v>
      </c>
      <c r="C10497" s="8" t="s">
        <v>1911</v>
      </c>
      <c r="D10497" s="8">
        <v>40051855849</v>
      </c>
      <c r="E10497" t="s">
        <v>1785</v>
      </c>
      <c r="F10497" t="s">
        <v>670</v>
      </c>
      <c r="G10497" t="s">
        <v>671</v>
      </c>
      <c r="H10497" s="36">
        <v>1</v>
      </c>
      <c r="I10497" s="37">
        <v>9.99</v>
      </c>
    </row>
    <row r="10498" spans="1:9" x14ac:dyDescent="0.35">
      <c r="A10498" s="8" t="s">
        <v>11</v>
      </c>
      <c r="B10498" s="8" t="s">
        <v>1910</v>
      </c>
      <c r="C10498" s="8" t="s">
        <v>1911</v>
      </c>
      <c r="D10498" s="8">
        <v>40073458083</v>
      </c>
      <c r="E10498" t="s">
        <v>1933</v>
      </c>
      <c r="F10498" t="s">
        <v>670</v>
      </c>
      <c r="G10498" t="s">
        <v>671</v>
      </c>
      <c r="H10498" s="36">
        <v>1</v>
      </c>
      <c r="I10498" s="37">
        <v>9.99</v>
      </c>
    </row>
    <row r="10499" spans="1:9" x14ac:dyDescent="0.35">
      <c r="A10499" s="8" t="s">
        <v>11</v>
      </c>
      <c r="B10499" s="8" t="s">
        <v>1910</v>
      </c>
      <c r="C10499" s="8" t="s">
        <v>1911</v>
      </c>
      <c r="D10499" s="8">
        <v>40063445199</v>
      </c>
      <c r="E10499" t="s">
        <v>1934</v>
      </c>
      <c r="F10499" t="s">
        <v>670</v>
      </c>
      <c r="G10499" t="s">
        <v>671</v>
      </c>
      <c r="H10499" s="36">
        <v>1</v>
      </c>
      <c r="I10499" s="37">
        <v>9.99</v>
      </c>
    </row>
    <row r="10500" spans="1:9" x14ac:dyDescent="0.35">
      <c r="A10500" s="8" t="s">
        <v>11</v>
      </c>
      <c r="B10500" s="8" t="s">
        <v>1910</v>
      </c>
      <c r="C10500" s="8" t="s">
        <v>1911</v>
      </c>
      <c r="D10500" s="8">
        <v>40073458094</v>
      </c>
      <c r="E10500" t="s">
        <v>1933</v>
      </c>
      <c r="F10500" t="s">
        <v>670</v>
      </c>
      <c r="G10500" t="s">
        <v>671</v>
      </c>
      <c r="H10500" s="36">
        <v>1</v>
      </c>
      <c r="I10500" s="37">
        <v>9.99</v>
      </c>
    </row>
    <row r="10501" spans="1:9" x14ac:dyDescent="0.35">
      <c r="A10501" s="8" t="s">
        <v>11</v>
      </c>
      <c r="B10501" s="8" t="s">
        <v>1910</v>
      </c>
      <c r="C10501" s="8" t="s">
        <v>1911</v>
      </c>
      <c r="D10501" s="8">
        <v>40020212064</v>
      </c>
      <c r="E10501" t="s">
        <v>1935</v>
      </c>
      <c r="F10501" t="s">
        <v>670</v>
      </c>
      <c r="G10501" t="s">
        <v>671</v>
      </c>
      <c r="H10501" s="36">
        <v>1</v>
      </c>
      <c r="I10501" s="37">
        <v>9.99</v>
      </c>
    </row>
    <row r="10502" spans="1:9" x14ac:dyDescent="0.35">
      <c r="A10502" s="8" t="s">
        <v>11</v>
      </c>
      <c r="B10502" s="8" t="s">
        <v>1910</v>
      </c>
      <c r="C10502" s="8" t="s">
        <v>1911</v>
      </c>
      <c r="D10502" s="8">
        <v>40073458067</v>
      </c>
      <c r="E10502" t="s">
        <v>1933</v>
      </c>
      <c r="F10502" t="s">
        <v>670</v>
      </c>
      <c r="G10502" t="s">
        <v>671</v>
      </c>
      <c r="H10502" s="36">
        <v>1</v>
      </c>
      <c r="I10502" s="37">
        <v>9.99</v>
      </c>
    </row>
    <row r="10503" spans="1:9" x14ac:dyDescent="0.35">
      <c r="A10503" s="8" t="s">
        <v>11</v>
      </c>
      <c r="B10503" s="8" t="s">
        <v>1910</v>
      </c>
      <c r="C10503" s="8" t="s">
        <v>1911</v>
      </c>
      <c r="D10503" s="8">
        <v>40061649552</v>
      </c>
      <c r="E10503" t="s">
        <v>684</v>
      </c>
      <c r="F10503" t="s">
        <v>670</v>
      </c>
      <c r="G10503" t="s">
        <v>671</v>
      </c>
      <c r="H10503" s="36">
        <v>1</v>
      </c>
      <c r="I10503" s="37">
        <v>9.99</v>
      </c>
    </row>
    <row r="10504" spans="1:9" x14ac:dyDescent="0.35">
      <c r="A10504" s="8" t="s">
        <v>11</v>
      </c>
      <c r="B10504" s="8" t="s">
        <v>1910</v>
      </c>
      <c r="C10504" s="8" t="s">
        <v>1911</v>
      </c>
      <c r="D10504" s="8">
        <v>40051855861</v>
      </c>
      <c r="E10504" t="s">
        <v>1785</v>
      </c>
      <c r="F10504" t="s">
        <v>670</v>
      </c>
      <c r="G10504" t="s">
        <v>671</v>
      </c>
      <c r="H10504" s="36">
        <v>1</v>
      </c>
      <c r="I10504" s="37">
        <v>9.99</v>
      </c>
    </row>
    <row r="10505" spans="1:9" x14ac:dyDescent="0.35">
      <c r="A10505" s="8" t="s">
        <v>11</v>
      </c>
      <c r="B10505" s="8" t="s">
        <v>1910</v>
      </c>
      <c r="C10505" s="8" t="s">
        <v>1911</v>
      </c>
      <c r="D10505" s="8">
        <v>40075349593</v>
      </c>
      <c r="E10505" t="s">
        <v>696</v>
      </c>
      <c r="F10505" t="s">
        <v>670</v>
      </c>
      <c r="G10505" t="s">
        <v>671</v>
      </c>
      <c r="H10505" s="36">
        <v>1</v>
      </c>
      <c r="I10505" s="37">
        <v>10.49</v>
      </c>
    </row>
    <row r="10506" spans="1:9" x14ac:dyDescent="0.35">
      <c r="A10506" s="8" t="s">
        <v>11</v>
      </c>
      <c r="B10506" s="8" t="s">
        <v>1910</v>
      </c>
      <c r="C10506" s="8" t="s">
        <v>1911</v>
      </c>
      <c r="D10506" s="8">
        <v>40075349595</v>
      </c>
      <c r="E10506" t="s">
        <v>696</v>
      </c>
      <c r="F10506" t="s">
        <v>670</v>
      </c>
      <c r="G10506" t="s">
        <v>671</v>
      </c>
      <c r="H10506" s="36">
        <v>1</v>
      </c>
      <c r="I10506" s="37">
        <v>10.49</v>
      </c>
    </row>
    <row r="10507" spans="1:9" x14ac:dyDescent="0.35">
      <c r="A10507" s="8" t="s">
        <v>11</v>
      </c>
      <c r="B10507" s="8" t="s">
        <v>1910</v>
      </c>
      <c r="C10507" s="8" t="s">
        <v>1911</v>
      </c>
      <c r="D10507" s="8">
        <v>40018953754</v>
      </c>
      <c r="E10507" t="s">
        <v>1936</v>
      </c>
      <c r="F10507" t="s">
        <v>670</v>
      </c>
      <c r="G10507" t="s">
        <v>671</v>
      </c>
      <c r="H10507" s="36">
        <v>1</v>
      </c>
      <c r="I10507" s="37">
        <v>10.49</v>
      </c>
    </row>
    <row r="10508" spans="1:9" x14ac:dyDescent="0.35">
      <c r="A10508" s="8" t="s">
        <v>11</v>
      </c>
      <c r="B10508" s="8" t="s">
        <v>1910</v>
      </c>
      <c r="C10508" s="8" t="s">
        <v>1911</v>
      </c>
      <c r="D10508" s="8">
        <v>40019658062</v>
      </c>
      <c r="E10508" t="s">
        <v>1829</v>
      </c>
      <c r="F10508" t="s">
        <v>670</v>
      </c>
      <c r="G10508" t="s">
        <v>671</v>
      </c>
      <c r="H10508" s="36">
        <v>1</v>
      </c>
      <c r="I10508" s="37">
        <v>10.49</v>
      </c>
    </row>
    <row r="10509" spans="1:9" x14ac:dyDescent="0.35">
      <c r="A10509" s="8" t="s">
        <v>11</v>
      </c>
      <c r="B10509" s="8" t="s">
        <v>1910</v>
      </c>
      <c r="C10509" s="8" t="s">
        <v>1911</v>
      </c>
      <c r="D10509" s="8">
        <v>40038375896</v>
      </c>
      <c r="E10509" t="s">
        <v>1937</v>
      </c>
      <c r="F10509" t="s">
        <v>670</v>
      </c>
      <c r="G10509" t="s">
        <v>671</v>
      </c>
      <c r="H10509" s="36">
        <v>1</v>
      </c>
      <c r="I10509" s="37">
        <v>10.49</v>
      </c>
    </row>
    <row r="10510" spans="1:9" x14ac:dyDescent="0.35">
      <c r="A10510" s="8" t="s">
        <v>11</v>
      </c>
      <c r="B10510" s="8" t="s">
        <v>1910</v>
      </c>
      <c r="C10510" s="8" t="s">
        <v>1911</v>
      </c>
      <c r="D10510" s="8">
        <v>40058005649</v>
      </c>
      <c r="E10510" t="s">
        <v>1938</v>
      </c>
      <c r="F10510" t="s">
        <v>670</v>
      </c>
      <c r="G10510" t="s">
        <v>671</v>
      </c>
      <c r="H10510" s="36">
        <v>1</v>
      </c>
      <c r="I10510" s="37">
        <v>10.49</v>
      </c>
    </row>
    <row r="10511" spans="1:9" x14ac:dyDescent="0.35">
      <c r="A10511" s="8" t="s">
        <v>11</v>
      </c>
      <c r="B10511" s="8" t="s">
        <v>1910</v>
      </c>
      <c r="C10511" s="8" t="s">
        <v>1911</v>
      </c>
      <c r="D10511" s="8">
        <v>40080007472</v>
      </c>
      <c r="E10511" t="s">
        <v>1939</v>
      </c>
      <c r="F10511" t="s">
        <v>670</v>
      </c>
      <c r="G10511" t="s">
        <v>671</v>
      </c>
      <c r="H10511" s="36">
        <v>1</v>
      </c>
      <c r="I10511" s="37">
        <v>10.49</v>
      </c>
    </row>
    <row r="10512" spans="1:9" x14ac:dyDescent="0.35">
      <c r="A10512" s="8" t="s">
        <v>11</v>
      </c>
      <c r="B10512" s="8" t="s">
        <v>1910</v>
      </c>
      <c r="C10512" s="8" t="s">
        <v>1911</v>
      </c>
      <c r="D10512" s="8">
        <v>40019657922</v>
      </c>
      <c r="E10512" t="s">
        <v>1829</v>
      </c>
      <c r="F10512" t="s">
        <v>670</v>
      </c>
      <c r="G10512" t="s">
        <v>671</v>
      </c>
      <c r="H10512" s="36">
        <v>1</v>
      </c>
      <c r="I10512" s="37">
        <v>10.49</v>
      </c>
    </row>
    <row r="10513" spans="1:9" x14ac:dyDescent="0.35">
      <c r="A10513" s="8" t="s">
        <v>11</v>
      </c>
      <c r="B10513" s="8" t="s">
        <v>1910</v>
      </c>
      <c r="C10513" s="8" t="s">
        <v>1911</v>
      </c>
      <c r="D10513" s="8">
        <v>40064451828</v>
      </c>
      <c r="E10513" t="s">
        <v>696</v>
      </c>
      <c r="F10513" t="s">
        <v>670</v>
      </c>
      <c r="G10513" t="s">
        <v>671</v>
      </c>
      <c r="H10513" s="36">
        <v>1</v>
      </c>
      <c r="I10513" s="37">
        <v>10.49</v>
      </c>
    </row>
    <row r="10514" spans="1:9" x14ac:dyDescent="0.35">
      <c r="A10514" s="8" t="s">
        <v>11</v>
      </c>
      <c r="B10514" s="8" t="s">
        <v>1910</v>
      </c>
      <c r="C10514" s="8" t="s">
        <v>1911</v>
      </c>
      <c r="D10514" s="8">
        <v>40043835836</v>
      </c>
      <c r="E10514" t="s">
        <v>695</v>
      </c>
      <c r="F10514" t="s">
        <v>670</v>
      </c>
      <c r="G10514" t="s">
        <v>671</v>
      </c>
      <c r="H10514" s="36">
        <v>1</v>
      </c>
      <c r="I10514" s="37">
        <v>10.49</v>
      </c>
    </row>
    <row r="10515" spans="1:9" x14ac:dyDescent="0.35">
      <c r="A10515" s="8" t="s">
        <v>11</v>
      </c>
      <c r="B10515" s="8" t="s">
        <v>1910</v>
      </c>
      <c r="C10515" s="8" t="s">
        <v>1911</v>
      </c>
      <c r="D10515" s="8">
        <v>40033359807</v>
      </c>
      <c r="E10515" t="s">
        <v>1937</v>
      </c>
      <c r="F10515" t="s">
        <v>670</v>
      </c>
      <c r="G10515" t="s">
        <v>671</v>
      </c>
      <c r="H10515" s="36">
        <v>1</v>
      </c>
      <c r="I10515" s="37">
        <v>10.49</v>
      </c>
    </row>
    <row r="10516" spans="1:9" x14ac:dyDescent="0.35">
      <c r="A10516" s="8" t="s">
        <v>11</v>
      </c>
      <c r="B10516" s="8" t="s">
        <v>1910</v>
      </c>
      <c r="C10516" s="8" t="s">
        <v>1911</v>
      </c>
      <c r="D10516" s="8">
        <v>40067334904</v>
      </c>
      <c r="E10516" t="s">
        <v>703</v>
      </c>
      <c r="F10516" t="s">
        <v>670</v>
      </c>
      <c r="G10516" t="s">
        <v>671</v>
      </c>
      <c r="H10516" s="36">
        <v>1</v>
      </c>
      <c r="I10516" s="37">
        <v>10.49</v>
      </c>
    </row>
    <row r="10517" spans="1:9" x14ac:dyDescent="0.35">
      <c r="A10517" s="8" t="s">
        <v>11</v>
      </c>
      <c r="B10517" s="8" t="s">
        <v>1910</v>
      </c>
      <c r="C10517" s="8" t="s">
        <v>1911</v>
      </c>
      <c r="D10517" s="8">
        <v>40064540215</v>
      </c>
      <c r="E10517" t="s">
        <v>1940</v>
      </c>
      <c r="F10517" t="s">
        <v>670</v>
      </c>
      <c r="G10517" t="s">
        <v>671</v>
      </c>
      <c r="H10517" s="36">
        <v>1</v>
      </c>
      <c r="I10517" s="37">
        <v>11</v>
      </c>
    </row>
    <row r="10518" spans="1:9" x14ac:dyDescent="0.35">
      <c r="A10518" s="8" t="s">
        <v>11</v>
      </c>
      <c r="B10518" s="8" t="s">
        <v>1910</v>
      </c>
      <c r="C10518" s="8" t="s">
        <v>1911</v>
      </c>
      <c r="D10518" s="8">
        <v>40046720050</v>
      </c>
      <c r="E10518" t="s">
        <v>1941</v>
      </c>
      <c r="F10518" t="s">
        <v>670</v>
      </c>
      <c r="G10518" t="s">
        <v>671</v>
      </c>
      <c r="H10518" s="36">
        <v>1</v>
      </c>
      <c r="I10518" s="37">
        <v>11.39</v>
      </c>
    </row>
    <row r="10519" spans="1:9" x14ac:dyDescent="0.35">
      <c r="A10519" s="8" t="s">
        <v>11</v>
      </c>
      <c r="B10519" s="8" t="s">
        <v>1910</v>
      </c>
      <c r="C10519" s="8" t="s">
        <v>1911</v>
      </c>
      <c r="D10519" s="8">
        <v>40028711033</v>
      </c>
      <c r="E10519" t="s">
        <v>1942</v>
      </c>
      <c r="F10519" t="s">
        <v>670</v>
      </c>
      <c r="G10519" t="s">
        <v>671</v>
      </c>
      <c r="H10519" s="36">
        <v>1</v>
      </c>
      <c r="I10519" s="37">
        <v>11.99</v>
      </c>
    </row>
    <row r="10520" spans="1:9" x14ac:dyDescent="0.35">
      <c r="A10520" s="8" t="s">
        <v>11</v>
      </c>
      <c r="B10520" s="8" t="s">
        <v>1910</v>
      </c>
      <c r="C10520" s="8" t="s">
        <v>1911</v>
      </c>
      <c r="D10520" s="16" t="s">
        <v>1943</v>
      </c>
      <c r="E10520" t="s">
        <v>697</v>
      </c>
      <c r="F10520" t="s">
        <v>670</v>
      </c>
      <c r="G10520" t="s">
        <v>671</v>
      </c>
      <c r="H10520" s="36">
        <v>1</v>
      </c>
      <c r="I10520" s="37">
        <v>11.99</v>
      </c>
    </row>
    <row r="10521" spans="1:9" x14ac:dyDescent="0.35">
      <c r="A10521" s="8" t="s">
        <v>11</v>
      </c>
      <c r="B10521" s="8" t="s">
        <v>1910</v>
      </c>
      <c r="C10521" s="8" t="s">
        <v>1911</v>
      </c>
      <c r="D10521" s="16" t="s">
        <v>1944</v>
      </c>
      <c r="E10521" t="s">
        <v>1945</v>
      </c>
      <c r="F10521" t="s">
        <v>670</v>
      </c>
      <c r="G10521" t="s">
        <v>671</v>
      </c>
      <c r="H10521" s="36">
        <v>1</v>
      </c>
      <c r="I10521" s="37">
        <v>11.99</v>
      </c>
    </row>
    <row r="10522" spans="1:9" x14ac:dyDescent="0.35">
      <c r="A10522" s="8" t="s">
        <v>11</v>
      </c>
      <c r="B10522" s="8" t="s">
        <v>1910</v>
      </c>
      <c r="C10522" s="8" t="s">
        <v>1911</v>
      </c>
      <c r="D10522" s="8">
        <v>647268700144</v>
      </c>
      <c r="E10522" t="s">
        <v>1946</v>
      </c>
      <c r="F10522" t="s">
        <v>670</v>
      </c>
      <c r="G10522" t="s">
        <v>671</v>
      </c>
      <c r="H10522" s="36">
        <v>1</v>
      </c>
      <c r="I10522" s="37">
        <v>12.8</v>
      </c>
    </row>
    <row r="10523" spans="1:9" x14ac:dyDescent="0.35">
      <c r="A10523" s="8" t="s">
        <v>11</v>
      </c>
      <c r="B10523" s="8" t="s">
        <v>1910</v>
      </c>
      <c r="C10523" s="8" t="s">
        <v>1911</v>
      </c>
      <c r="D10523" s="8">
        <v>40037516427</v>
      </c>
      <c r="E10523" t="s">
        <v>1947</v>
      </c>
      <c r="F10523" t="s">
        <v>670</v>
      </c>
      <c r="G10523" t="s">
        <v>671</v>
      </c>
      <c r="H10523" s="36">
        <v>1</v>
      </c>
      <c r="I10523" s="37">
        <v>12.99</v>
      </c>
    </row>
    <row r="10524" spans="1:9" x14ac:dyDescent="0.35">
      <c r="A10524" s="8" t="s">
        <v>11</v>
      </c>
      <c r="B10524" s="8" t="s">
        <v>1910</v>
      </c>
      <c r="C10524" s="8" t="s">
        <v>1911</v>
      </c>
      <c r="D10524" s="8">
        <v>88658600035</v>
      </c>
      <c r="E10524" t="s">
        <v>1948</v>
      </c>
      <c r="F10524" t="s">
        <v>670</v>
      </c>
      <c r="G10524" t="s">
        <v>671</v>
      </c>
      <c r="H10524" s="36">
        <v>1</v>
      </c>
      <c r="I10524" s="37">
        <v>12.99</v>
      </c>
    </row>
    <row r="10525" spans="1:9" x14ac:dyDescent="0.35">
      <c r="A10525" s="8" t="s">
        <v>11</v>
      </c>
      <c r="B10525" s="8" t="s">
        <v>1910</v>
      </c>
      <c r="C10525" s="8" t="s">
        <v>1911</v>
      </c>
      <c r="D10525" s="8">
        <v>40073249773</v>
      </c>
      <c r="E10525" t="s">
        <v>1949</v>
      </c>
      <c r="F10525" t="s">
        <v>670</v>
      </c>
      <c r="G10525" t="s">
        <v>671</v>
      </c>
      <c r="H10525" s="36">
        <v>1</v>
      </c>
      <c r="I10525" s="37">
        <v>12.99</v>
      </c>
    </row>
    <row r="10526" spans="1:9" x14ac:dyDescent="0.35">
      <c r="A10526" s="8" t="s">
        <v>11</v>
      </c>
      <c r="B10526" s="8" t="s">
        <v>1910</v>
      </c>
      <c r="C10526" s="8" t="s">
        <v>1911</v>
      </c>
      <c r="D10526" s="8">
        <v>40072345447</v>
      </c>
      <c r="E10526" t="s">
        <v>1950</v>
      </c>
      <c r="F10526" t="s">
        <v>670</v>
      </c>
      <c r="G10526" t="s">
        <v>671</v>
      </c>
      <c r="H10526" s="36">
        <v>1</v>
      </c>
      <c r="I10526" s="37">
        <v>12.99</v>
      </c>
    </row>
    <row r="10527" spans="1:9" x14ac:dyDescent="0.35">
      <c r="A10527" s="8" t="s">
        <v>11</v>
      </c>
      <c r="B10527" s="8" t="s">
        <v>1910</v>
      </c>
      <c r="C10527" s="8" t="s">
        <v>1911</v>
      </c>
      <c r="D10527" s="8">
        <v>40094977129</v>
      </c>
      <c r="E10527" t="s">
        <v>1951</v>
      </c>
      <c r="F10527" t="s">
        <v>670</v>
      </c>
      <c r="G10527" t="s">
        <v>671</v>
      </c>
      <c r="H10527" s="36">
        <v>1</v>
      </c>
      <c r="I10527" s="37">
        <v>12.99</v>
      </c>
    </row>
    <row r="10528" spans="1:9" x14ac:dyDescent="0.35">
      <c r="A10528" s="8" t="s">
        <v>11</v>
      </c>
      <c r="B10528" s="8" t="s">
        <v>1910</v>
      </c>
      <c r="C10528" s="8" t="s">
        <v>1911</v>
      </c>
      <c r="D10528" s="16" t="s">
        <v>1952</v>
      </c>
      <c r="E10528" t="s">
        <v>1793</v>
      </c>
      <c r="F10528" t="s">
        <v>670</v>
      </c>
      <c r="G10528" t="s">
        <v>671</v>
      </c>
      <c r="H10528" s="36">
        <v>1</v>
      </c>
      <c r="I10528" s="37">
        <v>12.99</v>
      </c>
    </row>
    <row r="10529" spans="1:9" x14ac:dyDescent="0.35">
      <c r="A10529" s="8" t="s">
        <v>11</v>
      </c>
      <c r="B10529" s="8" t="s">
        <v>1910</v>
      </c>
      <c r="C10529" s="8" t="s">
        <v>1911</v>
      </c>
      <c r="D10529" s="8">
        <v>40092651306</v>
      </c>
      <c r="E10529" t="s">
        <v>1948</v>
      </c>
      <c r="F10529" t="s">
        <v>670</v>
      </c>
      <c r="G10529" t="s">
        <v>671</v>
      </c>
      <c r="H10529" s="36">
        <v>1</v>
      </c>
      <c r="I10529" s="37">
        <v>12.99</v>
      </c>
    </row>
    <row r="10530" spans="1:9" x14ac:dyDescent="0.35">
      <c r="A10530" s="8" t="s">
        <v>11</v>
      </c>
      <c r="B10530" s="8" t="s">
        <v>1910</v>
      </c>
      <c r="C10530" s="8" t="s">
        <v>1911</v>
      </c>
      <c r="D10530" s="16" t="s">
        <v>1953</v>
      </c>
      <c r="E10530" t="s">
        <v>1954</v>
      </c>
      <c r="F10530" t="s">
        <v>670</v>
      </c>
      <c r="G10530" t="s">
        <v>671</v>
      </c>
      <c r="H10530" s="36">
        <v>1</v>
      </c>
      <c r="I10530" s="37">
        <v>12.99</v>
      </c>
    </row>
    <row r="10531" spans="1:9" x14ac:dyDescent="0.35">
      <c r="A10531" s="8" t="s">
        <v>11</v>
      </c>
      <c r="B10531" s="8" t="s">
        <v>1910</v>
      </c>
      <c r="C10531" s="8" t="s">
        <v>1911</v>
      </c>
      <c r="D10531" s="16" t="s">
        <v>1955</v>
      </c>
      <c r="E10531" t="s">
        <v>1948</v>
      </c>
      <c r="F10531" t="s">
        <v>670</v>
      </c>
      <c r="G10531" t="s">
        <v>671</v>
      </c>
      <c r="H10531" s="36">
        <v>1</v>
      </c>
      <c r="I10531" s="37">
        <v>12.99</v>
      </c>
    </row>
    <row r="10532" spans="1:9" x14ac:dyDescent="0.35">
      <c r="A10532" s="8" t="s">
        <v>11</v>
      </c>
      <c r="B10532" s="8" t="s">
        <v>1910</v>
      </c>
      <c r="C10532" s="8" t="s">
        <v>1911</v>
      </c>
      <c r="D10532" s="8">
        <v>19900398435</v>
      </c>
      <c r="E10532" t="s">
        <v>1956</v>
      </c>
      <c r="F10532" t="s">
        <v>670</v>
      </c>
      <c r="G10532" t="s">
        <v>671</v>
      </c>
      <c r="H10532" s="36">
        <v>1</v>
      </c>
      <c r="I10532" s="37">
        <v>12.99</v>
      </c>
    </row>
    <row r="10533" spans="1:9" x14ac:dyDescent="0.35">
      <c r="A10533" s="8" t="s">
        <v>11</v>
      </c>
      <c r="B10533" s="8" t="s">
        <v>1910</v>
      </c>
      <c r="C10533" s="8" t="s">
        <v>1911</v>
      </c>
      <c r="D10533" s="16" t="s">
        <v>1844</v>
      </c>
      <c r="E10533" t="s">
        <v>1845</v>
      </c>
      <c r="F10533" t="s">
        <v>670</v>
      </c>
      <c r="G10533" t="s">
        <v>671</v>
      </c>
      <c r="H10533" s="36">
        <v>1</v>
      </c>
      <c r="I10533" s="37">
        <v>12.99</v>
      </c>
    </row>
    <row r="10534" spans="1:9" x14ac:dyDescent="0.35">
      <c r="A10534" s="8" t="s">
        <v>11</v>
      </c>
      <c r="B10534" s="8" t="s">
        <v>1910</v>
      </c>
      <c r="C10534" s="8" t="s">
        <v>1911</v>
      </c>
      <c r="D10534" s="8">
        <v>40055422187</v>
      </c>
      <c r="E10534" t="s">
        <v>793</v>
      </c>
      <c r="F10534" t="s">
        <v>670</v>
      </c>
      <c r="G10534" t="s">
        <v>671</v>
      </c>
      <c r="H10534" s="36">
        <v>1</v>
      </c>
      <c r="I10534" s="37">
        <v>13.19</v>
      </c>
    </row>
    <row r="10535" spans="1:9" x14ac:dyDescent="0.35">
      <c r="A10535" s="8" t="s">
        <v>11</v>
      </c>
      <c r="B10535" s="8" t="s">
        <v>1910</v>
      </c>
      <c r="C10535" s="8" t="s">
        <v>1911</v>
      </c>
      <c r="D10535" s="8">
        <v>40078258519</v>
      </c>
      <c r="E10535" t="s">
        <v>706</v>
      </c>
      <c r="F10535" t="s">
        <v>670</v>
      </c>
      <c r="G10535" t="s">
        <v>671</v>
      </c>
      <c r="H10535" s="36">
        <v>1</v>
      </c>
      <c r="I10535" s="37">
        <v>13.19</v>
      </c>
    </row>
    <row r="10536" spans="1:9" x14ac:dyDescent="0.35">
      <c r="A10536" s="8" t="s">
        <v>11</v>
      </c>
      <c r="B10536" s="8" t="s">
        <v>1910</v>
      </c>
      <c r="C10536" s="8" t="s">
        <v>1911</v>
      </c>
      <c r="D10536" s="8">
        <v>40049697163</v>
      </c>
      <c r="E10536" t="s">
        <v>1957</v>
      </c>
      <c r="F10536" t="s">
        <v>670</v>
      </c>
      <c r="G10536" t="s">
        <v>671</v>
      </c>
      <c r="H10536" s="36">
        <v>1</v>
      </c>
      <c r="I10536" s="37">
        <v>13.5</v>
      </c>
    </row>
    <row r="10537" spans="1:9" x14ac:dyDescent="0.35">
      <c r="A10537" s="8" t="s">
        <v>11</v>
      </c>
      <c r="B10537" s="8" t="s">
        <v>1910</v>
      </c>
      <c r="C10537" s="8" t="s">
        <v>1911</v>
      </c>
      <c r="D10537" s="8">
        <v>40066196061</v>
      </c>
      <c r="E10537" t="s">
        <v>1486</v>
      </c>
      <c r="F10537" t="s">
        <v>670</v>
      </c>
      <c r="G10537" t="s">
        <v>671</v>
      </c>
      <c r="H10537" s="36">
        <v>1</v>
      </c>
      <c r="I10537" s="37">
        <v>13.99</v>
      </c>
    </row>
    <row r="10538" spans="1:9" x14ac:dyDescent="0.35">
      <c r="A10538" s="8" t="s">
        <v>11</v>
      </c>
      <c r="B10538" s="8" t="s">
        <v>1910</v>
      </c>
      <c r="C10538" s="8" t="s">
        <v>1911</v>
      </c>
      <c r="D10538" s="16" t="s">
        <v>1958</v>
      </c>
      <c r="E10538" t="s">
        <v>1959</v>
      </c>
      <c r="F10538" t="s">
        <v>670</v>
      </c>
      <c r="G10538" t="s">
        <v>671</v>
      </c>
      <c r="H10538" s="36">
        <v>1</v>
      </c>
      <c r="I10538" s="37">
        <v>14</v>
      </c>
    </row>
    <row r="10539" spans="1:9" x14ac:dyDescent="0.35">
      <c r="A10539" s="8" t="s">
        <v>11</v>
      </c>
      <c r="B10539" s="8" t="s">
        <v>1910</v>
      </c>
      <c r="C10539" s="8" t="s">
        <v>1911</v>
      </c>
      <c r="D10539" s="16" t="s">
        <v>1960</v>
      </c>
      <c r="E10539" t="s">
        <v>1961</v>
      </c>
      <c r="F10539" t="s">
        <v>670</v>
      </c>
      <c r="G10539" t="s">
        <v>671</v>
      </c>
      <c r="H10539" s="36">
        <v>1</v>
      </c>
      <c r="I10539" s="37">
        <v>14</v>
      </c>
    </row>
    <row r="10540" spans="1:9" x14ac:dyDescent="0.35">
      <c r="A10540" s="8" t="s">
        <v>11</v>
      </c>
      <c r="B10540" s="8" t="s">
        <v>1910</v>
      </c>
      <c r="C10540" s="8" t="s">
        <v>1911</v>
      </c>
      <c r="D10540" s="8">
        <v>40056466150</v>
      </c>
      <c r="E10540" t="s">
        <v>1962</v>
      </c>
      <c r="F10540" t="s">
        <v>670</v>
      </c>
      <c r="G10540" t="s">
        <v>671</v>
      </c>
      <c r="H10540" s="36">
        <v>1</v>
      </c>
      <c r="I10540" s="37">
        <v>14.99</v>
      </c>
    </row>
    <row r="10541" spans="1:9" x14ac:dyDescent="0.35">
      <c r="A10541" s="8" t="s">
        <v>11</v>
      </c>
      <c r="B10541" s="8" t="s">
        <v>1910</v>
      </c>
      <c r="C10541" s="8" t="s">
        <v>1911</v>
      </c>
      <c r="D10541" s="16" t="s">
        <v>1963</v>
      </c>
      <c r="E10541" t="s">
        <v>1964</v>
      </c>
      <c r="F10541" t="s">
        <v>670</v>
      </c>
      <c r="G10541" t="s">
        <v>671</v>
      </c>
      <c r="H10541" s="36">
        <v>1</v>
      </c>
      <c r="I10541" s="37">
        <v>14.99</v>
      </c>
    </row>
    <row r="10542" spans="1:9" x14ac:dyDescent="0.35">
      <c r="A10542" s="8" t="s">
        <v>11</v>
      </c>
      <c r="B10542" s="8" t="s">
        <v>1910</v>
      </c>
      <c r="C10542" s="8" t="s">
        <v>1911</v>
      </c>
      <c r="D10542" s="8">
        <v>88898769728</v>
      </c>
      <c r="E10542" t="s">
        <v>675</v>
      </c>
      <c r="F10542" t="s">
        <v>670</v>
      </c>
      <c r="G10542" t="s">
        <v>671</v>
      </c>
      <c r="H10542" s="36">
        <v>1</v>
      </c>
      <c r="I10542" s="37">
        <v>14.99</v>
      </c>
    </row>
    <row r="10543" spans="1:9" x14ac:dyDescent="0.35">
      <c r="A10543" s="8" t="s">
        <v>11</v>
      </c>
      <c r="B10543" s="8" t="s">
        <v>1910</v>
      </c>
      <c r="C10543" s="8" t="s">
        <v>1911</v>
      </c>
      <c r="D10543" s="8">
        <v>40079707750</v>
      </c>
      <c r="E10543" t="s">
        <v>692</v>
      </c>
      <c r="F10543" t="s">
        <v>670</v>
      </c>
      <c r="G10543" t="s">
        <v>671</v>
      </c>
      <c r="H10543" s="36">
        <v>1</v>
      </c>
      <c r="I10543" s="37">
        <v>14.99</v>
      </c>
    </row>
    <row r="10544" spans="1:9" x14ac:dyDescent="0.35">
      <c r="A10544" s="8" t="s">
        <v>11</v>
      </c>
      <c r="B10544" s="8" t="s">
        <v>1910</v>
      </c>
      <c r="C10544" s="8" t="s">
        <v>1911</v>
      </c>
      <c r="D10544" s="16" t="s">
        <v>1965</v>
      </c>
      <c r="E10544" t="s">
        <v>1810</v>
      </c>
      <c r="F10544" t="s">
        <v>670</v>
      </c>
      <c r="G10544" t="s">
        <v>671</v>
      </c>
      <c r="H10544" s="36">
        <v>1</v>
      </c>
      <c r="I10544" s="37">
        <v>14.99</v>
      </c>
    </row>
    <row r="10545" spans="1:9" x14ac:dyDescent="0.35">
      <c r="A10545" s="8" t="s">
        <v>11</v>
      </c>
      <c r="B10545" s="8" t="s">
        <v>1910</v>
      </c>
      <c r="C10545" s="8" t="s">
        <v>1911</v>
      </c>
      <c r="D10545" s="8">
        <v>40072429718</v>
      </c>
      <c r="E10545" t="s">
        <v>1966</v>
      </c>
      <c r="F10545" t="s">
        <v>670</v>
      </c>
      <c r="G10545" t="s">
        <v>671</v>
      </c>
      <c r="H10545" s="36">
        <v>1</v>
      </c>
      <c r="I10545" s="37">
        <v>14.99</v>
      </c>
    </row>
    <row r="10546" spans="1:9" x14ac:dyDescent="0.35">
      <c r="A10546" s="8" t="s">
        <v>11</v>
      </c>
      <c r="B10546" s="8" t="s">
        <v>1910</v>
      </c>
      <c r="C10546" s="8" t="s">
        <v>1911</v>
      </c>
      <c r="D10546" s="8">
        <v>40074517018</v>
      </c>
      <c r="E10546" t="s">
        <v>1967</v>
      </c>
      <c r="F10546" t="s">
        <v>670</v>
      </c>
      <c r="G10546" t="s">
        <v>671</v>
      </c>
      <c r="H10546" s="36">
        <v>1</v>
      </c>
      <c r="I10546" s="37">
        <v>14.99</v>
      </c>
    </row>
    <row r="10547" spans="1:9" x14ac:dyDescent="0.35">
      <c r="A10547" s="8" t="s">
        <v>11</v>
      </c>
      <c r="B10547" s="8" t="s">
        <v>1910</v>
      </c>
      <c r="C10547" s="8" t="s">
        <v>1911</v>
      </c>
      <c r="D10547" s="8">
        <v>40072220263</v>
      </c>
      <c r="E10547" t="s">
        <v>1921</v>
      </c>
      <c r="F10547" t="s">
        <v>670</v>
      </c>
      <c r="G10547" t="s">
        <v>671</v>
      </c>
      <c r="H10547" s="36">
        <v>1</v>
      </c>
      <c r="I10547" s="37">
        <v>14.99</v>
      </c>
    </row>
    <row r="10548" spans="1:9" x14ac:dyDescent="0.35">
      <c r="A10548" s="8" t="s">
        <v>11</v>
      </c>
      <c r="B10548" s="8" t="s">
        <v>1910</v>
      </c>
      <c r="C10548" s="8" t="s">
        <v>1911</v>
      </c>
      <c r="D10548" s="8">
        <v>40053246357</v>
      </c>
      <c r="E10548" t="s">
        <v>1968</v>
      </c>
      <c r="F10548" t="s">
        <v>670</v>
      </c>
      <c r="G10548" t="s">
        <v>671</v>
      </c>
      <c r="H10548" s="36">
        <v>1</v>
      </c>
      <c r="I10548" s="37">
        <v>15</v>
      </c>
    </row>
    <row r="10549" spans="1:9" x14ac:dyDescent="0.35">
      <c r="A10549" s="8" t="s">
        <v>11</v>
      </c>
      <c r="B10549" s="8" t="s">
        <v>1910</v>
      </c>
      <c r="C10549" s="8" t="s">
        <v>1911</v>
      </c>
      <c r="D10549" s="8">
        <v>40073682443</v>
      </c>
      <c r="E10549" t="s">
        <v>722</v>
      </c>
      <c r="F10549" t="s">
        <v>670</v>
      </c>
      <c r="G10549" t="s">
        <v>671</v>
      </c>
      <c r="H10549" s="36">
        <v>1</v>
      </c>
      <c r="I10549" s="37">
        <v>16.239999999999998</v>
      </c>
    </row>
    <row r="10550" spans="1:9" x14ac:dyDescent="0.35">
      <c r="A10550" s="8" t="s">
        <v>11</v>
      </c>
      <c r="B10550" s="8" t="s">
        <v>1910</v>
      </c>
      <c r="C10550" s="8" t="s">
        <v>1911</v>
      </c>
      <c r="D10550" s="8">
        <v>40059085133</v>
      </c>
      <c r="E10550" t="s">
        <v>1969</v>
      </c>
      <c r="F10550" t="s">
        <v>670</v>
      </c>
      <c r="G10550" t="s">
        <v>671</v>
      </c>
      <c r="H10550" s="36">
        <v>1</v>
      </c>
      <c r="I10550" s="37">
        <v>16.239999999999998</v>
      </c>
    </row>
    <row r="10551" spans="1:9" x14ac:dyDescent="0.35">
      <c r="A10551" s="8" t="s">
        <v>11</v>
      </c>
      <c r="B10551" s="8" t="s">
        <v>1910</v>
      </c>
      <c r="C10551" s="8" t="s">
        <v>1911</v>
      </c>
      <c r="D10551" s="8">
        <v>40078672506</v>
      </c>
      <c r="E10551" t="s">
        <v>1970</v>
      </c>
      <c r="F10551" t="s">
        <v>670</v>
      </c>
      <c r="G10551" t="s">
        <v>671</v>
      </c>
      <c r="H10551" s="36">
        <v>1</v>
      </c>
      <c r="I10551" s="37">
        <v>16.239999999999998</v>
      </c>
    </row>
    <row r="10552" spans="1:9" x14ac:dyDescent="0.35">
      <c r="A10552" s="8" t="s">
        <v>11</v>
      </c>
      <c r="B10552" s="8" t="s">
        <v>1910</v>
      </c>
      <c r="C10552" s="8" t="s">
        <v>1911</v>
      </c>
      <c r="D10552" s="16" t="s">
        <v>1971</v>
      </c>
      <c r="E10552" t="s">
        <v>1972</v>
      </c>
      <c r="F10552" t="s">
        <v>670</v>
      </c>
      <c r="G10552" t="s">
        <v>671</v>
      </c>
      <c r="H10552" s="36">
        <v>1</v>
      </c>
      <c r="I10552" s="37">
        <v>16.989999999999998</v>
      </c>
    </row>
    <row r="10553" spans="1:9" x14ac:dyDescent="0.35">
      <c r="A10553" s="8" t="s">
        <v>11</v>
      </c>
      <c r="B10553" s="8" t="s">
        <v>1910</v>
      </c>
      <c r="C10553" s="8" t="s">
        <v>1911</v>
      </c>
      <c r="D10553" s="16" t="s">
        <v>1973</v>
      </c>
      <c r="E10553" t="s">
        <v>735</v>
      </c>
      <c r="F10553" t="s">
        <v>670</v>
      </c>
      <c r="G10553" t="s">
        <v>671</v>
      </c>
      <c r="H10553" s="36">
        <v>1</v>
      </c>
      <c r="I10553" s="37">
        <v>16.989999999999998</v>
      </c>
    </row>
    <row r="10554" spans="1:9" x14ac:dyDescent="0.35">
      <c r="A10554" s="8" t="s">
        <v>11</v>
      </c>
      <c r="B10554" s="8" t="s">
        <v>1910</v>
      </c>
      <c r="C10554" s="8" t="s">
        <v>1911</v>
      </c>
      <c r="D10554" s="8">
        <v>19811001127</v>
      </c>
      <c r="E10554" t="s">
        <v>735</v>
      </c>
      <c r="F10554" t="s">
        <v>670</v>
      </c>
      <c r="G10554" t="s">
        <v>671</v>
      </c>
      <c r="H10554" s="36">
        <v>1</v>
      </c>
      <c r="I10554" s="37">
        <v>16.989999999999998</v>
      </c>
    </row>
    <row r="10555" spans="1:9" x14ac:dyDescent="0.35">
      <c r="A10555" s="8" t="s">
        <v>11</v>
      </c>
      <c r="B10555" s="8" t="s">
        <v>1910</v>
      </c>
      <c r="C10555" s="8" t="s">
        <v>1911</v>
      </c>
      <c r="D10555" s="16" t="s">
        <v>1974</v>
      </c>
      <c r="E10555" t="s">
        <v>1972</v>
      </c>
      <c r="F10555" t="s">
        <v>670</v>
      </c>
      <c r="G10555" t="s">
        <v>671</v>
      </c>
      <c r="H10555" s="36">
        <v>1</v>
      </c>
      <c r="I10555" s="37">
        <v>16.989999999999998</v>
      </c>
    </row>
    <row r="10556" spans="1:9" x14ac:dyDescent="0.35">
      <c r="A10556" s="8" t="s">
        <v>11</v>
      </c>
      <c r="B10556" s="8" t="s">
        <v>1910</v>
      </c>
      <c r="C10556" s="8" t="s">
        <v>1911</v>
      </c>
      <c r="D10556" s="8">
        <v>40061326255</v>
      </c>
      <c r="E10556" t="s">
        <v>1975</v>
      </c>
      <c r="F10556" t="s">
        <v>670</v>
      </c>
      <c r="G10556" t="s">
        <v>671</v>
      </c>
      <c r="H10556" s="36">
        <v>1</v>
      </c>
      <c r="I10556" s="37">
        <v>16.989999999999998</v>
      </c>
    </row>
    <row r="10557" spans="1:9" x14ac:dyDescent="0.35">
      <c r="A10557" s="8" t="s">
        <v>11</v>
      </c>
      <c r="B10557" s="8" t="s">
        <v>1910</v>
      </c>
      <c r="C10557" s="8" t="s">
        <v>1911</v>
      </c>
      <c r="D10557" s="8">
        <v>19902407825</v>
      </c>
      <c r="E10557" t="s">
        <v>825</v>
      </c>
      <c r="F10557" t="s">
        <v>670</v>
      </c>
      <c r="G10557" t="s">
        <v>671</v>
      </c>
      <c r="H10557" s="36">
        <v>1</v>
      </c>
      <c r="I10557" s="37">
        <v>16.989999999999998</v>
      </c>
    </row>
    <row r="10558" spans="1:9" x14ac:dyDescent="0.35">
      <c r="A10558" s="8" t="s">
        <v>11</v>
      </c>
      <c r="B10558" s="8" t="s">
        <v>1910</v>
      </c>
      <c r="C10558" s="8" t="s">
        <v>1911</v>
      </c>
      <c r="D10558" s="8">
        <v>40079243312</v>
      </c>
      <c r="E10558" t="s">
        <v>725</v>
      </c>
      <c r="F10558" t="s">
        <v>670</v>
      </c>
      <c r="G10558" t="s">
        <v>671</v>
      </c>
      <c r="H10558" s="36">
        <v>1</v>
      </c>
      <c r="I10558" s="37">
        <v>16.989999999999998</v>
      </c>
    </row>
    <row r="10559" spans="1:9" x14ac:dyDescent="0.35">
      <c r="A10559" s="8" t="s">
        <v>11</v>
      </c>
      <c r="B10559" s="8" t="s">
        <v>1910</v>
      </c>
      <c r="C10559" s="8" t="s">
        <v>1911</v>
      </c>
      <c r="D10559" s="16" t="s">
        <v>1976</v>
      </c>
      <c r="E10559" t="s">
        <v>1903</v>
      </c>
      <c r="F10559" t="s">
        <v>670</v>
      </c>
      <c r="G10559" t="s">
        <v>671</v>
      </c>
      <c r="H10559" s="36">
        <v>1</v>
      </c>
      <c r="I10559" s="37">
        <v>16.989999999999998</v>
      </c>
    </row>
    <row r="10560" spans="1:9" x14ac:dyDescent="0.35">
      <c r="A10560" s="8" t="s">
        <v>11</v>
      </c>
      <c r="B10560" s="8" t="s">
        <v>1910</v>
      </c>
      <c r="C10560" s="8" t="s">
        <v>1911</v>
      </c>
      <c r="D10560" s="8">
        <v>40056466092</v>
      </c>
      <c r="E10560" t="s">
        <v>730</v>
      </c>
      <c r="F10560" t="s">
        <v>670</v>
      </c>
      <c r="G10560" t="s">
        <v>671</v>
      </c>
      <c r="H10560" s="36">
        <v>1</v>
      </c>
      <c r="I10560" s="37">
        <v>17.489999999999998</v>
      </c>
    </row>
    <row r="10561" spans="1:9" x14ac:dyDescent="0.35">
      <c r="A10561" s="8" t="s">
        <v>11</v>
      </c>
      <c r="B10561" s="8" t="s">
        <v>1910</v>
      </c>
      <c r="C10561" s="8" t="s">
        <v>1911</v>
      </c>
      <c r="D10561" s="8">
        <v>40074970338</v>
      </c>
      <c r="E10561" t="s">
        <v>1977</v>
      </c>
      <c r="F10561" t="s">
        <v>670</v>
      </c>
      <c r="G10561" t="s">
        <v>671</v>
      </c>
      <c r="H10561" s="36">
        <v>1</v>
      </c>
      <c r="I10561" s="37">
        <v>17.489999999999998</v>
      </c>
    </row>
    <row r="10562" spans="1:9" x14ac:dyDescent="0.35">
      <c r="A10562" s="8" t="s">
        <v>11</v>
      </c>
      <c r="B10562" s="8" t="s">
        <v>1910</v>
      </c>
      <c r="C10562" s="8" t="s">
        <v>1911</v>
      </c>
      <c r="D10562" s="8">
        <v>40065587144</v>
      </c>
      <c r="E10562" t="s">
        <v>1978</v>
      </c>
      <c r="F10562" t="s">
        <v>670</v>
      </c>
      <c r="G10562" t="s">
        <v>671</v>
      </c>
      <c r="H10562" s="36">
        <v>1</v>
      </c>
      <c r="I10562" s="37">
        <v>17.489999999999998</v>
      </c>
    </row>
    <row r="10563" spans="1:9" x14ac:dyDescent="0.35">
      <c r="A10563" s="8" t="s">
        <v>11</v>
      </c>
      <c r="B10563" s="8" t="s">
        <v>1910</v>
      </c>
      <c r="C10563" s="8" t="s">
        <v>1911</v>
      </c>
      <c r="D10563" s="8">
        <v>40070341351</v>
      </c>
      <c r="E10563" t="s">
        <v>728</v>
      </c>
      <c r="F10563" t="s">
        <v>670</v>
      </c>
      <c r="G10563" t="s">
        <v>671</v>
      </c>
      <c r="H10563" s="36">
        <v>1</v>
      </c>
      <c r="I10563" s="37">
        <v>17.489999999999998</v>
      </c>
    </row>
    <row r="10564" spans="1:9" x14ac:dyDescent="0.35">
      <c r="A10564" s="8" t="s">
        <v>11</v>
      </c>
      <c r="B10564" s="8" t="s">
        <v>1910</v>
      </c>
      <c r="C10564" s="8" t="s">
        <v>1911</v>
      </c>
      <c r="D10564" s="8">
        <v>40071539185</v>
      </c>
      <c r="E10564" t="s">
        <v>728</v>
      </c>
      <c r="F10564" t="s">
        <v>670</v>
      </c>
      <c r="G10564" t="s">
        <v>671</v>
      </c>
      <c r="H10564" s="36">
        <v>1</v>
      </c>
      <c r="I10564" s="37">
        <v>17.489999999999998</v>
      </c>
    </row>
    <row r="10565" spans="1:9" x14ac:dyDescent="0.35">
      <c r="A10565" s="8" t="s">
        <v>11</v>
      </c>
      <c r="B10565" s="8" t="s">
        <v>1910</v>
      </c>
      <c r="C10565" s="8" t="s">
        <v>1911</v>
      </c>
      <c r="D10565" s="8">
        <v>40071066289</v>
      </c>
      <c r="E10565" t="s">
        <v>1979</v>
      </c>
      <c r="F10565" t="s">
        <v>670</v>
      </c>
      <c r="G10565" t="s">
        <v>843</v>
      </c>
      <c r="H10565" s="36">
        <v>1</v>
      </c>
      <c r="I10565" s="37">
        <v>17.489999999999998</v>
      </c>
    </row>
    <row r="10566" spans="1:9" x14ac:dyDescent="0.35">
      <c r="A10566" s="8" t="s">
        <v>11</v>
      </c>
      <c r="B10566" s="8" t="s">
        <v>1910</v>
      </c>
      <c r="C10566" s="8" t="s">
        <v>1911</v>
      </c>
      <c r="D10566" s="8">
        <v>40085316408</v>
      </c>
      <c r="E10566" t="s">
        <v>728</v>
      </c>
      <c r="F10566" t="s">
        <v>670</v>
      </c>
      <c r="G10566" t="s">
        <v>671</v>
      </c>
      <c r="H10566" s="36">
        <v>1</v>
      </c>
      <c r="I10566" s="37">
        <v>17.489999999999998</v>
      </c>
    </row>
    <row r="10567" spans="1:9" x14ac:dyDescent="0.35">
      <c r="A10567" s="8" t="s">
        <v>11</v>
      </c>
      <c r="B10567" s="8" t="s">
        <v>1910</v>
      </c>
      <c r="C10567" s="8" t="s">
        <v>1911</v>
      </c>
      <c r="D10567" s="8">
        <v>40070341374</v>
      </c>
      <c r="E10567" t="s">
        <v>728</v>
      </c>
      <c r="F10567" t="s">
        <v>670</v>
      </c>
      <c r="G10567" t="s">
        <v>671</v>
      </c>
      <c r="H10567" s="36">
        <v>1</v>
      </c>
      <c r="I10567" s="37">
        <v>17.489999999999998</v>
      </c>
    </row>
    <row r="10568" spans="1:9" x14ac:dyDescent="0.35">
      <c r="A10568" s="8" t="s">
        <v>11</v>
      </c>
      <c r="B10568" s="8" t="s">
        <v>1910</v>
      </c>
      <c r="C10568" s="8" t="s">
        <v>1911</v>
      </c>
      <c r="D10568" s="8">
        <v>19609590694</v>
      </c>
      <c r="E10568" t="s">
        <v>1980</v>
      </c>
      <c r="F10568" t="s">
        <v>670</v>
      </c>
      <c r="G10568" t="s">
        <v>671</v>
      </c>
      <c r="H10568" s="36">
        <v>1</v>
      </c>
      <c r="I10568" s="37">
        <v>17.989999999999998</v>
      </c>
    </row>
    <row r="10569" spans="1:9" x14ac:dyDescent="0.35">
      <c r="A10569" s="8" t="s">
        <v>11</v>
      </c>
      <c r="B10569" s="8" t="s">
        <v>1910</v>
      </c>
      <c r="C10569" s="8" t="s">
        <v>1911</v>
      </c>
      <c r="D10569" s="8">
        <v>40085540329</v>
      </c>
      <c r="E10569" t="s">
        <v>739</v>
      </c>
      <c r="F10569" t="s">
        <v>670</v>
      </c>
      <c r="G10569" t="s">
        <v>671</v>
      </c>
      <c r="H10569" s="36">
        <v>1</v>
      </c>
      <c r="I10569" s="37">
        <v>17.989999999999998</v>
      </c>
    </row>
    <row r="10570" spans="1:9" x14ac:dyDescent="0.35">
      <c r="A10570" s="8" t="s">
        <v>11</v>
      </c>
      <c r="B10570" s="8" t="s">
        <v>1910</v>
      </c>
      <c r="C10570" s="8" t="s">
        <v>1911</v>
      </c>
      <c r="D10570" s="8">
        <v>40028295850</v>
      </c>
      <c r="E10570" t="s">
        <v>737</v>
      </c>
      <c r="F10570" t="s">
        <v>670</v>
      </c>
      <c r="G10570" t="s">
        <v>671</v>
      </c>
      <c r="H10570" s="36">
        <v>1</v>
      </c>
      <c r="I10570" s="37">
        <v>17.989999999999998</v>
      </c>
    </row>
    <row r="10571" spans="1:9" x14ac:dyDescent="0.35">
      <c r="A10571" s="8" t="s">
        <v>11</v>
      </c>
      <c r="B10571" s="8" t="s">
        <v>1910</v>
      </c>
      <c r="C10571" s="8" t="s">
        <v>1911</v>
      </c>
      <c r="D10571" s="8">
        <v>40062463651</v>
      </c>
      <c r="E10571" t="s">
        <v>1981</v>
      </c>
      <c r="F10571" t="s">
        <v>670</v>
      </c>
      <c r="G10571" t="s">
        <v>671</v>
      </c>
      <c r="H10571" s="36">
        <v>1</v>
      </c>
      <c r="I10571" s="37">
        <v>17.989999999999998</v>
      </c>
    </row>
    <row r="10572" spans="1:9" x14ac:dyDescent="0.35">
      <c r="A10572" s="8" t="s">
        <v>11</v>
      </c>
      <c r="B10572" s="8" t="s">
        <v>1910</v>
      </c>
      <c r="C10572" s="8" t="s">
        <v>1911</v>
      </c>
      <c r="D10572" s="8">
        <v>40079992624</v>
      </c>
      <c r="E10572" t="s">
        <v>1982</v>
      </c>
      <c r="F10572" t="s">
        <v>670</v>
      </c>
      <c r="G10572" t="s">
        <v>671</v>
      </c>
      <c r="H10572" s="36">
        <v>1</v>
      </c>
      <c r="I10572" s="37">
        <v>17.989999999999998</v>
      </c>
    </row>
    <row r="10573" spans="1:9" x14ac:dyDescent="0.35">
      <c r="A10573" s="8" t="s">
        <v>11</v>
      </c>
      <c r="B10573" s="8" t="s">
        <v>1910</v>
      </c>
      <c r="C10573" s="8" t="s">
        <v>1911</v>
      </c>
      <c r="D10573" s="8">
        <v>40069019532</v>
      </c>
      <c r="E10573" t="s">
        <v>1983</v>
      </c>
      <c r="F10573" t="s">
        <v>670</v>
      </c>
      <c r="G10573" t="s">
        <v>671</v>
      </c>
      <c r="H10573" s="36">
        <v>1</v>
      </c>
      <c r="I10573" s="37">
        <v>17.989999999999998</v>
      </c>
    </row>
    <row r="10574" spans="1:9" x14ac:dyDescent="0.35">
      <c r="A10574" s="8" t="s">
        <v>11</v>
      </c>
      <c r="B10574" s="8" t="s">
        <v>1910</v>
      </c>
      <c r="C10574" s="8" t="s">
        <v>1911</v>
      </c>
      <c r="D10574" s="8">
        <v>40069019531</v>
      </c>
      <c r="E10574" t="s">
        <v>1983</v>
      </c>
      <c r="F10574" t="s">
        <v>670</v>
      </c>
      <c r="G10574" t="s">
        <v>671</v>
      </c>
      <c r="H10574" s="36">
        <v>1</v>
      </c>
      <c r="I10574" s="37">
        <v>17.989999999999998</v>
      </c>
    </row>
    <row r="10575" spans="1:9" x14ac:dyDescent="0.35">
      <c r="A10575" s="8" t="s">
        <v>11</v>
      </c>
      <c r="B10575" s="8" t="s">
        <v>1910</v>
      </c>
      <c r="C10575" s="8" t="s">
        <v>1911</v>
      </c>
      <c r="D10575" s="8">
        <v>40074698428</v>
      </c>
      <c r="E10575" t="s">
        <v>1984</v>
      </c>
      <c r="F10575" t="s">
        <v>670</v>
      </c>
      <c r="G10575" t="s">
        <v>671</v>
      </c>
      <c r="H10575" s="36">
        <v>1</v>
      </c>
      <c r="I10575" s="37">
        <v>17.989999999999998</v>
      </c>
    </row>
    <row r="10576" spans="1:9" x14ac:dyDescent="0.35">
      <c r="A10576" s="8" t="s">
        <v>11</v>
      </c>
      <c r="B10576" s="8" t="s">
        <v>1910</v>
      </c>
      <c r="C10576" s="8" t="s">
        <v>1911</v>
      </c>
      <c r="D10576" s="8">
        <v>40051698158</v>
      </c>
      <c r="E10576" t="s">
        <v>1985</v>
      </c>
      <c r="F10576" t="s">
        <v>670</v>
      </c>
      <c r="G10576" t="s">
        <v>671</v>
      </c>
      <c r="H10576" s="36">
        <v>1</v>
      </c>
      <c r="I10576" s="37">
        <v>17.989999999999998</v>
      </c>
    </row>
    <row r="10577" spans="1:9" x14ac:dyDescent="0.35">
      <c r="A10577" s="8" t="s">
        <v>11</v>
      </c>
      <c r="B10577" s="8" t="s">
        <v>1910</v>
      </c>
      <c r="C10577" s="8" t="s">
        <v>1911</v>
      </c>
      <c r="D10577" s="16" t="s">
        <v>1986</v>
      </c>
      <c r="E10577" t="s">
        <v>1987</v>
      </c>
      <c r="F10577" t="s">
        <v>670</v>
      </c>
      <c r="G10577" t="s">
        <v>671</v>
      </c>
      <c r="H10577" s="36">
        <v>1</v>
      </c>
      <c r="I10577" s="37">
        <v>18</v>
      </c>
    </row>
    <row r="10578" spans="1:9" x14ac:dyDescent="0.35">
      <c r="A10578" s="8" t="s">
        <v>11</v>
      </c>
      <c r="B10578" s="8" t="s">
        <v>1910</v>
      </c>
      <c r="C10578" s="8" t="s">
        <v>1911</v>
      </c>
      <c r="D10578" s="8">
        <v>40078141912</v>
      </c>
      <c r="E10578" t="s">
        <v>1988</v>
      </c>
      <c r="F10578" t="s">
        <v>670</v>
      </c>
      <c r="G10578" t="s">
        <v>671</v>
      </c>
      <c r="H10578" s="36">
        <v>1</v>
      </c>
      <c r="I10578" s="37">
        <v>18</v>
      </c>
    </row>
    <row r="10579" spans="1:9" x14ac:dyDescent="0.35">
      <c r="A10579" s="8" t="s">
        <v>11</v>
      </c>
      <c r="B10579" s="8" t="s">
        <v>1910</v>
      </c>
      <c r="C10579" s="8" t="s">
        <v>1911</v>
      </c>
      <c r="D10579" s="8">
        <v>19902478981</v>
      </c>
      <c r="E10579" t="s">
        <v>1989</v>
      </c>
      <c r="F10579" t="s">
        <v>670</v>
      </c>
      <c r="G10579" t="s">
        <v>671</v>
      </c>
      <c r="H10579" s="36">
        <v>1</v>
      </c>
      <c r="I10579" s="37">
        <v>18</v>
      </c>
    </row>
    <row r="10580" spans="1:9" x14ac:dyDescent="0.35">
      <c r="A10580" s="8" t="s">
        <v>11</v>
      </c>
      <c r="B10580" s="8" t="s">
        <v>1910</v>
      </c>
      <c r="C10580" s="8" t="s">
        <v>1911</v>
      </c>
      <c r="D10580" s="8">
        <v>19902478978</v>
      </c>
      <c r="E10580" t="s">
        <v>1989</v>
      </c>
      <c r="F10580" t="s">
        <v>670</v>
      </c>
      <c r="G10580" t="s">
        <v>671</v>
      </c>
      <c r="H10580" s="36">
        <v>1</v>
      </c>
      <c r="I10580" s="37">
        <v>18</v>
      </c>
    </row>
    <row r="10581" spans="1:9" x14ac:dyDescent="0.35">
      <c r="A10581" s="8" t="s">
        <v>11</v>
      </c>
      <c r="B10581" s="8" t="s">
        <v>1910</v>
      </c>
      <c r="C10581" s="8" t="s">
        <v>1911</v>
      </c>
      <c r="D10581" s="8">
        <v>40050657646</v>
      </c>
      <c r="E10581" t="s">
        <v>748</v>
      </c>
      <c r="F10581" t="s">
        <v>670</v>
      </c>
      <c r="G10581" t="s">
        <v>671</v>
      </c>
      <c r="H10581" s="36">
        <v>1</v>
      </c>
      <c r="I10581" s="37">
        <v>18.989999999999998</v>
      </c>
    </row>
    <row r="10582" spans="1:9" x14ac:dyDescent="0.35">
      <c r="A10582" s="8" t="s">
        <v>11</v>
      </c>
      <c r="B10582" s="8" t="s">
        <v>1910</v>
      </c>
      <c r="C10582" s="8" t="s">
        <v>1911</v>
      </c>
      <c r="D10582" s="16" t="s">
        <v>1990</v>
      </c>
      <c r="E10582" t="s">
        <v>749</v>
      </c>
      <c r="F10582" t="s">
        <v>670</v>
      </c>
      <c r="G10582" t="s">
        <v>671</v>
      </c>
      <c r="H10582" s="36">
        <v>1</v>
      </c>
      <c r="I10582" s="37">
        <v>18.989999999999998</v>
      </c>
    </row>
    <row r="10583" spans="1:9" x14ac:dyDescent="0.35">
      <c r="A10583" s="8" t="s">
        <v>11</v>
      </c>
      <c r="B10583" s="8" t="s">
        <v>1910</v>
      </c>
      <c r="C10583" s="8" t="s">
        <v>1911</v>
      </c>
      <c r="D10583" s="8">
        <v>19811001185</v>
      </c>
      <c r="E10583" t="s">
        <v>748</v>
      </c>
      <c r="F10583" t="s">
        <v>670</v>
      </c>
      <c r="G10583" t="s">
        <v>671</v>
      </c>
      <c r="H10583" s="36">
        <v>1</v>
      </c>
      <c r="I10583" s="37">
        <v>18.989999999999998</v>
      </c>
    </row>
    <row r="10584" spans="1:9" x14ac:dyDescent="0.35">
      <c r="A10584" s="8" t="s">
        <v>11</v>
      </c>
      <c r="B10584" s="8" t="s">
        <v>1910</v>
      </c>
      <c r="C10584" s="8" t="s">
        <v>1911</v>
      </c>
      <c r="D10584" s="8">
        <v>19811001118</v>
      </c>
      <c r="E10584" t="s">
        <v>1991</v>
      </c>
      <c r="F10584" t="s">
        <v>670</v>
      </c>
      <c r="G10584" t="s">
        <v>671</v>
      </c>
      <c r="H10584" s="36">
        <v>1</v>
      </c>
      <c r="I10584" s="37">
        <v>18.989999999999998</v>
      </c>
    </row>
    <row r="10585" spans="1:9" x14ac:dyDescent="0.35">
      <c r="A10585" s="8" t="s">
        <v>11</v>
      </c>
      <c r="B10585" s="8" t="s">
        <v>1910</v>
      </c>
      <c r="C10585" s="8" t="s">
        <v>1911</v>
      </c>
      <c r="D10585" s="8">
        <v>19811001184</v>
      </c>
      <c r="E10585" t="s">
        <v>748</v>
      </c>
      <c r="F10585" t="s">
        <v>670</v>
      </c>
      <c r="G10585" t="s">
        <v>671</v>
      </c>
      <c r="H10585" s="36">
        <v>1</v>
      </c>
      <c r="I10585" s="37">
        <v>18.989999999999998</v>
      </c>
    </row>
    <row r="10586" spans="1:9" x14ac:dyDescent="0.35">
      <c r="A10586" s="8" t="s">
        <v>11</v>
      </c>
      <c r="B10586" s="8" t="s">
        <v>1910</v>
      </c>
      <c r="C10586" s="8" t="s">
        <v>1911</v>
      </c>
      <c r="D10586" s="16" t="s">
        <v>1992</v>
      </c>
      <c r="E10586" t="s">
        <v>748</v>
      </c>
      <c r="F10586" t="s">
        <v>670</v>
      </c>
      <c r="G10586" t="s">
        <v>671</v>
      </c>
      <c r="H10586" s="36">
        <v>1</v>
      </c>
      <c r="I10586" s="37">
        <v>18.989999999999998</v>
      </c>
    </row>
    <row r="10587" spans="1:9" x14ac:dyDescent="0.35">
      <c r="A10587" s="8" t="s">
        <v>11</v>
      </c>
      <c r="B10587" s="8" t="s">
        <v>1910</v>
      </c>
      <c r="C10587" s="8" t="s">
        <v>1911</v>
      </c>
      <c r="D10587" s="8">
        <v>40076393292</v>
      </c>
      <c r="E10587" t="s">
        <v>1993</v>
      </c>
      <c r="F10587" t="s">
        <v>670</v>
      </c>
      <c r="G10587" t="s">
        <v>843</v>
      </c>
      <c r="H10587" s="36">
        <v>1</v>
      </c>
      <c r="I10587" s="37">
        <v>19.2</v>
      </c>
    </row>
    <row r="10588" spans="1:9" x14ac:dyDescent="0.35">
      <c r="A10588" s="8" t="s">
        <v>11</v>
      </c>
      <c r="B10588" s="8" t="s">
        <v>1910</v>
      </c>
      <c r="C10588" s="8" t="s">
        <v>1911</v>
      </c>
      <c r="D10588" s="8">
        <v>40080164839</v>
      </c>
      <c r="E10588" t="s">
        <v>1994</v>
      </c>
      <c r="F10588" t="s">
        <v>670</v>
      </c>
      <c r="G10588" t="s">
        <v>671</v>
      </c>
      <c r="H10588" s="36">
        <v>1</v>
      </c>
      <c r="I10588" s="37">
        <v>19.239999999999998</v>
      </c>
    </row>
    <row r="10589" spans="1:9" x14ac:dyDescent="0.35">
      <c r="A10589" s="8" t="s">
        <v>11</v>
      </c>
      <c r="B10589" s="8" t="s">
        <v>1910</v>
      </c>
      <c r="C10589" s="8" t="s">
        <v>1911</v>
      </c>
      <c r="D10589" s="8">
        <v>40080164831</v>
      </c>
      <c r="E10589" t="s">
        <v>1994</v>
      </c>
      <c r="F10589" t="s">
        <v>670</v>
      </c>
      <c r="G10589" t="s">
        <v>671</v>
      </c>
      <c r="H10589" s="36">
        <v>1</v>
      </c>
      <c r="I10589" s="37">
        <v>19.239999999999998</v>
      </c>
    </row>
    <row r="10590" spans="1:9" x14ac:dyDescent="0.35">
      <c r="A10590" s="8" t="s">
        <v>11</v>
      </c>
      <c r="B10590" s="8" t="s">
        <v>1910</v>
      </c>
      <c r="C10590" s="8" t="s">
        <v>1911</v>
      </c>
      <c r="D10590" s="8">
        <v>19609590719</v>
      </c>
      <c r="E10590" t="s">
        <v>1995</v>
      </c>
      <c r="F10590" t="s">
        <v>670</v>
      </c>
      <c r="G10590" t="s">
        <v>671</v>
      </c>
      <c r="H10590" s="36">
        <v>1</v>
      </c>
      <c r="I10590" s="37">
        <v>19.489999999999998</v>
      </c>
    </row>
    <row r="10591" spans="1:9" x14ac:dyDescent="0.35">
      <c r="A10591" s="8" t="s">
        <v>11</v>
      </c>
      <c r="B10591" s="8" t="s">
        <v>1910</v>
      </c>
      <c r="C10591" s="8" t="s">
        <v>1911</v>
      </c>
      <c r="D10591" s="8">
        <v>40080648697</v>
      </c>
      <c r="E10591" t="s">
        <v>690</v>
      </c>
      <c r="F10591" t="s">
        <v>670</v>
      </c>
      <c r="G10591" t="s">
        <v>671</v>
      </c>
      <c r="H10591" s="36">
        <v>2</v>
      </c>
      <c r="I10591" s="37">
        <v>19.98</v>
      </c>
    </row>
    <row r="10592" spans="1:9" x14ac:dyDescent="0.35">
      <c r="A10592" s="8" t="s">
        <v>11</v>
      </c>
      <c r="B10592" s="8" t="s">
        <v>1910</v>
      </c>
      <c r="C10592" s="8" t="s">
        <v>1911</v>
      </c>
      <c r="D10592" s="8">
        <v>40057927066</v>
      </c>
      <c r="E10592" t="s">
        <v>1996</v>
      </c>
      <c r="F10592" t="s">
        <v>670</v>
      </c>
      <c r="G10592" t="s">
        <v>671</v>
      </c>
      <c r="H10592" s="36">
        <v>1</v>
      </c>
      <c r="I10592" s="37">
        <v>19.989999999999998</v>
      </c>
    </row>
    <row r="10593" spans="1:9" x14ac:dyDescent="0.35">
      <c r="A10593" s="8" t="s">
        <v>11</v>
      </c>
      <c r="B10593" s="8" t="s">
        <v>1910</v>
      </c>
      <c r="C10593" s="8" t="s">
        <v>1911</v>
      </c>
      <c r="D10593" s="8">
        <v>88898797572</v>
      </c>
      <c r="E10593" t="s">
        <v>1997</v>
      </c>
      <c r="F10593" t="s">
        <v>670</v>
      </c>
      <c r="G10593" t="s">
        <v>671</v>
      </c>
      <c r="H10593" s="36">
        <v>1</v>
      </c>
      <c r="I10593" s="37">
        <v>19.989999999999998</v>
      </c>
    </row>
    <row r="10594" spans="1:9" x14ac:dyDescent="0.35">
      <c r="A10594" s="8" t="s">
        <v>11</v>
      </c>
      <c r="B10594" s="8" t="s">
        <v>1910</v>
      </c>
      <c r="C10594" s="8" t="s">
        <v>1911</v>
      </c>
      <c r="D10594" s="8">
        <v>40028014325</v>
      </c>
      <c r="E10594" t="s">
        <v>1998</v>
      </c>
      <c r="F10594" t="s">
        <v>670</v>
      </c>
      <c r="G10594" t="s">
        <v>671</v>
      </c>
      <c r="H10594" s="36">
        <v>1</v>
      </c>
      <c r="I10594" s="37">
        <v>19.989999999999998</v>
      </c>
    </row>
    <row r="10595" spans="1:9" x14ac:dyDescent="0.35">
      <c r="A10595" s="8" t="s">
        <v>11</v>
      </c>
      <c r="B10595" s="8" t="s">
        <v>1910</v>
      </c>
      <c r="C10595" s="8" t="s">
        <v>1911</v>
      </c>
      <c r="D10595" s="8">
        <v>88898797574</v>
      </c>
      <c r="E10595" t="s">
        <v>1997</v>
      </c>
      <c r="F10595" t="s">
        <v>670</v>
      </c>
      <c r="G10595" t="s">
        <v>671</v>
      </c>
      <c r="H10595" s="36">
        <v>1</v>
      </c>
      <c r="I10595" s="37">
        <v>19.989999999999998</v>
      </c>
    </row>
    <row r="10596" spans="1:9" x14ac:dyDescent="0.35">
      <c r="A10596" s="8" t="s">
        <v>11</v>
      </c>
      <c r="B10596" s="8" t="s">
        <v>1910</v>
      </c>
      <c r="C10596" s="8" t="s">
        <v>1911</v>
      </c>
      <c r="D10596" s="8">
        <v>40047642469</v>
      </c>
      <c r="E10596" t="s">
        <v>1505</v>
      </c>
      <c r="F10596" t="s">
        <v>670</v>
      </c>
      <c r="G10596" t="s">
        <v>671</v>
      </c>
      <c r="H10596" s="36">
        <v>1</v>
      </c>
      <c r="I10596" s="37">
        <v>19.989999999999998</v>
      </c>
    </row>
    <row r="10597" spans="1:9" x14ac:dyDescent="0.35">
      <c r="A10597" s="8" t="s">
        <v>11</v>
      </c>
      <c r="B10597" s="8" t="s">
        <v>1910</v>
      </c>
      <c r="C10597" s="8" t="s">
        <v>1911</v>
      </c>
      <c r="D10597" s="16" t="s">
        <v>1999</v>
      </c>
      <c r="E10597" t="s">
        <v>2000</v>
      </c>
      <c r="F10597" t="s">
        <v>670</v>
      </c>
      <c r="G10597" t="s">
        <v>671</v>
      </c>
      <c r="H10597" s="36">
        <v>1</v>
      </c>
      <c r="I10597" s="37">
        <v>19.989999999999998</v>
      </c>
    </row>
    <row r="10598" spans="1:9" x14ac:dyDescent="0.35">
      <c r="A10598" s="8" t="s">
        <v>11</v>
      </c>
      <c r="B10598" s="8" t="s">
        <v>1910</v>
      </c>
      <c r="C10598" s="8" t="s">
        <v>1911</v>
      </c>
      <c r="D10598" s="8">
        <v>40018982601</v>
      </c>
      <c r="E10598" t="s">
        <v>753</v>
      </c>
      <c r="F10598" t="s">
        <v>670</v>
      </c>
      <c r="G10598" t="s">
        <v>671</v>
      </c>
      <c r="H10598" s="36">
        <v>1</v>
      </c>
      <c r="I10598" s="37">
        <v>19.989999999999998</v>
      </c>
    </row>
    <row r="10599" spans="1:9" x14ac:dyDescent="0.35">
      <c r="A10599" s="8" t="s">
        <v>11</v>
      </c>
      <c r="B10599" s="8" t="s">
        <v>1910</v>
      </c>
      <c r="C10599" s="8" t="s">
        <v>1911</v>
      </c>
      <c r="D10599" s="16" t="s">
        <v>2001</v>
      </c>
      <c r="E10599" t="s">
        <v>2002</v>
      </c>
      <c r="F10599" t="s">
        <v>670</v>
      </c>
      <c r="G10599" t="s">
        <v>671</v>
      </c>
      <c r="H10599" s="36">
        <v>1</v>
      </c>
      <c r="I10599" s="37">
        <v>19.989999999999998</v>
      </c>
    </row>
    <row r="10600" spans="1:9" x14ac:dyDescent="0.35">
      <c r="A10600" s="8" t="s">
        <v>11</v>
      </c>
      <c r="B10600" s="8" t="s">
        <v>1910</v>
      </c>
      <c r="C10600" s="8" t="s">
        <v>1911</v>
      </c>
      <c r="D10600" s="8">
        <v>40046050610</v>
      </c>
      <c r="E10600" t="s">
        <v>1828</v>
      </c>
      <c r="F10600" t="s">
        <v>670</v>
      </c>
      <c r="G10600" t="s">
        <v>671</v>
      </c>
      <c r="H10600" s="36">
        <v>1</v>
      </c>
      <c r="I10600" s="37">
        <v>19.989999999999998</v>
      </c>
    </row>
    <row r="10601" spans="1:9" x14ac:dyDescent="0.35">
      <c r="A10601" s="8" t="s">
        <v>11</v>
      </c>
      <c r="B10601" s="8" t="s">
        <v>1910</v>
      </c>
      <c r="C10601" s="8" t="s">
        <v>1911</v>
      </c>
      <c r="D10601" s="8">
        <v>40073403226</v>
      </c>
      <c r="E10601" t="s">
        <v>2003</v>
      </c>
      <c r="F10601" t="s">
        <v>670</v>
      </c>
      <c r="G10601" t="s">
        <v>671</v>
      </c>
      <c r="H10601" s="36">
        <v>1</v>
      </c>
      <c r="I10601" s="37">
        <v>19.989999999999998</v>
      </c>
    </row>
    <row r="10602" spans="1:9" x14ac:dyDescent="0.35">
      <c r="A10602" s="8" t="s">
        <v>11</v>
      </c>
      <c r="B10602" s="8" t="s">
        <v>1910</v>
      </c>
      <c r="C10602" s="8" t="s">
        <v>1911</v>
      </c>
      <c r="D10602" s="8">
        <v>40071587932</v>
      </c>
      <c r="E10602" t="s">
        <v>2004</v>
      </c>
      <c r="F10602" t="s">
        <v>670</v>
      </c>
      <c r="G10602" t="s">
        <v>671</v>
      </c>
      <c r="H10602" s="36">
        <v>1</v>
      </c>
      <c r="I10602" s="37">
        <v>19.989999999999998</v>
      </c>
    </row>
    <row r="10603" spans="1:9" x14ac:dyDescent="0.35">
      <c r="A10603" s="8" t="s">
        <v>11</v>
      </c>
      <c r="B10603" s="8" t="s">
        <v>1910</v>
      </c>
      <c r="C10603" s="8" t="s">
        <v>1911</v>
      </c>
      <c r="D10603" s="16" t="s">
        <v>2005</v>
      </c>
      <c r="E10603" t="s">
        <v>2006</v>
      </c>
      <c r="F10603" t="s">
        <v>670</v>
      </c>
      <c r="G10603" t="s">
        <v>671</v>
      </c>
      <c r="H10603" s="36">
        <v>1</v>
      </c>
      <c r="I10603" s="37">
        <v>19.989999999999998</v>
      </c>
    </row>
    <row r="10604" spans="1:9" x14ac:dyDescent="0.35">
      <c r="A10604" s="8" t="s">
        <v>11</v>
      </c>
      <c r="B10604" s="8" t="s">
        <v>1910</v>
      </c>
      <c r="C10604" s="8" t="s">
        <v>1911</v>
      </c>
      <c r="D10604" s="8">
        <v>40075349592</v>
      </c>
      <c r="E10604" t="s">
        <v>696</v>
      </c>
      <c r="F10604" t="s">
        <v>670</v>
      </c>
      <c r="G10604" t="s">
        <v>671</v>
      </c>
      <c r="H10604" s="36">
        <v>2</v>
      </c>
      <c r="I10604" s="37">
        <v>20.98</v>
      </c>
    </row>
    <row r="10605" spans="1:9" x14ac:dyDescent="0.35">
      <c r="A10605" s="8" t="s">
        <v>11</v>
      </c>
      <c r="B10605" s="8" t="s">
        <v>1910</v>
      </c>
      <c r="C10605" s="8" t="s">
        <v>1911</v>
      </c>
      <c r="D10605" s="8">
        <v>40047724932</v>
      </c>
      <c r="E10605" t="s">
        <v>1938</v>
      </c>
      <c r="F10605" t="s">
        <v>670</v>
      </c>
      <c r="G10605" t="s">
        <v>671</v>
      </c>
      <c r="H10605" s="36">
        <v>2</v>
      </c>
      <c r="I10605" s="37">
        <v>20.98</v>
      </c>
    </row>
    <row r="10606" spans="1:9" x14ac:dyDescent="0.35">
      <c r="A10606" s="8" t="s">
        <v>11</v>
      </c>
      <c r="B10606" s="8" t="s">
        <v>1910</v>
      </c>
      <c r="C10606" s="8" t="s">
        <v>1911</v>
      </c>
      <c r="D10606" s="8">
        <v>40047797783</v>
      </c>
      <c r="E10606" t="s">
        <v>2007</v>
      </c>
      <c r="F10606" t="s">
        <v>670</v>
      </c>
      <c r="G10606" t="s">
        <v>671</v>
      </c>
      <c r="H10606" s="36">
        <v>1</v>
      </c>
      <c r="I10606" s="37">
        <v>20.99</v>
      </c>
    </row>
    <row r="10607" spans="1:9" x14ac:dyDescent="0.35">
      <c r="A10607" s="8" t="s">
        <v>11</v>
      </c>
      <c r="B10607" s="8" t="s">
        <v>1910</v>
      </c>
      <c r="C10607" s="8" t="s">
        <v>1911</v>
      </c>
      <c r="D10607" s="8">
        <v>40068643495</v>
      </c>
      <c r="E10607" t="s">
        <v>2008</v>
      </c>
      <c r="F10607" t="s">
        <v>670</v>
      </c>
      <c r="G10607" t="s">
        <v>843</v>
      </c>
      <c r="H10607" s="36">
        <v>1</v>
      </c>
      <c r="I10607" s="37">
        <v>20.99</v>
      </c>
    </row>
    <row r="10608" spans="1:9" x14ac:dyDescent="0.35">
      <c r="A10608" s="8" t="s">
        <v>11</v>
      </c>
      <c r="B10608" s="8" t="s">
        <v>1910</v>
      </c>
      <c r="C10608" s="8" t="s">
        <v>1911</v>
      </c>
      <c r="D10608" s="8">
        <v>40047797903</v>
      </c>
      <c r="E10608" t="s">
        <v>2007</v>
      </c>
      <c r="F10608" t="s">
        <v>670</v>
      </c>
      <c r="G10608" t="s">
        <v>671</v>
      </c>
      <c r="H10608" s="36">
        <v>1</v>
      </c>
      <c r="I10608" s="37">
        <v>20.99</v>
      </c>
    </row>
    <row r="10609" spans="1:9" x14ac:dyDescent="0.35">
      <c r="A10609" s="8" t="s">
        <v>11</v>
      </c>
      <c r="B10609" s="8" t="s">
        <v>1910</v>
      </c>
      <c r="C10609" s="8" t="s">
        <v>1911</v>
      </c>
      <c r="D10609" s="8">
        <v>40052765702</v>
      </c>
      <c r="E10609" t="s">
        <v>762</v>
      </c>
      <c r="F10609" t="s">
        <v>670</v>
      </c>
      <c r="G10609" t="s">
        <v>671</v>
      </c>
      <c r="H10609" s="36">
        <v>1</v>
      </c>
      <c r="I10609" s="37">
        <v>20.99</v>
      </c>
    </row>
    <row r="10610" spans="1:9" x14ac:dyDescent="0.35">
      <c r="A10610" s="8" t="s">
        <v>11</v>
      </c>
      <c r="B10610" s="8" t="s">
        <v>1910</v>
      </c>
      <c r="C10610" s="8" t="s">
        <v>1911</v>
      </c>
      <c r="D10610" s="8">
        <v>40037392413</v>
      </c>
      <c r="E10610" t="s">
        <v>2007</v>
      </c>
      <c r="F10610" t="s">
        <v>670</v>
      </c>
      <c r="G10610" t="s">
        <v>671</v>
      </c>
      <c r="H10610" s="36">
        <v>1</v>
      </c>
      <c r="I10610" s="37">
        <v>20.99</v>
      </c>
    </row>
    <row r="10611" spans="1:9" x14ac:dyDescent="0.35">
      <c r="A10611" s="8" t="s">
        <v>11</v>
      </c>
      <c r="B10611" s="8" t="s">
        <v>1910</v>
      </c>
      <c r="C10611" s="8" t="s">
        <v>1911</v>
      </c>
      <c r="D10611" s="8">
        <v>40048417342</v>
      </c>
      <c r="E10611" t="s">
        <v>2009</v>
      </c>
      <c r="F10611" t="s">
        <v>670</v>
      </c>
      <c r="G10611" t="s">
        <v>671</v>
      </c>
      <c r="H10611" s="36">
        <v>1</v>
      </c>
      <c r="I10611" s="37">
        <v>20.99</v>
      </c>
    </row>
    <row r="10612" spans="1:9" x14ac:dyDescent="0.35">
      <c r="A10612" s="8" t="s">
        <v>11</v>
      </c>
      <c r="B10612" s="8" t="s">
        <v>1910</v>
      </c>
      <c r="C10612" s="8" t="s">
        <v>1911</v>
      </c>
      <c r="D10612" s="8">
        <v>40047797733</v>
      </c>
      <c r="E10612" t="s">
        <v>2007</v>
      </c>
      <c r="F10612" t="s">
        <v>670</v>
      </c>
      <c r="G10612" t="s">
        <v>671</v>
      </c>
      <c r="H10612" s="36">
        <v>1</v>
      </c>
      <c r="I10612" s="37">
        <v>20.99</v>
      </c>
    </row>
    <row r="10613" spans="1:9" x14ac:dyDescent="0.35">
      <c r="A10613" s="8" t="s">
        <v>11</v>
      </c>
      <c r="B10613" s="8" t="s">
        <v>1910</v>
      </c>
      <c r="C10613" s="8" t="s">
        <v>1911</v>
      </c>
      <c r="D10613" s="8">
        <v>40078068468</v>
      </c>
      <c r="E10613" t="s">
        <v>763</v>
      </c>
      <c r="F10613" t="s">
        <v>670</v>
      </c>
      <c r="G10613" t="s">
        <v>671</v>
      </c>
      <c r="H10613" s="36">
        <v>1</v>
      </c>
      <c r="I10613" s="37">
        <v>20.99</v>
      </c>
    </row>
    <row r="10614" spans="1:9" x14ac:dyDescent="0.35">
      <c r="A10614" s="8" t="s">
        <v>11</v>
      </c>
      <c r="B10614" s="8" t="s">
        <v>1910</v>
      </c>
      <c r="C10614" s="8" t="s">
        <v>1911</v>
      </c>
      <c r="D10614" s="8">
        <v>40047797843</v>
      </c>
      <c r="E10614" t="s">
        <v>2007</v>
      </c>
      <c r="F10614" t="s">
        <v>670</v>
      </c>
      <c r="G10614" t="s">
        <v>671</v>
      </c>
      <c r="H10614" s="36">
        <v>1</v>
      </c>
      <c r="I10614" s="37">
        <v>20.99</v>
      </c>
    </row>
    <row r="10615" spans="1:9" x14ac:dyDescent="0.35">
      <c r="A10615" s="8" t="s">
        <v>11</v>
      </c>
      <c r="B10615" s="8" t="s">
        <v>1910</v>
      </c>
      <c r="C10615" s="8" t="s">
        <v>1911</v>
      </c>
      <c r="D10615" s="8">
        <v>40074835107</v>
      </c>
      <c r="E10615" t="s">
        <v>2010</v>
      </c>
      <c r="F10615" t="s">
        <v>670</v>
      </c>
      <c r="G10615" t="s">
        <v>671</v>
      </c>
      <c r="H10615" s="36">
        <v>1</v>
      </c>
      <c r="I10615" s="37">
        <v>20.99</v>
      </c>
    </row>
    <row r="10616" spans="1:9" x14ac:dyDescent="0.35">
      <c r="A10616" s="8" t="s">
        <v>11</v>
      </c>
      <c r="B10616" s="8" t="s">
        <v>1910</v>
      </c>
      <c r="C10616" s="8" t="s">
        <v>1911</v>
      </c>
      <c r="D10616" s="8">
        <v>40020596900</v>
      </c>
      <c r="E10616" t="s">
        <v>2011</v>
      </c>
      <c r="F10616" t="s">
        <v>670</v>
      </c>
      <c r="G10616" t="s">
        <v>671</v>
      </c>
      <c r="H10616" s="36">
        <v>1</v>
      </c>
      <c r="I10616" s="37">
        <v>20.99</v>
      </c>
    </row>
    <row r="10617" spans="1:9" x14ac:dyDescent="0.35">
      <c r="A10617" s="8" t="s">
        <v>11</v>
      </c>
      <c r="B10617" s="8" t="s">
        <v>1910</v>
      </c>
      <c r="C10617" s="8" t="s">
        <v>1911</v>
      </c>
      <c r="D10617" s="8">
        <v>40079581134</v>
      </c>
      <c r="E10617" t="s">
        <v>765</v>
      </c>
      <c r="F10617" t="s">
        <v>670</v>
      </c>
      <c r="G10617" t="s">
        <v>671</v>
      </c>
      <c r="H10617" s="36">
        <v>1</v>
      </c>
      <c r="I10617" s="37">
        <v>20.99</v>
      </c>
    </row>
    <row r="10618" spans="1:9" x14ac:dyDescent="0.35">
      <c r="A10618" s="8" t="s">
        <v>11</v>
      </c>
      <c r="B10618" s="8" t="s">
        <v>1910</v>
      </c>
      <c r="C10618" s="8" t="s">
        <v>1911</v>
      </c>
      <c r="D10618" s="8">
        <v>40064649350</v>
      </c>
      <c r="E10618" t="s">
        <v>2012</v>
      </c>
      <c r="F10618" t="s">
        <v>670</v>
      </c>
      <c r="G10618" t="s">
        <v>671</v>
      </c>
      <c r="H10618" s="36">
        <v>1</v>
      </c>
      <c r="I10618" s="37">
        <v>21</v>
      </c>
    </row>
    <row r="10619" spans="1:9" x14ac:dyDescent="0.35">
      <c r="A10619" s="8" t="s">
        <v>11</v>
      </c>
      <c r="B10619" s="8" t="s">
        <v>1910</v>
      </c>
      <c r="C10619" s="8" t="s">
        <v>1911</v>
      </c>
      <c r="D10619" s="8">
        <v>40054319205</v>
      </c>
      <c r="E10619" t="s">
        <v>2013</v>
      </c>
      <c r="F10619" t="s">
        <v>670</v>
      </c>
      <c r="G10619" t="s">
        <v>671</v>
      </c>
      <c r="H10619" s="36">
        <v>1</v>
      </c>
      <c r="I10619" s="37">
        <v>21.44</v>
      </c>
    </row>
    <row r="10620" spans="1:9" x14ac:dyDescent="0.35">
      <c r="A10620" s="8" t="s">
        <v>11</v>
      </c>
      <c r="B10620" s="8" t="s">
        <v>1910</v>
      </c>
      <c r="C10620" s="8" t="s">
        <v>1911</v>
      </c>
      <c r="D10620" s="8">
        <v>40073430747</v>
      </c>
      <c r="E10620" t="s">
        <v>771</v>
      </c>
      <c r="F10620" t="s">
        <v>670</v>
      </c>
      <c r="G10620" t="s">
        <v>671</v>
      </c>
      <c r="H10620" s="36">
        <v>1</v>
      </c>
      <c r="I10620" s="37">
        <v>21.99</v>
      </c>
    </row>
    <row r="10621" spans="1:9" x14ac:dyDescent="0.35">
      <c r="A10621" s="8" t="s">
        <v>11</v>
      </c>
      <c r="B10621" s="8" t="s">
        <v>1910</v>
      </c>
      <c r="C10621" s="8" t="s">
        <v>1911</v>
      </c>
      <c r="D10621" s="16" t="s">
        <v>2014</v>
      </c>
      <c r="E10621" t="s">
        <v>1901</v>
      </c>
      <c r="F10621" t="s">
        <v>670</v>
      </c>
      <c r="G10621" t="s">
        <v>671</v>
      </c>
      <c r="H10621" s="36">
        <v>1</v>
      </c>
      <c r="I10621" s="37">
        <v>22</v>
      </c>
    </row>
    <row r="10622" spans="1:9" x14ac:dyDescent="0.35">
      <c r="A10622" s="8" t="s">
        <v>11</v>
      </c>
      <c r="B10622" s="8" t="s">
        <v>1910</v>
      </c>
      <c r="C10622" s="8" t="s">
        <v>1911</v>
      </c>
      <c r="D10622" s="16" t="s">
        <v>2015</v>
      </c>
      <c r="E10622" t="s">
        <v>1901</v>
      </c>
      <c r="F10622" t="s">
        <v>670</v>
      </c>
      <c r="G10622" t="s">
        <v>671</v>
      </c>
      <c r="H10622" s="36">
        <v>1</v>
      </c>
      <c r="I10622" s="37">
        <v>22</v>
      </c>
    </row>
    <row r="10623" spans="1:9" x14ac:dyDescent="0.35">
      <c r="A10623" s="8" t="s">
        <v>11</v>
      </c>
      <c r="B10623" s="8" t="s">
        <v>1910</v>
      </c>
      <c r="C10623" s="8" t="s">
        <v>1911</v>
      </c>
      <c r="D10623" s="8">
        <v>40072740745</v>
      </c>
      <c r="E10623" t="s">
        <v>2016</v>
      </c>
      <c r="F10623" t="s">
        <v>670</v>
      </c>
      <c r="G10623" t="s">
        <v>671</v>
      </c>
      <c r="H10623" s="36">
        <v>1</v>
      </c>
      <c r="I10623" s="37">
        <v>22</v>
      </c>
    </row>
    <row r="10624" spans="1:9" x14ac:dyDescent="0.35">
      <c r="A10624" s="8" t="s">
        <v>11</v>
      </c>
      <c r="B10624" s="8" t="s">
        <v>1910</v>
      </c>
      <c r="C10624" s="8" t="s">
        <v>1911</v>
      </c>
      <c r="D10624" s="8">
        <v>40073318306</v>
      </c>
      <c r="E10624" t="s">
        <v>1904</v>
      </c>
      <c r="F10624" t="s">
        <v>670</v>
      </c>
      <c r="G10624" t="s">
        <v>671</v>
      </c>
      <c r="H10624" s="36">
        <v>1</v>
      </c>
      <c r="I10624" s="37">
        <v>22.74</v>
      </c>
    </row>
    <row r="10625" spans="1:9" x14ac:dyDescent="0.35">
      <c r="A10625" s="8" t="s">
        <v>11</v>
      </c>
      <c r="B10625" s="8" t="s">
        <v>1910</v>
      </c>
      <c r="C10625" s="8" t="s">
        <v>1911</v>
      </c>
      <c r="D10625" s="8">
        <v>40062463362</v>
      </c>
      <c r="E10625" t="s">
        <v>2017</v>
      </c>
      <c r="F10625" t="s">
        <v>670</v>
      </c>
      <c r="G10625" t="s">
        <v>671</v>
      </c>
      <c r="H10625" s="36">
        <v>1</v>
      </c>
      <c r="I10625" s="37">
        <v>22.74</v>
      </c>
    </row>
    <row r="10626" spans="1:9" x14ac:dyDescent="0.35">
      <c r="A10626" s="8" t="s">
        <v>11</v>
      </c>
      <c r="B10626" s="8" t="s">
        <v>1910</v>
      </c>
      <c r="C10626" s="8" t="s">
        <v>1911</v>
      </c>
      <c r="D10626" s="16" t="s">
        <v>699</v>
      </c>
      <c r="E10626" t="s">
        <v>697</v>
      </c>
      <c r="F10626" t="s">
        <v>670</v>
      </c>
      <c r="G10626" t="s">
        <v>671</v>
      </c>
      <c r="H10626" s="36">
        <v>2</v>
      </c>
      <c r="I10626" s="37">
        <v>23.98</v>
      </c>
    </row>
    <row r="10627" spans="1:9" x14ac:dyDescent="0.35">
      <c r="A10627" s="8" t="s">
        <v>11</v>
      </c>
      <c r="B10627" s="8" t="s">
        <v>1910</v>
      </c>
      <c r="C10627" s="8" t="s">
        <v>1911</v>
      </c>
      <c r="D10627" s="8">
        <v>40079882041</v>
      </c>
      <c r="E10627" t="s">
        <v>2018</v>
      </c>
      <c r="F10627" t="s">
        <v>670</v>
      </c>
      <c r="G10627" t="s">
        <v>671</v>
      </c>
      <c r="H10627" s="36">
        <v>1</v>
      </c>
      <c r="I10627" s="37">
        <v>23.99</v>
      </c>
    </row>
    <row r="10628" spans="1:9" x14ac:dyDescent="0.35">
      <c r="A10628" s="8" t="s">
        <v>11</v>
      </c>
      <c r="B10628" s="8" t="s">
        <v>1910</v>
      </c>
      <c r="C10628" s="8" t="s">
        <v>1911</v>
      </c>
      <c r="D10628" s="8">
        <v>19902413157</v>
      </c>
      <c r="E10628" t="s">
        <v>2019</v>
      </c>
      <c r="F10628" t="s">
        <v>670</v>
      </c>
      <c r="G10628" t="s">
        <v>671</v>
      </c>
      <c r="H10628" s="36">
        <v>1</v>
      </c>
      <c r="I10628" s="37">
        <v>24.49</v>
      </c>
    </row>
    <row r="10629" spans="1:9" x14ac:dyDescent="0.35">
      <c r="A10629" s="8" t="s">
        <v>11</v>
      </c>
      <c r="B10629" s="8" t="s">
        <v>1910</v>
      </c>
      <c r="C10629" s="8" t="s">
        <v>1911</v>
      </c>
      <c r="D10629" s="8">
        <v>40078534222</v>
      </c>
      <c r="E10629" t="s">
        <v>2020</v>
      </c>
      <c r="F10629" t="s">
        <v>670</v>
      </c>
      <c r="G10629" t="s">
        <v>671</v>
      </c>
      <c r="H10629" s="36">
        <v>1</v>
      </c>
      <c r="I10629" s="37">
        <v>24.49</v>
      </c>
    </row>
    <row r="10630" spans="1:9" x14ac:dyDescent="0.35">
      <c r="A10630" s="8" t="s">
        <v>11</v>
      </c>
      <c r="B10630" s="8" t="s">
        <v>1910</v>
      </c>
      <c r="C10630" s="8" t="s">
        <v>1911</v>
      </c>
      <c r="D10630" s="8">
        <v>40019032121</v>
      </c>
      <c r="E10630" t="s">
        <v>2021</v>
      </c>
      <c r="F10630" t="s">
        <v>670</v>
      </c>
      <c r="G10630" t="s">
        <v>671</v>
      </c>
      <c r="H10630" s="36">
        <v>1</v>
      </c>
      <c r="I10630" s="37">
        <v>24.49</v>
      </c>
    </row>
    <row r="10631" spans="1:9" x14ac:dyDescent="0.35">
      <c r="A10631" s="8" t="s">
        <v>11</v>
      </c>
      <c r="B10631" s="8" t="s">
        <v>1910</v>
      </c>
      <c r="C10631" s="8" t="s">
        <v>1911</v>
      </c>
      <c r="D10631" s="8">
        <v>40070062076</v>
      </c>
      <c r="E10631" t="s">
        <v>2022</v>
      </c>
      <c r="F10631" t="s">
        <v>670</v>
      </c>
      <c r="G10631" t="s">
        <v>671</v>
      </c>
      <c r="H10631" s="36">
        <v>1</v>
      </c>
      <c r="I10631" s="37">
        <v>24.49</v>
      </c>
    </row>
    <row r="10632" spans="1:9" x14ac:dyDescent="0.35">
      <c r="A10632" s="8" t="s">
        <v>11</v>
      </c>
      <c r="B10632" s="8" t="s">
        <v>1910</v>
      </c>
      <c r="C10632" s="8" t="s">
        <v>1911</v>
      </c>
      <c r="D10632" s="8">
        <v>40073583112</v>
      </c>
      <c r="E10632" t="s">
        <v>784</v>
      </c>
      <c r="F10632" t="s">
        <v>670</v>
      </c>
      <c r="G10632" t="s">
        <v>671</v>
      </c>
      <c r="H10632" s="36">
        <v>1</v>
      </c>
      <c r="I10632" s="37">
        <v>24.49</v>
      </c>
    </row>
    <row r="10633" spans="1:9" x14ac:dyDescent="0.35">
      <c r="A10633" s="8" t="s">
        <v>11</v>
      </c>
      <c r="B10633" s="8" t="s">
        <v>1910</v>
      </c>
      <c r="C10633" s="8" t="s">
        <v>1911</v>
      </c>
      <c r="D10633" s="8">
        <v>40028814490</v>
      </c>
      <c r="E10633" t="s">
        <v>784</v>
      </c>
      <c r="F10633" t="s">
        <v>670</v>
      </c>
      <c r="G10633" t="s">
        <v>671</v>
      </c>
      <c r="H10633" s="36">
        <v>1</v>
      </c>
      <c r="I10633" s="37">
        <v>24.49</v>
      </c>
    </row>
    <row r="10634" spans="1:9" x14ac:dyDescent="0.35">
      <c r="A10634" s="8" t="s">
        <v>11</v>
      </c>
      <c r="B10634" s="8" t="s">
        <v>1910</v>
      </c>
      <c r="C10634" s="8" t="s">
        <v>1911</v>
      </c>
      <c r="D10634" s="8">
        <v>40053103899</v>
      </c>
      <c r="E10634" t="s">
        <v>2023</v>
      </c>
      <c r="F10634" t="s">
        <v>670</v>
      </c>
      <c r="G10634" t="s">
        <v>671</v>
      </c>
      <c r="H10634" s="36">
        <v>1</v>
      </c>
      <c r="I10634" s="37">
        <v>24.99</v>
      </c>
    </row>
    <row r="10635" spans="1:9" x14ac:dyDescent="0.35">
      <c r="A10635" s="8" t="s">
        <v>11</v>
      </c>
      <c r="B10635" s="8" t="s">
        <v>1910</v>
      </c>
      <c r="C10635" s="8" t="s">
        <v>1911</v>
      </c>
      <c r="D10635" s="8">
        <v>40029185625</v>
      </c>
      <c r="E10635" t="s">
        <v>2024</v>
      </c>
      <c r="F10635" t="s">
        <v>670</v>
      </c>
      <c r="G10635" t="s">
        <v>671</v>
      </c>
      <c r="H10635" s="36">
        <v>1</v>
      </c>
      <c r="I10635" s="37">
        <v>24.99</v>
      </c>
    </row>
    <row r="10636" spans="1:9" x14ac:dyDescent="0.35">
      <c r="A10636" s="8" t="s">
        <v>11</v>
      </c>
      <c r="B10636" s="8" t="s">
        <v>1910</v>
      </c>
      <c r="C10636" s="8" t="s">
        <v>1911</v>
      </c>
      <c r="D10636" s="8">
        <v>40067350105</v>
      </c>
      <c r="E10636" t="s">
        <v>722</v>
      </c>
      <c r="F10636" t="s">
        <v>670</v>
      </c>
      <c r="G10636" t="s">
        <v>671</v>
      </c>
      <c r="H10636" s="36">
        <v>1</v>
      </c>
      <c r="I10636" s="37">
        <v>24.99</v>
      </c>
    </row>
    <row r="10637" spans="1:9" x14ac:dyDescent="0.35">
      <c r="A10637" s="8" t="s">
        <v>11</v>
      </c>
      <c r="B10637" s="8" t="s">
        <v>1910</v>
      </c>
      <c r="C10637" s="8" t="s">
        <v>1911</v>
      </c>
      <c r="D10637" s="8">
        <v>40067812775</v>
      </c>
      <c r="E10637" t="s">
        <v>2023</v>
      </c>
      <c r="F10637" t="s">
        <v>670</v>
      </c>
      <c r="G10637" t="s">
        <v>671</v>
      </c>
      <c r="H10637" s="36">
        <v>1</v>
      </c>
      <c r="I10637" s="37">
        <v>24.99</v>
      </c>
    </row>
    <row r="10638" spans="1:9" x14ac:dyDescent="0.35">
      <c r="A10638" s="8" t="s">
        <v>11</v>
      </c>
      <c r="B10638" s="8" t="s">
        <v>1910</v>
      </c>
      <c r="C10638" s="8" t="s">
        <v>1911</v>
      </c>
      <c r="D10638" s="8">
        <v>40048755153</v>
      </c>
      <c r="E10638" t="s">
        <v>2025</v>
      </c>
      <c r="F10638" t="s">
        <v>670</v>
      </c>
      <c r="G10638" t="s">
        <v>671</v>
      </c>
      <c r="H10638" s="36">
        <v>1</v>
      </c>
      <c r="I10638" s="37">
        <v>24.99</v>
      </c>
    </row>
    <row r="10639" spans="1:9" x14ac:dyDescent="0.35">
      <c r="A10639" s="8" t="s">
        <v>11</v>
      </c>
      <c r="B10639" s="8" t="s">
        <v>1910</v>
      </c>
      <c r="C10639" s="8" t="s">
        <v>1911</v>
      </c>
      <c r="D10639" s="8">
        <v>40051030419</v>
      </c>
      <c r="E10639" t="s">
        <v>2026</v>
      </c>
      <c r="F10639" t="s">
        <v>670</v>
      </c>
      <c r="G10639" t="s">
        <v>671</v>
      </c>
      <c r="H10639" s="36">
        <v>1</v>
      </c>
      <c r="I10639" s="37">
        <v>25.89</v>
      </c>
    </row>
    <row r="10640" spans="1:9" x14ac:dyDescent="0.35">
      <c r="A10640" s="8" t="s">
        <v>11</v>
      </c>
      <c r="B10640" s="8" t="s">
        <v>1910</v>
      </c>
      <c r="C10640" s="8" t="s">
        <v>1911</v>
      </c>
      <c r="D10640" s="8">
        <v>40069709497</v>
      </c>
      <c r="E10640" t="s">
        <v>2027</v>
      </c>
      <c r="F10640" t="s">
        <v>670</v>
      </c>
      <c r="G10640" t="s">
        <v>671</v>
      </c>
      <c r="H10640" s="36">
        <v>1</v>
      </c>
      <c r="I10640" s="37">
        <v>25.89</v>
      </c>
    </row>
    <row r="10641" spans="1:9" x14ac:dyDescent="0.35">
      <c r="A10641" s="8" t="s">
        <v>11</v>
      </c>
      <c r="B10641" s="8" t="s">
        <v>1910</v>
      </c>
      <c r="C10641" s="8" t="s">
        <v>1911</v>
      </c>
      <c r="D10641" s="8">
        <v>40028818594</v>
      </c>
      <c r="E10641" t="s">
        <v>2028</v>
      </c>
      <c r="F10641" t="s">
        <v>670</v>
      </c>
      <c r="G10641" t="s">
        <v>671</v>
      </c>
      <c r="H10641" s="36">
        <v>1</v>
      </c>
      <c r="I10641" s="37">
        <v>25.89</v>
      </c>
    </row>
    <row r="10642" spans="1:9" x14ac:dyDescent="0.35">
      <c r="A10642" s="8" t="s">
        <v>11</v>
      </c>
      <c r="B10642" s="8" t="s">
        <v>1910</v>
      </c>
      <c r="C10642" s="8" t="s">
        <v>1911</v>
      </c>
      <c r="D10642" s="8">
        <v>40055376142</v>
      </c>
      <c r="E10642" t="s">
        <v>1950</v>
      </c>
      <c r="F10642" t="s">
        <v>670</v>
      </c>
      <c r="G10642" t="s">
        <v>671</v>
      </c>
      <c r="H10642" s="36">
        <v>2</v>
      </c>
      <c r="I10642" s="37">
        <v>25.98</v>
      </c>
    </row>
    <row r="10643" spans="1:9" x14ac:dyDescent="0.35">
      <c r="A10643" s="8" t="s">
        <v>11</v>
      </c>
      <c r="B10643" s="8" t="s">
        <v>1910</v>
      </c>
      <c r="C10643" s="8" t="s">
        <v>1911</v>
      </c>
      <c r="D10643" s="16" t="s">
        <v>2029</v>
      </c>
      <c r="E10643" t="s">
        <v>1845</v>
      </c>
      <c r="F10643" t="s">
        <v>670</v>
      </c>
      <c r="G10643" t="s">
        <v>671</v>
      </c>
      <c r="H10643" s="36">
        <v>2</v>
      </c>
      <c r="I10643" s="37">
        <v>25.98</v>
      </c>
    </row>
    <row r="10644" spans="1:9" x14ac:dyDescent="0.35">
      <c r="A10644" s="8" t="s">
        <v>11</v>
      </c>
      <c r="B10644" s="8" t="s">
        <v>1910</v>
      </c>
      <c r="C10644" s="8" t="s">
        <v>1911</v>
      </c>
      <c r="D10644" s="8">
        <v>40079095377</v>
      </c>
      <c r="E10644" t="s">
        <v>790</v>
      </c>
      <c r="F10644" t="s">
        <v>670</v>
      </c>
      <c r="G10644" t="s">
        <v>671</v>
      </c>
      <c r="H10644" s="36">
        <v>1</v>
      </c>
      <c r="I10644" s="37">
        <v>25.99</v>
      </c>
    </row>
    <row r="10645" spans="1:9" x14ac:dyDescent="0.35">
      <c r="A10645" s="8" t="s">
        <v>11</v>
      </c>
      <c r="B10645" s="8" t="s">
        <v>1910</v>
      </c>
      <c r="C10645" s="8" t="s">
        <v>1911</v>
      </c>
      <c r="D10645" s="8">
        <v>19131590132</v>
      </c>
      <c r="E10645" t="s">
        <v>2030</v>
      </c>
      <c r="F10645" t="s">
        <v>670</v>
      </c>
      <c r="G10645" t="s">
        <v>671</v>
      </c>
      <c r="H10645" s="36">
        <v>1</v>
      </c>
      <c r="I10645" s="37">
        <v>26.99</v>
      </c>
    </row>
    <row r="10646" spans="1:9" x14ac:dyDescent="0.35">
      <c r="A10646" s="8" t="s">
        <v>11</v>
      </c>
      <c r="B10646" s="8" t="s">
        <v>1910</v>
      </c>
      <c r="C10646" s="8" t="s">
        <v>1911</v>
      </c>
      <c r="D10646" s="8">
        <v>19131590127</v>
      </c>
      <c r="E10646" t="s">
        <v>2030</v>
      </c>
      <c r="F10646" t="s">
        <v>670</v>
      </c>
      <c r="G10646" t="s">
        <v>671</v>
      </c>
      <c r="H10646" s="36">
        <v>1</v>
      </c>
      <c r="I10646" s="37">
        <v>26.99</v>
      </c>
    </row>
    <row r="10647" spans="1:9" x14ac:dyDescent="0.35">
      <c r="A10647" s="8" t="s">
        <v>11</v>
      </c>
      <c r="B10647" s="8" t="s">
        <v>1910</v>
      </c>
      <c r="C10647" s="8" t="s">
        <v>1911</v>
      </c>
      <c r="D10647" s="8">
        <v>40039523514</v>
      </c>
      <c r="E10647" t="s">
        <v>2031</v>
      </c>
      <c r="F10647" t="s">
        <v>670</v>
      </c>
      <c r="G10647" t="s">
        <v>671</v>
      </c>
      <c r="H10647" s="36">
        <v>1</v>
      </c>
      <c r="I10647" s="37">
        <v>27</v>
      </c>
    </row>
    <row r="10648" spans="1:9" x14ac:dyDescent="0.35">
      <c r="A10648" s="8" t="s">
        <v>11</v>
      </c>
      <c r="B10648" s="8" t="s">
        <v>1910</v>
      </c>
      <c r="C10648" s="8" t="s">
        <v>1911</v>
      </c>
      <c r="D10648" s="8">
        <v>40046722038</v>
      </c>
      <c r="E10648" t="s">
        <v>1850</v>
      </c>
      <c r="F10648" t="s">
        <v>670</v>
      </c>
      <c r="G10648" t="s">
        <v>671</v>
      </c>
      <c r="H10648" s="36">
        <v>1</v>
      </c>
      <c r="I10648" s="37">
        <v>27.99</v>
      </c>
    </row>
    <row r="10649" spans="1:9" x14ac:dyDescent="0.35">
      <c r="A10649" s="8" t="s">
        <v>11</v>
      </c>
      <c r="B10649" s="8" t="s">
        <v>1910</v>
      </c>
      <c r="C10649" s="8" t="s">
        <v>1911</v>
      </c>
      <c r="D10649" s="8">
        <v>40050339889</v>
      </c>
      <c r="E10649" t="s">
        <v>2032</v>
      </c>
      <c r="F10649" t="s">
        <v>670</v>
      </c>
      <c r="G10649" t="s">
        <v>671</v>
      </c>
      <c r="H10649" s="36">
        <v>1</v>
      </c>
      <c r="I10649" s="37">
        <v>27.99</v>
      </c>
    </row>
    <row r="10650" spans="1:9" x14ac:dyDescent="0.35">
      <c r="A10650" s="8" t="s">
        <v>11</v>
      </c>
      <c r="B10650" s="8" t="s">
        <v>1910</v>
      </c>
      <c r="C10650" s="8" t="s">
        <v>1911</v>
      </c>
      <c r="D10650" s="8">
        <v>40051047489</v>
      </c>
      <c r="E10650" t="s">
        <v>2033</v>
      </c>
      <c r="F10650" t="s">
        <v>670</v>
      </c>
      <c r="G10650" t="s">
        <v>671</v>
      </c>
      <c r="H10650" s="36">
        <v>1</v>
      </c>
      <c r="I10650" s="37">
        <v>27.99</v>
      </c>
    </row>
    <row r="10651" spans="1:9" x14ac:dyDescent="0.35">
      <c r="A10651" s="8" t="s">
        <v>11</v>
      </c>
      <c r="B10651" s="8" t="s">
        <v>1910</v>
      </c>
      <c r="C10651" s="8" t="s">
        <v>1911</v>
      </c>
      <c r="D10651" s="8">
        <v>40074700298</v>
      </c>
      <c r="E10651" t="s">
        <v>2034</v>
      </c>
      <c r="F10651" t="s">
        <v>670</v>
      </c>
      <c r="G10651" t="s">
        <v>671</v>
      </c>
      <c r="H10651" s="36">
        <v>1</v>
      </c>
      <c r="I10651" s="37">
        <v>27.99</v>
      </c>
    </row>
    <row r="10652" spans="1:9" x14ac:dyDescent="0.35">
      <c r="A10652" s="8" t="s">
        <v>11</v>
      </c>
      <c r="B10652" s="8" t="s">
        <v>1910</v>
      </c>
      <c r="C10652" s="8" t="s">
        <v>1911</v>
      </c>
      <c r="D10652" s="8">
        <v>19811080033</v>
      </c>
      <c r="E10652" t="s">
        <v>2035</v>
      </c>
      <c r="F10652" t="s">
        <v>670</v>
      </c>
      <c r="G10652" t="s">
        <v>671</v>
      </c>
      <c r="H10652" s="36">
        <v>1</v>
      </c>
      <c r="I10652" s="37">
        <v>27.99</v>
      </c>
    </row>
    <row r="10653" spans="1:9" x14ac:dyDescent="0.35">
      <c r="A10653" s="8" t="s">
        <v>11</v>
      </c>
      <c r="B10653" s="8" t="s">
        <v>1910</v>
      </c>
      <c r="C10653" s="8" t="s">
        <v>1911</v>
      </c>
      <c r="D10653" s="8">
        <v>60947585157</v>
      </c>
      <c r="E10653" t="s">
        <v>796</v>
      </c>
      <c r="F10653" t="s">
        <v>670</v>
      </c>
      <c r="G10653" t="s">
        <v>721</v>
      </c>
      <c r="H10653" s="36">
        <v>1</v>
      </c>
      <c r="I10653" s="37">
        <v>27.99</v>
      </c>
    </row>
    <row r="10654" spans="1:9" x14ac:dyDescent="0.35">
      <c r="A10654" s="8" t="s">
        <v>11</v>
      </c>
      <c r="B10654" s="8" t="s">
        <v>1910</v>
      </c>
      <c r="C10654" s="8" t="s">
        <v>1911</v>
      </c>
      <c r="D10654" s="8">
        <v>60947582042</v>
      </c>
      <c r="E10654" t="s">
        <v>795</v>
      </c>
      <c r="F10654" t="s">
        <v>670</v>
      </c>
      <c r="G10654" t="s">
        <v>721</v>
      </c>
      <c r="H10654" s="36">
        <v>1</v>
      </c>
      <c r="I10654" s="37">
        <v>27.99</v>
      </c>
    </row>
    <row r="10655" spans="1:9" x14ac:dyDescent="0.35">
      <c r="A10655" s="8" t="s">
        <v>11</v>
      </c>
      <c r="B10655" s="8" t="s">
        <v>1910</v>
      </c>
      <c r="C10655" s="8" t="s">
        <v>1911</v>
      </c>
      <c r="D10655" s="8">
        <v>60947589256</v>
      </c>
      <c r="E10655" t="s">
        <v>2036</v>
      </c>
      <c r="F10655" t="s">
        <v>670</v>
      </c>
      <c r="G10655" t="s">
        <v>721</v>
      </c>
      <c r="H10655" s="36">
        <v>1</v>
      </c>
      <c r="I10655" s="37">
        <v>27.99</v>
      </c>
    </row>
    <row r="10656" spans="1:9" x14ac:dyDescent="0.35">
      <c r="A10656" s="8" t="s">
        <v>11</v>
      </c>
      <c r="B10656" s="8" t="s">
        <v>1910</v>
      </c>
      <c r="C10656" s="8" t="s">
        <v>1911</v>
      </c>
      <c r="D10656" s="8">
        <v>40019249227</v>
      </c>
      <c r="E10656" t="s">
        <v>2037</v>
      </c>
      <c r="F10656" t="s">
        <v>670</v>
      </c>
      <c r="G10656" t="s">
        <v>671</v>
      </c>
      <c r="H10656" s="36">
        <v>1</v>
      </c>
      <c r="I10656" s="37">
        <v>27.99</v>
      </c>
    </row>
    <row r="10657" spans="1:9" x14ac:dyDescent="0.35">
      <c r="A10657" s="8" t="s">
        <v>11</v>
      </c>
      <c r="B10657" s="8" t="s">
        <v>1910</v>
      </c>
      <c r="C10657" s="8" t="s">
        <v>1911</v>
      </c>
      <c r="D10657" s="8">
        <v>60947585151</v>
      </c>
      <c r="E10657" t="s">
        <v>796</v>
      </c>
      <c r="F10657" t="s">
        <v>670</v>
      </c>
      <c r="G10657" t="s">
        <v>721</v>
      </c>
      <c r="H10657" s="36">
        <v>1</v>
      </c>
      <c r="I10657" s="37">
        <v>27.99</v>
      </c>
    </row>
    <row r="10658" spans="1:9" x14ac:dyDescent="0.35">
      <c r="A10658" s="8" t="s">
        <v>11</v>
      </c>
      <c r="B10658" s="8" t="s">
        <v>1910</v>
      </c>
      <c r="C10658" s="8" t="s">
        <v>1911</v>
      </c>
      <c r="D10658" s="8">
        <v>40062045291</v>
      </c>
      <c r="E10658" t="s">
        <v>2038</v>
      </c>
      <c r="F10658" t="s">
        <v>670</v>
      </c>
      <c r="G10658" t="s">
        <v>671</v>
      </c>
      <c r="H10658" s="36">
        <v>1</v>
      </c>
      <c r="I10658" s="37">
        <v>28</v>
      </c>
    </row>
    <row r="10659" spans="1:9" x14ac:dyDescent="0.35">
      <c r="A10659" s="8" t="s">
        <v>11</v>
      </c>
      <c r="B10659" s="8" t="s">
        <v>1910</v>
      </c>
      <c r="C10659" s="8" t="s">
        <v>1911</v>
      </c>
      <c r="D10659" s="8">
        <v>88898769731</v>
      </c>
      <c r="E10659" t="s">
        <v>675</v>
      </c>
      <c r="F10659" t="s">
        <v>670</v>
      </c>
      <c r="G10659" t="s">
        <v>671</v>
      </c>
      <c r="H10659" s="36">
        <v>2</v>
      </c>
      <c r="I10659" s="37">
        <v>29.98</v>
      </c>
    </row>
    <row r="10660" spans="1:9" x14ac:dyDescent="0.35">
      <c r="A10660" s="8" t="s">
        <v>11</v>
      </c>
      <c r="B10660" s="8" t="s">
        <v>1910</v>
      </c>
      <c r="C10660" s="8" t="s">
        <v>1911</v>
      </c>
      <c r="D10660" s="8">
        <v>40073000135</v>
      </c>
      <c r="E10660" t="s">
        <v>679</v>
      </c>
      <c r="F10660" t="s">
        <v>670</v>
      </c>
      <c r="G10660" t="s">
        <v>671</v>
      </c>
      <c r="H10660" s="36">
        <v>2</v>
      </c>
      <c r="I10660" s="37">
        <v>29.98</v>
      </c>
    </row>
    <row r="10661" spans="1:9" x14ac:dyDescent="0.35">
      <c r="A10661" s="8" t="s">
        <v>11</v>
      </c>
      <c r="B10661" s="8" t="s">
        <v>1910</v>
      </c>
      <c r="C10661" s="8" t="s">
        <v>1911</v>
      </c>
      <c r="D10661" s="16" t="s">
        <v>2039</v>
      </c>
      <c r="E10661" t="s">
        <v>2040</v>
      </c>
      <c r="F10661" t="s">
        <v>670</v>
      </c>
      <c r="G10661" t="s">
        <v>671</v>
      </c>
      <c r="H10661" s="36">
        <v>2</v>
      </c>
      <c r="I10661" s="37">
        <v>29.98</v>
      </c>
    </row>
    <row r="10662" spans="1:9" x14ac:dyDescent="0.35">
      <c r="A10662" s="8" t="s">
        <v>11</v>
      </c>
      <c r="B10662" s="8" t="s">
        <v>1910</v>
      </c>
      <c r="C10662" s="8" t="s">
        <v>1911</v>
      </c>
      <c r="D10662" s="8">
        <v>40030905380</v>
      </c>
      <c r="E10662" t="s">
        <v>2041</v>
      </c>
      <c r="F10662" t="s">
        <v>670</v>
      </c>
      <c r="G10662" t="s">
        <v>671</v>
      </c>
      <c r="H10662" s="36">
        <v>2</v>
      </c>
      <c r="I10662" s="37">
        <v>29.98</v>
      </c>
    </row>
    <row r="10663" spans="1:9" x14ac:dyDescent="0.35">
      <c r="A10663" s="8" t="s">
        <v>11</v>
      </c>
      <c r="B10663" s="8" t="s">
        <v>1910</v>
      </c>
      <c r="C10663" s="8" t="s">
        <v>1911</v>
      </c>
      <c r="D10663" s="16" t="s">
        <v>2042</v>
      </c>
      <c r="E10663" t="s">
        <v>2043</v>
      </c>
      <c r="F10663" t="s">
        <v>670</v>
      </c>
      <c r="G10663" t="s">
        <v>671</v>
      </c>
      <c r="H10663" s="36">
        <v>2</v>
      </c>
      <c r="I10663" s="37">
        <v>29.98</v>
      </c>
    </row>
    <row r="10664" spans="1:9" x14ac:dyDescent="0.35">
      <c r="A10664" s="8" t="s">
        <v>11</v>
      </c>
      <c r="B10664" s="8" t="s">
        <v>1910</v>
      </c>
      <c r="C10664" s="8" t="s">
        <v>1911</v>
      </c>
      <c r="D10664" s="8">
        <v>40074717605</v>
      </c>
      <c r="E10664" t="s">
        <v>2044</v>
      </c>
      <c r="F10664" t="s">
        <v>670</v>
      </c>
      <c r="G10664" t="s">
        <v>671</v>
      </c>
      <c r="H10664" s="36">
        <v>1</v>
      </c>
      <c r="I10664" s="37">
        <v>29.99</v>
      </c>
    </row>
    <row r="10665" spans="1:9" x14ac:dyDescent="0.35">
      <c r="A10665" s="8" t="s">
        <v>11</v>
      </c>
      <c r="B10665" s="8" t="s">
        <v>1910</v>
      </c>
      <c r="C10665" s="8" t="s">
        <v>1911</v>
      </c>
      <c r="D10665" s="8">
        <v>40082504685</v>
      </c>
      <c r="E10665" t="s">
        <v>873</v>
      </c>
      <c r="F10665" t="s">
        <v>670</v>
      </c>
      <c r="G10665" t="s">
        <v>671</v>
      </c>
      <c r="H10665" s="36">
        <v>1</v>
      </c>
      <c r="I10665" s="37">
        <v>29.99</v>
      </c>
    </row>
    <row r="10666" spans="1:9" x14ac:dyDescent="0.35">
      <c r="A10666" s="8" t="s">
        <v>11</v>
      </c>
      <c r="B10666" s="8" t="s">
        <v>1910</v>
      </c>
      <c r="C10666" s="8" t="s">
        <v>1911</v>
      </c>
      <c r="D10666" s="8">
        <v>19717881097</v>
      </c>
      <c r="E10666" t="s">
        <v>2045</v>
      </c>
      <c r="F10666" t="s">
        <v>670</v>
      </c>
      <c r="G10666" t="s">
        <v>671</v>
      </c>
      <c r="H10666" s="36">
        <v>1</v>
      </c>
      <c r="I10666" s="37">
        <v>29.99</v>
      </c>
    </row>
    <row r="10667" spans="1:9" x14ac:dyDescent="0.35">
      <c r="A10667" s="8" t="s">
        <v>11</v>
      </c>
      <c r="B10667" s="8" t="s">
        <v>1910</v>
      </c>
      <c r="C10667" s="8" t="s">
        <v>1911</v>
      </c>
      <c r="D10667" s="8">
        <v>40055361480</v>
      </c>
      <c r="E10667" t="s">
        <v>2046</v>
      </c>
      <c r="F10667" t="s">
        <v>670</v>
      </c>
      <c r="G10667" t="s">
        <v>671</v>
      </c>
      <c r="H10667" s="36">
        <v>1</v>
      </c>
      <c r="I10667" s="37">
        <v>29.99</v>
      </c>
    </row>
    <row r="10668" spans="1:9" x14ac:dyDescent="0.35">
      <c r="A10668" s="8" t="s">
        <v>11</v>
      </c>
      <c r="B10668" s="8" t="s">
        <v>1910</v>
      </c>
      <c r="C10668" s="8" t="s">
        <v>1911</v>
      </c>
      <c r="D10668" s="8">
        <v>40067455674</v>
      </c>
      <c r="E10668" t="s">
        <v>2047</v>
      </c>
      <c r="F10668" t="s">
        <v>670</v>
      </c>
      <c r="G10668" t="s">
        <v>671</v>
      </c>
      <c r="H10668" s="36">
        <v>1</v>
      </c>
      <c r="I10668" s="37">
        <v>29.99</v>
      </c>
    </row>
    <row r="10669" spans="1:9" x14ac:dyDescent="0.35">
      <c r="A10669" s="8" t="s">
        <v>11</v>
      </c>
      <c r="B10669" s="8" t="s">
        <v>1910</v>
      </c>
      <c r="C10669" s="8" t="s">
        <v>1911</v>
      </c>
      <c r="D10669" s="8">
        <v>40076889252</v>
      </c>
      <c r="E10669" t="s">
        <v>2048</v>
      </c>
      <c r="F10669" t="s">
        <v>670</v>
      </c>
      <c r="G10669" t="s">
        <v>671</v>
      </c>
      <c r="H10669" s="36">
        <v>1</v>
      </c>
      <c r="I10669" s="37">
        <v>29.99</v>
      </c>
    </row>
    <row r="10670" spans="1:9" x14ac:dyDescent="0.35">
      <c r="A10670" s="8" t="s">
        <v>11</v>
      </c>
      <c r="B10670" s="8" t="s">
        <v>1910</v>
      </c>
      <c r="C10670" s="8" t="s">
        <v>1911</v>
      </c>
      <c r="D10670" s="8">
        <v>40080506264</v>
      </c>
      <c r="E10670" t="s">
        <v>2049</v>
      </c>
      <c r="F10670" t="s">
        <v>670</v>
      </c>
      <c r="G10670" t="s">
        <v>671</v>
      </c>
      <c r="H10670" s="36">
        <v>1</v>
      </c>
      <c r="I10670" s="37">
        <v>29.99</v>
      </c>
    </row>
    <row r="10671" spans="1:9" x14ac:dyDescent="0.35">
      <c r="A10671" s="8" t="s">
        <v>11</v>
      </c>
      <c r="B10671" s="8" t="s">
        <v>1910</v>
      </c>
      <c r="C10671" s="8" t="s">
        <v>1911</v>
      </c>
      <c r="D10671" s="8">
        <v>40076889251</v>
      </c>
      <c r="E10671" t="s">
        <v>2048</v>
      </c>
      <c r="F10671" t="s">
        <v>670</v>
      </c>
      <c r="G10671" t="s">
        <v>671</v>
      </c>
      <c r="H10671" s="36">
        <v>1</v>
      </c>
      <c r="I10671" s="37">
        <v>29.99</v>
      </c>
    </row>
    <row r="10672" spans="1:9" x14ac:dyDescent="0.35">
      <c r="A10672" s="8" t="s">
        <v>11</v>
      </c>
      <c r="B10672" s="8" t="s">
        <v>1910</v>
      </c>
      <c r="C10672" s="8" t="s">
        <v>1911</v>
      </c>
      <c r="D10672" s="8">
        <v>40067207511</v>
      </c>
      <c r="E10672" t="s">
        <v>1865</v>
      </c>
      <c r="F10672" t="s">
        <v>670</v>
      </c>
      <c r="G10672" t="s">
        <v>671</v>
      </c>
      <c r="H10672" s="36">
        <v>1</v>
      </c>
      <c r="I10672" s="37">
        <v>29.99</v>
      </c>
    </row>
    <row r="10673" spans="1:9" x14ac:dyDescent="0.35">
      <c r="A10673" s="8" t="s">
        <v>11</v>
      </c>
      <c r="B10673" s="8" t="s">
        <v>1910</v>
      </c>
      <c r="C10673" s="8" t="s">
        <v>1911</v>
      </c>
      <c r="D10673" s="8">
        <v>40043408726</v>
      </c>
      <c r="E10673" t="s">
        <v>2050</v>
      </c>
      <c r="F10673" t="s">
        <v>670</v>
      </c>
      <c r="G10673" t="s">
        <v>671</v>
      </c>
      <c r="H10673" s="36">
        <v>1</v>
      </c>
      <c r="I10673" s="37">
        <v>29.99</v>
      </c>
    </row>
    <row r="10674" spans="1:9" x14ac:dyDescent="0.35">
      <c r="A10674" s="8" t="s">
        <v>11</v>
      </c>
      <c r="B10674" s="8" t="s">
        <v>1910</v>
      </c>
      <c r="C10674" s="8" t="s">
        <v>1911</v>
      </c>
      <c r="D10674" s="8">
        <v>40077981347</v>
      </c>
      <c r="E10674" t="s">
        <v>2051</v>
      </c>
      <c r="F10674" t="s">
        <v>670</v>
      </c>
      <c r="G10674" t="s">
        <v>671</v>
      </c>
      <c r="H10674" s="36">
        <v>1</v>
      </c>
      <c r="I10674" s="37">
        <v>29.99</v>
      </c>
    </row>
    <row r="10675" spans="1:9" x14ac:dyDescent="0.35">
      <c r="A10675" s="8" t="s">
        <v>11</v>
      </c>
      <c r="B10675" s="8" t="s">
        <v>1910</v>
      </c>
      <c r="C10675" s="8" t="s">
        <v>1911</v>
      </c>
      <c r="D10675" s="8">
        <v>40018999882</v>
      </c>
      <c r="E10675" t="s">
        <v>2052</v>
      </c>
      <c r="F10675" t="s">
        <v>670</v>
      </c>
      <c r="G10675" t="s">
        <v>671</v>
      </c>
      <c r="H10675" s="36">
        <v>1</v>
      </c>
      <c r="I10675" s="37">
        <v>29.99</v>
      </c>
    </row>
    <row r="10676" spans="1:9" x14ac:dyDescent="0.35">
      <c r="A10676" s="8" t="s">
        <v>11</v>
      </c>
      <c r="B10676" s="8" t="s">
        <v>1910</v>
      </c>
      <c r="C10676" s="8" t="s">
        <v>1911</v>
      </c>
      <c r="D10676" s="8">
        <v>40080506261</v>
      </c>
      <c r="E10676" t="s">
        <v>2049</v>
      </c>
      <c r="F10676" t="s">
        <v>670</v>
      </c>
      <c r="G10676" t="s">
        <v>671</v>
      </c>
      <c r="H10676" s="36">
        <v>1</v>
      </c>
      <c r="I10676" s="37">
        <v>29.99</v>
      </c>
    </row>
    <row r="10677" spans="1:9" x14ac:dyDescent="0.35">
      <c r="A10677" s="8" t="s">
        <v>11</v>
      </c>
      <c r="B10677" s="8" t="s">
        <v>1910</v>
      </c>
      <c r="C10677" s="8" t="s">
        <v>1911</v>
      </c>
      <c r="D10677" s="8">
        <v>40072733008</v>
      </c>
      <c r="E10677" t="s">
        <v>2053</v>
      </c>
      <c r="F10677" t="s">
        <v>670</v>
      </c>
      <c r="G10677" t="s">
        <v>671</v>
      </c>
      <c r="H10677" s="36">
        <v>1</v>
      </c>
      <c r="I10677" s="37">
        <v>29.99</v>
      </c>
    </row>
    <row r="10678" spans="1:9" x14ac:dyDescent="0.35">
      <c r="A10678" s="8" t="s">
        <v>11</v>
      </c>
      <c r="B10678" s="8" t="s">
        <v>1910</v>
      </c>
      <c r="C10678" s="8" t="s">
        <v>1911</v>
      </c>
      <c r="D10678" s="8">
        <v>40086397039</v>
      </c>
      <c r="E10678" t="s">
        <v>2054</v>
      </c>
      <c r="F10678" t="s">
        <v>670</v>
      </c>
      <c r="G10678" t="s">
        <v>671</v>
      </c>
      <c r="H10678" s="36">
        <v>1</v>
      </c>
      <c r="I10678" s="37">
        <v>29.99</v>
      </c>
    </row>
    <row r="10679" spans="1:9" x14ac:dyDescent="0.35">
      <c r="A10679" s="8" t="s">
        <v>11</v>
      </c>
      <c r="B10679" s="8" t="s">
        <v>1910</v>
      </c>
      <c r="C10679" s="8" t="s">
        <v>1911</v>
      </c>
      <c r="D10679" s="8">
        <v>40018726612</v>
      </c>
      <c r="E10679" t="s">
        <v>730</v>
      </c>
      <c r="F10679" t="s">
        <v>670</v>
      </c>
      <c r="G10679" t="s">
        <v>671</v>
      </c>
      <c r="H10679" s="36">
        <v>1</v>
      </c>
      <c r="I10679" s="37">
        <v>29.99</v>
      </c>
    </row>
    <row r="10680" spans="1:9" x14ac:dyDescent="0.35">
      <c r="A10680" s="8" t="s">
        <v>11</v>
      </c>
      <c r="B10680" s="8" t="s">
        <v>1910</v>
      </c>
      <c r="C10680" s="8" t="s">
        <v>1911</v>
      </c>
      <c r="D10680" s="8">
        <v>40064277959</v>
      </c>
      <c r="E10680" t="s">
        <v>2055</v>
      </c>
      <c r="F10680" t="s">
        <v>670</v>
      </c>
      <c r="G10680" t="s">
        <v>671</v>
      </c>
      <c r="H10680" s="36">
        <v>1</v>
      </c>
      <c r="I10680" s="37">
        <v>30</v>
      </c>
    </row>
    <row r="10681" spans="1:9" x14ac:dyDescent="0.35">
      <c r="A10681" s="8" t="s">
        <v>11</v>
      </c>
      <c r="B10681" s="8" t="s">
        <v>1910</v>
      </c>
      <c r="C10681" s="8" t="s">
        <v>1911</v>
      </c>
      <c r="D10681" s="8">
        <v>40049402909</v>
      </c>
      <c r="E10681" t="s">
        <v>817</v>
      </c>
      <c r="F10681" t="s">
        <v>670</v>
      </c>
      <c r="G10681" t="s">
        <v>671</v>
      </c>
      <c r="H10681" s="36">
        <v>1</v>
      </c>
      <c r="I10681" s="37">
        <v>30</v>
      </c>
    </row>
    <row r="10682" spans="1:9" x14ac:dyDescent="0.35">
      <c r="A10682" s="8" t="s">
        <v>11</v>
      </c>
      <c r="B10682" s="8" t="s">
        <v>1910</v>
      </c>
      <c r="C10682" s="8" t="s">
        <v>1911</v>
      </c>
      <c r="D10682" s="8">
        <v>19454609281</v>
      </c>
      <c r="E10682" t="s">
        <v>2056</v>
      </c>
      <c r="F10682" t="s">
        <v>670</v>
      </c>
      <c r="G10682" t="s">
        <v>671</v>
      </c>
      <c r="H10682" s="36">
        <v>1</v>
      </c>
      <c r="I10682" s="37">
        <v>30</v>
      </c>
    </row>
    <row r="10683" spans="1:9" x14ac:dyDescent="0.35">
      <c r="A10683" s="8" t="s">
        <v>11</v>
      </c>
      <c r="B10683" s="8" t="s">
        <v>1910</v>
      </c>
      <c r="C10683" s="8" t="s">
        <v>1911</v>
      </c>
      <c r="D10683" s="8">
        <v>60947597882</v>
      </c>
      <c r="E10683" t="s">
        <v>882</v>
      </c>
      <c r="F10683" t="s">
        <v>670</v>
      </c>
      <c r="G10683" t="s">
        <v>721</v>
      </c>
      <c r="H10683" s="36">
        <v>1</v>
      </c>
      <c r="I10683" s="37">
        <v>32.99</v>
      </c>
    </row>
    <row r="10684" spans="1:9" x14ac:dyDescent="0.35">
      <c r="A10684" s="8" t="s">
        <v>11</v>
      </c>
      <c r="B10684" s="8" t="s">
        <v>1910</v>
      </c>
      <c r="C10684" s="8" t="s">
        <v>1911</v>
      </c>
      <c r="D10684" s="8">
        <v>60947594948</v>
      </c>
      <c r="E10684" t="s">
        <v>795</v>
      </c>
      <c r="F10684" t="s">
        <v>670</v>
      </c>
      <c r="G10684" t="s">
        <v>721</v>
      </c>
      <c r="H10684" s="36">
        <v>1</v>
      </c>
      <c r="I10684" s="37">
        <v>32.99</v>
      </c>
    </row>
    <row r="10685" spans="1:9" x14ac:dyDescent="0.35">
      <c r="A10685" s="8" t="s">
        <v>11</v>
      </c>
      <c r="B10685" s="8" t="s">
        <v>1910</v>
      </c>
      <c r="C10685" s="8" t="s">
        <v>1911</v>
      </c>
      <c r="D10685" s="8">
        <v>19811001197</v>
      </c>
      <c r="E10685" t="s">
        <v>2057</v>
      </c>
      <c r="F10685" t="s">
        <v>670</v>
      </c>
      <c r="G10685" t="s">
        <v>671</v>
      </c>
      <c r="H10685" s="36">
        <v>2</v>
      </c>
      <c r="I10685" s="37">
        <v>33.979999999999997</v>
      </c>
    </row>
    <row r="10686" spans="1:9" x14ac:dyDescent="0.35">
      <c r="A10686" s="8" t="s">
        <v>11</v>
      </c>
      <c r="B10686" s="8" t="s">
        <v>1910</v>
      </c>
      <c r="C10686" s="8" t="s">
        <v>1911</v>
      </c>
      <c r="D10686" s="8">
        <v>40058139115</v>
      </c>
      <c r="E10686" t="s">
        <v>2057</v>
      </c>
      <c r="F10686" t="s">
        <v>670</v>
      </c>
      <c r="G10686" t="s">
        <v>671</v>
      </c>
      <c r="H10686" s="36">
        <v>2</v>
      </c>
      <c r="I10686" s="37">
        <v>33.979999999999997</v>
      </c>
    </row>
    <row r="10687" spans="1:9" x14ac:dyDescent="0.35">
      <c r="A10687" s="8" t="s">
        <v>11</v>
      </c>
      <c r="B10687" s="8" t="s">
        <v>1910</v>
      </c>
      <c r="C10687" s="8" t="s">
        <v>1911</v>
      </c>
      <c r="D10687" s="16" t="s">
        <v>2058</v>
      </c>
      <c r="E10687" t="s">
        <v>2059</v>
      </c>
      <c r="F10687" t="s">
        <v>670</v>
      </c>
      <c r="G10687" t="s">
        <v>671</v>
      </c>
      <c r="H10687" s="36">
        <v>2</v>
      </c>
      <c r="I10687" s="37">
        <v>33.979999999999997</v>
      </c>
    </row>
    <row r="10688" spans="1:9" x14ac:dyDescent="0.35">
      <c r="A10688" s="8" t="s">
        <v>11</v>
      </c>
      <c r="B10688" s="8" t="s">
        <v>1910</v>
      </c>
      <c r="C10688" s="8" t="s">
        <v>1911</v>
      </c>
      <c r="D10688" s="8">
        <v>40054947632</v>
      </c>
      <c r="E10688" t="s">
        <v>730</v>
      </c>
      <c r="F10688" t="s">
        <v>670</v>
      </c>
      <c r="G10688" t="s">
        <v>671</v>
      </c>
      <c r="H10688" s="36">
        <v>2</v>
      </c>
      <c r="I10688" s="37">
        <v>34.979999999999997</v>
      </c>
    </row>
    <row r="10689" spans="1:9" x14ac:dyDescent="0.35">
      <c r="A10689" s="8" t="s">
        <v>11</v>
      </c>
      <c r="B10689" s="8" t="s">
        <v>1910</v>
      </c>
      <c r="C10689" s="8" t="s">
        <v>1911</v>
      </c>
      <c r="D10689" s="8">
        <v>40019295956</v>
      </c>
      <c r="E10689" t="s">
        <v>836</v>
      </c>
      <c r="F10689" t="s">
        <v>670</v>
      </c>
      <c r="G10689" t="s">
        <v>671</v>
      </c>
      <c r="H10689" s="36">
        <v>1</v>
      </c>
      <c r="I10689" s="37">
        <v>34.99</v>
      </c>
    </row>
    <row r="10690" spans="1:9" x14ac:dyDescent="0.35">
      <c r="A10690" s="8" t="s">
        <v>11</v>
      </c>
      <c r="B10690" s="8" t="s">
        <v>1910</v>
      </c>
      <c r="C10690" s="8" t="s">
        <v>1911</v>
      </c>
      <c r="D10690" s="8">
        <v>40020316813</v>
      </c>
      <c r="E10690" t="s">
        <v>2060</v>
      </c>
      <c r="F10690" t="s">
        <v>670</v>
      </c>
      <c r="G10690" t="s">
        <v>721</v>
      </c>
      <c r="H10690" s="36">
        <v>1</v>
      </c>
      <c r="I10690" s="37">
        <v>34.99</v>
      </c>
    </row>
    <row r="10691" spans="1:9" x14ac:dyDescent="0.35">
      <c r="A10691" s="8" t="s">
        <v>11</v>
      </c>
      <c r="B10691" s="8" t="s">
        <v>1910</v>
      </c>
      <c r="C10691" s="8" t="s">
        <v>1911</v>
      </c>
      <c r="D10691" s="8">
        <v>19902433487</v>
      </c>
      <c r="E10691" t="s">
        <v>831</v>
      </c>
      <c r="F10691" t="s">
        <v>670</v>
      </c>
      <c r="G10691" t="s">
        <v>671</v>
      </c>
      <c r="H10691" s="36">
        <v>1</v>
      </c>
      <c r="I10691" s="37">
        <v>34.99</v>
      </c>
    </row>
    <row r="10692" spans="1:9" x14ac:dyDescent="0.35">
      <c r="A10692" s="8" t="s">
        <v>11</v>
      </c>
      <c r="B10692" s="8" t="s">
        <v>1910</v>
      </c>
      <c r="C10692" s="8" t="s">
        <v>1911</v>
      </c>
      <c r="D10692" s="8">
        <v>19902408893</v>
      </c>
      <c r="E10692" t="s">
        <v>2061</v>
      </c>
      <c r="F10692" t="s">
        <v>670</v>
      </c>
      <c r="G10692" t="s">
        <v>671</v>
      </c>
      <c r="H10692" s="36">
        <v>1</v>
      </c>
      <c r="I10692" s="37">
        <v>34.99</v>
      </c>
    </row>
    <row r="10693" spans="1:9" x14ac:dyDescent="0.35">
      <c r="A10693" s="8" t="s">
        <v>11</v>
      </c>
      <c r="B10693" s="8" t="s">
        <v>1910</v>
      </c>
      <c r="C10693" s="8" t="s">
        <v>1911</v>
      </c>
      <c r="D10693" s="8">
        <v>40080410950</v>
      </c>
      <c r="E10693" t="s">
        <v>2062</v>
      </c>
      <c r="F10693" t="s">
        <v>670</v>
      </c>
      <c r="G10693" t="s">
        <v>721</v>
      </c>
      <c r="H10693" s="36">
        <v>1</v>
      </c>
      <c r="I10693" s="37">
        <v>34.99</v>
      </c>
    </row>
    <row r="10694" spans="1:9" x14ac:dyDescent="0.35">
      <c r="A10694" s="8" t="s">
        <v>11</v>
      </c>
      <c r="B10694" s="8" t="s">
        <v>1910</v>
      </c>
      <c r="C10694" s="8" t="s">
        <v>1911</v>
      </c>
      <c r="D10694" s="8">
        <v>40054781336</v>
      </c>
      <c r="E10694" t="s">
        <v>2063</v>
      </c>
      <c r="F10694" t="s">
        <v>670</v>
      </c>
      <c r="G10694" t="s">
        <v>671</v>
      </c>
      <c r="H10694" s="36">
        <v>1</v>
      </c>
      <c r="I10694" s="37">
        <v>34.99</v>
      </c>
    </row>
    <row r="10695" spans="1:9" x14ac:dyDescent="0.35">
      <c r="A10695" s="8" t="s">
        <v>11</v>
      </c>
      <c r="B10695" s="8" t="s">
        <v>1910</v>
      </c>
      <c r="C10695" s="8" t="s">
        <v>1911</v>
      </c>
      <c r="D10695" s="8">
        <v>40073743179</v>
      </c>
      <c r="E10695" t="s">
        <v>833</v>
      </c>
      <c r="F10695" t="s">
        <v>670</v>
      </c>
      <c r="G10695" t="s">
        <v>671</v>
      </c>
      <c r="H10695" s="36">
        <v>1</v>
      </c>
      <c r="I10695" s="37">
        <v>34.99</v>
      </c>
    </row>
    <row r="10696" spans="1:9" x14ac:dyDescent="0.35">
      <c r="A10696" s="8" t="s">
        <v>11</v>
      </c>
      <c r="B10696" s="8" t="s">
        <v>1910</v>
      </c>
      <c r="C10696" s="8" t="s">
        <v>1911</v>
      </c>
      <c r="D10696" s="8">
        <v>40069995238</v>
      </c>
      <c r="E10696" t="s">
        <v>2064</v>
      </c>
      <c r="F10696" t="s">
        <v>670</v>
      </c>
      <c r="G10696" t="s">
        <v>721</v>
      </c>
      <c r="H10696" s="36">
        <v>1</v>
      </c>
      <c r="I10696" s="37">
        <v>34.99</v>
      </c>
    </row>
    <row r="10697" spans="1:9" x14ac:dyDescent="0.35">
      <c r="A10697" s="8" t="s">
        <v>11</v>
      </c>
      <c r="B10697" s="8" t="s">
        <v>1910</v>
      </c>
      <c r="C10697" s="8" t="s">
        <v>1911</v>
      </c>
      <c r="D10697" s="8">
        <v>40078226215</v>
      </c>
      <c r="E10697" t="s">
        <v>2065</v>
      </c>
      <c r="F10697" t="s">
        <v>670</v>
      </c>
      <c r="G10697" t="s">
        <v>721</v>
      </c>
      <c r="H10697" s="36">
        <v>1</v>
      </c>
      <c r="I10697" s="37">
        <v>34.99</v>
      </c>
    </row>
    <row r="10698" spans="1:9" x14ac:dyDescent="0.35">
      <c r="A10698" s="8" t="s">
        <v>11</v>
      </c>
      <c r="B10698" s="8" t="s">
        <v>1910</v>
      </c>
      <c r="C10698" s="8" t="s">
        <v>1911</v>
      </c>
      <c r="D10698" s="8">
        <v>40077975001</v>
      </c>
      <c r="E10698" t="s">
        <v>2066</v>
      </c>
      <c r="F10698" t="s">
        <v>670</v>
      </c>
      <c r="G10698" t="s">
        <v>671</v>
      </c>
      <c r="H10698" s="36">
        <v>1</v>
      </c>
      <c r="I10698" s="37">
        <v>34.99</v>
      </c>
    </row>
    <row r="10699" spans="1:9" x14ac:dyDescent="0.35">
      <c r="A10699" s="8" t="s">
        <v>11</v>
      </c>
      <c r="B10699" s="8" t="s">
        <v>1910</v>
      </c>
      <c r="C10699" s="8" t="s">
        <v>1911</v>
      </c>
      <c r="D10699" s="8">
        <v>19902408870</v>
      </c>
      <c r="E10699" t="s">
        <v>2061</v>
      </c>
      <c r="F10699" t="s">
        <v>670</v>
      </c>
      <c r="G10699" t="s">
        <v>671</v>
      </c>
      <c r="H10699" s="36">
        <v>1</v>
      </c>
      <c r="I10699" s="37">
        <v>34.99</v>
      </c>
    </row>
    <row r="10700" spans="1:9" x14ac:dyDescent="0.35">
      <c r="A10700" s="8" t="s">
        <v>11</v>
      </c>
      <c r="B10700" s="8" t="s">
        <v>1910</v>
      </c>
      <c r="C10700" s="8" t="s">
        <v>1911</v>
      </c>
      <c r="D10700" s="8">
        <v>40054781338</v>
      </c>
      <c r="E10700" t="s">
        <v>2063</v>
      </c>
      <c r="F10700" t="s">
        <v>670</v>
      </c>
      <c r="G10700" t="s">
        <v>671</v>
      </c>
      <c r="H10700" s="36">
        <v>1</v>
      </c>
      <c r="I10700" s="37">
        <v>34.99</v>
      </c>
    </row>
    <row r="10701" spans="1:9" x14ac:dyDescent="0.35">
      <c r="A10701" s="8" t="s">
        <v>11</v>
      </c>
      <c r="B10701" s="8" t="s">
        <v>1910</v>
      </c>
      <c r="C10701" s="8" t="s">
        <v>1911</v>
      </c>
      <c r="D10701" s="8">
        <v>40066682797</v>
      </c>
      <c r="E10701" t="s">
        <v>2067</v>
      </c>
      <c r="F10701" t="s">
        <v>670</v>
      </c>
      <c r="G10701" t="s">
        <v>671</v>
      </c>
      <c r="H10701" s="36">
        <v>1</v>
      </c>
      <c r="I10701" s="37">
        <v>34.99</v>
      </c>
    </row>
    <row r="10702" spans="1:9" x14ac:dyDescent="0.35">
      <c r="A10702" s="8" t="s">
        <v>11</v>
      </c>
      <c r="B10702" s="8" t="s">
        <v>1910</v>
      </c>
      <c r="C10702" s="8" t="s">
        <v>1911</v>
      </c>
      <c r="D10702" s="8">
        <v>40018412096</v>
      </c>
      <c r="E10702" t="s">
        <v>697</v>
      </c>
      <c r="F10702" t="s">
        <v>670</v>
      </c>
      <c r="G10702" t="s">
        <v>671</v>
      </c>
      <c r="H10702" s="36">
        <v>3</v>
      </c>
      <c r="I10702" s="37">
        <v>35.97</v>
      </c>
    </row>
    <row r="10703" spans="1:9" x14ac:dyDescent="0.35">
      <c r="A10703" s="8" t="s">
        <v>11</v>
      </c>
      <c r="B10703" s="8" t="s">
        <v>1910</v>
      </c>
      <c r="C10703" s="8" t="s">
        <v>1911</v>
      </c>
      <c r="D10703" s="8">
        <v>40079038747</v>
      </c>
      <c r="E10703" t="s">
        <v>738</v>
      </c>
      <c r="F10703" t="s">
        <v>670</v>
      </c>
      <c r="G10703" t="s">
        <v>671</v>
      </c>
      <c r="H10703" s="36">
        <v>2</v>
      </c>
      <c r="I10703" s="37">
        <v>35.979999999999997</v>
      </c>
    </row>
    <row r="10704" spans="1:9" x14ac:dyDescent="0.35">
      <c r="A10704" s="8" t="s">
        <v>11</v>
      </c>
      <c r="B10704" s="8" t="s">
        <v>1910</v>
      </c>
      <c r="C10704" s="8" t="s">
        <v>1911</v>
      </c>
      <c r="D10704" s="8">
        <v>40047673630</v>
      </c>
      <c r="E10704" t="s">
        <v>2068</v>
      </c>
      <c r="F10704" t="s">
        <v>670</v>
      </c>
      <c r="G10704" t="s">
        <v>671</v>
      </c>
      <c r="H10704" s="36">
        <v>2</v>
      </c>
      <c r="I10704" s="37">
        <v>35.979999999999997</v>
      </c>
    </row>
    <row r="10705" spans="1:9" x14ac:dyDescent="0.35">
      <c r="A10705" s="8" t="s">
        <v>11</v>
      </c>
      <c r="B10705" s="8" t="s">
        <v>1910</v>
      </c>
      <c r="C10705" s="8" t="s">
        <v>1911</v>
      </c>
      <c r="D10705" s="16" t="s">
        <v>2069</v>
      </c>
      <c r="E10705" t="s">
        <v>2070</v>
      </c>
      <c r="F10705" t="s">
        <v>670</v>
      </c>
      <c r="G10705" t="s">
        <v>671</v>
      </c>
      <c r="H10705" s="36">
        <v>2</v>
      </c>
      <c r="I10705" s="37">
        <v>36</v>
      </c>
    </row>
    <row r="10706" spans="1:9" x14ac:dyDescent="0.35">
      <c r="A10706" s="8" t="s">
        <v>11</v>
      </c>
      <c r="B10706" s="8" t="s">
        <v>1910</v>
      </c>
      <c r="C10706" s="8" t="s">
        <v>1911</v>
      </c>
      <c r="D10706" s="8">
        <v>40030336587</v>
      </c>
      <c r="E10706" t="s">
        <v>2071</v>
      </c>
      <c r="F10706" t="s">
        <v>670</v>
      </c>
      <c r="G10706" t="s">
        <v>671</v>
      </c>
      <c r="H10706" s="36">
        <v>1</v>
      </c>
      <c r="I10706" s="37">
        <v>36.99</v>
      </c>
    </row>
    <row r="10707" spans="1:9" x14ac:dyDescent="0.35">
      <c r="A10707" s="8" t="s">
        <v>11</v>
      </c>
      <c r="B10707" s="8" t="s">
        <v>1910</v>
      </c>
      <c r="C10707" s="8" t="s">
        <v>1911</v>
      </c>
      <c r="D10707" s="8">
        <v>40058933118</v>
      </c>
      <c r="E10707" t="s">
        <v>1819</v>
      </c>
      <c r="F10707" t="s">
        <v>670</v>
      </c>
      <c r="G10707" t="s">
        <v>671</v>
      </c>
      <c r="H10707" s="36">
        <v>2</v>
      </c>
      <c r="I10707" s="37">
        <v>38.479999999999997</v>
      </c>
    </row>
    <row r="10708" spans="1:9" x14ac:dyDescent="0.35">
      <c r="A10708" s="8" t="s">
        <v>11</v>
      </c>
      <c r="B10708" s="8" t="s">
        <v>1910</v>
      </c>
      <c r="C10708" s="8" t="s">
        <v>1911</v>
      </c>
      <c r="D10708" s="16" t="s">
        <v>1881</v>
      </c>
      <c r="E10708" t="s">
        <v>1882</v>
      </c>
      <c r="F10708" t="s">
        <v>670</v>
      </c>
      <c r="G10708" t="s">
        <v>671</v>
      </c>
      <c r="H10708" s="36">
        <v>3</v>
      </c>
      <c r="I10708" s="37">
        <v>38.97</v>
      </c>
    </row>
    <row r="10709" spans="1:9" x14ac:dyDescent="0.35">
      <c r="A10709" s="8" t="s">
        <v>11</v>
      </c>
      <c r="B10709" s="8" t="s">
        <v>1910</v>
      </c>
      <c r="C10709" s="8" t="s">
        <v>1911</v>
      </c>
      <c r="D10709" s="8">
        <v>40063130831</v>
      </c>
      <c r="E10709" t="s">
        <v>2072</v>
      </c>
      <c r="F10709" t="s">
        <v>670</v>
      </c>
      <c r="G10709" t="s">
        <v>671</v>
      </c>
      <c r="H10709" s="36">
        <v>1</v>
      </c>
      <c r="I10709" s="37">
        <v>39.99</v>
      </c>
    </row>
    <row r="10710" spans="1:9" x14ac:dyDescent="0.35">
      <c r="A10710" s="8" t="s">
        <v>11</v>
      </c>
      <c r="B10710" s="8" t="s">
        <v>1910</v>
      </c>
      <c r="C10710" s="8" t="s">
        <v>1911</v>
      </c>
      <c r="D10710" s="8">
        <v>40074605932</v>
      </c>
      <c r="E10710" t="s">
        <v>2073</v>
      </c>
      <c r="F10710" t="s">
        <v>670</v>
      </c>
      <c r="G10710" t="s">
        <v>671</v>
      </c>
      <c r="H10710" s="36">
        <v>1</v>
      </c>
      <c r="I10710" s="37">
        <v>39.99</v>
      </c>
    </row>
    <row r="10711" spans="1:9" x14ac:dyDescent="0.35">
      <c r="A10711" s="8" t="s">
        <v>11</v>
      </c>
      <c r="B10711" s="8" t="s">
        <v>1910</v>
      </c>
      <c r="C10711" s="8" t="s">
        <v>1911</v>
      </c>
      <c r="D10711" s="8">
        <v>40074630331</v>
      </c>
      <c r="E10711" t="s">
        <v>2074</v>
      </c>
      <c r="F10711" t="s">
        <v>670</v>
      </c>
      <c r="G10711" t="s">
        <v>671</v>
      </c>
      <c r="H10711" s="36">
        <v>1</v>
      </c>
      <c r="I10711" s="37">
        <v>39.99</v>
      </c>
    </row>
    <row r="10712" spans="1:9" x14ac:dyDescent="0.35">
      <c r="A10712" s="8" t="s">
        <v>11</v>
      </c>
      <c r="B10712" s="8" t="s">
        <v>1910</v>
      </c>
      <c r="C10712" s="8" t="s">
        <v>1911</v>
      </c>
      <c r="D10712" s="8">
        <v>40078443865</v>
      </c>
      <c r="E10712" t="s">
        <v>2075</v>
      </c>
      <c r="F10712" t="s">
        <v>670</v>
      </c>
      <c r="G10712" t="s">
        <v>721</v>
      </c>
      <c r="H10712" s="36">
        <v>1</v>
      </c>
      <c r="I10712" s="37">
        <v>39.99</v>
      </c>
    </row>
    <row r="10713" spans="1:9" x14ac:dyDescent="0.35">
      <c r="A10713" s="8" t="s">
        <v>11</v>
      </c>
      <c r="B10713" s="8" t="s">
        <v>1910</v>
      </c>
      <c r="C10713" s="8" t="s">
        <v>1911</v>
      </c>
      <c r="D10713" s="8">
        <v>40019566775</v>
      </c>
      <c r="E10713" t="s">
        <v>853</v>
      </c>
      <c r="F10713" t="s">
        <v>670</v>
      </c>
      <c r="G10713" t="s">
        <v>671</v>
      </c>
      <c r="H10713" s="36">
        <v>1</v>
      </c>
      <c r="I10713" s="37">
        <v>39.99</v>
      </c>
    </row>
    <row r="10714" spans="1:9" x14ac:dyDescent="0.35">
      <c r="A10714" s="8" t="s">
        <v>11</v>
      </c>
      <c r="B10714" s="8" t="s">
        <v>1910</v>
      </c>
      <c r="C10714" s="8" t="s">
        <v>1911</v>
      </c>
      <c r="D10714" s="8">
        <v>40058423307</v>
      </c>
      <c r="E10714" t="s">
        <v>853</v>
      </c>
      <c r="F10714" t="s">
        <v>670</v>
      </c>
      <c r="G10714" t="s">
        <v>671</v>
      </c>
      <c r="H10714" s="36">
        <v>1</v>
      </c>
      <c r="I10714" s="37">
        <v>39.99</v>
      </c>
    </row>
    <row r="10715" spans="1:9" x14ac:dyDescent="0.35">
      <c r="A10715" s="8" t="s">
        <v>11</v>
      </c>
      <c r="B10715" s="8" t="s">
        <v>1910</v>
      </c>
      <c r="C10715" s="8" t="s">
        <v>1911</v>
      </c>
      <c r="D10715" s="8">
        <v>40063130830</v>
      </c>
      <c r="E10715" t="s">
        <v>2072</v>
      </c>
      <c r="F10715" t="s">
        <v>670</v>
      </c>
      <c r="G10715" t="s">
        <v>671</v>
      </c>
      <c r="H10715" s="36">
        <v>1</v>
      </c>
      <c r="I10715" s="37">
        <v>39.99</v>
      </c>
    </row>
    <row r="10716" spans="1:9" x14ac:dyDescent="0.35">
      <c r="A10716" s="8" t="s">
        <v>11</v>
      </c>
      <c r="B10716" s="8" t="s">
        <v>1910</v>
      </c>
      <c r="C10716" s="8" t="s">
        <v>1911</v>
      </c>
      <c r="D10716" s="8">
        <v>40055422448</v>
      </c>
      <c r="E10716" t="s">
        <v>2076</v>
      </c>
      <c r="F10716" t="s">
        <v>670</v>
      </c>
      <c r="G10716" t="s">
        <v>671</v>
      </c>
      <c r="H10716" s="36">
        <v>1</v>
      </c>
      <c r="I10716" s="37">
        <v>39.99</v>
      </c>
    </row>
    <row r="10717" spans="1:9" x14ac:dyDescent="0.35">
      <c r="A10717" s="8" t="s">
        <v>11</v>
      </c>
      <c r="B10717" s="8" t="s">
        <v>1910</v>
      </c>
      <c r="C10717" s="8" t="s">
        <v>1911</v>
      </c>
      <c r="D10717" s="8">
        <v>40043091300</v>
      </c>
      <c r="E10717" t="s">
        <v>234</v>
      </c>
      <c r="F10717" t="s">
        <v>670</v>
      </c>
      <c r="G10717" t="s">
        <v>671</v>
      </c>
      <c r="H10717" s="36">
        <v>1</v>
      </c>
      <c r="I10717" s="37">
        <v>39.99</v>
      </c>
    </row>
    <row r="10718" spans="1:9" x14ac:dyDescent="0.35">
      <c r="A10718" s="8" t="s">
        <v>11</v>
      </c>
      <c r="B10718" s="8" t="s">
        <v>1910</v>
      </c>
      <c r="C10718" s="8" t="s">
        <v>1911</v>
      </c>
      <c r="D10718" s="8">
        <v>40019566776</v>
      </c>
      <c r="E10718" t="s">
        <v>853</v>
      </c>
      <c r="F10718" t="s">
        <v>670</v>
      </c>
      <c r="G10718" t="s">
        <v>671</v>
      </c>
      <c r="H10718" s="36">
        <v>1</v>
      </c>
      <c r="I10718" s="37">
        <v>39.99</v>
      </c>
    </row>
    <row r="10719" spans="1:9" x14ac:dyDescent="0.35">
      <c r="A10719" s="8" t="s">
        <v>11</v>
      </c>
      <c r="B10719" s="8" t="s">
        <v>1910</v>
      </c>
      <c r="C10719" s="8" t="s">
        <v>1911</v>
      </c>
      <c r="D10719" s="8">
        <v>40055422443</v>
      </c>
      <c r="E10719" t="s">
        <v>2076</v>
      </c>
      <c r="F10719" t="s">
        <v>670</v>
      </c>
      <c r="G10719" t="s">
        <v>671</v>
      </c>
      <c r="H10719" s="36">
        <v>1</v>
      </c>
      <c r="I10719" s="37">
        <v>39.99</v>
      </c>
    </row>
    <row r="10720" spans="1:9" x14ac:dyDescent="0.35">
      <c r="A10720" s="8" t="s">
        <v>11</v>
      </c>
      <c r="B10720" s="8" t="s">
        <v>1910</v>
      </c>
      <c r="C10720" s="8" t="s">
        <v>1911</v>
      </c>
      <c r="D10720" s="8">
        <v>40055422447</v>
      </c>
      <c r="E10720" t="s">
        <v>2076</v>
      </c>
      <c r="F10720" t="s">
        <v>670</v>
      </c>
      <c r="G10720" t="s">
        <v>671</v>
      </c>
      <c r="H10720" s="36">
        <v>1</v>
      </c>
      <c r="I10720" s="37">
        <v>39.99</v>
      </c>
    </row>
    <row r="10721" spans="1:9" x14ac:dyDescent="0.35">
      <c r="A10721" s="8" t="s">
        <v>11</v>
      </c>
      <c r="B10721" s="8" t="s">
        <v>1910</v>
      </c>
      <c r="C10721" s="8" t="s">
        <v>1911</v>
      </c>
      <c r="D10721" s="8">
        <v>88786373212</v>
      </c>
      <c r="E10721" t="s">
        <v>2077</v>
      </c>
      <c r="F10721" t="s">
        <v>670</v>
      </c>
      <c r="G10721" t="s">
        <v>671</v>
      </c>
      <c r="H10721" s="36">
        <v>1</v>
      </c>
      <c r="I10721" s="37">
        <v>39.99</v>
      </c>
    </row>
    <row r="10722" spans="1:9" x14ac:dyDescent="0.35">
      <c r="A10722" s="8" t="s">
        <v>11</v>
      </c>
      <c r="B10722" s="8" t="s">
        <v>1910</v>
      </c>
      <c r="C10722" s="8" t="s">
        <v>1911</v>
      </c>
      <c r="D10722" s="8">
        <v>40049693937</v>
      </c>
      <c r="E10722" t="s">
        <v>2078</v>
      </c>
      <c r="F10722" t="s">
        <v>670</v>
      </c>
      <c r="G10722" t="s">
        <v>671</v>
      </c>
      <c r="H10722" s="36">
        <v>1</v>
      </c>
      <c r="I10722" s="37">
        <v>39.99</v>
      </c>
    </row>
    <row r="10723" spans="1:9" x14ac:dyDescent="0.35">
      <c r="A10723" s="8" t="s">
        <v>11</v>
      </c>
      <c r="B10723" s="8" t="s">
        <v>1910</v>
      </c>
      <c r="C10723" s="8" t="s">
        <v>1911</v>
      </c>
      <c r="D10723" s="8">
        <v>40076526176</v>
      </c>
      <c r="E10723" t="s">
        <v>2079</v>
      </c>
      <c r="F10723" t="s">
        <v>670</v>
      </c>
      <c r="G10723" t="s">
        <v>671</v>
      </c>
      <c r="H10723" s="36">
        <v>1</v>
      </c>
      <c r="I10723" s="37">
        <v>39.99</v>
      </c>
    </row>
    <row r="10724" spans="1:9" x14ac:dyDescent="0.35">
      <c r="A10724" s="8" t="s">
        <v>11</v>
      </c>
      <c r="B10724" s="8" t="s">
        <v>1910</v>
      </c>
      <c r="C10724" s="8" t="s">
        <v>1911</v>
      </c>
      <c r="D10724" s="8">
        <v>40075349594</v>
      </c>
      <c r="E10724" t="s">
        <v>696</v>
      </c>
      <c r="F10724" t="s">
        <v>670</v>
      </c>
      <c r="G10724" t="s">
        <v>671</v>
      </c>
      <c r="H10724" s="36">
        <v>4</v>
      </c>
      <c r="I10724" s="37">
        <v>41.96</v>
      </c>
    </row>
    <row r="10725" spans="1:9" x14ac:dyDescent="0.35">
      <c r="A10725" s="8" t="s">
        <v>11</v>
      </c>
      <c r="B10725" s="8" t="s">
        <v>1910</v>
      </c>
      <c r="C10725" s="8" t="s">
        <v>1911</v>
      </c>
      <c r="D10725" s="8">
        <v>40071809451</v>
      </c>
      <c r="E10725" t="s">
        <v>2080</v>
      </c>
      <c r="F10725" t="s">
        <v>670</v>
      </c>
      <c r="G10725" t="s">
        <v>671</v>
      </c>
      <c r="H10725" s="36">
        <v>1</v>
      </c>
      <c r="I10725" s="37">
        <v>41.99</v>
      </c>
    </row>
    <row r="10726" spans="1:9" x14ac:dyDescent="0.35">
      <c r="A10726" s="8" t="s">
        <v>11</v>
      </c>
      <c r="B10726" s="8" t="s">
        <v>1910</v>
      </c>
      <c r="C10726" s="8" t="s">
        <v>1911</v>
      </c>
      <c r="D10726" s="8">
        <v>19884114284</v>
      </c>
      <c r="E10726" t="s">
        <v>2081</v>
      </c>
      <c r="F10726" t="s">
        <v>670</v>
      </c>
      <c r="G10726" t="s">
        <v>671</v>
      </c>
      <c r="H10726" s="36">
        <v>3</v>
      </c>
      <c r="I10726" s="37">
        <v>44.97</v>
      </c>
    </row>
    <row r="10727" spans="1:9" x14ac:dyDescent="0.35">
      <c r="A10727" s="8" t="s">
        <v>11</v>
      </c>
      <c r="B10727" s="8" t="s">
        <v>1910</v>
      </c>
      <c r="C10727" s="8" t="s">
        <v>1911</v>
      </c>
      <c r="D10727" s="8">
        <v>40055449680</v>
      </c>
      <c r="E10727" t="s">
        <v>2082</v>
      </c>
      <c r="F10727" t="s">
        <v>670</v>
      </c>
      <c r="G10727" t="s">
        <v>671</v>
      </c>
      <c r="H10727" s="36">
        <v>1</v>
      </c>
      <c r="I10727" s="37">
        <v>44.99</v>
      </c>
    </row>
    <row r="10728" spans="1:9" x14ac:dyDescent="0.35">
      <c r="A10728" s="8" t="s">
        <v>11</v>
      </c>
      <c r="B10728" s="8" t="s">
        <v>1910</v>
      </c>
      <c r="C10728" s="8" t="s">
        <v>1911</v>
      </c>
      <c r="D10728" s="8">
        <v>40078240539</v>
      </c>
      <c r="E10728" t="s">
        <v>2083</v>
      </c>
      <c r="F10728" t="s">
        <v>670</v>
      </c>
      <c r="G10728" t="s">
        <v>671</v>
      </c>
      <c r="H10728" s="36">
        <v>1</v>
      </c>
      <c r="I10728" s="37">
        <v>44.99</v>
      </c>
    </row>
    <row r="10729" spans="1:9" x14ac:dyDescent="0.35">
      <c r="A10729" s="8" t="s">
        <v>11</v>
      </c>
      <c r="B10729" s="8" t="s">
        <v>1910</v>
      </c>
      <c r="C10729" s="8" t="s">
        <v>1911</v>
      </c>
      <c r="D10729" s="8">
        <v>40028455631</v>
      </c>
      <c r="E10729" t="s">
        <v>819</v>
      </c>
      <c r="F10729" t="s">
        <v>670</v>
      </c>
      <c r="G10729" t="s">
        <v>671</v>
      </c>
      <c r="H10729" s="36">
        <v>1</v>
      </c>
      <c r="I10729" s="37">
        <v>44.99</v>
      </c>
    </row>
    <row r="10730" spans="1:9" x14ac:dyDescent="0.35">
      <c r="A10730" s="8" t="s">
        <v>11</v>
      </c>
      <c r="B10730" s="8" t="s">
        <v>1910</v>
      </c>
      <c r="C10730" s="8" t="s">
        <v>1911</v>
      </c>
      <c r="D10730" s="8">
        <v>40075307819</v>
      </c>
      <c r="E10730" t="s">
        <v>862</v>
      </c>
      <c r="F10730" t="s">
        <v>670</v>
      </c>
      <c r="G10730" t="s">
        <v>671</v>
      </c>
      <c r="H10730" s="36">
        <v>1</v>
      </c>
      <c r="I10730" s="37">
        <v>44.99</v>
      </c>
    </row>
    <row r="10731" spans="1:9" x14ac:dyDescent="0.35">
      <c r="A10731" s="8" t="s">
        <v>11</v>
      </c>
      <c r="B10731" s="8" t="s">
        <v>1910</v>
      </c>
      <c r="C10731" s="8" t="s">
        <v>1911</v>
      </c>
      <c r="D10731" s="8">
        <v>40069632495</v>
      </c>
      <c r="E10731" t="s">
        <v>2084</v>
      </c>
      <c r="F10731" t="s">
        <v>670</v>
      </c>
      <c r="G10731" t="s">
        <v>671</v>
      </c>
      <c r="H10731" s="36">
        <v>1</v>
      </c>
      <c r="I10731" s="37">
        <v>44.99</v>
      </c>
    </row>
    <row r="10732" spans="1:9" x14ac:dyDescent="0.35">
      <c r="A10732" s="8" t="s">
        <v>11</v>
      </c>
      <c r="B10732" s="8" t="s">
        <v>1910</v>
      </c>
      <c r="C10732" s="8" t="s">
        <v>1911</v>
      </c>
      <c r="D10732" s="8">
        <v>40028647114</v>
      </c>
      <c r="E10732" t="s">
        <v>1893</v>
      </c>
      <c r="F10732" t="s">
        <v>670</v>
      </c>
      <c r="G10732" t="s">
        <v>671</v>
      </c>
      <c r="H10732" s="36">
        <v>1</v>
      </c>
      <c r="I10732" s="37">
        <v>44.99</v>
      </c>
    </row>
    <row r="10733" spans="1:9" x14ac:dyDescent="0.35">
      <c r="A10733" s="8" t="s">
        <v>11</v>
      </c>
      <c r="B10733" s="8" t="s">
        <v>1910</v>
      </c>
      <c r="C10733" s="8" t="s">
        <v>1911</v>
      </c>
      <c r="D10733" s="8">
        <v>40050268129</v>
      </c>
      <c r="E10733" t="s">
        <v>2085</v>
      </c>
      <c r="F10733" t="s">
        <v>670</v>
      </c>
      <c r="G10733" t="s">
        <v>671</v>
      </c>
      <c r="H10733" s="36">
        <v>1</v>
      </c>
      <c r="I10733" s="37">
        <v>44.99</v>
      </c>
    </row>
    <row r="10734" spans="1:9" x14ac:dyDescent="0.35">
      <c r="A10734" s="8" t="s">
        <v>11</v>
      </c>
      <c r="B10734" s="8" t="s">
        <v>1910</v>
      </c>
      <c r="C10734" s="8" t="s">
        <v>1911</v>
      </c>
      <c r="D10734" s="8">
        <v>40038836892</v>
      </c>
      <c r="E10734" t="s">
        <v>2086</v>
      </c>
      <c r="F10734" t="s">
        <v>670</v>
      </c>
      <c r="G10734" t="s">
        <v>671</v>
      </c>
      <c r="H10734" s="36">
        <v>1</v>
      </c>
      <c r="I10734" s="37">
        <v>45.49</v>
      </c>
    </row>
    <row r="10735" spans="1:9" x14ac:dyDescent="0.35">
      <c r="A10735" s="8" t="s">
        <v>11</v>
      </c>
      <c r="B10735" s="8" t="s">
        <v>1910</v>
      </c>
      <c r="C10735" s="8" t="s">
        <v>1911</v>
      </c>
      <c r="D10735" s="8">
        <v>40079499853</v>
      </c>
      <c r="E10735" t="s">
        <v>2087</v>
      </c>
      <c r="F10735" t="s">
        <v>670</v>
      </c>
      <c r="G10735" t="s">
        <v>671</v>
      </c>
      <c r="H10735" s="36">
        <v>1</v>
      </c>
      <c r="I10735" s="37">
        <v>45.49</v>
      </c>
    </row>
    <row r="10736" spans="1:9" x14ac:dyDescent="0.35">
      <c r="A10736" s="8" t="s">
        <v>11</v>
      </c>
      <c r="B10736" s="8" t="s">
        <v>1910</v>
      </c>
      <c r="C10736" s="8" t="s">
        <v>1911</v>
      </c>
      <c r="D10736" s="8">
        <v>40057905783</v>
      </c>
      <c r="E10736" t="s">
        <v>2088</v>
      </c>
      <c r="F10736" t="s">
        <v>670</v>
      </c>
      <c r="G10736" t="s">
        <v>671</v>
      </c>
      <c r="H10736" s="36">
        <v>1</v>
      </c>
      <c r="I10736" s="37">
        <v>48.99</v>
      </c>
    </row>
    <row r="10737" spans="1:9" x14ac:dyDescent="0.35">
      <c r="A10737" s="8" t="s">
        <v>11</v>
      </c>
      <c r="B10737" s="8" t="s">
        <v>1910</v>
      </c>
      <c r="C10737" s="8" t="s">
        <v>1911</v>
      </c>
      <c r="D10737" s="8">
        <v>40065128428</v>
      </c>
      <c r="E10737" t="s">
        <v>2089</v>
      </c>
      <c r="F10737" t="s">
        <v>670</v>
      </c>
      <c r="G10737" t="s">
        <v>671</v>
      </c>
      <c r="H10737" s="36">
        <v>1</v>
      </c>
      <c r="I10737" s="37">
        <v>49.99</v>
      </c>
    </row>
    <row r="10738" spans="1:9" x14ac:dyDescent="0.35">
      <c r="A10738" s="8" t="s">
        <v>11</v>
      </c>
      <c r="B10738" s="8" t="s">
        <v>1910</v>
      </c>
      <c r="C10738" s="8" t="s">
        <v>1911</v>
      </c>
      <c r="D10738" s="8">
        <v>19811067716</v>
      </c>
      <c r="E10738" t="s">
        <v>2090</v>
      </c>
      <c r="F10738" t="s">
        <v>670</v>
      </c>
      <c r="G10738" t="s">
        <v>671</v>
      </c>
      <c r="H10738" s="36">
        <v>1</v>
      </c>
      <c r="I10738" s="37">
        <v>49.99</v>
      </c>
    </row>
    <row r="10739" spans="1:9" x14ac:dyDescent="0.35">
      <c r="A10739" s="8" t="s">
        <v>11</v>
      </c>
      <c r="B10739" s="8" t="s">
        <v>1910</v>
      </c>
      <c r="C10739" s="8" t="s">
        <v>1911</v>
      </c>
      <c r="D10739" s="16" t="s">
        <v>2091</v>
      </c>
      <c r="E10739" t="s">
        <v>2092</v>
      </c>
      <c r="F10739" t="s">
        <v>670</v>
      </c>
      <c r="G10739" t="s">
        <v>671</v>
      </c>
      <c r="H10739" s="36">
        <v>4</v>
      </c>
      <c r="I10739" s="37">
        <v>51.96</v>
      </c>
    </row>
    <row r="10740" spans="1:9" x14ac:dyDescent="0.35">
      <c r="A10740" s="8" t="s">
        <v>11</v>
      </c>
      <c r="B10740" s="8" t="s">
        <v>1910</v>
      </c>
      <c r="C10740" s="8" t="s">
        <v>1911</v>
      </c>
      <c r="D10740" s="8">
        <v>40059050096</v>
      </c>
      <c r="E10740" t="s">
        <v>2093</v>
      </c>
      <c r="F10740" t="s">
        <v>670</v>
      </c>
      <c r="G10740" t="s">
        <v>671</v>
      </c>
      <c r="H10740" s="36">
        <v>2</v>
      </c>
      <c r="I10740" s="37">
        <v>55.98</v>
      </c>
    </row>
    <row r="10741" spans="1:9" x14ac:dyDescent="0.35">
      <c r="A10741" s="8" t="s">
        <v>11</v>
      </c>
      <c r="B10741" s="8" t="s">
        <v>1910</v>
      </c>
      <c r="C10741" s="8" t="s">
        <v>1911</v>
      </c>
      <c r="D10741" s="8">
        <v>40048506018</v>
      </c>
      <c r="E10741" t="s">
        <v>2094</v>
      </c>
      <c r="F10741" t="s">
        <v>670</v>
      </c>
      <c r="G10741" t="s">
        <v>671</v>
      </c>
      <c r="H10741" s="36">
        <v>2</v>
      </c>
      <c r="I10741" s="37">
        <v>55.98</v>
      </c>
    </row>
    <row r="10742" spans="1:9" x14ac:dyDescent="0.35">
      <c r="A10742" s="8" t="s">
        <v>11</v>
      </c>
      <c r="B10742" s="8" t="s">
        <v>1910</v>
      </c>
      <c r="C10742" s="8" t="s">
        <v>1911</v>
      </c>
      <c r="D10742" s="8">
        <v>40066683656</v>
      </c>
      <c r="E10742" t="s">
        <v>2095</v>
      </c>
      <c r="F10742" t="s">
        <v>670</v>
      </c>
      <c r="G10742" t="s">
        <v>671</v>
      </c>
      <c r="H10742" s="36">
        <v>1</v>
      </c>
      <c r="I10742" s="37">
        <v>55.99</v>
      </c>
    </row>
    <row r="10743" spans="1:9" x14ac:dyDescent="0.35">
      <c r="A10743" s="8" t="s">
        <v>11</v>
      </c>
      <c r="B10743" s="8" t="s">
        <v>1910</v>
      </c>
      <c r="C10743" s="8" t="s">
        <v>1911</v>
      </c>
      <c r="D10743" s="8">
        <v>40049648929</v>
      </c>
      <c r="E10743" t="s">
        <v>2096</v>
      </c>
      <c r="F10743" t="s">
        <v>670</v>
      </c>
      <c r="G10743" t="s">
        <v>671</v>
      </c>
      <c r="H10743" s="36">
        <v>1</v>
      </c>
      <c r="I10743" s="37">
        <v>59.99</v>
      </c>
    </row>
    <row r="10744" spans="1:9" x14ac:dyDescent="0.35">
      <c r="A10744" s="8" t="s">
        <v>11</v>
      </c>
      <c r="B10744" s="8" t="s">
        <v>1910</v>
      </c>
      <c r="C10744" s="8" t="s">
        <v>1911</v>
      </c>
      <c r="D10744" s="8">
        <v>19454604730</v>
      </c>
      <c r="E10744" t="s">
        <v>817</v>
      </c>
      <c r="F10744" t="s">
        <v>670</v>
      </c>
      <c r="G10744" t="s">
        <v>671</v>
      </c>
      <c r="H10744" s="36">
        <v>2</v>
      </c>
      <c r="I10744" s="37">
        <v>60</v>
      </c>
    </row>
    <row r="10745" spans="1:9" x14ac:dyDescent="0.35">
      <c r="A10745" s="8" t="s">
        <v>11</v>
      </c>
      <c r="B10745" s="8" t="s">
        <v>1910</v>
      </c>
      <c r="C10745" s="8" t="s">
        <v>1911</v>
      </c>
      <c r="D10745" s="16" t="s">
        <v>1900</v>
      </c>
      <c r="E10745" t="s">
        <v>1901</v>
      </c>
      <c r="F10745" t="s">
        <v>670</v>
      </c>
      <c r="G10745" t="s">
        <v>671</v>
      </c>
      <c r="H10745" s="36">
        <v>3</v>
      </c>
      <c r="I10745" s="37">
        <v>66</v>
      </c>
    </row>
    <row r="10746" spans="1:9" x14ac:dyDescent="0.35">
      <c r="A10746" s="8" t="s">
        <v>11</v>
      </c>
      <c r="B10746" s="8" t="s">
        <v>1910</v>
      </c>
      <c r="C10746" s="8" t="s">
        <v>1911</v>
      </c>
      <c r="D10746" s="16" t="s">
        <v>2097</v>
      </c>
      <c r="E10746" t="s">
        <v>2098</v>
      </c>
      <c r="F10746" t="s">
        <v>670</v>
      </c>
      <c r="G10746" t="s">
        <v>671</v>
      </c>
      <c r="H10746" s="36">
        <v>4</v>
      </c>
      <c r="I10746" s="37">
        <v>67.959999999999994</v>
      </c>
    </row>
    <row r="10747" spans="1:9" x14ac:dyDescent="0.35">
      <c r="A10747" s="8" t="s">
        <v>11</v>
      </c>
      <c r="B10747" s="8" t="s">
        <v>1910</v>
      </c>
      <c r="C10747" s="8" t="s">
        <v>1911</v>
      </c>
      <c r="D10747" s="8">
        <v>40066228401</v>
      </c>
      <c r="E10747" t="s">
        <v>2099</v>
      </c>
      <c r="F10747" t="s">
        <v>670</v>
      </c>
      <c r="G10747" t="s">
        <v>671</v>
      </c>
      <c r="H10747" s="36">
        <v>2</v>
      </c>
      <c r="I10747" s="37">
        <v>69.98</v>
      </c>
    </row>
    <row r="10748" spans="1:9" x14ac:dyDescent="0.35">
      <c r="A10748" s="8" t="s">
        <v>11</v>
      </c>
      <c r="B10748" s="8" t="s">
        <v>1910</v>
      </c>
      <c r="C10748" s="8" t="s">
        <v>1911</v>
      </c>
      <c r="D10748" s="8">
        <v>62750261932</v>
      </c>
      <c r="E10748" t="s">
        <v>1899</v>
      </c>
      <c r="F10748" t="s">
        <v>670</v>
      </c>
      <c r="G10748" t="s">
        <v>671</v>
      </c>
      <c r="H10748" s="36">
        <v>1</v>
      </c>
      <c r="I10748" s="37">
        <v>69.989999999999995</v>
      </c>
    </row>
    <row r="10749" spans="1:9" x14ac:dyDescent="0.35">
      <c r="A10749" s="8" t="s">
        <v>11</v>
      </c>
      <c r="B10749" s="8" t="s">
        <v>1910</v>
      </c>
      <c r="C10749" s="8" t="s">
        <v>1911</v>
      </c>
      <c r="D10749" s="8">
        <v>40050907591</v>
      </c>
      <c r="E10749" t="s">
        <v>880</v>
      </c>
      <c r="F10749" t="s">
        <v>670</v>
      </c>
      <c r="G10749" t="s">
        <v>671</v>
      </c>
      <c r="H10749" s="36">
        <v>1</v>
      </c>
      <c r="I10749" s="37">
        <v>69.989999999999995</v>
      </c>
    </row>
    <row r="10750" spans="1:9" x14ac:dyDescent="0.35">
      <c r="A10750" s="8" t="s">
        <v>11</v>
      </c>
      <c r="B10750" s="8" t="s">
        <v>1910</v>
      </c>
      <c r="C10750" s="8" t="s">
        <v>1911</v>
      </c>
      <c r="D10750" s="8">
        <v>40019566777</v>
      </c>
      <c r="E10750" t="s">
        <v>853</v>
      </c>
      <c r="F10750" t="s">
        <v>670</v>
      </c>
      <c r="G10750" t="s">
        <v>671</v>
      </c>
      <c r="H10750" s="36">
        <v>2</v>
      </c>
      <c r="I10750" s="37">
        <v>79.98</v>
      </c>
    </row>
    <row r="10751" spans="1:9" x14ac:dyDescent="0.35">
      <c r="A10751" s="8" t="s">
        <v>11</v>
      </c>
      <c r="B10751" s="8" t="s">
        <v>1910</v>
      </c>
      <c r="C10751" s="8" t="s">
        <v>1911</v>
      </c>
      <c r="D10751" s="8">
        <v>40047028621</v>
      </c>
      <c r="E10751" t="s">
        <v>2100</v>
      </c>
      <c r="F10751" t="s">
        <v>670</v>
      </c>
      <c r="G10751" t="s">
        <v>671</v>
      </c>
      <c r="H10751" s="36">
        <v>4</v>
      </c>
      <c r="I10751" s="38">
        <v>125.96</v>
      </c>
    </row>
    <row r="10752" spans="1:9" x14ac:dyDescent="0.35">
      <c r="A10752" s="8" t="s">
        <v>11</v>
      </c>
      <c r="B10752" s="8" t="s">
        <v>1091</v>
      </c>
      <c r="C10752" s="8" t="s">
        <v>1092</v>
      </c>
      <c r="D10752" s="8">
        <v>19467538354</v>
      </c>
      <c r="E10752" t="s">
        <v>1093</v>
      </c>
      <c r="F10752" t="s">
        <v>28</v>
      </c>
      <c r="G10752" t="s">
        <v>29</v>
      </c>
      <c r="H10752" s="36">
        <v>1</v>
      </c>
      <c r="I10752" s="37">
        <v>29.99</v>
      </c>
    </row>
    <row r="10753" spans="1:9" x14ac:dyDescent="0.35">
      <c r="A10753" s="8" t="s">
        <v>11</v>
      </c>
      <c r="B10753" s="8" t="s">
        <v>1091</v>
      </c>
      <c r="C10753" s="8" t="s">
        <v>1092</v>
      </c>
      <c r="D10753" s="8">
        <v>19777901801</v>
      </c>
      <c r="E10753" t="s">
        <v>391</v>
      </c>
      <c r="F10753" t="s">
        <v>28</v>
      </c>
      <c r="G10753" t="s">
        <v>29</v>
      </c>
      <c r="H10753" s="36">
        <v>1</v>
      </c>
      <c r="I10753" s="37">
        <v>40</v>
      </c>
    </row>
    <row r="10754" spans="1:9" x14ac:dyDescent="0.35">
      <c r="A10754" s="8" t="s">
        <v>11</v>
      </c>
      <c r="B10754" s="8" t="s">
        <v>1091</v>
      </c>
      <c r="C10754" s="8" t="s">
        <v>1092</v>
      </c>
      <c r="D10754" s="8">
        <v>19419440527</v>
      </c>
      <c r="E10754" t="s">
        <v>1094</v>
      </c>
      <c r="F10754" t="s">
        <v>28</v>
      </c>
      <c r="G10754" t="s">
        <v>29</v>
      </c>
      <c r="H10754" s="36">
        <v>1</v>
      </c>
      <c r="I10754" s="37">
        <v>44</v>
      </c>
    </row>
    <row r="10755" spans="1:9" x14ac:dyDescent="0.35">
      <c r="A10755" s="8" t="s">
        <v>11</v>
      </c>
      <c r="B10755" s="8" t="s">
        <v>1091</v>
      </c>
      <c r="C10755" s="8" t="s">
        <v>1092</v>
      </c>
      <c r="D10755" s="16" t="s">
        <v>1095</v>
      </c>
      <c r="E10755" t="s">
        <v>1096</v>
      </c>
      <c r="F10755" t="s">
        <v>28</v>
      </c>
      <c r="G10755" t="s">
        <v>29</v>
      </c>
      <c r="H10755" s="36">
        <v>1</v>
      </c>
      <c r="I10755" s="37">
        <v>45</v>
      </c>
    </row>
    <row r="10756" spans="1:9" x14ac:dyDescent="0.35">
      <c r="A10756" s="8" t="s">
        <v>11</v>
      </c>
      <c r="B10756" s="8" t="s">
        <v>1091</v>
      </c>
      <c r="C10756" s="8" t="s">
        <v>1092</v>
      </c>
      <c r="D10756" s="8">
        <v>19352976604</v>
      </c>
      <c r="E10756" t="s">
        <v>413</v>
      </c>
      <c r="F10756" t="s">
        <v>28</v>
      </c>
      <c r="G10756" t="s">
        <v>29</v>
      </c>
      <c r="H10756" s="36">
        <v>1</v>
      </c>
      <c r="I10756" s="37">
        <v>49.99</v>
      </c>
    </row>
    <row r="10757" spans="1:9" x14ac:dyDescent="0.35">
      <c r="A10757" s="8" t="s">
        <v>11</v>
      </c>
      <c r="B10757" s="8" t="s">
        <v>1091</v>
      </c>
      <c r="C10757" s="8" t="s">
        <v>1092</v>
      </c>
      <c r="D10757" s="8">
        <v>84041980785</v>
      </c>
      <c r="E10757" t="s">
        <v>1097</v>
      </c>
      <c r="F10757" t="s">
        <v>28</v>
      </c>
      <c r="G10757" t="s">
        <v>29</v>
      </c>
      <c r="H10757" s="36">
        <v>1</v>
      </c>
      <c r="I10757" s="37">
        <v>50</v>
      </c>
    </row>
    <row r="10758" spans="1:9" x14ac:dyDescent="0.35">
      <c r="A10758" s="8" t="s">
        <v>11</v>
      </c>
      <c r="B10758" s="8" t="s">
        <v>1091</v>
      </c>
      <c r="C10758" s="8" t="s">
        <v>1092</v>
      </c>
      <c r="D10758" s="16" t="s">
        <v>1098</v>
      </c>
      <c r="E10758" t="s">
        <v>1099</v>
      </c>
      <c r="F10758" t="s">
        <v>28</v>
      </c>
      <c r="G10758" t="s">
        <v>29</v>
      </c>
      <c r="H10758" s="36">
        <v>1</v>
      </c>
      <c r="I10758" s="37">
        <v>54</v>
      </c>
    </row>
    <row r="10759" spans="1:9" x14ac:dyDescent="0.35">
      <c r="A10759" s="8" t="s">
        <v>11</v>
      </c>
      <c r="B10759" s="8" t="s">
        <v>1091</v>
      </c>
      <c r="C10759" s="8" t="s">
        <v>1092</v>
      </c>
      <c r="D10759" s="8">
        <v>88606589767</v>
      </c>
      <c r="E10759" t="s">
        <v>623</v>
      </c>
      <c r="F10759" t="s">
        <v>28</v>
      </c>
      <c r="G10759" t="s">
        <v>29</v>
      </c>
      <c r="H10759" s="36">
        <v>1</v>
      </c>
      <c r="I10759" s="37">
        <v>54.99</v>
      </c>
    </row>
    <row r="10760" spans="1:9" x14ac:dyDescent="0.35">
      <c r="A10760" s="8" t="s">
        <v>11</v>
      </c>
      <c r="B10760" s="8" t="s">
        <v>1091</v>
      </c>
      <c r="C10760" s="8" t="s">
        <v>1092</v>
      </c>
      <c r="D10760" s="8">
        <v>40080059866</v>
      </c>
      <c r="E10760" t="s">
        <v>476</v>
      </c>
      <c r="F10760" t="s">
        <v>28</v>
      </c>
      <c r="G10760" t="s">
        <v>29</v>
      </c>
      <c r="H10760" s="36">
        <v>1</v>
      </c>
      <c r="I10760" s="37">
        <v>55</v>
      </c>
    </row>
    <row r="10761" spans="1:9" x14ac:dyDescent="0.35">
      <c r="A10761" s="8" t="s">
        <v>11</v>
      </c>
      <c r="B10761" s="8" t="s">
        <v>1091</v>
      </c>
      <c r="C10761" s="8" t="s">
        <v>1092</v>
      </c>
      <c r="D10761" s="8">
        <v>19926710023</v>
      </c>
      <c r="E10761" t="s">
        <v>205</v>
      </c>
      <c r="F10761" t="s">
        <v>28</v>
      </c>
      <c r="G10761" t="s">
        <v>29</v>
      </c>
      <c r="H10761" s="36">
        <v>1</v>
      </c>
      <c r="I10761" s="37">
        <v>58</v>
      </c>
    </row>
    <row r="10762" spans="1:9" x14ac:dyDescent="0.35">
      <c r="A10762" s="8" t="s">
        <v>11</v>
      </c>
      <c r="B10762" s="8" t="s">
        <v>1091</v>
      </c>
      <c r="C10762" s="8" t="s">
        <v>1092</v>
      </c>
      <c r="D10762" s="8">
        <v>19832234685</v>
      </c>
      <c r="E10762" t="s">
        <v>1100</v>
      </c>
      <c r="F10762" t="s">
        <v>28</v>
      </c>
      <c r="G10762" t="s">
        <v>29</v>
      </c>
      <c r="H10762" s="36">
        <v>1</v>
      </c>
      <c r="I10762" s="37">
        <v>58</v>
      </c>
    </row>
    <row r="10763" spans="1:9" x14ac:dyDescent="0.35">
      <c r="A10763" s="8" t="s">
        <v>11</v>
      </c>
      <c r="B10763" s="8" t="s">
        <v>1091</v>
      </c>
      <c r="C10763" s="8" t="s">
        <v>1092</v>
      </c>
      <c r="D10763" s="8">
        <v>19461242287</v>
      </c>
      <c r="E10763" t="s">
        <v>1101</v>
      </c>
      <c r="F10763" t="s">
        <v>28</v>
      </c>
      <c r="G10763" t="s">
        <v>29</v>
      </c>
      <c r="H10763" s="36">
        <v>1</v>
      </c>
      <c r="I10763" s="37">
        <v>58</v>
      </c>
    </row>
    <row r="10764" spans="1:9" x14ac:dyDescent="0.35">
      <c r="A10764" s="8" t="s">
        <v>11</v>
      </c>
      <c r="B10764" s="8" t="s">
        <v>1091</v>
      </c>
      <c r="C10764" s="8" t="s">
        <v>1092</v>
      </c>
      <c r="D10764" s="8">
        <v>88887295197</v>
      </c>
      <c r="E10764" t="s">
        <v>537</v>
      </c>
      <c r="F10764" t="s">
        <v>28</v>
      </c>
      <c r="G10764" t="s">
        <v>29</v>
      </c>
      <c r="H10764" s="36">
        <v>1</v>
      </c>
      <c r="I10764" s="37">
        <v>58.99</v>
      </c>
    </row>
    <row r="10765" spans="1:9" x14ac:dyDescent="0.35">
      <c r="A10765" s="8" t="s">
        <v>11</v>
      </c>
      <c r="B10765" s="8" t="s">
        <v>1091</v>
      </c>
      <c r="C10765" s="8" t="s">
        <v>1092</v>
      </c>
      <c r="D10765" s="8">
        <v>72769358741</v>
      </c>
      <c r="E10765" t="s">
        <v>1102</v>
      </c>
      <c r="F10765" t="s">
        <v>28</v>
      </c>
      <c r="G10765" t="s">
        <v>29</v>
      </c>
      <c r="H10765" s="36">
        <v>1</v>
      </c>
      <c r="I10765" s="37">
        <v>59.99</v>
      </c>
    </row>
    <row r="10766" spans="1:9" x14ac:dyDescent="0.35">
      <c r="A10766" s="8" t="s">
        <v>11</v>
      </c>
      <c r="B10766" s="8" t="s">
        <v>1091</v>
      </c>
      <c r="C10766" s="8" t="s">
        <v>1092</v>
      </c>
      <c r="D10766" s="8">
        <v>19637165251</v>
      </c>
      <c r="E10766" t="s">
        <v>1103</v>
      </c>
      <c r="F10766" t="s">
        <v>28</v>
      </c>
      <c r="G10766" t="s">
        <v>29</v>
      </c>
      <c r="H10766" s="36">
        <v>1</v>
      </c>
      <c r="I10766" s="37">
        <v>59.99</v>
      </c>
    </row>
    <row r="10767" spans="1:9" x14ac:dyDescent="0.35">
      <c r="A10767" s="8" t="s">
        <v>11</v>
      </c>
      <c r="B10767" s="8" t="s">
        <v>1091</v>
      </c>
      <c r="C10767" s="8" t="s">
        <v>1092</v>
      </c>
      <c r="D10767" s="8">
        <v>19637104313</v>
      </c>
      <c r="E10767" t="s">
        <v>206</v>
      </c>
      <c r="F10767" t="s">
        <v>28</v>
      </c>
      <c r="G10767" t="s">
        <v>29</v>
      </c>
      <c r="H10767" s="36">
        <v>1</v>
      </c>
      <c r="I10767" s="37">
        <v>59.99</v>
      </c>
    </row>
    <row r="10768" spans="1:9" x14ac:dyDescent="0.35">
      <c r="A10768" s="8" t="s">
        <v>11</v>
      </c>
      <c r="B10768" s="8" t="s">
        <v>1091</v>
      </c>
      <c r="C10768" s="8" t="s">
        <v>1092</v>
      </c>
      <c r="D10768" s="8">
        <v>19934902164</v>
      </c>
      <c r="E10768" t="s">
        <v>1104</v>
      </c>
      <c r="F10768" t="s">
        <v>28</v>
      </c>
      <c r="G10768" t="s">
        <v>29</v>
      </c>
      <c r="H10768" s="36">
        <v>1</v>
      </c>
      <c r="I10768" s="37">
        <v>59.99</v>
      </c>
    </row>
    <row r="10769" spans="1:9" x14ac:dyDescent="0.35">
      <c r="A10769" s="8" t="s">
        <v>11</v>
      </c>
      <c r="B10769" s="8" t="s">
        <v>1091</v>
      </c>
      <c r="C10769" s="8" t="s">
        <v>1092</v>
      </c>
      <c r="D10769" s="8">
        <v>19960338599</v>
      </c>
      <c r="E10769" t="s">
        <v>1105</v>
      </c>
      <c r="F10769" t="s">
        <v>28</v>
      </c>
      <c r="G10769" t="s">
        <v>29</v>
      </c>
      <c r="H10769" s="36">
        <v>1</v>
      </c>
      <c r="I10769" s="37">
        <v>60</v>
      </c>
    </row>
    <row r="10770" spans="1:9" x14ac:dyDescent="0.35">
      <c r="A10770" s="8" t="s">
        <v>11</v>
      </c>
      <c r="B10770" s="8" t="s">
        <v>1091</v>
      </c>
      <c r="C10770" s="8" t="s">
        <v>1092</v>
      </c>
      <c r="D10770" s="8">
        <v>19934901691</v>
      </c>
      <c r="E10770" t="s">
        <v>1106</v>
      </c>
      <c r="F10770" t="s">
        <v>28</v>
      </c>
      <c r="G10770" t="s">
        <v>29</v>
      </c>
      <c r="H10770" s="36">
        <v>1</v>
      </c>
      <c r="I10770" s="37">
        <v>64.989999999999995</v>
      </c>
    </row>
    <row r="10771" spans="1:9" x14ac:dyDescent="0.35">
      <c r="A10771" s="8" t="s">
        <v>11</v>
      </c>
      <c r="B10771" s="8" t="s">
        <v>1091</v>
      </c>
      <c r="C10771" s="8" t="s">
        <v>1092</v>
      </c>
      <c r="D10771" s="8">
        <v>71558514536</v>
      </c>
      <c r="E10771" t="s">
        <v>1107</v>
      </c>
      <c r="F10771" t="s">
        <v>28</v>
      </c>
      <c r="G10771" t="s">
        <v>29</v>
      </c>
      <c r="H10771" s="36">
        <v>1</v>
      </c>
      <c r="I10771" s="37">
        <v>69</v>
      </c>
    </row>
    <row r="10772" spans="1:9" x14ac:dyDescent="0.35">
      <c r="A10772" s="8" t="s">
        <v>11</v>
      </c>
      <c r="B10772" s="8" t="s">
        <v>1091</v>
      </c>
      <c r="C10772" s="8" t="s">
        <v>1092</v>
      </c>
      <c r="D10772" s="8">
        <v>19637193191</v>
      </c>
      <c r="E10772" t="s">
        <v>1108</v>
      </c>
      <c r="F10772" t="s">
        <v>28</v>
      </c>
      <c r="G10772" t="s">
        <v>29</v>
      </c>
      <c r="H10772" s="36">
        <v>1</v>
      </c>
      <c r="I10772" s="37">
        <v>69.989999999999995</v>
      </c>
    </row>
    <row r="10773" spans="1:9" x14ac:dyDescent="0.35">
      <c r="A10773" s="8" t="s">
        <v>11</v>
      </c>
      <c r="B10773" s="8" t="s">
        <v>1091</v>
      </c>
      <c r="C10773" s="8" t="s">
        <v>1092</v>
      </c>
      <c r="D10773" s="8">
        <v>19833032276</v>
      </c>
      <c r="E10773" t="s">
        <v>622</v>
      </c>
      <c r="F10773" t="s">
        <v>28</v>
      </c>
      <c r="G10773" t="s">
        <v>29</v>
      </c>
      <c r="H10773" s="36">
        <v>1</v>
      </c>
      <c r="I10773" s="37">
        <v>70</v>
      </c>
    </row>
    <row r="10774" spans="1:9" x14ac:dyDescent="0.35">
      <c r="A10774" s="8" t="s">
        <v>11</v>
      </c>
      <c r="B10774" s="8" t="s">
        <v>1091</v>
      </c>
      <c r="C10774" s="8" t="s">
        <v>1092</v>
      </c>
      <c r="D10774" s="8">
        <v>19437998277</v>
      </c>
      <c r="E10774" t="s">
        <v>1109</v>
      </c>
      <c r="F10774" t="s">
        <v>28</v>
      </c>
      <c r="G10774" t="s">
        <v>29</v>
      </c>
      <c r="H10774" s="36">
        <v>1</v>
      </c>
      <c r="I10774" s="37">
        <v>71.989999999999995</v>
      </c>
    </row>
    <row r="10775" spans="1:9" x14ac:dyDescent="0.35">
      <c r="A10775" s="8" t="s">
        <v>11</v>
      </c>
      <c r="B10775" s="8" t="s">
        <v>1091</v>
      </c>
      <c r="C10775" s="8" t="s">
        <v>1092</v>
      </c>
      <c r="D10775" s="8">
        <v>19437994645</v>
      </c>
      <c r="E10775" t="s">
        <v>477</v>
      </c>
      <c r="F10775" t="s">
        <v>28</v>
      </c>
      <c r="G10775" t="s">
        <v>29</v>
      </c>
      <c r="H10775" s="36">
        <v>1</v>
      </c>
      <c r="I10775" s="37">
        <v>72</v>
      </c>
    </row>
    <row r="10776" spans="1:9" x14ac:dyDescent="0.35">
      <c r="A10776" s="8" t="s">
        <v>11</v>
      </c>
      <c r="B10776" s="8" t="s">
        <v>1091</v>
      </c>
      <c r="C10776" s="8" t="s">
        <v>1092</v>
      </c>
      <c r="D10776" s="8">
        <v>40062466443</v>
      </c>
      <c r="E10776" t="s">
        <v>431</v>
      </c>
      <c r="F10776" t="s">
        <v>28</v>
      </c>
      <c r="G10776" t="s">
        <v>29</v>
      </c>
      <c r="H10776" s="36">
        <v>1</v>
      </c>
      <c r="I10776" s="37">
        <v>74.989999999999995</v>
      </c>
    </row>
    <row r="10777" spans="1:9" x14ac:dyDescent="0.35">
      <c r="A10777" s="8" t="s">
        <v>11</v>
      </c>
      <c r="B10777" s="8" t="s">
        <v>1091</v>
      </c>
      <c r="C10777" s="8" t="s">
        <v>1092</v>
      </c>
      <c r="D10777" s="8">
        <v>19165689511</v>
      </c>
      <c r="E10777" t="s">
        <v>1110</v>
      </c>
      <c r="F10777" t="s">
        <v>28</v>
      </c>
      <c r="G10777" t="s">
        <v>29</v>
      </c>
      <c r="H10777" s="36">
        <v>1</v>
      </c>
      <c r="I10777" s="37">
        <v>75</v>
      </c>
    </row>
    <row r="10778" spans="1:9" x14ac:dyDescent="0.35">
      <c r="A10778" s="8" t="s">
        <v>11</v>
      </c>
      <c r="B10778" s="8" t="s">
        <v>1091</v>
      </c>
      <c r="C10778" s="8" t="s">
        <v>1092</v>
      </c>
      <c r="D10778" s="16" t="s">
        <v>1111</v>
      </c>
      <c r="E10778" t="s">
        <v>475</v>
      </c>
      <c r="F10778" t="s">
        <v>28</v>
      </c>
      <c r="G10778" t="s">
        <v>29</v>
      </c>
      <c r="H10778" s="36">
        <v>1</v>
      </c>
      <c r="I10778" s="37">
        <v>79</v>
      </c>
    </row>
    <row r="10779" spans="1:9" x14ac:dyDescent="0.35">
      <c r="A10779" s="8" t="s">
        <v>11</v>
      </c>
      <c r="B10779" s="8" t="s">
        <v>1091</v>
      </c>
      <c r="C10779" s="8" t="s">
        <v>1092</v>
      </c>
      <c r="D10779" s="8">
        <v>71558513249</v>
      </c>
      <c r="E10779" t="s">
        <v>1112</v>
      </c>
      <c r="F10779" t="s">
        <v>28</v>
      </c>
      <c r="G10779" t="s">
        <v>29</v>
      </c>
      <c r="H10779" s="36">
        <v>1</v>
      </c>
      <c r="I10779" s="37">
        <v>79</v>
      </c>
    </row>
    <row r="10780" spans="1:9" x14ac:dyDescent="0.35">
      <c r="A10780" s="8" t="s">
        <v>11</v>
      </c>
      <c r="B10780" s="8" t="s">
        <v>1091</v>
      </c>
      <c r="C10780" s="8" t="s">
        <v>1092</v>
      </c>
      <c r="D10780" s="8">
        <v>40054098860</v>
      </c>
      <c r="E10780" t="s">
        <v>1113</v>
      </c>
      <c r="F10780" t="s">
        <v>28</v>
      </c>
      <c r="G10780" t="s">
        <v>29</v>
      </c>
      <c r="H10780" s="36">
        <v>1</v>
      </c>
      <c r="I10780" s="37">
        <v>79.989999999999995</v>
      </c>
    </row>
    <row r="10781" spans="1:9" x14ac:dyDescent="0.35">
      <c r="A10781" s="8" t="s">
        <v>11</v>
      </c>
      <c r="B10781" s="8" t="s">
        <v>1091</v>
      </c>
      <c r="C10781" s="8" t="s">
        <v>1092</v>
      </c>
      <c r="D10781" s="8">
        <v>19853512472</v>
      </c>
      <c r="E10781" t="s">
        <v>1114</v>
      </c>
      <c r="F10781" t="s">
        <v>28</v>
      </c>
      <c r="G10781" t="s">
        <v>29</v>
      </c>
      <c r="H10781" s="36">
        <v>1</v>
      </c>
      <c r="I10781" s="37">
        <v>79.989999999999995</v>
      </c>
    </row>
    <row r="10782" spans="1:9" x14ac:dyDescent="0.35">
      <c r="A10782" s="8" t="s">
        <v>11</v>
      </c>
      <c r="B10782" s="8" t="s">
        <v>1091</v>
      </c>
      <c r="C10782" s="8" t="s">
        <v>1092</v>
      </c>
      <c r="D10782" s="8">
        <v>19794398449</v>
      </c>
      <c r="E10782" t="s">
        <v>1115</v>
      </c>
      <c r="F10782" t="s">
        <v>28</v>
      </c>
      <c r="G10782" t="s">
        <v>29</v>
      </c>
      <c r="H10782" s="36">
        <v>1</v>
      </c>
      <c r="I10782" s="37">
        <v>79.989999999999995</v>
      </c>
    </row>
    <row r="10783" spans="1:9" x14ac:dyDescent="0.35">
      <c r="A10783" s="8" t="s">
        <v>11</v>
      </c>
      <c r="B10783" s="8" t="s">
        <v>1091</v>
      </c>
      <c r="C10783" s="8" t="s">
        <v>1092</v>
      </c>
      <c r="D10783" s="8">
        <v>19960301250</v>
      </c>
      <c r="E10783" t="s">
        <v>1116</v>
      </c>
      <c r="F10783" t="s">
        <v>28</v>
      </c>
      <c r="G10783" t="s">
        <v>29</v>
      </c>
      <c r="H10783" s="36">
        <v>1</v>
      </c>
      <c r="I10783" s="37">
        <v>89.99</v>
      </c>
    </row>
    <row r="10784" spans="1:9" x14ac:dyDescent="0.35">
      <c r="A10784" s="8" t="s">
        <v>11</v>
      </c>
      <c r="B10784" s="8" t="s">
        <v>1091</v>
      </c>
      <c r="C10784" s="8" t="s">
        <v>1092</v>
      </c>
      <c r="D10784" s="8">
        <v>19903770297</v>
      </c>
      <c r="E10784" t="s">
        <v>1117</v>
      </c>
      <c r="F10784" t="s">
        <v>28</v>
      </c>
      <c r="G10784" t="s">
        <v>29</v>
      </c>
      <c r="H10784" s="36">
        <v>1</v>
      </c>
      <c r="I10784" s="37">
        <v>89.99</v>
      </c>
    </row>
    <row r="10785" spans="1:9" x14ac:dyDescent="0.35">
      <c r="A10785" s="8" t="s">
        <v>11</v>
      </c>
      <c r="B10785" s="8" t="s">
        <v>1091</v>
      </c>
      <c r="C10785" s="8" t="s">
        <v>1092</v>
      </c>
      <c r="D10785" s="8">
        <v>19903795061</v>
      </c>
      <c r="E10785" t="s">
        <v>1118</v>
      </c>
      <c r="F10785" t="s">
        <v>28</v>
      </c>
      <c r="G10785" t="s">
        <v>29</v>
      </c>
      <c r="H10785" s="36">
        <v>1</v>
      </c>
      <c r="I10785" s="37">
        <v>89.99</v>
      </c>
    </row>
    <row r="10786" spans="1:9" x14ac:dyDescent="0.35">
      <c r="A10786" s="8" t="s">
        <v>11</v>
      </c>
      <c r="B10786" s="8" t="s">
        <v>1091</v>
      </c>
      <c r="C10786" s="8" t="s">
        <v>1092</v>
      </c>
      <c r="D10786" s="16" t="s">
        <v>1119</v>
      </c>
      <c r="E10786" t="s">
        <v>1120</v>
      </c>
      <c r="F10786" t="s">
        <v>28</v>
      </c>
      <c r="G10786" t="s">
        <v>29</v>
      </c>
      <c r="H10786" s="36">
        <v>1</v>
      </c>
      <c r="I10786" s="37">
        <v>90</v>
      </c>
    </row>
    <row r="10787" spans="1:9" x14ac:dyDescent="0.35">
      <c r="A10787" s="8" t="s">
        <v>11</v>
      </c>
      <c r="B10787" s="8" t="s">
        <v>1091</v>
      </c>
      <c r="C10787" s="8" t="s">
        <v>1092</v>
      </c>
      <c r="D10787" s="16" t="s">
        <v>1121</v>
      </c>
      <c r="E10787" t="s">
        <v>392</v>
      </c>
      <c r="F10787" t="s">
        <v>28</v>
      </c>
      <c r="G10787" t="s">
        <v>29</v>
      </c>
      <c r="H10787" s="36">
        <v>1</v>
      </c>
      <c r="I10787" s="37">
        <v>90</v>
      </c>
    </row>
    <row r="10788" spans="1:9" x14ac:dyDescent="0.35">
      <c r="A10788" s="8" t="s">
        <v>11</v>
      </c>
      <c r="B10788" s="8" t="s">
        <v>1091</v>
      </c>
      <c r="C10788" s="8" t="s">
        <v>1092</v>
      </c>
      <c r="D10788" s="8">
        <v>19926703183</v>
      </c>
      <c r="E10788" t="s">
        <v>1122</v>
      </c>
      <c r="F10788" t="s">
        <v>28</v>
      </c>
      <c r="G10788" t="s">
        <v>29</v>
      </c>
      <c r="H10788" s="36">
        <v>1</v>
      </c>
      <c r="I10788" s="37">
        <v>93</v>
      </c>
    </row>
    <row r="10789" spans="1:9" x14ac:dyDescent="0.35">
      <c r="A10789" s="8" t="s">
        <v>11</v>
      </c>
      <c r="B10789" s="8" t="s">
        <v>1091</v>
      </c>
      <c r="C10789" s="8" t="s">
        <v>1092</v>
      </c>
      <c r="D10789" s="8">
        <v>40059933517</v>
      </c>
      <c r="E10789" t="s">
        <v>1123</v>
      </c>
      <c r="F10789" t="s">
        <v>28</v>
      </c>
      <c r="G10789" t="s">
        <v>29</v>
      </c>
      <c r="H10789" s="36">
        <v>1</v>
      </c>
      <c r="I10789" s="37">
        <v>93</v>
      </c>
    </row>
    <row r="10790" spans="1:9" x14ac:dyDescent="0.35">
      <c r="A10790" s="8" t="s">
        <v>11</v>
      </c>
      <c r="B10790" s="8" t="s">
        <v>1091</v>
      </c>
      <c r="C10790" s="8" t="s">
        <v>1092</v>
      </c>
      <c r="D10790" s="8">
        <v>19459383869</v>
      </c>
      <c r="E10790" t="s">
        <v>30</v>
      </c>
      <c r="F10790" t="s">
        <v>28</v>
      </c>
      <c r="G10790" t="s">
        <v>29</v>
      </c>
      <c r="H10790" s="36">
        <v>1</v>
      </c>
      <c r="I10790" s="37">
        <v>93</v>
      </c>
    </row>
    <row r="10791" spans="1:9" x14ac:dyDescent="0.35">
      <c r="A10791" s="8" t="s">
        <v>11</v>
      </c>
      <c r="B10791" s="8" t="s">
        <v>1091</v>
      </c>
      <c r="C10791" s="8" t="s">
        <v>1092</v>
      </c>
      <c r="D10791" s="8">
        <v>19630106840</v>
      </c>
      <c r="E10791" t="s">
        <v>207</v>
      </c>
      <c r="F10791" t="s">
        <v>28</v>
      </c>
      <c r="G10791" t="s">
        <v>29</v>
      </c>
      <c r="H10791" s="36">
        <v>1</v>
      </c>
      <c r="I10791" s="37">
        <v>94.99</v>
      </c>
    </row>
    <row r="10792" spans="1:9" x14ac:dyDescent="0.35">
      <c r="A10792" s="8" t="s">
        <v>11</v>
      </c>
      <c r="B10792" s="8" t="s">
        <v>1091</v>
      </c>
      <c r="C10792" s="8" t="s">
        <v>1092</v>
      </c>
      <c r="D10792" s="8">
        <v>19630106883</v>
      </c>
      <c r="E10792" t="s">
        <v>207</v>
      </c>
      <c r="F10792" t="s">
        <v>28</v>
      </c>
      <c r="G10792" t="s">
        <v>29</v>
      </c>
      <c r="H10792" s="36">
        <v>1</v>
      </c>
      <c r="I10792" s="37">
        <v>94.99</v>
      </c>
    </row>
    <row r="10793" spans="1:9" x14ac:dyDescent="0.35">
      <c r="A10793" s="8" t="s">
        <v>11</v>
      </c>
      <c r="B10793" s="8" t="s">
        <v>1091</v>
      </c>
      <c r="C10793" s="8" t="s">
        <v>1092</v>
      </c>
      <c r="D10793" s="8">
        <v>19560893108</v>
      </c>
      <c r="E10793" t="s">
        <v>1124</v>
      </c>
      <c r="F10793" t="s">
        <v>28</v>
      </c>
      <c r="G10793" t="s">
        <v>29</v>
      </c>
      <c r="H10793" s="36">
        <v>1</v>
      </c>
      <c r="I10793" s="37">
        <v>99</v>
      </c>
    </row>
    <row r="10794" spans="1:9" x14ac:dyDescent="0.35">
      <c r="A10794" s="8" t="s">
        <v>11</v>
      </c>
      <c r="B10794" s="8" t="s">
        <v>1091</v>
      </c>
      <c r="C10794" s="8" t="s">
        <v>1092</v>
      </c>
      <c r="D10794" s="8">
        <v>19960345667</v>
      </c>
      <c r="E10794" t="s">
        <v>1125</v>
      </c>
      <c r="F10794" t="s">
        <v>28</v>
      </c>
      <c r="G10794" t="s">
        <v>29</v>
      </c>
      <c r="H10794" s="36">
        <v>1</v>
      </c>
      <c r="I10794" s="37">
        <v>99.99</v>
      </c>
    </row>
    <row r="10795" spans="1:9" x14ac:dyDescent="0.35">
      <c r="A10795" s="8" t="s">
        <v>11</v>
      </c>
      <c r="B10795" s="8" t="s">
        <v>1091</v>
      </c>
      <c r="C10795" s="8" t="s">
        <v>1092</v>
      </c>
      <c r="D10795" s="8">
        <v>19794324409</v>
      </c>
      <c r="E10795" t="s">
        <v>1126</v>
      </c>
      <c r="F10795" t="s">
        <v>28</v>
      </c>
      <c r="G10795" t="s">
        <v>29</v>
      </c>
      <c r="H10795" s="36">
        <v>1</v>
      </c>
      <c r="I10795" s="38">
        <v>100</v>
      </c>
    </row>
    <row r="10796" spans="1:9" x14ac:dyDescent="0.35">
      <c r="A10796" s="8" t="s">
        <v>11</v>
      </c>
      <c r="B10796" s="8" t="s">
        <v>1091</v>
      </c>
      <c r="C10796" s="8" t="s">
        <v>1092</v>
      </c>
      <c r="D10796" s="8">
        <v>88746027076</v>
      </c>
      <c r="E10796" t="s">
        <v>1127</v>
      </c>
      <c r="F10796" t="s">
        <v>28</v>
      </c>
      <c r="G10796" t="s">
        <v>29</v>
      </c>
      <c r="H10796" s="36">
        <v>1</v>
      </c>
      <c r="I10796" s="38">
        <v>100</v>
      </c>
    </row>
    <row r="10797" spans="1:9" x14ac:dyDescent="0.35">
      <c r="A10797" s="8" t="s">
        <v>11</v>
      </c>
      <c r="B10797" s="8" t="s">
        <v>1091</v>
      </c>
      <c r="C10797" s="8" t="s">
        <v>1092</v>
      </c>
      <c r="D10797" s="8">
        <v>19853501477</v>
      </c>
      <c r="E10797" t="s">
        <v>1128</v>
      </c>
      <c r="F10797" t="s">
        <v>28</v>
      </c>
      <c r="G10797" t="s">
        <v>29</v>
      </c>
      <c r="H10797" s="36">
        <v>1</v>
      </c>
      <c r="I10797" s="38">
        <v>100</v>
      </c>
    </row>
    <row r="10798" spans="1:9" x14ac:dyDescent="0.35">
      <c r="A10798" s="8" t="s">
        <v>11</v>
      </c>
      <c r="B10798" s="8" t="s">
        <v>1091</v>
      </c>
      <c r="C10798" s="8" t="s">
        <v>1092</v>
      </c>
      <c r="D10798" s="8">
        <v>88900494910</v>
      </c>
      <c r="E10798" t="s">
        <v>1129</v>
      </c>
      <c r="F10798" t="s">
        <v>28</v>
      </c>
      <c r="G10798" t="s">
        <v>29</v>
      </c>
      <c r="H10798" s="36">
        <v>1</v>
      </c>
      <c r="I10798" s="38">
        <v>100</v>
      </c>
    </row>
    <row r="10799" spans="1:9" x14ac:dyDescent="0.35">
      <c r="A10799" s="8" t="s">
        <v>11</v>
      </c>
      <c r="B10799" s="8" t="s">
        <v>1091</v>
      </c>
      <c r="C10799" s="8" t="s">
        <v>1092</v>
      </c>
      <c r="D10799" s="8">
        <v>19760849425</v>
      </c>
      <c r="E10799" t="s">
        <v>208</v>
      </c>
      <c r="F10799" t="s">
        <v>28</v>
      </c>
      <c r="G10799" t="s">
        <v>29</v>
      </c>
      <c r="H10799" s="36">
        <v>3</v>
      </c>
      <c r="I10799" s="38">
        <v>107.25</v>
      </c>
    </row>
    <row r="10800" spans="1:9" x14ac:dyDescent="0.35">
      <c r="A10800" s="8" t="s">
        <v>11</v>
      </c>
      <c r="B10800" s="8" t="s">
        <v>1091</v>
      </c>
      <c r="C10800" s="8" t="s">
        <v>1092</v>
      </c>
      <c r="D10800" s="16" t="s">
        <v>1130</v>
      </c>
      <c r="E10800" t="s">
        <v>1131</v>
      </c>
      <c r="F10800" t="s">
        <v>28</v>
      </c>
      <c r="G10800" t="s">
        <v>29</v>
      </c>
      <c r="H10800" s="36">
        <v>1</v>
      </c>
      <c r="I10800" s="38">
        <v>110</v>
      </c>
    </row>
    <row r="10801" spans="1:9" x14ac:dyDescent="0.35">
      <c r="A10801" s="8" t="s">
        <v>11</v>
      </c>
      <c r="B10801" s="8" t="s">
        <v>1091</v>
      </c>
      <c r="C10801" s="8" t="s">
        <v>1092</v>
      </c>
      <c r="D10801" s="8">
        <v>71750288506</v>
      </c>
      <c r="E10801" t="s">
        <v>1132</v>
      </c>
      <c r="F10801" t="s">
        <v>28</v>
      </c>
      <c r="G10801" t="s">
        <v>29</v>
      </c>
      <c r="H10801" s="36">
        <v>1</v>
      </c>
      <c r="I10801" s="38">
        <v>110</v>
      </c>
    </row>
    <row r="10802" spans="1:9" x14ac:dyDescent="0.35">
      <c r="A10802" s="8" t="s">
        <v>11</v>
      </c>
      <c r="B10802" s="8" t="s">
        <v>1091</v>
      </c>
      <c r="C10802" s="8" t="s">
        <v>1092</v>
      </c>
      <c r="D10802" s="8">
        <v>71750287933</v>
      </c>
      <c r="E10802" t="s">
        <v>1132</v>
      </c>
      <c r="F10802" t="s">
        <v>28</v>
      </c>
      <c r="G10802" t="s">
        <v>29</v>
      </c>
      <c r="H10802" s="36">
        <v>1</v>
      </c>
      <c r="I10802" s="38">
        <v>110</v>
      </c>
    </row>
    <row r="10803" spans="1:9" x14ac:dyDescent="0.35">
      <c r="A10803" s="8" t="s">
        <v>11</v>
      </c>
      <c r="B10803" s="8" t="s">
        <v>1091</v>
      </c>
      <c r="C10803" s="8" t="s">
        <v>1092</v>
      </c>
      <c r="D10803" s="8">
        <v>19926704893</v>
      </c>
      <c r="E10803" t="s">
        <v>1133</v>
      </c>
      <c r="F10803" t="s">
        <v>28</v>
      </c>
      <c r="G10803" t="s">
        <v>29</v>
      </c>
      <c r="H10803" s="36">
        <v>1</v>
      </c>
      <c r="I10803" s="38">
        <v>114.99</v>
      </c>
    </row>
    <row r="10804" spans="1:9" x14ac:dyDescent="0.35">
      <c r="A10804" s="8" t="s">
        <v>11</v>
      </c>
      <c r="B10804" s="8" t="s">
        <v>1091</v>
      </c>
      <c r="C10804" s="8" t="s">
        <v>1092</v>
      </c>
      <c r="D10804" s="8">
        <v>19794334313</v>
      </c>
      <c r="E10804" t="s">
        <v>1134</v>
      </c>
      <c r="F10804" t="s">
        <v>28</v>
      </c>
      <c r="G10804" t="s">
        <v>29</v>
      </c>
      <c r="H10804" s="36">
        <v>1</v>
      </c>
      <c r="I10804" s="38">
        <v>119.99</v>
      </c>
    </row>
    <row r="10805" spans="1:9" x14ac:dyDescent="0.35">
      <c r="A10805" s="8" t="s">
        <v>11</v>
      </c>
      <c r="B10805" s="8" t="s">
        <v>1091</v>
      </c>
      <c r="C10805" s="8" t="s">
        <v>1092</v>
      </c>
      <c r="D10805" s="8">
        <v>19884406901</v>
      </c>
      <c r="E10805" t="s">
        <v>1135</v>
      </c>
      <c r="F10805" t="s">
        <v>28</v>
      </c>
      <c r="G10805" t="s">
        <v>29</v>
      </c>
      <c r="H10805" s="36">
        <v>1</v>
      </c>
      <c r="I10805" s="38">
        <v>129.99</v>
      </c>
    </row>
    <row r="10806" spans="1:9" x14ac:dyDescent="0.35">
      <c r="A10806" s="8" t="s">
        <v>11</v>
      </c>
      <c r="B10806" s="8" t="s">
        <v>1091</v>
      </c>
      <c r="C10806" s="8" t="s">
        <v>1092</v>
      </c>
      <c r="D10806" s="8">
        <v>19839968778</v>
      </c>
      <c r="E10806" t="s">
        <v>1136</v>
      </c>
      <c r="F10806" t="s">
        <v>28</v>
      </c>
      <c r="G10806" t="s">
        <v>29</v>
      </c>
      <c r="H10806" s="36">
        <v>1</v>
      </c>
      <c r="I10806" s="38">
        <v>249.99</v>
      </c>
    </row>
    <row r="10807" spans="1:9" x14ac:dyDescent="0.35">
      <c r="A10807" s="8" t="s">
        <v>11</v>
      </c>
      <c r="B10807" s="8" t="s">
        <v>1305</v>
      </c>
      <c r="C10807" s="8" t="s">
        <v>1306</v>
      </c>
      <c r="D10807" s="8">
        <v>19460376379</v>
      </c>
      <c r="E10807" t="s">
        <v>427</v>
      </c>
      <c r="F10807" t="s">
        <v>28</v>
      </c>
      <c r="G10807" t="s">
        <v>29</v>
      </c>
      <c r="H10807" s="36">
        <v>1</v>
      </c>
      <c r="I10807" s="37">
        <v>27.99</v>
      </c>
    </row>
    <row r="10808" spans="1:9" x14ac:dyDescent="0.35">
      <c r="A10808" s="8" t="s">
        <v>11</v>
      </c>
      <c r="B10808" s="8" t="s">
        <v>1305</v>
      </c>
      <c r="C10808" s="8" t="s">
        <v>1306</v>
      </c>
      <c r="D10808" s="8">
        <v>84034071620</v>
      </c>
      <c r="E10808" t="s">
        <v>1307</v>
      </c>
      <c r="F10808" t="s">
        <v>28</v>
      </c>
      <c r="G10808" t="s">
        <v>29</v>
      </c>
      <c r="H10808" s="36">
        <v>1</v>
      </c>
      <c r="I10808" s="37">
        <v>29.99</v>
      </c>
    </row>
    <row r="10809" spans="1:9" x14ac:dyDescent="0.35">
      <c r="A10809" s="8" t="s">
        <v>11</v>
      </c>
      <c r="B10809" s="8" t="s">
        <v>1305</v>
      </c>
      <c r="C10809" s="8" t="s">
        <v>1306</v>
      </c>
      <c r="D10809" s="8">
        <v>19204557543</v>
      </c>
      <c r="E10809" t="s">
        <v>1308</v>
      </c>
      <c r="F10809" t="s">
        <v>28</v>
      </c>
      <c r="G10809" t="s">
        <v>29</v>
      </c>
      <c r="H10809" s="36">
        <v>1</v>
      </c>
      <c r="I10809" s="37">
        <v>49.95</v>
      </c>
    </row>
    <row r="10810" spans="1:9" x14ac:dyDescent="0.35">
      <c r="A10810" s="8" t="s">
        <v>11</v>
      </c>
      <c r="B10810" s="8" t="s">
        <v>1305</v>
      </c>
      <c r="C10810" s="8" t="s">
        <v>1306</v>
      </c>
      <c r="D10810" s="8">
        <v>67495828243</v>
      </c>
      <c r="E10810" t="s">
        <v>1309</v>
      </c>
      <c r="F10810" t="s">
        <v>28</v>
      </c>
      <c r="G10810" t="s">
        <v>29</v>
      </c>
      <c r="H10810" s="36">
        <v>1</v>
      </c>
      <c r="I10810" s="37">
        <v>49.99</v>
      </c>
    </row>
    <row r="10811" spans="1:9" x14ac:dyDescent="0.35">
      <c r="A10811" s="8" t="s">
        <v>11</v>
      </c>
      <c r="B10811" s="8" t="s">
        <v>1305</v>
      </c>
      <c r="C10811" s="8" t="s">
        <v>1306</v>
      </c>
      <c r="D10811" s="8">
        <v>19605080948</v>
      </c>
      <c r="E10811" t="s">
        <v>1310</v>
      </c>
      <c r="F10811" t="s">
        <v>28</v>
      </c>
      <c r="G10811" t="s">
        <v>29</v>
      </c>
      <c r="H10811" s="36">
        <v>1</v>
      </c>
      <c r="I10811" s="37">
        <v>49.99</v>
      </c>
    </row>
    <row r="10812" spans="1:9" x14ac:dyDescent="0.35">
      <c r="A10812" s="8" t="s">
        <v>11</v>
      </c>
      <c r="B10812" s="8" t="s">
        <v>1305</v>
      </c>
      <c r="C10812" s="8" t="s">
        <v>1306</v>
      </c>
      <c r="D10812" s="16" t="s">
        <v>1311</v>
      </c>
      <c r="E10812" t="s">
        <v>1312</v>
      </c>
      <c r="F10812" t="s">
        <v>28</v>
      </c>
      <c r="G10812" t="s">
        <v>29</v>
      </c>
      <c r="H10812" s="36">
        <v>1</v>
      </c>
      <c r="I10812" s="37">
        <v>50</v>
      </c>
    </row>
    <row r="10813" spans="1:9" x14ac:dyDescent="0.35">
      <c r="A10813" s="8" t="s">
        <v>11</v>
      </c>
      <c r="B10813" s="8" t="s">
        <v>1305</v>
      </c>
      <c r="C10813" s="8" t="s">
        <v>1306</v>
      </c>
      <c r="D10813" s="8">
        <v>19925210057</v>
      </c>
      <c r="E10813" t="s">
        <v>1313</v>
      </c>
      <c r="F10813" t="s">
        <v>28</v>
      </c>
      <c r="G10813" t="s">
        <v>29</v>
      </c>
      <c r="H10813" s="36">
        <v>1</v>
      </c>
      <c r="I10813" s="37">
        <v>54.99</v>
      </c>
    </row>
    <row r="10814" spans="1:9" x14ac:dyDescent="0.35">
      <c r="A10814" s="8" t="s">
        <v>11</v>
      </c>
      <c r="B10814" s="8" t="s">
        <v>1305</v>
      </c>
      <c r="C10814" s="8" t="s">
        <v>1306</v>
      </c>
      <c r="D10814" s="8">
        <v>19307335374</v>
      </c>
      <c r="E10814" t="s">
        <v>204</v>
      </c>
      <c r="F10814" t="s">
        <v>28</v>
      </c>
      <c r="G10814" t="s">
        <v>29</v>
      </c>
      <c r="H10814" s="36">
        <v>1</v>
      </c>
      <c r="I10814" s="37">
        <v>54.99</v>
      </c>
    </row>
    <row r="10815" spans="1:9" x14ac:dyDescent="0.35">
      <c r="A10815" s="8" t="s">
        <v>11</v>
      </c>
      <c r="B10815" s="8" t="s">
        <v>1305</v>
      </c>
      <c r="C10815" s="8" t="s">
        <v>1306</v>
      </c>
      <c r="D10815" s="8">
        <v>19637101205</v>
      </c>
      <c r="E10815" t="s">
        <v>1314</v>
      </c>
      <c r="F10815" t="s">
        <v>28</v>
      </c>
      <c r="G10815" t="s">
        <v>29</v>
      </c>
      <c r="H10815" s="36">
        <v>1</v>
      </c>
      <c r="I10815" s="37">
        <v>54.99</v>
      </c>
    </row>
    <row r="10816" spans="1:9" x14ac:dyDescent="0.35">
      <c r="A10816" s="8" t="s">
        <v>11</v>
      </c>
      <c r="B10816" s="8" t="s">
        <v>1305</v>
      </c>
      <c r="C10816" s="8" t="s">
        <v>1306</v>
      </c>
      <c r="D10816" s="8">
        <v>19352990462</v>
      </c>
      <c r="E10816" t="s">
        <v>428</v>
      </c>
      <c r="F10816" t="s">
        <v>28</v>
      </c>
      <c r="G10816" t="s">
        <v>29</v>
      </c>
      <c r="H10816" s="36">
        <v>1</v>
      </c>
      <c r="I10816" s="37">
        <v>59.99</v>
      </c>
    </row>
    <row r="10817" spans="1:9" x14ac:dyDescent="0.35">
      <c r="A10817" s="8" t="s">
        <v>11</v>
      </c>
      <c r="B10817" s="8" t="s">
        <v>1305</v>
      </c>
      <c r="C10817" s="8" t="s">
        <v>1306</v>
      </c>
      <c r="D10817" s="8">
        <v>19352984221</v>
      </c>
      <c r="E10817" t="s">
        <v>1315</v>
      </c>
      <c r="F10817" t="s">
        <v>28</v>
      </c>
      <c r="G10817" t="s">
        <v>29</v>
      </c>
      <c r="H10817" s="36">
        <v>1</v>
      </c>
      <c r="I10817" s="37">
        <v>59.99</v>
      </c>
    </row>
    <row r="10818" spans="1:9" x14ac:dyDescent="0.35">
      <c r="A10818" s="8" t="s">
        <v>11</v>
      </c>
      <c r="B10818" s="8" t="s">
        <v>1305</v>
      </c>
      <c r="C10818" s="8" t="s">
        <v>1306</v>
      </c>
      <c r="D10818" s="8">
        <v>88887296951</v>
      </c>
      <c r="E10818" t="s">
        <v>1316</v>
      </c>
      <c r="F10818" t="s">
        <v>28</v>
      </c>
      <c r="G10818" t="s">
        <v>29</v>
      </c>
      <c r="H10818" s="36">
        <v>1</v>
      </c>
      <c r="I10818" s="37">
        <v>59.99</v>
      </c>
    </row>
    <row r="10819" spans="1:9" x14ac:dyDescent="0.35">
      <c r="A10819" s="8" t="s">
        <v>11</v>
      </c>
      <c r="B10819" s="8" t="s">
        <v>1305</v>
      </c>
      <c r="C10819" s="8" t="s">
        <v>1306</v>
      </c>
      <c r="D10819" s="8">
        <v>88900330061</v>
      </c>
      <c r="E10819" t="s">
        <v>1317</v>
      </c>
      <c r="F10819" t="s">
        <v>28</v>
      </c>
      <c r="G10819" t="s">
        <v>29</v>
      </c>
      <c r="H10819" s="36">
        <v>1</v>
      </c>
      <c r="I10819" s="37">
        <v>60</v>
      </c>
    </row>
    <row r="10820" spans="1:9" x14ac:dyDescent="0.35">
      <c r="A10820" s="8" t="s">
        <v>11</v>
      </c>
      <c r="B10820" s="8" t="s">
        <v>1305</v>
      </c>
      <c r="C10820" s="8" t="s">
        <v>1306</v>
      </c>
      <c r="D10820" s="8">
        <v>19762742016</v>
      </c>
      <c r="E10820" t="s">
        <v>647</v>
      </c>
      <c r="F10820" t="s">
        <v>28</v>
      </c>
      <c r="G10820" t="s">
        <v>29</v>
      </c>
      <c r="H10820" s="36">
        <v>1</v>
      </c>
      <c r="I10820" s="37">
        <v>69.989999999999995</v>
      </c>
    </row>
    <row r="10821" spans="1:9" x14ac:dyDescent="0.35">
      <c r="A10821" s="8" t="s">
        <v>11</v>
      </c>
      <c r="B10821" s="8" t="s">
        <v>1305</v>
      </c>
      <c r="C10821" s="8" t="s">
        <v>1306</v>
      </c>
      <c r="D10821" s="8">
        <v>40075465448</v>
      </c>
      <c r="E10821" t="s">
        <v>1318</v>
      </c>
      <c r="F10821" t="s">
        <v>28</v>
      </c>
      <c r="G10821" t="s">
        <v>29</v>
      </c>
      <c r="H10821" s="36">
        <v>1</v>
      </c>
      <c r="I10821" s="37">
        <v>69.989999999999995</v>
      </c>
    </row>
    <row r="10822" spans="1:9" x14ac:dyDescent="0.35">
      <c r="A10822" s="8" t="s">
        <v>11</v>
      </c>
      <c r="B10822" s="8" t="s">
        <v>1305</v>
      </c>
      <c r="C10822" s="8" t="s">
        <v>1306</v>
      </c>
      <c r="D10822" s="8">
        <v>88900499471</v>
      </c>
      <c r="E10822" t="s">
        <v>1319</v>
      </c>
      <c r="F10822" t="s">
        <v>28</v>
      </c>
      <c r="G10822" t="s">
        <v>29</v>
      </c>
      <c r="H10822" s="36">
        <v>1</v>
      </c>
      <c r="I10822" s="37">
        <v>70</v>
      </c>
    </row>
    <row r="10823" spans="1:9" x14ac:dyDescent="0.35">
      <c r="A10823" s="8" t="s">
        <v>11</v>
      </c>
      <c r="B10823" s="8" t="s">
        <v>1305</v>
      </c>
      <c r="C10823" s="8" t="s">
        <v>1306</v>
      </c>
      <c r="D10823" s="8">
        <v>88887281163</v>
      </c>
      <c r="E10823" t="s">
        <v>1320</v>
      </c>
      <c r="F10823" t="s">
        <v>28</v>
      </c>
      <c r="G10823" t="s">
        <v>29</v>
      </c>
      <c r="H10823" s="36">
        <v>1</v>
      </c>
      <c r="I10823" s="37">
        <v>75.989999999999995</v>
      </c>
    </row>
    <row r="10824" spans="1:9" x14ac:dyDescent="0.35">
      <c r="A10824" s="8" t="s">
        <v>11</v>
      </c>
      <c r="B10824" s="8" t="s">
        <v>1305</v>
      </c>
      <c r="C10824" s="8" t="s">
        <v>1306</v>
      </c>
      <c r="D10824" s="16" t="s">
        <v>1321</v>
      </c>
      <c r="E10824" t="s">
        <v>432</v>
      </c>
      <c r="F10824" t="s">
        <v>28</v>
      </c>
      <c r="G10824" t="s">
        <v>29</v>
      </c>
      <c r="H10824" s="36">
        <v>1</v>
      </c>
      <c r="I10824" s="37">
        <v>79.989999999999995</v>
      </c>
    </row>
    <row r="10825" spans="1:9" x14ac:dyDescent="0.35">
      <c r="A10825" s="8" t="s">
        <v>11</v>
      </c>
      <c r="B10825" s="8" t="s">
        <v>1305</v>
      </c>
      <c r="C10825" s="8" t="s">
        <v>1306</v>
      </c>
      <c r="D10825" s="8">
        <v>19873927307</v>
      </c>
      <c r="E10825" t="s">
        <v>648</v>
      </c>
      <c r="F10825" t="s">
        <v>28</v>
      </c>
      <c r="G10825" t="s">
        <v>29</v>
      </c>
      <c r="H10825" s="36">
        <v>1</v>
      </c>
      <c r="I10825" s="37">
        <v>79.989999999999995</v>
      </c>
    </row>
    <row r="10826" spans="1:9" x14ac:dyDescent="0.35">
      <c r="A10826" s="8" t="s">
        <v>11</v>
      </c>
      <c r="B10826" s="8" t="s">
        <v>1305</v>
      </c>
      <c r="C10826" s="8" t="s">
        <v>1306</v>
      </c>
      <c r="D10826" s="8">
        <v>19868958231</v>
      </c>
      <c r="E10826" t="s">
        <v>649</v>
      </c>
      <c r="F10826" t="s">
        <v>28</v>
      </c>
      <c r="G10826" t="s">
        <v>29</v>
      </c>
      <c r="H10826" s="36">
        <v>1</v>
      </c>
      <c r="I10826" s="37">
        <v>79.989999999999995</v>
      </c>
    </row>
    <row r="10827" spans="1:9" x14ac:dyDescent="0.35">
      <c r="A10827" s="8" t="s">
        <v>11</v>
      </c>
      <c r="B10827" s="8" t="s">
        <v>1305</v>
      </c>
      <c r="C10827" s="8" t="s">
        <v>1306</v>
      </c>
      <c r="D10827" s="8">
        <v>19832999373</v>
      </c>
      <c r="E10827" t="s">
        <v>429</v>
      </c>
      <c r="F10827" t="s">
        <v>28</v>
      </c>
      <c r="G10827" t="s">
        <v>29</v>
      </c>
      <c r="H10827" s="36">
        <v>1</v>
      </c>
      <c r="I10827" s="37">
        <v>80</v>
      </c>
    </row>
    <row r="10828" spans="1:9" x14ac:dyDescent="0.35">
      <c r="A10828" s="8" t="s">
        <v>11</v>
      </c>
      <c r="B10828" s="8" t="s">
        <v>1305</v>
      </c>
      <c r="C10828" s="8" t="s">
        <v>1306</v>
      </c>
      <c r="D10828" s="8">
        <v>40073631372</v>
      </c>
      <c r="E10828" t="s">
        <v>1322</v>
      </c>
      <c r="F10828" t="s">
        <v>28</v>
      </c>
      <c r="G10828" t="s">
        <v>29</v>
      </c>
      <c r="H10828" s="36">
        <v>1</v>
      </c>
      <c r="I10828" s="37">
        <v>80</v>
      </c>
    </row>
    <row r="10829" spans="1:9" x14ac:dyDescent="0.35">
      <c r="A10829" s="8" t="s">
        <v>11</v>
      </c>
      <c r="B10829" s="8" t="s">
        <v>1305</v>
      </c>
      <c r="C10829" s="8" t="s">
        <v>1306</v>
      </c>
      <c r="D10829" s="8">
        <v>19902592453</v>
      </c>
      <c r="E10829" t="s">
        <v>1323</v>
      </c>
      <c r="F10829" t="s">
        <v>28</v>
      </c>
      <c r="G10829" t="s">
        <v>29</v>
      </c>
      <c r="H10829" s="36">
        <v>1</v>
      </c>
      <c r="I10829" s="37">
        <v>84.99</v>
      </c>
    </row>
    <row r="10830" spans="1:9" x14ac:dyDescent="0.35">
      <c r="A10830" s="8" t="s">
        <v>11</v>
      </c>
      <c r="B10830" s="8" t="s">
        <v>1305</v>
      </c>
      <c r="C10830" s="8" t="s">
        <v>1306</v>
      </c>
      <c r="D10830" s="8">
        <v>19569093075</v>
      </c>
      <c r="E10830" t="s">
        <v>1324</v>
      </c>
      <c r="F10830" t="s">
        <v>28</v>
      </c>
      <c r="G10830" t="s">
        <v>29</v>
      </c>
      <c r="H10830" s="36">
        <v>1</v>
      </c>
      <c r="I10830" s="37">
        <v>89</v>
      </c>
    </row>
    <row r="10831" spans="1:9" x14ac:dyDescent="0.35">
      <c r="A10831" s="8" t="s">
        <v>11</v>
      </c>
      <c r="B10831" s="8" t="s">
        <v>1305</v>
      </c>
      <c r="C10831" s="8" t="s">
        <v>1306</v>
      </c>
      <c r="D10831" s="8">
        <v>19437993482</v>
      </c>
      <c r="E10831" t="s">
        <v>430</v>
      </c>
      <c r="F10831" t="s">
        <v>28</v>
      </c>
      <c r="G10831" t="s">
        <v>29</v>
      </c>
      <c r="H10831" s="36">
        <v>1</v>
      </c>
      <c r="I10831" s="37">
        <v>93</v>
      </c>
    </row>
    <row r="10832" spans="1:9" x14ac:dyDescent="0.35">
      <c r="A10832" s="8" t="s">
        <v>11</v>
      </c>
      <c r="B10832" s="8" t="s">
        <v>1305</v>
      </c>
      <c r="C10832" s="8" t="s">
        <v>1306</v>
      </c>
      <c r="D10832" s="8">
        <v>19794331069</v>
      </c>
      <c r="E10832" t="s">
        <v>1325</v>
      </c>
      <c r="F10832" t="s">
        <v>28</v>
      </c>
      <c r="G10832" t="s">
        <v>29</v>
      </c>
      <c r="H10832" s="36">
        <v>1</v>
      </c>
      <c r="I10832" s="37">
        <v>95</v>
      </c>
    </row>
    <row r="10833" spans="1:9" x14ac:dyDescent="0.35">
      <c r="A10833" s="8" t="s">
        <v>11</v>
      </c>
      <c r="B10833" s="8" t="s">
        <v>1305</v>
      </c>
      <c r="C10833" s="8" t="s">
        <v>1306</v>
      </c>
      <c r="D10833" s="8">
        <v>40072039774</v>
      </c>
      <c r="E10833" t="s">
        <v>393</v>
      </c>
      <c r="F10833" t="s">
        <v>28</v>
      </c>
      <c r="G10833" t="s">
        <v>29</v>
      </c>
      <c r="H10833" s="36">
        <v>1</v>
      </c>
      <c r="I10833" s="37">
        <v>99</v>
      </c>
    </row>
    <row r="10834" spans="1:9" x14ac:dyDescent="0.35">
      <c r="A10834" s="8" t="s">
        <v>11</v>
      </c>
      <c r="B10834" s="8" t="s">
        <v>1305</v>
      </c>
      <c r="C10834" s="8" t="s">
        <v>1306</v>
      </c>
      <c r="D10834" s="8">
        <v>19960368998</v>
      </c>
      <c r="E10834" t="s">
        <v>1326</v>
      </c>
      <c r="F10834" t="s">
        <v>28</v>
      </c>
      <c r="G10834" t="s">
        <v>29</v>
      </c>
      <c r="H10834" s="36">
        <v>1</v>
      </c>
      <c r="I10834" s="37">
        <v>99.99</v>
      </c>
    </row>
    <row r="10835" spans="1:9" x14ac:dyDescent="0.35">
      <c r="A10835" s="8" t="s">
        <v>11</v>
      </c>
      <c r="B10835" s="8" t="s">
        <v>1305</v>
      </c>
      <c r="C10835" s="8" t="s">
        <v>1306</v>
      </c>
      <c r="D10835" s="8">
        <v>40069655691</v>
      </c>
      <c r="E10835" t="s">
        <v>1327</v>
      </c>
      <c r="F10835" t="s">
        <v>28</v>
      </c>
      <c r="G10835" t="s">
        <v>29</v>
      </c>
      <c r="H10835" s="36">
        <v>1</v>
      </c>
      <c r="I10835" s="38">
        <v>109.99</v>
      </c>
    </row>
    <row r="10836" spans="1:9" x14ac:dyDescent="0.35">
      <c r="A10836" s="8" t="s">
        <v>11</v>
      </c>
      <c r="B10836" s="8" t="s">
        <v>1259</v>
      </c>
      <c r="C10836" s="8" t="s">
        <v>1260</v>
      </c>
      <c r="D10836" s="8">
        <v>40070461900</v>
      </c>
      <c r="E10836" t="s">
        <v>1261</v>
      </c>
      <c r="F10836" t="s">
        <v>1262</v>
      </c>
      <c r="G10836" t="s">
        <v>1263</v>
      </c>
      <c r="H10836" s="36">
        <v>1</v>
      </c>
      <c r="I10836" s="37">
        <v>5.99</v>
      </c>
    </row>
    <row r="10837" spans="1:9" x14ac:dyDescent="0.35">
      <c r="A10837" s="8" t="s">
        <v>11</v>
      </c>
      <c r="B10837" s="8" t="s">
        <v>1259</v>
      </c>
      <c r="C10837" s="8" t="s">
        <v>1260</v>
      </c>
      <c r="D10837" s="8">
        <v>40048417973</v>
      </c>
      <c r="E10837" t="s">
        <v>1264</v>
      </c>
      <c r="F10837" t="s">
        <v>1262</v>
      </c>
      <c r="G10837" t="s">
        <v>1263</v>
      </c>
      <c r="H10837" s="36">
        <v>1</v>
      </c>
      <c r="I10837" s="37">
        <v>5.99</v>
      </c>
    </row>
    <row r="10838" spans="1:9" x14ac:dyDescent="0.35">
      <c r="A10838" s="8" t="s">
        <v>11</v>
      </c>
      <c r="B10838" s="8" t="s">
        <v>1259</v>
      </c>
      <c r="C10838" s="8" t="s">
        <v>1260</v>
      </c>
      <c r="D10838" s="8">
        <v>40074633452</v>
      </c>
      <c r="E10838" t="s">
        <v>1264</v>
      </c>
      <c r="F10838" t="s">
        <v>1262</v>
      </c>
      <c r="G10838" t="s">
        <v>1263</v>
      </c>
      <c r="H10838" s="36">
        <v>1</v>
      </c>
      <c r="I10838" s="37">
        <v>5.99</v>
      </c>
    </row>
    <row r="10839" spans="1:9" x14ac:dyDescent="0.35">
      <c r="A10839" s="8" t="s">
        <v>11</v>
      </c>
      <c r="B10839" s="8" t="s">
        <v>1259</v>
      </c>
      <c r="C10839" s="8" t="s">
        <v>1260</v>
      </c>
      <c r="D10839" s="8">
        <v>40069768488</v>
      </c>
      <c r="E10839" t="s">
        <v>1265</v>
      </c>
      <c r="F10839" t="s">
        <v>1262</v>
      </c>
      <c r="G10839" t="s">
        <v>1263</v>
      </c>
      <c r="H10839" s="36">
        <v>1</v>
      </c>
      <c r="I10839" s="37">
        <v>9.9</v>
      </c>
    </row>
    <row r="10840" spans="1:9" x14ac:dyDescent="0.35">
      <c r="A10840" s="8" t="s">
        <v>11</v>
      </c>
      <c r="B10840" s="8" t="s">
        <v>1259</v>
      </c>
      <c r="C10840" s="8" t="s">
        <v>1260</v>
      </c>
      <c r="D10840" s="8">
        <v>40049648498</v>
      </c>
      <c r="E10840" t="s">
        <v>1266</v>
      </c>
      <c r="F10840" t="s">
        <v>1262</v>
      </c>
      <c r="G10840" t="s">
        <v>1263</v>
      </c>
      <c r="H10840" s="36">
        <v>1</v>
      </c>
      <c r="I10840" s="37">
        <v>11.99</v>
      </c>
    </row>
    <row r="10841" spans="1:9" x14ac:dyDescent="0.35">
      <c r="A10841" s="8" t="s">
        <v>11</v>
      </c>
      <c r="B10841" s="8" t="s">
        <v>1259</v>
      </c>
      <c r="C10841" s="8" t="s">
        <v>1260</v>
      </c>
      <c r="D10841" s="8">
        <v>40018749297</v>
      </c>
      <c r="E10841" t="s">
        <v>1267</v>
      </c>
      <c r="F10841" t="s">
        <v>1262</v>
      </c>
      <c r="G10841" t="s">
        <v>1263</v>
      </c>
      <c r="H10841" s="36">
        <v>1</v>
      </c>
      <c r="I10841" s="37">
        <v>14.99</v>
      </c>
    </row>
    <row r="10842" spans="1:9" x14ac:dyDescent="0.35">
      <c r="A10842" s="8" t="s">
        <v>11</v>
      </c>
      <c r="B10842" s="8" t="s">
        <v>1259</v>
      </c>
      <c r="C10842" s="8" t="s">
        <v>1260</v>
      </c>
      <c r="D10842" s="8">
        <v>40055258927</v>
      </c>
      <c r="E10842" t="s">
        <v>1268</v>
      </c>
      <c r="F10842" t="s">
        <v>1262</v>
      </c>
      <c r="G10842" t="s">
        <v>1263</v>
      </c>
      <c r="H10842" s="36">
        <v>1</v>
      </c>
      <c r="I10842" s="37">
        <v>17.989999999999998</v>
      </c>
    </row>
    <row r="10843" spans="1:9" x14ac:dyDescent="0.35">
      <c r="A10843" s="8" t="s">
        <v>11</v>
      </c>
      <c r="B10843" s="8" t="s">
        <v>1259</v>
      </c>
      <c r="C10843" s="8" t="s">
        <v>1260</v>
      </c>
      <c r="D10843" s="8">
        <v>40027551044</v>
      </c>
      <c r="E10843" t="s">
        <v>1269</v>
      </c>
      <c r="F10843" t="s">
        <v>1262</v>
      </c>
      <c r="G10843" t="s">
        <v>1263</v>
      </c>
      <c r="H10843" s="36">
        <v>1</v>
      </c>
      <c r="I10843" s="37">
        <v>21.99</v>
      </c>
    </row>
    <row r="10844" spans="1:9" x14ac:dyDescent="0.35">
      <c r="A10844" s="8" t="s">
        <v>11</v>
      </c>
      <c r="B10844" s="8" t="s">
        <v>1259</v>
      </c>
      <c r="C10844" s="8" t="s">
        <v>1260</v>
      </c>
      <c r="D10844" s="8">
        <v>40072092775</v>
      </c>
      <c r="E10844" t="s">
        <v>1270</v>
      </c>
      <c r="F10844" t="s">
        <v>1262</v>
      </c>
      <c r="G10844" t="s">
        <v>1263</v>
      </c>
      <c r="H10844" s="36">
        <v>1</v>
      </c>
      <c r="I10844" s="37">
        <v>21.99</v>
      </c>
    </row>
    <row r="10845" spans="1:9" x14ac:dyDescent="0.35">
      <c r="A10845" s="8" t="s">
        <v>11</v>
      </c>
      <c r="B10845" s="8" t="s">
        <v>1259</v>
      </c>
      <c r="C10845" s="8" t="s">
        <v>1260</v>
      </c>
      <c r="D10845" s="8">
        <v>40068534278</v>
      </c>
      <c r="E10845" t="s">
        <v>1271</v>
      </c>
      <c r="F10845" t="s">
        <v>1262</v>
      </c>
      <c r="G10845" t="s">
        <v>1263</v>
      </c>
      <c r="H10845" s="36">
        <v>1</v>
      </c>
      <c r="I10845" s="37">
        <v>24.74</v>
      </c>
    </row>
    <row r="10846" spans="1:9" x14ac:dyDescent="0.35">
      <c r="A10846" s="8" t="s">
        <v>11</v>
      </c>
      <c r="B10846" s="8" t="s">
        <v>1259</v>
      </c>
      <c r="C10846" s="8" t="s">
        <v>1260</v>
      </c>
      <c r="D10846" s="8">
        <v>40061223571</v>
      </c>
      <c r="E10846" t="s">
        <v>1272</v>
      </c>
      <c r="F10846" t="s">
        <v>1262</v>
      </c>
      <c r="G10846" t="s">
        <v>1263</v>
      </c>
      <c r="H10846" s="36">
        <v>1</v>
      </c>
      <c r="I10846" s="37">
        <v>24.74</v>
      </c>
    </row>
    <row r="10847" spans="1:9" x14ac:dyDescent="0.35">
      <c r="A10847" s="8" t="s">
        <v>11</v>
      </c>
      <c r="B10847" s="8" t="s">
        <v>1259</v>
      </c>
      <c r="C10847" s="8" t="s">
        <v>1260</v>
      </c>
      <c r="D10847" s="8">
        <v>40064613859</v>
      </c>
      <c r="E10847" t="s">
        <v>1273</v>
      </c>
      <c r="F10847" t="s">
        <v>1262</v>
      </c>
      <c r="G10847" t="s">
        <v>1263</v>
      </c>
      <c r="H10847" s="36">
        <v>1</v>
      </c>
      <c r="I10847" s="37">
        <v>24.99</v>
      </c>
    </row>
    <row r="10848" spans="1:9" x14ac:dyDescent="0.35">
      <c r="A10848" s="8" t="s">
        <v>11</v>
      </c>
      <c r="B10848" s="8" t="s">
        <v>1259</v>
      </c>
      <c r="C10848" s="8" t="s">
        <v>1260</v>
      </c>
      <c r="D10848" s="8">
        <v>19606439621</v>
      </c>
      <c r="E10848" t="s">
        <v>1274</v>
      </c>
      <c r="F10848" t="s">
        <v>1262</v>
      </c>
      <c r="G10848" t="s">
        <v>1263</v>
      </c>
      <c r="H10848" s="36">
        <v>1</v>
      </c>
      <c r="I10848" s="37">
        <v>24.99</v>
      </c>
    </row>
    <row r="10849" spans="1:9" x14ac:dyDescent="0.35">
      <c r="A10849" s="8" t="s">
        <v>11</v>
      </c>
      <c r="B10849" s="8" t="s">
        <v>1259</v>
      </c>
      <c r="C10849" s="8" t="s">
        <v>1260</v>
      </c>
      <c r="D10849" s="8">
        <v>40018740968</v>
      </c>
      <c r="E10849" t="s">
        <v>1275</v>
      </c>
      <c r="F10849" t="s">
        <v>1262</v>
      </c>
      <c r="G10849" t="s">
        <v>1263</v>
      </c>
      <c r="H10849" s="36">
        <v>1</v>
      </c>
      <c r="I10849" s="37">
        <v>26</v>
      </c>
    </row>
    <row r="10850" spans="1:9" x14ac:dyDescent="0.35">
      <c r="A10850" s="8" t="s">
        <v>11</v>
      </c>
      <c r="B10850" s="8" t="s">
        <v>1259</v>
      </c>
      <c r="C10850" s="8" t="s">
        <v>1260</v>
      </c>
      <c r="D10850" s="8">
        <v>40050055139</v>
      </c>
      <c r="E10850" t="s">
        <v>1276</v>
      </c>
      <c r="F10850" t="s">
        <v>1262</v>
      </c>
      <c r="G10850" t="s">
        <v>1263</v>
      </c>
      <c r="H10850" s="36">
        <v>1</v>
      </c>
      <c r="I10850" s="37">
        <v>26</v>
      </c>
    </row>
    <row r="10851" spans="1:9" x14ac:dyDescent="0.35">
      <c r="A10851" s="8" t="s">
        <v>11</v>
      </c>
      <c r="B10851" s="8" t="s">
        <v>1259</v>
      </c>
      <c r="C10851" s="8" t="s">
        <v>1260</v>
      </c>
      <c r="D10851" s="8">
        <v>61536363163</v>
      </c>
      <c r="E10851" t="s">
        <v>1277</v>
      </c>
      <c r="F10851" t="s">
        <v>1262</v>
      </c>
      <c r="G10851" t="s">
        <v>1263</v>
      </c>
      <c r="H10851" s="36">
        <v>1</v>
      </c>
      <c r="I10851" s="37">
        <v>29.99</v>
      </c>
    </row>
    <row r="10852" spans="1:9" x14ac:dyDescent="0.35">
      <c r="A10852" s="8" t="s">
        <v>11</v>
      </c>
      <c r="B10852" s="8" t="s">
        <v>1259</v>
      </c>
      <c r="C10852" s="8" t="s">
        <v>1260</v>
      </c>
      <c r="D10852" s="8">
        <v>40064951490</v>
      </c>
      <c r="E10852" t="s">
        <v>1278</v>
      </c>
      <c r="F10852" t="s">
        <v>1262</v>
      </c>
      <c r="G10852" t="s">
        <v>1263</v>
      </c>
      <c r="H10852" s="36">
        <v>1</v>
      </c>
      <c r="I10852" s="37">
        <v>29.99</v>
      </c>
    </row>
    <row r="10853" spans="1:9" x14ac:dyDescent="0.35">
      <c r="A10853" s="8" t="s">
        <v>11</v>
      </c>
      <c r="B10853" s="8" t="s">
        <v>1259</v>
      </c>
      <c r="C10853" s="8" t="s">
        <v>1260</v>
      </c>
      <c r="D10853" s="8">
        <v>40086711273</v>
      </c>
      <c r="E10853" t="s">
        <v>1279</v>
      </c>
      <c r="F10853" t="s">
        <v>1262</v>
      </c>
      <c r="G10853" t="s">
        <v>1263</v>
      </c>
      <c r="H10853" s="36">
        <v>1</v>
      </c>
      <c r="I10853" s="37">
        <v>29.99</v>
      </c>
    </row>
    <row r="10854" spans="1:9" x14ac:dyDescent="0.35">
      <c r="A10854" s="8" t="s">
        <v>11</v>
      </c>
      <c r="B10854" s="8" t="s">
        <v>1259</v>
      </c>
      <c r="C10854" s="8" t="s">
        <v>1260</v>
      </c>
      <c r="D10854" s="8">
        <v>40059163937</v>
      </c>
      <c r="E10854" t="s">
        <v>1280</v>
      </c>
      <c r="F10854" t="s">
        <v>1262</v>
      </c>
      <c r="G10854" t="s">
        <v>1263</v>
      </c>
      <c r="H10854" s="36">
        <v>1</v>
      </c>
      <c r="I10854" s="37">
        <v>29.99</v>
      </c>
    </row>
    <row r="10855" spans="1:9" x14ac:dyDescent="0.35">
      <c r="A10855" s="8" t="s">
        <v>11</v>
      </c>
      <c r="B10855" s="8" t="s">
        <v>1259</v>
      </c>
      <c r="C10855" s="8" t="s">
        <v>1260</v>
      </c>
      <c r="D10855" s="8">
        <v>71898724831</v>
      </c>
      <c r="E10855" t="s">
        <v>1281</v>
      </c>
      <c r="F10855" t="s">
        <v>1262</v>
      </c>
      <c r="G10855" t="s">
        <v>1263</v>
      </c>
      <c r="H10855" s="36">
        <v>1</v>
      </c>
      <c r="I10855" s="37">
        <v>30.24</v>
      </c>
    </row>
    <row r="10856" spans="1:9" x14ac:dyDescent="0.35">
      <c r="A10856" s="8" t="s">
        <v>11</v>
      </c>
      <c r="B10856" s="8" t="s">
        <v>1259</v>
      </c>
      <c r="C10856" s="8" t="s">
        <v>1260</v>
      </c>
      <c r="D10856" s="8">
        <v>40066545817</v>
      </c>
      <c r="E10856" t="s">
        <v>1282</v>
      </c>
      <c r="F10856" t="s">
        <v>1262</v>
      </c>
      <c r="G10856" t="s">
        <v>1263</v>
      </c>
      <c r="H10856" s="36">
        <v>1</v>
      </c>
      <c r="I10856" s="37">
        <v>32.99</v>
      </c>
    </row>
    <row r="10857" spans="1:9" x14ac:dyDescent="0.35">
      <c r="A10857" s="8" t="s">
        <v>11</v>
      </c>
      <c r="B10857" s="8" t="s">
        <v>1259</v>
      </c>
      <c r="C10857" s="8" t="s">
        <v>1260</v>
      </c>
      <c r="D10857" s="8">
        <v>40066545813</v>
      </c>
      <c r="E10857" t="s">
        <v>1282</v>
      </c>
      <c r="F10857" t="s">
        <v>1262</v>
      </c>
      <c r="G10857" t="s">
        <v>1263</v>
      </c>
      <c r="H10857" s="36">
        <v>1</v>
      </c>
      <c r="I10857" s="37">
        <v>32.99</v>
      </c>
    </row>
    <row r="10858" spans="1:9" x14ac:dyDescent="0.35">
      <c r="A10858" s="8" t="s">
        <v>11</v>
      </c>
      <c r="B10858" s="8" t="s">
        <v>1259</v>
      </c>
      <c r="C10858" s="8" t="s">
        <v>1260</v>
      </c>
      <c r="D10858" s="8">
        <v>40050869054</v>
      </c>
      <c r="E10858" t="s">
        <v>1283</v>
      </c>
      <c r="F10858" t="s">
        <v>1262</v>
      </c>
      <c r="G10858" t="s">
        <v>1263</v>
      </c>
      <c r="H10858" s="36">
        <v>1</v>
      </c>
      <c r="I10858" s="37">
        <v>34.99</v>
      </c>
    </row>
    <row r="10859" spans="1:9" x14ac:dyDescent="0.35">
      <c r="A10859" s="8" t="s">
        <v>11</v>
      </c>
      <c r="B10859" s="8" t="s">
        <v>1259</v>
      </c>
      <c r="C10859" s="8" t="s">
        <v>1260</v>
      </c>
      <c r="D10859" s="8">
        <v>40069754663</v>
      </c>
      <c r="E10859" t="s">
        <v>1284</v>
      </c>
      <c r="F10859" t="s">
        <v>1262</v>
      </c>
      <c r="G10859" t="s">
        <v>1263</v>
      </c>
      <c r="H10859" s="36">
        <v>1</v>
      </c>
      <c r="I10859" s="37">
        <v>34.99</v>
      </c>
    </row>
    <row r="10860" spans="1:9" x14ac:dyDescent="0.35">
      <c r="A10860" s="8" t="s">
        <v>11</v>
      </c>
      <c r="B10860" s="8" t="s">
        <v>1259</v>
      </c>
      <c r="C10860" s="8" t="s">
        <v>1260</v>
      </c>
      <c r="D10860" s="8">
        <v>40078542232</v>
      </c>
      <c r="E10860" t="s">
        <v>1285</v>
      </c>
      <c r="F10860" t="s">
        <v>1262</v>
      </c>
      <c r="G10860" t="s">
        <v>1263</v>
      </c>
      <c r="H10860" s="36">
        <v>1</v>
      </c>
      <c r="I10860" s="37">
        <v>34.99</v>
      </c>
    </row>
    <row r="10861" spans="1:9" x14ac:dyDescent="0.35">
      <c r="A10861" s="8" t="s">
        <v>11</v>
      </c>
      <c r="B10861" s="8" t="s">
        <v>1259</v>
      </c>
      <c r="C10861" s="8" t="s">
        <v>1260</v>
      </c>
      <c r="D10861" s="8">
        <v>61536363367</v>
      </c>
      <c r="E10861" t="s">
        <v>1286</v>
      </c>
      <c r="F10861" t="s">
        <v>1262</v>
      </c>
      <c r="G10861" t="s">
        <v>1263</v>
      </c>
      <c r="H10861" s="36">
        <v>1</v>
      </c>
      <c r="I10861" s="37">
        <v>34.99</v>
      </c>
    </row>
    <row r="10862" spans="1:9" x14ac:dyDescent="0.35">
      <c r="A10862" s="8" t="s">
        <v>11</v>
      </c>
      <c r="B10862" s="8" t="s">
        <v>1259</v>
      </c>
      <c r="C10862" s="8" t="s">
        <v>1260</v>
      </c>
      <c r="D10862" s="8">
        <v>40051704758</v>
      </c>
      <c r="E10862" t="s">
        <v>1287</v>
      </c>
      <c r="F10862" t="s">
        <v>1262</v>
      </c>
      <c r="G10862" t="s">
        <v>1263</v>
      </c>
      <c r="H10862" s="36">
        <v>1</v>
      </c>
      <c r="I10862" s="37">
        <v>34.99</v>
      </c>
    </row>
    <row r="10863" spans="1:9" x14ac:dyDescent="0.35">
      <c r="A10863" s="8" t="s">
        <v>11</v>
      </c>
      <c r="B10863" s="8" t="s">
        <v>1259</v>
      </c>
      <c r="C10863" s="8" t="s">
        <v>1260</v>
      </c>
      <c r="D10863" s="8">
        <v>40078162655</v>
      </c>
      <c r="E10863" t="s">
        <v>1288</v>
      </c>
      <c r="F10863" t="s">
        <v>1262</v>
      </c>
      <c r="G10863" t="s">
        <v>1263</v>
      </c>
      <c r="H10863" s="36">
        <v>1</v>
      </c>
      <c r="I10863" s="37">
        <v>34.99</v>
      </c>
    </row>
    <row r="10864" spans="1:9" x14ac:dyDescent="0.35">
      <c r="A10864" s="8" t="s">
        <v>11</v>
      </c>
      <c r="B10864" s="8" t="s">
        <v>1259</v>
      </c>
      <c r="C10864" s="8" t="s">
        <v>1260</v>
      </c>
      <c r="D10864" s="8">
        <v>40070081043</v>
      </c>
      <c r="E10864" t="s">
        <v>1289</v>
      </c>
      <c r="F10864" t="s">
        <v>1262</v>
      </c>
      <c r="G10864" t="s">
        <v>1263</v>
      </c>
      <c r="H10864" s="36">
        <v>1</v>
      </c>
      <c r="I10864" s="37">
        <v>38.49</v>
      </c>
    </row>
    <row r="10865" spans="1:9" x14ac:dyDescent="0.35">
      <c r="A10865" s="8" t="s">
        <v>11</v>
      </c>
      <c r="B10865" s="8" t="s">
        <v>1259</v>
      </c>
      <c r="C10865" s="8" t="s">
        <v>1260</v>
      </c>
      <c r="D10865" s="8">
        <v>40029053541</v>
      </c>
      <c r="E10865" t="s">
        <v>1290</v>
      </c>
      <c r="F10865" t="s">
        <v>1262</v>
      </c>
      <c r="G10865" t="s">
        <v>1263</v>
      </c>
      <c r="H10865" s="36">
        <v>1</v>
      </c>
      <c r="I10865" s="37">
        <v>39.99</v>
      </c>
    </row>
    <row r="10866" spans="1:9" x14ac:dyDescent="0.35">
      <c r="A10866" s="8" t="s">
        <v>11</v>
      </c>
      <c r="B10866" s="8" t="s">
        <v>1259</v>
      </c>
      <c r="C10866" s="8" t="s">
        <v>1260</v>
      </c>
      <c r="D10866" s="8">
        <v>40017917449</v>
      </c>
      <c r="E10866" t="s">
        <v>1291</v>
      </c>
      <c r="F10866" t="s">
        <v>1262</v>
      </c>
      <c r="G10866" t="s">
        <v>1263</v>
      </c>
      <c r="H10866" s="36">
        <v>1</v>
      </c>
      <c r="I10866" s="37">
        <v>44.99</v>
      </c>
    </row>
    <row r="10867" spans="1:9" x14ac:dyDescent="0.35">
      <c r="A10867" s="8" t="s">
        <v>11</v>
      </c>
      <c r="B10867" s="8" t="s">
        <v>1259</v>
      </c>
      <c r="C10867" s="8" t="s">
        <v>1260</v>
      </c>
      <c r="D10867" s="8">
        <v>40078889505</v>
      </c>
      <c r="E10867" t="s">
        <v>1292</v>
      </c>
      <c r="F10867" t="s">
        <v>1262</v>
      </c>
      <c r="G10867" t="s">
        <v>1263</v>
      </c>
      <c r="H10867" s="36">
        <v>1</v>
      </c>
      <c r="I10867" s="37">
        <v>44.99</v>
      </c>
    </row>
    <row r="10868" spans="1:9" x14ac:dyDescent="0.35">
      <c r="A10868" s="8" t="s">
        <v>11</v>
      </c>
      <c r="B10868" s="8" t="s">
        <v>1259</v>
      </c>
      <c r="C10868" s="8" t="s">
        <v>1260</v>
      </c>
      <c r="D10868" s="8">
        <v>40067274031</v>
      </c>
      <c r="E10868" t="s">
        <v>1293</v>
      </c>
      <c r="F10868" t="s">
        <v>1262</v>
      </c>
      <c r="G10868" t="s">
        <v>1263</v>
      </c>
      <c r="H10868" s="36">
        <v>1</v>
      </c>
      <c r="I10868" s="37">
        <v>44.99</v>
      </c>
    </row>
    <row r="10869" spans="1:9" x14ac:dyDescent="0.35">
      <c r="A10869" s="8" t="s">
        <v>11</v>
      </c>
      <c r="B10869" s="8" t="s">
        <v>1259</v>
      </c>
      <c r="C10869" s="8" t="s">
        <v>1260</v>
      </c>
      <c r="D10869" s="8">
        <v>40065113021</v>
      </c>
      <c r="E10869" t="s">
        <v>1294</v>
      </c>
      <c r="F10869" t="s">
        <v>1262</v>
      </c>
      <c r="G10869" t="s">
        <v>1263</v>
      </c>
      <c r="H10869" s="36">
        <v>1</v>
      </c>
      <c r="I10869" s="37">
        <v>44.99</v>
      </c>
    </row>
    <row r="10870" spans="1:9" x14ac:dyDescent="0.35">
      <c r="A10870" s="8" t="s">
        <v>11</v>
      </c>
      <c r="B10870" s="8" t="s">
        <v>1259</v>
      </c>
      <c r="C10870" s="8" t="s">
        <v>1260</v>
      </c>
      <c r="D10870" s="8">
        <v>40072343648</v>
      </c>
      <c r="E10870" t="s">
        <v>1280</v>
      </c>
      <c r="F10870" t="s">
        <v>1262</v>
      </c>
      <c r="G10870" t="s">
        <v>1263</v>
      </c>
      <c r="H10870" s="36">
        <v>1</v>
      </c>
      <c r="I10870" s="37">
        <v>49.99</v>
      </c>
    </row>
    <row r="10871" spans="1:9" x14ac:dyDescent="0.35">
      <c r="A10871" s="8" t="s">
        <v>11</v>
      </c>
      <c r="B10871" s="8" t="s">
        <v>1259</v>
      </c>
      <c r="C10871" s="8" t="s">
        <v>1260</v>
      </c>
      <c r="D10871" s="8">
        <v>40066516680</v>
      </c>
      <c r="E10871" t="s">
        <v>1295</v>
      </c>
      <c r="F10871" t="s">
        <v>1262</v>
      </c>
      <c r="G10871" t="s">
        <v>1263</v>
      </c>
      <c r="H10871" s="36">
        <v>1</v>
      </c>
      <c r="I10871" s="37">
        <v>49.99</v>
      </c>
    </row>
    <row r="10872" spans="1:9" x14ac:dyDescent="0.35">
      <c r="A10872" s="8" t="s">
        <v>11</v>
      </c>
      <c r="B10872" s="8" t="s">
        <v>1259</v>
      </c>
      <c r="C10872" s="8" t="s">
        <v>1260</v>
      </c>
      <c r="D10872" s="8">
        <v>40047796036</v>
      </c>
      <c r="E10872" t="s">
        <v>1296</v>
      </c>
      <c r="F10872" t="s">
        <v>1262</v>
      </c>
      <c r="G10872" t="s">
        <v>1263</v>
      </c>
      <c r="H10872" s="36">
        <v>1</v>
      </c>
      <c r="I10872" s="37">
        <v>49.99</v>
      </c>
    </row>
    <row r="10873" spans="1:9" x14ac:dyDescent="0.35">
      <c r="A10873" s="8" t="s">
        <v>11</v>
      </c>
      <c r="B10873" s="8" t="s">
        <v>1259</v>
      </c>
      <c r="C10873" s="8" t="s">
        <v>1260</v>
      </c>
      <c r="D10873" s="8">
        <v>40072343568</v>
      </c>
      <c r="E10873" t="s">
        <v>1280</v>
      </c>
      <c r="F10873" t="s">
        <v>1262</v>
      </c>
      <c r="G10873" t="s">
        <v>1263</v>
      </c>
      <c r="H10873" s="36">
        <v>1</v>
      </c>
      <c r="I10873" s="37">
        <v>49.99</v>
      </c>
    </row>
    <row r="10874" spans="1:9" x14ac:dyDescent="0.35">
      <c r="A10874" s="8" t="s">
        <v>11</v>
      </c>
      <c r="B10874" s="8" t="s">
        <v>1259</v>
      </c>
      <c r="C10874" s="8" t="s">
        <v>1260</v>
      </c>
      <c r="D10874" s="8">
        <v>40055169281</v>
      </c>
      <c r="E10874" t="s">
        <v>1297</v>
      </c>
      <c r="F10874" t="s">
        <v>1262</v>
      </c>
      <c r="G10874" t="s">
        <v>1263</v>
      </c>
      <c r="H10874" s="36">
        <v>1</v>
      </c>
      <c r="I10874" s="37">
        <v>49.99</v>
      </c>
    </row>
    <row r="10875" spans="1:9" x14ac:dyDescent="0.35">
      <c r="A10875" s="8" t="s">
        <v>11</v>
      </c>
      <c r="B10875" s="8" t="s">
        <v>1259</v>
      </c>
      <c r="C10875" s="8" t="s">
        <v>1260</v>
      </c>
      <c r="D10875" s="8">
        <v>40079045448</v>
      </c>
      <c r="E10875" t="s">
        <v>1298</v>
      </c>
      <c r="F10875" t="s">
        <v>1262</v>
      </c>
      <c r="G10875" t="s">
        <v>1263</v>
      </c>
      <c r="H10875" s="36">
        <v>1</v>
      </c>
      <c r="I10875" s="37">
        <v>49.99</v>
      </c>
    </row>
    <row r="10876" spans="1:9" x14ac:dyDescent="0.35">
      <c r="A10876" s="8" t="s">
        <v>11</v>
      </c>
      <c r="B10876" s="8" t="s">
        <v>1259</v>
      </c>
      <c r="C10876" s="8" t="s">
        <v>1260</v>
      </c>
      <c r="D10876" s="8">
        <v>40020518622</v>
      </c>
      <c r="E10876" t="s">
        <v>1299</v>
      </c>
      <c r="F10876" t="s">
        <v>1262</v>
      </c>
      <c r="G10876" t="s">
        <v>1263</v>
      </c>
      <c r="H10876" s="36">
        <v>1</v>
      </c>
      <c r="I10876" s="37">
        <v>49.99</v>
      </c>
    </row>
    <row r="10877" spans="1:9" x14ac:dyDescent="0.35">
      <c r="A10877" s="8" t="s">
        <v>11</v>
      </c>
      <c r="B10877" s="8" t="s">
        <v>1259</v>
      </c>
      <c r="C10877" s="8" t="s">
        <v>1260</v>
      </c>
      <c r="D10877" s="8">
        <v>40076186763</v>
      </c>
      <c r="E10877" t="s">
        <v>1300</v>
      </c>
      <c r="F10877" t="s">
        <v>1262</v>
      </c>
      <c r="G10877" t="s">
        <v>1263</v>
      </c>
      <c r="H10877" s="36">
        <v>1</v>
      </c>
      <c r="I10877" s="37">
        <v>54.99</v>
      </c>
    </row>
    <row r="10878" spans="1:9" x14ac:dyDescent="0.35">
      <c r="A10878" s="8" t="s">
        <v>11</v>
      </c>
      <c r="B10878" s="8" t="s">
        <v>1259</v>
      </c>
      <c r="C10878" s="8" t="s">
        <v>1260</v>
      </c>
      <c r="D10878" s="8">
        <v>40079175428</v>
      </c>
      <c r="E10878" t="s">
        <v>1301</v>
      </c>
      <c r="F10878" t="s">
        <v>1262</v>
      </c>
      <c r="G10878" t="s">
        <v>1263</v>
      </c>
      <c r="H10878" s="36">
        <v>1</v>
      </c>
      <c r="I10878" s="37">
        <v>59.99</v>
      </c>
    </row>
    <row r="10879" spans="1:9" x14ac:dyDescent="0.35">
      <c r="A10879" s="8" t="s">
        <v>11</v>
      </c>
      <c r="B10879" s="8" t="s">
        <v>1259</v>
      </c>
      <c r="C10879" s="8" t="s">
        <v>1260</v>
      </c>
      <c r="D10879" s="8">
        <v>40029699118</v>
      </c>
      <c r="E10879" t="s">
        <v>1302</v>
      </c>
      <c r="F10879" t="s">
        <v>1262</v>
      </c>
      <c r="G10879" t="s">
        <v>1263</v>
      </c>
      <c r="H10879" s="36">
        <v>1</v>
      </c>
      <c r="I10879" s="37">
        <v>59.99</v>
      </c>
    </row>
    <row r="10880" spans="1:9" x14ac:dyDescent="0.35">
      <c r="A10880" s="8" t="s">
        <v>11</v>
      </c>
      <c r="B10880" s="8" t="s">
        <v>1259</v>
      </c>
      <c r="C10880" s="8" t="s">
        <v>1260</v>
      </c>
      <c r="D10880" s="8">
        <v>40076495843</v>
      </c>
      <c r="E10880" t="s">
        <v>1303</v>
      </c>
      <c r="F10880" t="s">
        <v>1262</v>
      </c>
      <c r="G10880" t="s">
        <v>1263</v>
      </c>
      <c r="H10880" s="36">
        <v>1</v>
      </c>
      <c r="I10880" s="37">
        <v>59.99</v>
      </c>
    </row>
    <row r="10881" spans="1:9" x14ac:dyDescent="0.35">
      <c r="A10881" s="8" t="s">
        <v>11</v>
      </c>
      <c r="B10881" s="8" t="s">
        <v>1259</v>
      </c>
      <c r="C10881" s="8" t="s">
        <v>1260</v>
      </c>
      <c r="D10881" s="8">
        <v>19606417722</v>
      </c>
      <c r="E10881" t="s">
        <v>1304</v>
      </c>
      <c r="F10881" t="s">
        <v>1262</v>
      </c>
      <c r="G10881" t="s">
        <v>1263</v>
      </c>
      <c r="H10881" s="36">
        <v>1</v>
      </c>
      <c r="I10881" s="37">
        <v>59.99</v>
      </c>
    </row>
    <row r="10882" spans="1:9" x14ac:dyDescent="0.35">
      <c r="A10882" s="8" t="s">
        <v>11</v>
      </c>
      <c r="B10882" s="8" t="s">
        <v>1591</v>
      </c>
      <c r="C10882" s="8" t="s">
        <v>1592</v>
      </c>
      <c r="D10882" s="8">
        <v>40069616356</v>
      </c>
      <c r="E10882" t="s">
        <v>1593</v>
      </c>
      <c r="F10882" t="s">
        <v>1262</v>
      </c>
      <c r="G10882" t="s">
        <v>1263</v>
      </c>
      <c r="H10882" s="36">
        <v>1</v>
      </c>
      <c r="I10882" s="37">
        <v>26.99</v>
      </c>
    </row>
    <row r="10883" spans="1:9" x14ac:dyDescent="0.35">
      <c r="A10883" s="8" t="s">
        <v>11</v>
      </c>
      <c r="B10883" s="8" t="s">
        <v>1591</v>
      </c>
      <c r="C10883" s="8" t="s">
        <v>1592</v>
      </c>
      <c r="D10883" s="8">
        <v>40042961622</v>
      </c>
      <c r="E10883" t="s">
        <v>1282</v>
      </c>
      <c r="F10883" t="s">
        <v>1262</v>
      </c>
      <c r="G10883" t="s">
        <v>1263</v>
      </c>
      <c r="H10883" s="36">
        <v>1</v>
      </c>
      <c r="I10883" s="37">
        <v>32.99</v>
      </c>
    </row>
    <row r="10884" spans="1:9" x14ac:dyDescent="0.35">
      <c r="A10884" s="8" t="s">
        <v>11</v>
      </c>
      <c r="B10884" s="8" t="s">
        <v>1591</v>
      </c>
      <c r="C10884" s="8" t="s">
        <v>1592</v>
      </c>
      <c r="D10884" s="8">
        <v>40037779185</v>
      </c>
      <c r="E10884" t="s">
        <v>1301</v>
      </c>
      <c r="F10884" t="s">
        <v>1262</v>
      </c>
      <c r="G10884" t="s">
        <v>1263</v>
      </c>
      <c r="H10884" s="36">
        <v>1</v>
      </c>
      <c r="I10884" s="37">
        <v>59.99</v>
      </c>
    </row>
    <row r="10885" spans="1:9" x14ac:dyDescent="0.35">
      <c r="A10885" s="8" t="s">
        <v>11</v>
      </c>
      <c r="B10885" s="8" t="s">
        <v>4902</v>
      </c>
      <c r="C10885" s="8" t="s">
        <v>663</v>
      </c>
      <c r="D10885" s="8">
        <v>68729364795</v>
      </c>
      <c r="E10885" t="s">
        <v>664</v>
      </c>
      <c r="F10885" t="s">
        <v>27</v>
      </c>
      <c r="G10885" t="s">
        <v>26</v>
      </c>
      <c r="H10885" s="36">
        <v>1</v>
      </c>
      <c r="I10885" s="37">
        <v>44.99</v>
      </c>
    </row>
    <row r="10886" spans="1:9" x14ac:dyDescent="0.35">
      <c r="A10886" s="8" t="s">
        <v>11</v>
      </c>
      <c r="B10886" s="8" t="s">
        <v>4902</v>
      </c>
      <c r="C10886" s="8" t="s">
        <v>662</v>
      </c>
      <c r="D10886" s="16" t="s">
        <v>651</v>
      </c>
      <c r="E10886" t="s">
        <v>652</v>
      </c>
      <c r="F10886" t="s">
        <v>27</v>
      </c>
      <c r="G10886" t="s">
        <v>26</v>
      </c>
      <c r="H10886" s="36">
        <v>1</v>
      </c>
      <c r="I10886" s="38">
        <v>134.99</v>
      </c>
    </row>
    <row r="10887" spans="1:9" x14ac:dyDescent="0.35">
      <c r="A10887" s="8" t="s">
        <v>11</v>
      </c>
      <c r="B10887" s="8" t="s">
        <v>4902</v>
      </c>
      <c r="C10887" s="8" t="s">
        <v>660</v>
      </c>
      <c r="D10887" s="16" t="s">
        <v>651</v>
      </c>
      <c r="E10887" t="s">
        <v>652</v>
      </c>
      <c r="F10887" t="s">
        <v>27</v>
      </c>
      <c r="G10887" t="s">
        <v>26</v>
      </c>
      <c r="H10887" s="36">
        <v>1</v>
      </c>
      <c r="I10887" s="38">
        <v>134.99</v>
      </c>
    </row>
    <row r="10888" spans="1:9" x14ac:dyDescent="0.35">
      <c r="A10888" s="8" t="s">
        <v>11</v>
      </c>
      <c r="B10888" s="8" t="s">
        <v>4902</v>
      </c>
      <c r="C10888" s="8" t="s">
        <v>665</v>
      </c>
      <c r="D10888" s="16" t="s">
        <v>651</v>
      </c>
      <c r="E10888" t="s">
        <v>652</v>
      </c>
      <c r="F10888" t="s">
        <v>27</v>
      </c>
      <c r="G10888" t="s">
        <v>26</v>
      </c>
      <c r="H10888" s="36">
        <v>1</v>
      </c>
      <c r="I10888" s="38">
        <v>134.99</v>
      </c>
    </row>
    <row r="10889" spans="1:9" x14ac:dyDescent="0.35">
      <c r="A10889" s="8" t="s">
        <v>11</v>
      </c>
      <c r="B10889" s="8" t="s">
        <v>4902</v>
      </c>
      <c r="C10889" s="8" t="s">
        <v>661</v>
      </c>
      <c r="D10889" s="16" t="s">
        <v>651</v>
      </c>
      <c r="E10889" t="s">
        <v>652</v>
      </c>
      <c r="F10889" t="s">
        <v>27</v>
      </c>
      <c r="G10889" t="s">
        <v>26</v>
      </c>
      <c r="H10889" s="36">
        <v>1</v>
      </c>
      <c r="I10889" s="38">
        <v>134.99</v>
      </c>
    </row>
    <row r="10890" spans="1:9" x14ac:dyDescent="0.35">
      <c r="A10890" s="8" t="s">
        <v>11</v>
      </c>
      <c r="B10890" s="8" t="s">
        <v>4902</v>
      </c>
      <c r="C10890" s="8" t="s">
        <v>657</v>
      </c>
      <c r="D10890" s="16" t="s">
        <v>651</v>
      </c>
      <c r="E10890" t="s">
        <v>652</v>
      </c>
      <c r="F10890" t="s">
        <v>27</v>
      </c>
      <c r="G10890" t="s">
        <v>26</v>
      </c>
      <c r="H10890" s="36">
        <v>1</v>
      </c>
      <c r="I10890" s="38">
        <v>134.99</v>
      </c>
    </row>
    <row r="10891" spans="1:9" x14ac:dyDescent="0.35">
      <c r="A10891" s="8" t="s">
        <v>11</v>
      </c>
      <c r="B10891" s="8" t="s">
        <v>4902</v>
      </c>
      <c r="C10891" s="8" t="s">
        <v>653</v>
      </c>
      <c r="D10891" s="16" t="s">
        <v>651</v>
      </c>
      <c r="E10891" t="s">
        <v>652</v>
      </c>
      <c r="F10891" t="s">
        <v>27</v>
      </c>
      <c r="G10891" t="s">
        <v>26</v>
      </c>
      <c r="H10891" s="36">
        <v>1</v>
      </c>
      <c r="I10891" s="38">
        <v>134.99</v>
      </c>
    </row>
    <row r="10892" spans="1:9" x14ac:dyDescent="0.35">
      <c r="A10892" s="8" t="s">
        <v>11</v>
      </c>
      <c r="B10892" s="8" t="s">
        <v>4902</v>
      </c>
      <c r="C10892" s="8" t="s">
        <v>659</v>
      </c>
      <c r="D10892" s="16" t="s">
        <v>651</v>
      </c>
      <c r="E10892" t="s">
        <v>652</v>
      </c>
      <c r="F10892" t="s">
        <v>27</v>
      </c>
      <c r="G10892" t="s">
        <v>26</v>
      </c>
      <c r="H10892" s="36">
        <v>1</v>
      </c>
      <c r="I10892" s="38">
        <v>134.99</v>
      </c>
    </row>
    <row r="10893" spans="1:9" x14ac:dyDescent="0.35">
      <c r="A10893" s="8" t="s">
        <v>11</v>
      </c>
      <c r="B10893" s="8" t="s">
        <v>4902</v>
      </c>
      <c r="C10893" s="8" t="s">
        <v>658</v>
      </c>
      <c r="D10893" s="16" t="s">
        <v>651</v>
      </c>
      <c r="E10893" t="s">
        <v>652</v>
      </c>
      <c r="F10893" t="s">
        <v>27</v>
      </c>
      <c r="G10893" t="s">
        <v>26</v>
      </c>
      <c r="H10893" s="36">
        <v>1</v>
      </c>
      <c r="I10893" s="38">
        <v>134.99</v>
      </c>
    </row>
    <row r="10894" spans="1:9" x14ac:dyDescent="0.35">
      <c r="A10894" s="8" t="s">
        <v>11</v>
      </c>
      <c r="B10894" s="8" t="s">
        <v>4902</v>
      </c>
      <c r="C10894" s="8" t="s">
        <v>656</v>
      </c>
      <c r="D10894" s="16" t="s">
        <v>651</v>
      </c>
      <c r="E10894" t="s">
        <v>652</v>
      </c>
      <c r="F10894" t="s">
        <v>27</v>
      </c>
      <c r="G10894" t="s">
        <v>26</v>
      </c>
      <c r="H10894" s="36">
        <v>1</v>
      </c>
      <c r="I10894" s="38">
        <v>134.99</v>
      </c>
    </row>
    <row r="10895" spans="1:9" x14ac:dyDescent="0.35">
      <c r="A10895" s="8" t="s">
        <v>11</v>
      </c>
      <c r="B10895" s="8" t="s">
        <v>4902</v>
      </c>
      <c r="C10895" s="8" t="s">
        <v>655</v>
      </c>
      <c r="D10895" s="16" t="s">
        <v>651</v>
      </c>
      <c r="E10895" t="s">
        <v>652</v>
      </c>
      <c r="F10895" t="s">
        <v>27</v>
      </c>
      <c r="G10895" t="s">
        <v>26</v>
      </c>
      <c r="H10895" s="36">
        <v>1</v>
      </c>
      <c r="I10895" s="38">
        <v>134.99</v>
      </c>
    </row>
    <row r="10896" spans="1:9" x14ac:dyDescent="0.35">
      <c r="A10896" s="8" t="s">
        <v>11</v>
      </c>
      <c r="B10896" s="8" t="s">
        <v>4902</v>
      </c>
      <c r="C10896" s="8" t="s">
        <v>654</v>
      </c>
      <c r="D10896" s="16" t="s">
        <v>651</v>
      </c>
      <c r="E10896" t="s">
        <v>652</v>
      </c>
      <c r="F10896" t="s">
        <v>27</v>
      </c>
      <c r="G10896" t="s">
        <v>26</v>
      </c>
      <c r="H10896" s="36">
        <v>1</v>
      </c>
      <c r="I10896" s="38">
        <v>134.99</v>
      </c>
    </row>
    <row r="10897" spans="1:9" x14ac:dyDescent="0.35">
      <c r="A10897" s="8" t="s">
        <v>11</v>
      </c>
      <c r="B10897" s="8" t="s">
        <v>4902</v>
      </c>
      <c r="C10897" s="8" t="s">
        <v>650</v>
      </c>
      <c r="D10897" s="16" t="s">
        <v>651</v>
      </c>
      <c r="E10897" t="s">
        <v>652</v>
      </c>
      <c r="F10897" t="s">
        <v>27</v>
      </c>
      <c r="G10897" t="s">
        <v>26</v>
      </c>
      <c r="H10897" s="36">
        <v>3</v>
      </c>
      <c r="I10897" s="38">
        <v>404.97</v>
      </c>
    </row>
  </sheetData>
  <autoFilter ref="A1:I10897" xr:uid="{1FFD896E-C92E-4704-B4FA-308BF1D3A8D1}">
    <sortState xmlns:xlrd2="http://schemas.microsoft.com/office/spreadsheetml/2017/richdata2" ref="A2:I10897">
      <sortCondition ref="F2:F10897"/>
      <sortCondition ref="B2:B10897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3AA0D-98EA-44B4-A74E-3B8B844BBBC8}">
  <dimension ref="A1:M2523"/>
  <sheetViews>
    <sheetView topLeftCell="A685" workbookViewId="0">
      <selection activeCell="N1" sqref="N1:P1048576"/>
    </sheetView>
  </sheetViews>
  <sheetFormatPr defaultRowHeight="14.5" x14ac:dyDescent="0.35"/>
  <cols>
    <col min="1" max="1" width="15.7265625" style="7" bestFit="1" customWidth="1"/>
    <col min="2" max="2" width="11.81640625" style="7" bestFit="1" customWidth="1"/>
    <col min="3" max="3" width="18.453125" style="7" bestFit="1" customWidth="1"/>
    <col min="4" max="4" width="17" style="7" bestFit="1" customWidth="1"/>
    <col min="5" max="5" width="43.81640625" style="7" bestFit="1" customWidth="1"/>
    <col min="6" max="6" width="31.81640625" style="8" bestFit="1" customWidth="1"/>
    <col min="7" max="7" width="13.453125" style="7" bestFit="1" customWidth="1"/>
    <col min="8" max="8" width="5.453125" style="7" bestFit="1" customWidth="1"/>
    <col min="9" max="9" width="18.1796875" style="7" bestFit="1" customWidth="1"/>
    <col min="11" max="11" width="16.453125" style="41" customWidth="1"/>
    <col min="12" max="12" width="6.81640625" style="41" bestFit="1" customWidth="1"/>
    <col min="13" max="13" width="6.26953125" style="41" bestFit="1" customWidth="1"/>
  </cols>
  <sheetData>
    <row r="1" spans="1:13" x14ac:dyDescent="0.35">
      <c r="A1" s="31" t="s">
        <v>13</v>
      </c>
      <c r="B1" s="32" t="s">
        <v>14</v>
      </c>
      <c r="C1" s="32" t="s">
        <v>15</v>
      </c>
      <c r="D1" s="33" t="s">
        <v>16</v>
      </c>
      <c r="E1" s="34" t="s">
        <v>17</v>
      </c>
      <c r="F1" s="32" t="s">
        <v>18</v>
      </c>
      <c r="G1" s="34" t="s">
        <v>19</v>
      </c>
      <c r="H1" s="32" t="s">
        <v>20</v>
      </c>
      <c r="I1" s="35" t="s">
        <v>21</v>
      </c>
      <c r="K1" s="42" t="s">
        <v>7</v>
      </c>
      <c r="L1" s="43" t="s">
        <v>1</v>
      </c>
      <c r="M1" s="44" t="s">
        <v>2</v>
      </c>
    </row>
    <row r="2" spans="1:13" x14ac:dyDescent="0.35">
      <c r="A2" s="8" t="s">
        <v>11</v>
      </c>
      <c r="B2" s="8" t="s">
        <v>5049</v>
      </c>
      <c r="C2" s="8" t="s">
        <v>5050</v>
      </c>
      <c r="D2" s="8">
        <v>40075365063</v>
      </c>
      <c r="E2" s="7" t="s">
        <v>5051</v>
      </c>
      <c r="F2" s="8" t="s">
        <v>5052</v>
      </c>
      <c r="G2" s="7" t="s">
        <v>22</v>
      </c>
      <c r="H2" s="8">
        <v>1</v>
      </c>
      <c r="I2" s="9">
        <v>75.989999999999995</v>
      </c>
      <c r="K2" s="45" t="s">
        <v>22</v>
      </c>
      <c r="L2" s="45">
        <v>10</v>
      </c>
      <c r="M2" s="46">
        <v>83</v>
      </c>
    </row>
    <row r="3" spans="1:13" x14ac:dyDescent="0.35">
      <c r="A3" s="8" t="s">
        <v>11</v>
      </c>
      <c r="B3" s="8" t="s">
        <v>5049</v>
      </c>
      <c r="C3" s="8" t="s">
        <v>5053</v>
      </c>
      <c r="D3" s="8">
        <v>40070341533</v>
      </c>
      <c r="E3" s="7" t="s">
        <v>5054</v>
      </c>
      <c r="F3" s="8" t="s">
        <v>5052</v>
      </c>
      <c r="G3" s="7" t="s">
        <v>22</v>
      </c>
      <c r="H3" s="8">
        <v>1</v>
      </c>
      <c r="I3" s="9">
        <v>399.99</v>
      </c>
      <c r="K3" s="45" t="s">
        <v>5181</v>
      </c>
      <c r="L3" s="45">
        <v>20</v>
      </c>
      <c r="M3" s="46">
        <v>190</v>
      </c>
    </row>
    <row r="4" spans="1:13" x14ac:dyDescent="0.35">
      <c r="A4" s="8" t="s">
        <v>11</v>
      </c>
      <c r="B4" s="8" t="s">
        <v>5049</v>
      </c>
      <c r="C4" s="8" t="s">
        <v>5053</v>
      </c>
      <c r="D4" s="8">
        <v>40049211515</v>
      </c>
      <c r="E4" s="7" t="s">
        <v>5055</v>
      </c>
      <c r="F4" s="8" t="s">
        <v>5052</v>
      </c>
      <c r="G4" s="7" t="s">
        <v>22</v>
      </c>
      <c r="H4" s="8">
        <v>1</v>
      </c>
      <c r="I4" s="9">
        <v>44.99</v>
      </c>
      <c r="K4" s="45" t="s">
        <v>5184</v>
      </c>
      <c r="L4" s="45">
        <v>0</v>
      </c>
      <c r="M4" s="46">
        <v>508</v>
      </c>
    </row>
    <row r="5" spans="1:13" x14ac:dyDescent="0.35">
      <c r="A5" s="8" t="s">
        <v>11</v>
      </c>
      <c r="B5" s="8" t="s">
        <v>5049</v>
      </c>
      <c r="C5" s="8" t="s">
        <v>5056</v>
      </c>
      <c r="D5" s="8">
        <v>40018726942</v>
      </c>
      <c r="E5" s="7" t="s">
        <v>5057</v>
      </c>
      <c r="F5" s="8" t="s">
        <v>5052</v>
      </c>
      <c r="G5" s="7" t="s">
        <v>22</v>
      </c>
      <c r="H5" s="8">
        <v>1</v>
      </c>
      <c r="I5" s="9">
        <v>44.99</v>
      </c>
      <c r="K5" s="47"/>
      <c r="L5" s="48">
        <f>SUM(L2:L4)</f>
        <v>30</v>
      </c>
      <c r="M5" s="49">
        <f>SUM(M2:M4)</f>
        <v>781</v>
      </c>
    </row>
    <row r="6" spans="1:13" x14ac:dyDescent="0.35">
      <c r="A6" s="8" t="s">
        <v>11</v>
      </c>
      <c r="B6" s="8" t="s">
        <v>5049</v>
      </c>
      <c r="C6" s="8" t="s">
        <v>5053</v>
      </c>
      <c r="D6" s="8">
        <v>40051130309</v>
      </c>
      <c r="E6" s="7" t="s">
        <v>5058</v>
      </c>
      <c r="F6" s="8" t="s">
        <v>5052</v>
      </c>
      <c r="G6" s="7" t="s">
        <v>22</v>
      </c>
      <c r="H6" s="8">
        <v>1</v>
      </c>
      <c r="I6" s="9">
        <v>219.99</v>
      </c>
      <c r="K6" s="50"/>
      <c r="L6" s="51"/>
      <c r="M6" s="51"/>
    </row>
    <row r="7" spans="1:13" x14ac:dyDescent="0.35">
      <c r="A7" s="8" t="s">
        <v>11</v>
      </c>
      <c r="B7" s="8" t="s">
        <v>5049</v>
      </c>
      <c r="C7" s="8" t="s">
        <v>5053</v>
      </c>
      <c r="D7" s="8">
        <v>40073420810</v>
      </c>
      <c r="E7" s="7" t="s">
        <v>5059</v>
      </c>
      <c r="F7" s="8" t="s">
        <v>5052</v>
      </c>
      <c r="G7" s="7" t="s">
        <v>22</v>
      </c>
      <c r="H7" s="8">
        <v>1</v>
      </c>
      <c r="I7" s="9">
        <v>89.99</v>
      </c>
      <c r="K7" s="50"/>
      <c r="L7" s="52"/>
      <c r="M7" s="52"/>
    </row>
    <row r="8" spans="1:13" x14ac:dyDescent="0.35">
      <c r="A8" s="8" t="s">
        <v>11</v>
      </c>
      <c r="B8" s="8" t="s">
        <v>5049</v>
      </c>
      <c r="C8" s="8" t="s">
        <v>5053</v>
      </c>
      <c r="D8" s="8">
        <v>40079671046</v>
      </c>
      <c r="E8" s="7" t="s">
        <v>5060</v>
      </c>
      <c r="F8" s="8" t="s">
        <v>5052</v>
      </c>
      <c r="G8" s="7" t="s">
        <v>22</v>
      </c>
      <c r="H8" s="8">
        <v>1</v>
      </c>
      <c r="I8" s="9">
        <v>279.99</v>
      </c>
      <c r="K8" s="50"/>
      <c r="L8" s="51"/>
      <c r="M8" s="51"/>
    </row>
    <row r="9" spans="1:13" x14ac:dyDescent="0.35">
      <c r="A9" s="8" t="s">
        <v>11</v>
      </c>
      <c r="B9" s="8" t="s">
        <v>5049</v>
      </c>
      <c r="C9" s="8" t="s">
        <v>5053</v>
      </c>
      <c r="D9" s="8">
        <v>40077967026</v>
      </c>
      <c r="E9" s="7" t="s">
        <v>5061</v>
      </c>
      <c r="F9" s="8" t="s">
        <v>5052</v>
      </c>
      <c r="G9" s="7" t="s">
        <v>22</v>
      </c>
      <c r="H9" s="8">
        <v>1</v>
      </c>
      <c r="I9" s="9">
        <v>84.99</v>
      </c>
      <c r="K9" s="50"/>
      <c r="L9" s="53"/>
      <c r="M9" s="53"/>
    </row>
    <row r="10" spans="1:13" x14ac:dyDescent="0.35">
      <c r="A10" s="8" t="s">
        <v>11</v>
      </c>
      <c r="B10" s="8" t="s">
        <v>5049</v>
      </c>
      <c r="C10" s="8" t="s">
        <v>5053</v>
      </c>
      <c r="D10" s="8">
        <v>40029105358</v>
      </c>
      <c r="E10" s="7" t="s">
        <v>5062</v>
      </c>
      <c r="F10" s="8" t="s">
        <v>5052</v>
      </c>
      <c r="G10" s="7" t="s">
        <v>22</v>
      </c>
      <c r="H10" s="8">
        <v>1</v>
      </c>
      <c r="I10" s="9">
        <v>89.99</v>
      </c>
      <c r="K10" s="50"/>
      <c r="L10" s="53"/>
      <c r="M10" s="53"/>
    </row>
    <row r="11" spans="1:13" x14ac:dyDescent="0.35">
      <c r="A11" s="8" t="s">
        <v>11</v>
      </c>
      <c r="B11" s="8" t="s">
        <v>5049</v>
      </c>
      <c r="C11" s="8" t="s">
        <v>5063</v>
      </c>
      <c r="D11" s="8">
        <v>87967402597</v>
      </c>
      <c r="E11" s="7" t="s">
        <v>5064</v>
      </c>
      <c r="F11" s="8" t="s">
        <v>5052</v>
      </c>
      <c r="G11" s="7" t="s">
        <v>22</v>
      </c>
      <c r="H11" s="8">
        <v>1</v>
      </c>
      <c r="I11" s="9">
        <v>39.99</v>
      </c>
      <c r="K11" s="50"/>
      <c r="L11" s="53"/>
      <c r="M11" s="53"/>
    </row>
    <row r="12" spans="1:13" x14ac:dyDescent="0.35">
      <c r="A12" s="8" t="s">
        <v>11</v>
      </c>
      <c r="B12" s="8" t="s">
        <v>5049</v>
      </c>
      <c r="C12" s="8" t="s">
        <v>5053</v>
      </c>
      <c r="D12" s="8">
        <v>40029785938</v>
      </c>
      <c r="E12" s="7" t="s">
        <v>5065</v>
      </c>
      <c r="F12" s="8" t="s">
        <v>5052</v>
      </c>
      <c r="G12" s="7" t="s">
        <v>22</v>
      </c>
      <c r="H12" s="8">
        <v>1</v>
      </c>
      <c r="I12" s="9">
        <v>169.99</v>
      </c>
      <c r="K12" s="50"/>
      <c r="L12" s="53"/>
      <c r="M12" s="53"/>
    </row>
    <row r="13" spans="1:13" x14ac:dyDescent="0.35">
      <c r="A13" s="8" t="s">
        <v>11</v>
      </c>
      <c r="B13" s="8" t="s">
        <v>5066</v>
      </c>
      <c r="C13" s="8" t="s">
        <v>5067</v>
      </c>
      <c r="D13" s="8">
        <v>40029443480</v>
      </c>
      <c r="E13" s="7" t="s">
        <v>5068</v>
      </c>
      <c r="F13" s="8" t="s">
        <v>5052</v>
      </c>
      <c r="G13" s="7" t="s">
        <v>22</v>
      </c>
      <c r="H13" s="8">
        <v>1</v>
      </c>
      <c r="I13" s="9">
        <v>74.989999999999995</v>
      </c>
      <c r="K13" s="50"/>
      <c r="L13" s="53"/>
      <c r="M13" s="53"/>
    </row>
    <row r="14" spans="1:13" x14ac:dyDescent="0.35">
      <c r="A14" s="8" t="s">
        <v>11</v>
      </c>
      <c r="B14" s="8" t="s">
        <v>5066</v>
      </c>
      <c r="C14" s="8" t="s">
        <v>5069</v>
      </c>
      <c r="D14" s="8">
        <v>40030126710</v>
      </c>
      <c r="E14" s="7" t="s">
        <v>5070</v>
      </c>
      <c r="F14" s="8" t="s">
        <v>5052</v>
      </c>
      <c r="G14" s="7" t="s">
        <v>22</v>
      </c>
      <c r="H14" s="8">
        <v>1</v>
      </c>
      <c r="I14" s="9">
        <v>89.99</v>
      </c>
      <c r="K14" s="50"/>
      <c r="L14" s="53"/>
      <c r="M14" s="53"/>
    </row>
    <row r="15" spans="1:13" x14ac:dyDescent="0.35">
      <c r="A15" s="8" t="s">
        <v>11</v>
      </c>
      <c r="B15" s="8" t="s">
        <v>5066</v>
      </c>
      <c r="C15" s="8" t="s">
        <v>5071</v>
      </c>
      <c r="D15" s="8">
        <v>7445113114</v>
      </c>
      <c r="E15" s="7" t="s">
        <v>5072</v>
      </c>
      <c r="F15" s="8" t="s">
        <v>5052</v>
      </c>
      <c r="G15" s="7" t="s">
        <v>22</v>
      </c>
      <c r="H15" s="8">
        <v>1</v>
      </c>
      <c r="I15" s="9">
        <v>44.99</v>
      </c>
      <c r="K15" s="50"/>
      <c r="L15" s="51"/>
      <c r="M15" s="51"/>
    </row>
    <row r="16" spans="1:13" x14ac:dyDescent="0.35">
      <c r="A16" s="8" t="s">
        <v>11</v>
      </c>
      <c r="B16" s="8" t="s">
        <v>5066</v>
      </c>
      <c r="C16" s="8" t="s">
        <v>5073</v>
      </c>
      <c r="D16" s="8">
        <v>4740616069</v>
      </c>
      <c r="E16" s="7" t="s">
        <v>5074</v>
      </c>
      <c r="F16" s="8" t="s">
        <v>5052</v>
      </c>
      <c r="G16" s="7" t="s">
        <v>22</v>
      </c>
      <c r="H16" s="8">
        <v>1</v>
      </c>
      <c r="I16" s="9">
        <v>79.989999999999995</v>
      </c>
      <c r="K16" s="50"/>
      <c r="L16" s="51"/>
      <c r="M16" s="51"/>
    </row>
    <row r="17" spans="1:13" x14ac:dyDescent="0.35">
      <c r="A17" s="8" t="s">
        <v>11</v>
      </c>
      <c r="B17" s="8" t="s">
        <v>5066</v>
      </c>
      <c r="C17" s="8" t="s">
        <v>5075</v>
      </c>
      <c r="D17" s="8">
        <v>4740613466</v>
      </c>
      <c r="E17" s="7" t="s">
        <v>5076</v>
      </c>
      <c r="F17" s="8" t="s">
        <v>5052</v>
      </c>
      <c r="G17" s="7" t="s">
        <v>22</v>
      </c>
      <c r="H17" s="8">
        <v>1</v>
      </c>
      <c r="I17" s="9">
        <v>329.99</v>
      </c>
      <c r="K17" s="50"/>
      <c r="L17" s="51"/>
      <c r="M17" s="51"/>
    </row>
    <row r="18" spans="1:13" x14ac:dyDescent="0.35">
      <c r="A18" s="8" t="s">
        <v>11</v>
      </c>
      <c r="B18" s="8" t="s">
        <v>5066</v>
      </c>
      <c r="C18" s="8" t="s">
        <v>5069</v>
      </c>
      <c r="D18" s="8">
        <v>40078271552</v>
      </c>
      <c r="E18" s="7" t="s">
        <v>5077</v>
      </c>
      <c r="F18" s="8" t="s">
        <v>5052</v>
      </c>
      <c r="G18" s="7" t="s">
        <v>22</v>
      </c>
      <c r="H18" s="8">
        <v>1</v>
      </c>
      <c r="I18" s="9">
        <v>399.99</v>
      </c>
      <c r="K18" s="50"/>
      <c r="L18" s="51"/>
      <c r="M18" s="51"/>
    </row>
    <row r="19" spans="1:13" x14ac:dyDescent="0.35">
      <c r="A19" s="8" t="s">
        <v>11</v>
      </c>
      <c r="B19" s="8" t="s">
        <v>5066</v>
      </c>
      <c r="C19" s="8" t="s">
        <v>5078</v>
      </c>
      <c r="D19" s="8">
        <v>40079569512</v>
      </c>
      <c r="E19" s="7" t="s">
        <v>5079</v>
      </c>
      <c r="F19" s="8" t="s">
        <v>5052</v>
      </c>
      <c r="G19" s="7" t="s">
        <v>22</v>
      </c>
      <c r="H19" s="8">
        <v>1</v>
      </c>
      <c r="I19" s="9">
        <v>399.99</v>
      </c>
      <c r="K19" s="50"/>
      <c r="L19" s="51"/>
      <c r="M19" s="51"/>
    </row>
    <row r="20" spans="1:13" x14ac:dyDescent="0.35">
      <c r="A20" s="8" t="s">
        <v>11</v>
      </c>
      <c r="B20" s="8" t="s">
        <v>5066</v>
      </c>
      <c r="C20" s="8" t="s">
        <v>5080</v>
      </c>
      <c r="D20" s="8">
        <v>4979661266</v>
      </c>
      <c r="E20" s="7" t="s">
        <v>5081</v>
      </c>
      <c r="F20" s="8" t="s">
        <v>5052</v>
      </c>
      <c r="G20" s="7" t="s">
        <v>22</v>
      </c>
      <c r="H20" s="8">
        <v>1</v>
      </c>
      <c r="I20" s="9">
        <v>109.99</v>
      </c>
      <c r="K20" s="50"/>
      <c r="L20" s="51"/>
      <c r="M20" s="51"/>
    </row>
    <row r="21" spans="1:13" x14ac:dyDescent="0.35">
      <c r="A21" s="8" t="s">
        <v>11</v>
      </c>
      <c r="B21" s="8" t="s">
        <v>5066</v>
      </c>
      <c r="C21" s="8" t="s">
        <v>5082</v>
      </c>
      <c r="D21" s="8">
        <v>76966203500</v>
      </c>
      <c r="E21" s="7" t="s">
        <v>5083</v>
      </c>
      <c r="F21" s="8" t="s">
        <v>5052</v>
      </c>
      <c r="G21" s="7" t="s">
        <v>22</v>
      </c>
      <c r="H21" s="8">
        <v>1</v>
      </c>
      <c r="I21" s="9">
        <v>59.99</v>
      </c>
      <c r="K21" s="50"/>
      <c r="L21" s="51"/>
      <c r="M21" s="51"/>
    </row>
    <row r="22" spans="1:13" x14ac:dyDescent="0.35">
      <c r="A22" s="8" t="s">
        <v>11</v>
      </c>
      <c r="B22" s="8" t="s">
        <v>5066</v>
      </c>
      <c r="C22" s="8" t="s">
        <v>5084</v>
      </c>
      <c r="D22" s="8">
        <v>4740618761</v>
      </c>
      <c r="E22" s="7" t="s">
        <v>5054</v>
      </c>
      <c r="F22" s="8" t="s">
        <v>5052</v>
      </c>
      <c r="G22" s="7" t="s">
        <v>22</v>
      </c>
      <c r="H22" s="8">
        <v>1</v>
      </c>
      <c r="I22" s="9">
        <v>399.99</v>
      </c>
      <c r="K22" s="50"/>
      <c r="L22" s="51"/>
      <c r="M22" s="51"/>
    </row>
    <row r="23" spans="1:13" x14ac:dyDescent="0.35">
      <c r="A23" s="8" t="s">
        <v>11</v>
      </c>
      <c r="B23" s="8" t="s">
        <v>5066</v>
      </c>
      <c r="C23" s="8" t="s">
        <v>5069</v>
      </c>
      <c r="D23" s="8">
        <v>40073420810</v>
      </c>
      <c r="E23" s="7" t="s">
        <v>5059</v>
      </c>
      <c r="F23" s="8" t="s">
        <v>5052</v>
      </c>
      <c r="G23" s="7" t="s">
        <v>22</v>
      </c>
      <c r="H23" s="8">
        <v>1</v>
      </c>
      <c r="I23" s="9">
        <v>89.99</v>
      </c>
      <c r="K23" s="50"/>
      <c r="L23" s="51"/>
      <c r="M23" s="51"/>
    </row>
    <row r="24" spans="1:13" x14ac:dyDescent="0.35">
      <c r="A24" s="8" t="s">
        <v>11</v>
      </c>
      <c r="B24" s="8" t="s">
        <v>5085</v>
      </c>
      <c r="C24" s="8" t="s">
        <v>5086</v>
      </c>
      <c r="D24" s="8">
        <v>40059377767</v>
      </c>
      <c r="E24" s="7" t="s">
        <v>5087</v>
      </c>
      <c r="F24" s="8" t="s">
        <v>5052</v>
      </c>
      <c r="G24" s="7" t="s">
        <v>22</v>
      </c>
      <c r="H24" s="8">
        <v>1</v>
      </c>
      <c r="I24" s="9">
        <v>34.99</v>
      </c>
      <c r="K24" s="50"/>
      <c r="L24" s="51"/>
      <c r="M24" s="51"/>
    </row>
    <row r="25" spans="1:13" x14ac:dyDescent="0.35">
      <c r="A25" s="8" t="s">
        <v>11</v>
      </c>
      <c r="B25" s="8" t="s">
        <v>5085</v>
      </c>
      <c r="C25" s="8" t="s">
        <v>5086</v>
      </c>
      <c r="D25" s="8">
        <v>8021302493</v>
      </c>
      <c r="E25" s="7" t="s">
        <v>5088</v>
      </c>
      <c r="F25" s="8" t="s">
        <v>5052</v>
      </c>
      <c r="G25" s="7" t="s">
        <v>22</v>
      </c>
      <c r="H25" s="8">
        <v>1</v>
      </c>
      <c r="I25" s="9">
        <v>52.99</v>
      </c>
      <c r="K25" s="50"/>
      <c r="L25" s="51"/>
      <c r="M25" s="51"/>
    </row>
    <row r="26" spans="1:13" x14ac:dyDescent="0.35">
      <c r="A26" s="8" t="s">
        <v>11</v>
      </c>
      <c r="B26" s="8" t="s">
        <v>5085</v>
      </c>
      <c r="C26" s="8" t="s">
        <v>5086</v>
      </c>
      <c r="D26" s="8">
        <v>40061310210</v>
      </c>
      <c r="E26" s="7" t="s">
        <v>5089</v>
      </c>
      <c r="F26" s="8" t="s">
        <v>5052</v>
      </c>
      <c r="G26" s="7" t="s">
        <v>22</v>
      </c>
      <c r="H26" s="8">
        <v>1</v>
      </c>
      <c r="I26" s="9">
        <v>89</v>
      </c>
      <c r="K26" s="50"/>
      <c r="L26" s="51"/>
      <c r="M26" s="51"/>
    </row>
    <row r="27" spans="1:13" x14ac:dyDescent="0.35">
      <c r="A27" s="8" t="s">
        <v>11</v>
      </c>
      <c r="B27" s="8" t="s">
        <v>5085</v>
      </c>
      <c r="C27" s="8" t="s">
        <v>5086</v>
      </c>
      <c r="D27" s="8">
        <v>40064707874</v>
      </c>
      <c r="E27" s="7" t="s">
        <v>5090</v>
      </c>
      <c r="F27" s="8" t="s">
        <v>5052</v>
      </c>
      <c r="G27" s="7" t="s">
        <v>22</v>
      </c>
      <c r="H27" s="8">
        <v>1</v>
      </c>
      <c r="I27" s="9">
        <v>239.99</v>
      </c>
      <c r="K27" s="50"/>
      <c r="L27" s="51"/>
      <c r="M27" s="51"/>
    </row>
    <row r="28" spans="1:13" x14ac:dyDescent="0.35">
      <c r="A28" s="8" t="s">
        <v>11</v>
      </c>
      <c r="B28" s="8" t="s">
        <v>5085</v>
      </c>
      <c r="C28" s="8" t="s">
        <v>5091</v>
      </c>
      <c r="D28" s="8">
        <v>19586206512</v>
      </c>
      <c r="E28" s="7" t="s">
        <v>5092</v>
      </c>
      <c r="F28" s="8" t="s">
        <v>5052</v>
      </c>
      <c r="G28" s="7" t="s">
        <v>22</v>
      </c>
      <c r="H28" s="8">
        <v>1</v>
      </c>
      <c r="I28" s="9">
        <v>50</v>
      </c>
      <c r="K28" s="50"/>
      <c r="L28" s="51"/>
      <c r="M28" s="51"/>
    </row>
    <row r="29" spans="1:13" x14ac:dyDescent="0.35">
      <c r="A29" s="8" t="s">
        <v>11</v>
      </c>
      <c r="B29" s="8" t="s">
        <v>5085</v>
      </c>
      <c r="C29" s="8" t="s">
        <v>5086</v>
      </c>
      <c r="D29" s="8">
        <v>40020044253</v>
      </c>
      <c r="E29" s="7" t="s">
        <v>5093</v>
      </c>
      <c r="F29" s="8" t="s">
        <v>5052</v>
      </c>
      <c r="G29" s="7" t="s">
        <v>22</v>
      </c>
      <c r="H29" s="8">
        <v>1</v>
      </c>
      <c r="I29" s="9">
        <v>99.99</v>
      </c>
      <c r="K29" s="50"/>
      <c r="L29" s="51"/>
      <c r="M29" s="51"/>
    </row>
    <row r="30" spans="1:13" x14ac:dyDescent="0.35">
      <c r="A30" s="8" t="s">
        <v>11</v>
      </c>
      <c r="B30" s="8" t="s">
        <v>5085</v>
      </c>
      <c r="C30" s="8" t="s">
        <v>5094</v>
      </c>
      <c r="D30" s="8">
        <v>40074062871</v>
      </c>
      <c r="E30" s="7" t="s">
        <v>5095</v>
      </c>
      <c r="F30" s="8" t="s">
        <v>5052</v>
      </c>
      <c r="G30" s="7" t="s">
        <v>22</v>
      </c>
      <c r="H30" s="8">
        <v>1</v>
      </c>
      <c r="I30" s="9">
        <v>349.99</v>
      </c>
      <c r="K30" s="50"/>
      <c r="L30" s="51"/>
      <c r="M30" s="51"/>
    </row>
    <row r="31" spans="1:13" x14ac:dyDescent="0.35">
      <c r="A31" s="8" t="s">
        <v>11</v>
      </c>
      <c r="B31" s="8" t="s">
        <v>5085</v>
      </c>
      <c r="C31" s="8" t="s">
        <v>5096</v>
      </c>
      <c r="D31" s="8">
        <v>19586206512</v>
      </c>
      <c r="E31" s="7" t="s">
        <v>5092</v>
      </c>
      <c r="F31" s="8" t="s">
        <v>5052</v>
      </c>
      <c r="G31" s="7" t="s">
        <v>22</v>
      </c>
      <c r="H31" s="8">
        <v>1</v>
      </c>
      <c r="I31" s="9">
        <v>50</v>
      </c>
      <c r="K31" s="50"/>
      <c r="L31" s="51"/>
      <c r="M31" s="51"/>
    </row>
    <row r="32" spans="1:13" x14ac:dyDescent="0.35">
      <c r="A32" s="8" t="s">
        <v>11</v>
      </c>
      <c r="B32" s="8" t="s">
        <v>5085</v>
      </c>
      <c r="C32" s="8" t="s">
        <v>5086</v>
      </c>
      <c r="D32" s="8">
        <v>40072480371</v>
      </c>
      <c r="E32" s="7" t="s">
        <v>5097</v>
      </c>
      <c r="F32" s="8" t="s">
        <v>5052</v>
      </c>
      <c r="G32" s="7" t="s">
        <v>22</v>
      </c>
      <c r="H32" s="8">
        <v>1</v>
      </c>
      <c r="I32" s="9">
        <v>199.99</v>
      </c>
      <c r="K32" s="50"/>
      <c r="L32" s="51"/>
      <c r="M32" s="51"/>
    </row>
    <row r="33" spans="1:13" x14ac:dyDescent="0.35">
      <c r="A33" s="8" t="s">
        <v>11</v>
      </c>
      <c r="B33" s="8" t="s">
        <v>5098</v>
      </c>
      <c r="C33" s="8" t="s">
        <v>5099</v>
      </c>
      <c r="D33" s="8">
        <v>81995600157</v>
      </c>
      <c r="E33" s="7" t="s">
        <v>5100</v>
      </c>
      <c r="F33" s="8" t="s">
        <v>5052</v>
      </c>
      <c r="G33" s="7" t="s">
        <v>22</v>
      </c>
      <c r="H33" s="8">
        <v>1</v>
      </c>
      <c r="I33" s="9">
        <v>99.9</v>
      </c>
      <c r="K33" s="50"/>
      <c r="L33" s="51"/>
      <c r="M33" s="51"/>
    </row>
    <row r="34" spans="1:13" x14ac:dyDescent="0.35">
      <c r="A34" s="8" t="s">
        <v>11</v>
      </c>
      <c r="B34" s="8" t="s">
        <v>5098</v>
      </c>
      <c r="C34" s="8" t="s">
        <v>5101</v>
      </c>
      <c r="D34" s="8">
        <v>3288420809</v>
      </c>
      <c r="E34" s="7" t="s">
        <v>5095</v>
      </c>
      <c r="F34" s="8" t="s">
        <v>5052</v>
      </c>
      <c r="G34" s="7" t="s">
        <v>22</v>
      </c>
      <c r="H34" s="8">
        <v>1</v>
      </c>
      <c r="I34" s="9">
        <v>349.99</v>
      </c>
      <c r="K34" s="50"/>
      <c r="L34" s="51"/>
      <c r="M34" s="51"/>
    </row>
    <row r="35" spans="1:13" x14ac:dyDescent="0.35">
      <c r="A35" s="8" t="s">
        <v>11</v>
      </c>
      <c r="B35" s="8" t="s">
        <v>5098</v>
      </c>
      <c r="C35" s="8" t="s">
        <v>5102</v>
      </c>
      <c r="D35" s="8">
        <v>40082686949</v>
      </c>
      <c r="E35" s="7" t="s">
        <v>5103</v>
      </c>
      <c r="F35" s="8" t="s">
        <v>5052</v>
      </c>
      <c r="G35" s="7" t="s">
        <v>22</v>
      </c>
      <c r="H35" s="8">
        <v>1</v>
      </c>
      <c r="I35" s="9">
        <v>54.99</v>
      </c>
      <c r="K35" s="50"/>
      <c r="L35" s="51"/>
      <c r="M35" s="51"/>
    </row>
    <row r="36" spans="1:13" x14ac:dyDescent="0.35">
      <c r="A36" s="8" t="s">
        <v>11</v>
      </c>
      <c r="B36" s="8" t="s">
        <v>5098</v>
      </c>
      <c r="C36" s="8" t="s">
        <v>5104</v>
      </c>
      <c r="D36" s="8">
        <v>4979661347</v>
      </c>
      <c r="E36" s="7" t="s">
        <v>5105</v>
      </c>
      <c r="F36" s="8" t="s">
        <v>5052</v>
      </c>
      <c r="G36" s="7" t="s">
        <v>22</v>
      </c>
      <c r="H36" s="8">
        <v>1</v>
      </c>
      <c r="I36" s="9">
        <v>69.989999999999995</v>
      </c>
      <c r="K36" s="50"/>
      <c r="L36" s="51"/>
      <c r="M36" s="51"/>
    </row>
    <row r="37" spans="1:13" x14ac:dyDescent="0.35">
      <c r="A37" s="8" t="s">
        <v>11</v>
      </c>
      <c r="B37" s="8" t="s">
        <v>5098</v>
      </c>
      <c r="C37" s="8" t="s">
        <v>5099</v>
      </c>
      <c r="D37" s="8">
        <v>81018405298</v>
      </c>
      <c r="E37" s="7" t="s">
        <v>5106</v>
      </c>
      <c r="F37" s="8" t="s">
        <v>5052</v>
      </c>
      <c r="G37" s="7" t="s">
        <v>22</v>
      </c>
      <c r="H37" s="8">
        <v>1</v>
      </c>
      <c r="I37" s="9">
        <v>299.99</v>
      </c>
      <c r="K37" s="50"/>
      <c r="L37" s="51"/>
      <c r="M37" s="51"/>
    </row>
    <row r="38" spans="1:13" x14ac:dyDescent="0.35">
      <c r="A38" s="8" t="s">
        <v>11</v>
      </c>
      <c r="B38" s="8" t="s">
        <v>5098</v>
      </c>
      <c r="C38" s="8" t="s">
        <v>5099</v>
      </c>
      <c r="D38" s="8">
        <v>40079292683</v>
      </c>
      <c r="E38" s="7" t="s">
        <v>5107</v>
      </c>
      <c r="F38" s="8" t="s">
        <v>5052</v>
      </c>
      <c r="G38" s="7" t="s">
        <v>22</v>
      </c>
      <c r="H38" s="8">
        <v>1</v>
      </c>
      <c r="I38" s="9">
        <v>84.99</v>
      </c>
      <c r="K38" s="50"/>
      <c r="L38" s="51"/>
      <c r="M38" s="51"/>
    </row>
    <row r="39" spans="1:13" x14ac:dyDescent="0.35">
      <c r="A39" s="8" t="s">
        <v>11</v>
      </c>
      <c r="B39" s="8" t="s">
        <v>5098</v>
      </c>
      <c r="C39" s="8" t="s">
        <v>5108</v>
      </c>
      <c r="D39" s="8">
        <v>9001403850</v>
      </c>
      <c r="E39" s="7" t="s">
        <v>5109</v>
      </c>
      <c r="F39" s="8" t="s">
        <v>5052</v>
      </c>
      <c r="G39" s="7" t="s">
        <v>22</v>
      </c>
      <c r="H39" s="8">
        <v>1</v>
      </c>
      <c r="I39" s="9">
        <v>109.99</v>
      </c>
      <c r="K39" s="50"/>
      <c r="L39" s="51"/>
      <c r="M39" s="51"/>
    </row>
    <row r="40" spans="1:13" x14ac:dyDescent="0.35">
      <c r="A40" s="8" t="s">
        <v>11</v>
      </c>
      <c r="B40" s="8" t="s">
        <v>5098</v>
      </c>
      <c r="C40" s="8" t="s">
        <v>5099</v>
      </c>
      <c r="D40" s="8">
        <v>40071097348</v>
      </c>
      <c r="E40" s="7" t="s">
        <v>5110</v>
      </c>
      <c r="F40" s="8" t="s">
        <v>5052</v>
      </c>
      <c r="G40" s="7" t="s">
        <v>22</v>
      </c>
      <c r="H40" s="8">
        <v>1</v>
      </c>
      <c r="I40" s="9">
        <v>229.99</v>
      </c>
      <c r="K40" s="50"/>
      <c r="L40" s="51"/>
      <c r="M40" s="51"/>
    </row>
    <row r="41" spans="1:13" x14ac:dyDescent="0.35">
      <c r="A41" s="8" t="s">
        <v>11</v>
      </c>
      <c r="B41" s="8" t="s">
        <v>5111</v>
      </c>
      <c r="C41" s="8" t="s">
        <v>5112</v>
      </c>
      <c r="D41" s="8">
        <v>88626700720</v>
      </c>
      <c r="E41" s="7" t="s">
        <v>5113</v>
      </c>
      <c r="F41" s="8" t="s">
        <v>5052</v>
      </c>
      <c r="G41" s="7" t="s">
        <v>22</v>
      </c>
      <c r="H41" s="8">
        <v>1</v>
      </c>
      <c r="I41" s="9">
        <v>149.99</v>
      </c>
      <c r="K41" s="50"/>
      <c r="L41" s="51"/>
      <c r="M41" s="51"/>
    </row>
    <row r="42" spans="1:13" x14ac:dyDescent="0.35">
      <c r="A42" s="8" t="s">
        <v>11</v>
      </c>
      <c r="B42" s="8" t="s">
        <v>5111</v>
      </c>
      <c r="C42" s="8" t="s">
        <v>5114</v>
      </c>
      <c r="D42" s="8">
        <v>40082452476</v>
      </c>
      <c r="E42" s="7" t="s">
        <v>1772</v>
      </c>
      <c r="F42" s="8" t="s">
        <v>5052</v>
      </c>
      <c r="G42" s="7" t="s">
        <v>22</v>
      </c>
      <c r="H42" s="8">
        <v>1</v>
      </c>
      <c r="I42" s="9">
        <v>139.99</v>
      </c>
      <c r="K42" s="50"/>
      <c r="L42" s="51"/>
      <c r="M42" s="51"/>
    </row>
    <row r="43" spans="1:13" x14ac:dyDescent="0.35">
      <c r="A43" s="8" t="s">
        <v>11</v>
      </c>
      <c r="B43" s="8" t="s">
        <v>5111</v>
      </c>
      <c r="C43" s="8" t="s">
        <v>5115</v>
      </c>
      <c r="D43" s="8">
        <v>81002877052</v>
      </c>
      <c r="E43" s="7" t="s">
        <v>5116</v>
      </c>
      <c r="F43" s="8" t="s">
        <v>5052</v>
      </c>
      <c r="G43" s="7" t="s">
        <v>22</v>
      </c>
      <c r="H43" s="8">
        <v>1</v>
      </c>
      <c r="I43" s="9">
        <v>49.99</v>
      </c>
      <c r="K43" s="50"/>
      <c r="L43" s="51"/>
      <c r="M43" s="51"/>
    </row>
    <row r="44" spans="1:13" x14ac:dyDescent="0.35">
      <c r="A44" s="8" t="s">
        <v>11</v>
      </c>
      <c r="B44" s="8" t="s">
        <v>5111</v>
      </c>
      <c r="C44" s="8" t="s">
        <v>5114</v>
      </c>
      <c r="D44" s="8">
        <v>40066563075</v>
      </c>
      <c r="E44" s="7" t="s">
        <v>5117</v>
      </c>
      <c r="F44" s="8" t="s">
        <v>5052</v>
      </c>
      <c r="G44" s="7" t="s">
        <v>22</v>
      </c>
      <c r="H44" s="8">
        <v>1</v>
      </c>
      <c r="I44" s="9">
        <v>59.99</v>
      </c>
      <c r="K44" s="50"/>
      <c r="L44" s="51"/>
      <c r="M44" s="51"/>
    </row>
    <row r="45" spans="1:13" x14ac:dyDescent="0.35">
      <c r="A45" s="8" t="s">
        <v>11</v>
      </c>
      <c r="B45" s="8" t="s">
        <v>5111</v>
      </c>
      <c r="C45" s="8" t="s">
        <v>5114</v>
      </c>
      <c r="D45" s="8">
        <v>40030564992</v>
      </c>
      <c r="E45" s="7" t="s">
        <v>5118</v>
      </c>
      <c r="F45" s="8" t="s">
        <v>5052</v>
      </c>
      <c r="G45" s="7" t="s">
        <v>22</v>
      </c>
      <c r="H45" s="8">
        <v>1</v>
      </c>
      <c r="I45" s="9">
        <v>69.989999999999995</v>
      </c>
      <c r="K45" s="50"/>
      <c r="L45" s="51"/>
      <c r="M45" s="51"/>
    </row>
    <row r="46" spans="1:13" x14ac:dyDescent="0.35">
      <c r="A46" s="8" t="s">
        <v>11</v>
      </c>
      <c r="B46" s="8" t="s">
        <v>5111</v>
      </c>
      <c r="C46" s="8" t="s">
        <v>5119</v>
      </c>
      <c r="D46" s="8">
        <v>66659420210</v>
      </c>
      <c r="E46" s="7" t="s">
        <v>5120</v>
      </c>
      <c r="F46" s="8" t="s">
        <v>5052</v>
      </c>
      <c r="G46" s="7" t="s">
        <v>22</v>
      </c>
      <c r="H46" s="8">
        <v>1</v>
      </c>
      <c r="I46" s="9">
        <v>24.99</v>
      </c>
      <c r="K46" s="50"/>
      <c r="L46" s="51"/>
      <c r="M46" s="51"/>
    </row>
    <row r="47" spans="1:13" x14ac:dyDescent="0.35">
      <c r="A47" s="8" t="s">
        <v>11</v>
      </c>
      <c r="B47" s="8" t="s">
        <v>5111</v>
      </c>
      <c r="C47" s="8" t="s">
        <v>5114</v>
      </c>
      <c r="D47" s="8">
        <v>40049088038</v>
      </c>
      <c r="E47" s="7" t="s">
        <v>5051</v>
      </c>
      <c r="F47" s="8" t="s">
        <v>5052</v>
      </c>
      <c r="G47" s="7" t="s">
        <v>22</v>
      </c>
      <c r="H47" s="8">
        <v>1</v>
      </c>
      <c r="I47" s="9">
        <v>75.989999999999995</v>
      </c>
      <c r="K47" s="50"/>
      <c r="L47" s="51"/>
      <c r="M47" s="51"/>
    </row>
    <row r="48" spans="1:13" x14ac:dyDescent="0.35">
      <c r="A48" s="8" t="s">
        <v>11</v>
      </c>
      <c r="B48" s="8" t="s">
        <v>5111</v>
      </c>
      <c r="C48" s="8" t="s">
        <v>5114</v>
      </c>
      <c r="D48" s="8">
        <v>40070012165</v>
      </c>
      <c r="E48" s="7" t="s">
        <v>5121</v>
      </c>
      <c r="F48" s="8" t="s">
        <v>5052</v>
      </c>
      <c r="G48" s="7" t="s">
        <v>22</v>
      </c>
      <c r="H48" s="8">
        <v>1</v>
      </c>
      <c r="I48" s="9">
        <v>99.99</v>
      </c>
      <c r="K48" s="50"/>
      <c r="L48" s="51"/>
      <c r="M48" s="51"/>
    </row>
    <row r="49" spans="1:13" x14ac:dyDescent="0.35">
      <c r="A49" s="8" t="s">
        <v>11</v>
      </c>
      <c r="B49" s="8" t="s">
        <v>5111</v>
      </c>
      <c r="C49" s="8" t="s">
        <v>5114</v>
      </c>
      <c r="D49" s="8">
        <v>40037254717</v>
      </c>
      <c r="E49" s="7" t="s">
        <v>5122</v>
      </c>
      <c r="F49" s="8" t="s">
        <v>5052</v>
      </c>
      <c r="G49" s="7" t="s">
        <v>22</v>
      </c>
      <c r="H49" s="8">
        <v>1</v>
      </c>
      <c r="I49" s="9">
        <v>64.989999999999995</v>
      </c>
      <c r="K49" s="50"/>
      <c r="L49" s="51"/>
      <c r="M49" s="51"/>
    </row>
    <row r="50" spans="1:13" x14ac:dyDescent="0.35">
      <c r="A50" s="8" t="s">
        <v>11</v>
      </c>
      <c r="B50" s="8" t="s">
        <v>5111</v>
      </c>
      <c r="C50" s="8" t="s">
        <v>5123</v>
      </c>
      <c r="D50" s="8">
        <v>4740619117</v>
      </c>
      <c r="E50" s="7" t="s">
        <v>5124</v>
      </c>
      <c r="F50" s="8" t="s">
        <v>5052</v>
      </c>
      <c r="G50" s="7" t="s">
        <v>22</v>
      </c>
      <c r="H50" s="8">
        <v>1</v>
      </c>
      <c r="I50" s="9">
        <v>139.99</v>
      </c>
      <c r="K50" s="50"/>
      <c r="L50" s="51"/>
      <c r="M50" s="51"/>
    </row>
    <row r="51" spans="1:13" x14ac:dyDescent="0.35">
      <c r="A51" s="8" t="s">
        <v>11</v>
      </c>
      <c r="B51" s="8" t="s">
        <v>5111</v>
      </c>
      <c r="C51" s="8" t="s">
        <v>5114</v>
      </c>
      <c r="D51" s="8">
        <v>40072211478</v>
      </c>
      <c r="E51" s="7" t="s">
        <v>5125</v>
      </c>
      <c r="F51" s="8" t="s">
        <v>5052</v>
      </c>
      <c r="G51" s="7" t="s">
        <v>22</v>
      </c>
      <c r="H51" s="8">
        <v>1</v>
      </c>
      <c r="I51" s="9">
        <v>149.99</v>
      </c>
      <c r="K51" s="50"/>
      <c r="L51" s="51"/>
      <c r="M51" s="51"/>
    </row>
    <row r="52" spans="1:13" x14ac:dyDescent="0.35">
      <c r="A52" s="8" t="s">
        <v>11</v>
      </c>
      <c r="B52" s="8" t="s">
        <v>5126</v>
      </c>
      <c r="C52" s="8" t="s">
        <v>5127</v>
      </c>
      <c r="D52" s="8">
        <v>40070341533</v>
      </c>
      <c r="E52" s="7" t="s">
        <v>5054</v>
      </c>
      <c r="F52" s="8" t="s">
        <v>5052</v>
      </c>
      <c r="G52" s="7" t="s">
        <v>22</v>
      </c>
      <c r="H52" s="8">
        <v>1</v>
      </c>
      <c r="I52" s="9">
        <v>399.99</v>
      </c>
      <c r="K52" s="50"/>
      <c r="L52" s="51"/>
      <c r="M52" s="51"/>
    </row>
    <row r="53" spans="1:13" x14ac:dyDescent="0.35">
      <c r="A53" s="8" t="s">
        <v>11</v>
      </c>
      <c r="B53" s="8" t="s">
        <v>5126</v>
      </c>
      <c r="C53" s="8" t="s">
        <v>5128</v>
      </c>
      <c r="D53" s="8">
        <v>9001403275</v>
      </c>
      <c r="E53" s="7" t="s">
        <v>5129</v>
      </c>
      <c r="F53" s="8" t="s">
        <v>5052</v>
      </c>
      <c r="G53" s="7" t="s">
        <v>22</v>
      </c>
      <c r="H53" s="8">
        <v>1</v>
      </c>
      <c r="I53" s="9">
        <v>89.99</v>
      </c>
      <c r="K53" s="50"/>
      <c r="L53" s="51"/>
      <c r="M53" s="51"/>
    </row>
    <row r="54" spans="1:13" x14ac:dyDescent="0.35">
      <c r="A54" s="8" t="s">
        <v>11</v>
      </c>
      <c r="B54" s="8" t="s">
        <v>5126</v>
      </c>
      <c r="C54" s="8" t="s">
        <v>5130</v>
      </c>
      <c r="D54" s="8">
        <v>40051249380</v>
      </c>
      <c r="E54" s="7" t="s">
        <v>5131</v>
      </c>
      <c r="F54" s="8" t="s">
        <v>5052</v>
      </c>
      <c r="G54" s="7" t="s">
        <v>22</v>
      </c>
      <c r="H54" s="8">
        <v>1</v>
      </c>
      <c r="I54" s="9">
        <v>214.99</v>
      </c>
      <c r="K54" s="50"/>
      <c r="L54" s="51"/>
      <c r="M54" s="51"/>
    </row>
    <row r="55" spans="1:13" x14ac:dyDescent="0.35">
      <c r="A55" s="8" t="s">
        <v>11</v>
      </c>
      <c r="B55" s="8" t="s">
        <v>5126</v>
      </c>
      <c r="C55" s="8" t="s">
        <v>5132</v>
      </c>
      <c r="D55" s="8">
        <v>40064734078</v>
      </c>
      <c r="E55" s="7" t="s">
        <v>5133</v>
      </c>
      <c r="F55" s="8" t="s">
        <v>5052</v>
      </c>
      <c r="G55" s="7" t="s">
        <v>22</v>
      </c>
      <c r="H55" s="8">
        <v>1</v>
      </c>
      <c r="I55" s="9">
        <v>299.99</v>
      </c>
      <c r="K55" s="50"/>
      <c r="L55" s="51"/>
      <c r="M55" s="51"/>
    </row>
    <row r="56" spans="1:13" x14ac:dyDescent="0.35">
      <c r="A56" s="8" t="s">
        <v>11</v>
      </c>
      <c r="B56" s="8" t="s">
        <v>5126</v>
      </c>
      <c r="C56" s="8" t="s">
        <v>5134</v>
      </c>
      <c r="D56" s="8">
        <v>40049119651</v>
      </c>
      <c r="E56" s="7" t="s">
        <v>5135</v>
      </c>
      <c r="F56" s="8" t="s">
        <v>5052</v>
      </c>
      <c r="G56" s="7" t="s">
        <v>22</v>
      </c>
      <c r="H56" s="8">
        <v>1</v>
      </c>
      <c r="I56" s="9">
        <v>64.989999999999995</v>
      </c>
      <c r="K56" s="50"/>
      <c r="L56" s="51"/>
      <c r="M56" s="51"/>
    </row>
    <row r="57" spans="1:13" x14ac:dyDescent="0.35">
      <c r="A57" s="8" t="s">
        <v>11</v>
      </c>
      <c r="B57" s="8" t="s">
        <v>5126</v>
      </c>
      <c r="C57" s="8" t="s">
        <v>5136</v>
      </c>
      <c r="D57" s="8">
        <v>40048005246</v>
      </c>
      <c r="E57" s="7" t="s">
        <v>5137</v>
      </c>
      <c r="F57" s="8" t="s">
        <v>5052</v>
      </c>
      <c r="G57" s="7" t="s">
        <v>22</v>
      </c>
      <c r="H57" s="8">
        <v>1</v>
      </c>
      <c r="I57" s="9">
        <v>299.99</v>
      </c>
      <c r="K57" s="50"/>
      <c r="L57" s="51"/>
      <c r="M57" s="51"/>
    </row>
    <row r="58" spans="1:13" x14ac:dyDescent="0.35">
      <c r="A58" s="8" t="s">
        <v>11</v>
      </c>
      <c r="B58" s="8" t="s">
        <v>5126</v>
      </c>
      <c r="C58" s="8" t="s">
        <v>5138</v>
      </c>
      <c r="D58" s="8">
        <v>40027744120</v>
      </c>
      <c r="E58" s="7" t="s">
        <v>5139</v>
      </c>
      <c r="F58" s="8" t="s">
        <v>5052</v>
      </c>
      <c r="G58" s="7" t="s">
        <v>22</v>
      </c>
      <c r="H58" s="8">
        <v>1</v>
      </c>
      <c r="I58" s="9">
        <v>169.99</v>
      </c>
      <c r="K58" s="50"/>
      <c r="L58" s="51"/>
      <c r="M58" s="51"/>
    </row>
    <row r="59" spans="1:13" x14ac:dyDescent="0.35">
      <c r="A59" s="8" t="s">
        <v>11</v>
      </c>
      <c r="B59" s="8" t="s">
        <v>5126</v>
      </c>
      <c r="C59" s="8" t="s">
        <v>5140</v>
      </c>
      <c r="D59" s="8">
        <v>9001403138</v>
      </c>
      <c r="E59" s="7" t="s">
        <v>5141</v>
      </c>
      <c r="F59" s="8" t="s">
        <v>5052</v>
      </c>
      <c r="G59" s="7" t="s">
        <v>22</v>
      </c>
      <c r="H59" s="8">
        <v>1</v>
      </c>
      <c r="I59" s="9">
        <v>79.989999999999995</v>
      </c>
      <c r="K59" s="50"/>
      <c r="L59" s="51"/>
      <c r="M59" s="51"/>
    </row>
    <row r="60" spans="1:13" x14ac:dyDescent="0.35">
      <c r="A60" s="8" t="s">
        <v>11</v>
      </c>
      <c r="B60" s="8" t="s">
        <v>5142</v>
      </c>
      <c r="C60" s="8" t="s">
        <v>5143</v>
      </c>
      <c r="D60" s="8">
        <v>40030564992</v>
      </c>
      <c r="E60" s="7" t="s">
        <v>5118</v>
      </c>
      <c r="F60" s="8" t="s">
        <v>5052</v>
      </c>
      <c r="G60" s="7" t="s">
        <v>22</v>
      </c>
      <c r="H60" s="8">
        <v>1</v>
      </c>
      <c r="I60" s="9">
        <v>69.989999999999995</v>
      </c>
      <c r="K60" s="50"/>
      <c r="L60" s="51"/>
      <c r="M60" s="51"/>
    </row>
    <row r="61" spans="1:13" x14ac:dyDescent="0.35">
      <c r="A61" s="8" t="s">
        <v>11</v>
      </c>
      <c r="B61" s="8" t="s">
        <v>5142</v>
      </c>
      <c r="C61" s="8" t="s">
        <v>5143</v>
      </c>
      <c r="D61" s="8">
        <v>40048943444</v>
      </c>
      <c r="E61" s="7" t="s">
        <v>5144</v>
      </c>
      <c r="F61" s="8" t="s">
        <v>5052</v>
      </c>
      <c r="G61" s="7" t="s">
        <v>22</v>
      </c>
      <c r="H61" s="8">
        <v>1</v>
      </c>
      <c r="I61" s="9">
        <v>49.99</v>
      </c>
      <c r="K61" s="50"/>
      <c r="L61" s="51"/>
      <c r="M61" s="51"/>
    </row>
    <row r="62" spans="1:13" x14ac:dyDescent="0.35">
      <c r="A62" s="8" t="s">
        <v>11</v>
      </c>
      <c r="B62" s="8" t="s">
        <v>5142</v>
      </c>
      <c r="C62" s="8" t="s">
        <v>5143</v>
      </c>
      <c r="D62" s="8">
        <v>40047668172</v>
      </c>
      <c r="E62" s="7" t="s">
        <v>5145</v>
      </c>
      <c r="F62" s="8" t="s">
        <v>5052</v>
      </c>
      <c r="G62" s="7" t="s">
        <v>22</v>
      </c>
      <c r="H62" s="8">
        <v>1</v>
      </c>
      <c r="I62" s="9">
        <v>249.99</v>
      </c>
      <c r="K62" s="50"/>
      <c r="L62" s="51"/>
      <c r="M62" s="51"/>
    </row>
    <row r="63" spans="1:13" x14ac:dyDescent="0.35">
      <c r="A63" s="8" t="s">
        <v>11</v>
      </c>
      <c r="B63" s="8" t="s">
        <v>5142</v>
      </c>
      <c r="C63" s="8" t="s">
        <v>5143</v>
      </c>
      <c r="D63" s="8">
        <v>40054955496</v>
      </c>
      <c r="E63" s="7" t="s">
        <v>5146</v>
      </c>
      <c r="F63" s="8" t="s">
        <v>5052</v>
      </c>
      <c r="G63" s="7" t="s">
        <v>22</v>
      </c>
      <c r="H63" s="8">
        <v>1</v>
      </c>
      <c r="I63" s="9">
        <v>239.99</v>
      </c>
      <c r="K63" s="50"/>
      <c r="L63" s="51"/>
      <c r="M63" s="51"/>
    </row>
    <row r="64" spans="1:13" x14ac:dyDescent="0.35">
      <c r="A64" s="8" t="s">
        <v>11</v>
      </c>
      <c r="B64" s="8" t="s">
        <v>5142</v>
      </c>
      <c r="C64" s="8" t="s">
        <v>5143</v>
      </c>
      <c r="D64" s="8">
        <v>40086337605</v>
      </c>
      <c r="E64" s="7" t="s">
        <v>5147</v>
      </c>
      <c r="F64" s="8" t="s">
        <v>5052</v>
      </c>
      <c r="G64" s="7" t="s">
        <v>22</v>
      </c>
      <c r="H64" s="8">
        <v>1</v>
      </c>
      <c r="I64" s="9">
        <v>34.99</v>
      </c>
      <c r="K64" s="50"/>
      <c r="L64" s="51"/>
      <c r="M64" s="51"/>
    </row>
    <row r="65" spans="1:13" x14ac:dyDescent="0.35">
      <c r="A65" s="8" t="s">
        <v>11</v>
      </c>
      <c r="B65" s="8" t="s">
        <v>5142</v>
      </c>
      <c r="C65" s="8" t="s">
        <v>5143</v>
      </c>
      <c r="D65" s="8">
        <v>40038471680</v>
      </c>
      <c r="E65" s="7" t="s">
        <v>5148</v>
      </c>
      <c r="F65" s="8" t="s">
        <v>5052</v>
      </c>
      <c r="G65" s="7" t="s">
        <v>22</v>
      </c>
      <c r="H65" s="8">
        <v>1</v>
      </c>
      <c r="I65" s="9">
        <v>199.99</v>
      </c>
      <c r="K65" s="50"/>
      <c r="L65" s="51"/>
      <c r="M65" s="51"/>
    </row>
    <row r="66" spans="1:13" x14ac:dyDescent="0.35">
      <c r="A66" s="8" t="s">
        <v>11</v>
      </c>
      <c r="B66" s="8" t="s">
        <v>5142</v>
      </c>
      <c r="C66" s="8" t="s">
        <v>5143</v>
      </c>
      <c r="D66" s="8">
        <v>40018218254</v>
      </c>
      <c r="E66" s="7" t="s">
        <v>5149</v>
      </c>
      <c r="F66" s="8" t="s">
        <v>5052</v>
      </c>
      <c r="G66" s="7" t="s">
        <v>22</v>
      </c>
      <c r="H66" s="8">
        <v>1</v>
      </c>
      <c r="I66" s="9">
        <v>179.99</v>
      </c>
      <c r="K66" s="50"/>
      <c r="L66" s="51"/>
      <c r="M66" s="51"/>
    </row>
    <row r="67" spans="1:13" x14ac:dyDescent="0.35">
      <c r="A67" s="8" t="s">
        <v>11</v>
      </c>
      <c r="B67" s="8" t="s">
        <v>5142</v>
      </c>
      <c r="C67" s="8" t="s">
        <v>5150</v>
      </c>
      <c r="D67" s="8">
        <v>40082819770</v>
      </c>
      <c r="E67" s="7" t="s">
        <v>5151</v>
      </c>
      <c r="F67" s="8" t="s">
        <v>5052</v>
      </c>
      <c r="G67" s="7" t="s">
        <v>22</v>
      </c>
      <c r="H67" s="8">
        <v>1</v>
      </c>
      <c r="I67" s="9">
        <v>199.99</v>
      </c>
      <c r="K67" s="50"/>
      <c r="L67" s="51"/>
      <c r="M67" s="51"/>
    </row>
    <row r="68" spans="1:13" x14ac:dyDescent="0.35">
      <c r="A68" s="8" t="s">
        <v>11</v>
      </c>
      <c r="B68" s="8" t="s">
        <v>5152</v>
      </c>
      <c r="C68" s="8" t="s">
        <v>5153</v>
      </c>
      <c r="D68" s="8">
        <v>40080756593</v>
      </c>
      <c r="E68" s="7" t="s">
        <v>5154</v>
      </c>
      <c r="F68" s="8" t="s">
        <v>5052</v>
      </c>
      <c r="G68" s="7" t="s">
        <v>22</v>
      </c>
      <c r="H68" s="8">
        <v>1</v>
      </c>
      <c r="I68" s="9">
        <v>249.99</v>
      </c>
      <c r="K68" s="50"/>
      <c r="L68" s="51"/>
      <c r="M68" s="51"/>
    </row>
    <row r="69" spans="1:13" x14ac:dyDescent="0.35">
      <c r="A69" s="8" t="s">
        <v>11</v>
      </c>
      <c r="B69" s="8" t="s">
        <v>5152</v>
      </c>
      <c r="C69" s="8" t="s">
        <v>5155</v>
      </c>
      <c r="D69" s="8">
        <v>40073974624</v>
      </c>
      <c r="E69" s="7" t="s">
        <v>5156</v>
      </c>
      <c r="F69" s="8" t="s">
        <v>5052</v>
      </c>
      <c r="G69" s="7" t="s">
        <v>22</v>
      </c>
      <c r="H69" s="8">
        <v>1</v>
      </c>
      <c r="I69" s="9">
        <v>279</v>
      </c>
      <c r="K69" s="50"/>
      <c r="L69" s="51"/>
      <c r="M69" s="51"/>
    </row>
    <row r="70" spans="1:13" x14ac:dyDescent="0.35">
      <c r="A70" s="8" t="s">
        <v>11</v>
      </c>
      <c r="B70" s="8" t="s">
        <v>5152</v>
      </c>
      <c r="C70" s="8" t="s">
        <v>5157</v>
      </c>
      <c r="D70" s="8">
        <v>40080809104</v>
      </c>
      <c r="E70" s="7" t="s">
        <v>5158</v>
      </c>
      <c r="F70" s="8" t="s">
        <v>5052</v>
      </c>
      <c r="G70" s="7" t="s">
        <v>22</v>
      </c>
      <c r="H70" s="8">
        <v>1</v>
      </c>
      <c r="I70" s="9">
        <v>249.99</v>
      </c>
      <c r="K70" s="50"/>
      <c r="L70" s="51"/>
      <c r="M70" s="51"/>
    </row>
    <row r="71" spans="1:13" x14ac:dyDescent="0.35">
      <c r="A71" s="8" t="s">
        <v>11</v>
      </c>
      <c r="B71" s="8" t="s">
        <v>5152</v>
      </c>
      <c r="C71" s="8" t="s">
        <v>5159</v>
      </c>
      <c r="D71" s="8">
        <v>40080264956</v>
      </c>
      <c r="E71" s="7" t="s">
        <v>5160</v>
      </c>
      <c r="F71" s="8" t="s">
        <v>5052</v>
      </c>
      <c r="G71" s="7" t="s">
        <v>22</v>
      </c>
      <c r="H71" s="8">
        <v>1</v>
      </c>
      <c r="I71" s="9">
        <v>449.99</v>
      </c>
      <c r="K71" s="50"/>
      <c r="L71" s="51"/>
      <c r="M71" s="51"/>
    </row>
    <row r="72" spans="1:13" x14ac:dyDescent="0.35">
      <c r="A72" s="8" t="s">
        <v>11</v>
      </c>
      <c r="B72" s="8" t="s">
        <v>5161</v>
      </c>
      <c r="C72" s="8" t="s">
        <v>5162</v>
      </c>
      <c r="D72" s="8">
        <v>40078351210</v>
      </c>
      <c r="E72" s="7" t="s">
        <v>5163</v>
      </c>
      <c r="F72" s="8" t="s">
        <v>5052</v>
      </c>
      <c r="G72" s="7" t="s">
        <v>22</v>
      </c>
      <c r="H72" s="8">
        <v>1</v>
      </c>
      <c r="I72" s="9">
        <v>34.99</v>
      </c>
      <c r="K72" s="50"/>
      <c r="L72" s="51"/>
      <c r="M72" s="51"/>
    </row>
    <row r="73" spans="1:13" x14ac:dyDescent="0.35">
      <c r="A73" s="8" t="s">
        <v>11</v>
      </c>
      <c r="B73" s="8" t="s">
        <v>5161</v>
      </c>
      <c r="C73" s="8" t="s">
        <v>5162</v>
      </c>
      <c r="D73" s="8">
        <v>40072345935</v>
      </c>
      <c r="E73" s="7" t="s">
        <v>5164</v>
      </c>
      <c r="F73" s="8" t="s">
        <v>5052</v>
      </c>
      <c r="G73" s="7" t="s">
        <v>22</v>
      </c>
      <c r="H73" s="8">
        <v>1</v>
      </c>
      <c r="I73" s="9">
        <v>399.99</v>
      </c>
      <c r="K73" s="50"/>
      <c r="L73" s="51"/>
      <c r="M73" s="51"/>
    </row>
    <row r="74" spans="1:13" x14ac:dyDescent="0.35">
      <c r="A74" s="8" t="s">
        <v>11</v>
      </c>
      <c r="B74" s="8" t="s">
        <v>5161</v>
      </c>
      <c r="C74" s="8" t="s">
        <v>5162</v>
      </c>
      <c r="D74" s="8">
        <v>40048943444</v>
      </c>
      <c r="E74" s="7" t="s">
        <v>5144</v>
      </c>
      <c r="F74" s="8" t="s">
        <v>5052</v>
      </c>
      <c r="G74" s="7" t="s">
        <v>22</v>
      </c>
      <c r="H74" s="8">
        <v>1</v>
      </c>
      <c r="I74" s="9">
        <v>49.99</v>
      </c>
      <c r="K74" s="50"/>
      <c r="L74" s="51"/>
      <c r="M74" s="51"/>
    </row>
    <row r="75" spans="1:13" x14ac:dyDescent="0.35">
      <c r="A75" s="8" t="s">
        <v>11</v>
      </c>
      <c r="B75" s="8" t="s">
        <v>5161</v>
      </c>
      <c r="C75" s="8" t="s">
        <v>5162</v>
      </c>
      <c r="D75" s="8">
        <v>40039436295</v>
      </c>
      <c r="E75" s="7" t="s">
        <v>5165</v>
      </c>
      <c r="F75" s="8" t="s">
        <v>5052</v>
      </c>
      <c r="G75" s="7" t="s">
        <v>22</v>
      </c>
      <c r="H75" s="8">
        <v>1</v>
      </c>
      <c r="I75" s="9">
        <v>134.99</v>
      </c>
      <c r="K75" s="50"/>
      <c r="L75" s="51"/>
      <c r="M75" s="51"/>
    </row>
    <row r="76" spans="1:13" x14ac:dyDescent="0.35">
      <c r="A76" s="8" t="s">
        <v>11</v>
      </c>
      <c r="B76" s="8" t="s">
        <v>5161</v>
      </c>
      <c r="C76" s="8" t="s">
        <v>5162</v>
      </c>
      <c r="D76" s="8">
        <v>40070341533</v>
      </c>
      <c r="E76" s="7" t="s">
        <v>5054</v>
      </c>
      <c r="F76" s="8" t="s">
        <v>5052</v>
      </c>
      <c r="G76" s="7" t="s">
        <v>22</v>
      </c>
      <c r="H76" s="8">
        <v>1</v>
      </c>
      <c r="I76" s="9">
        <v>399.99</v>
      </c>
      <c r="K76" s="50"/>
      <c r="L76" s="51"/>
      <c r="M76" s="51"/>
    </row>
    <row r="77" spans="1:13" x14ac:dyDescent="0.35">
      <c r="A77" s="8" t="s">
        <v>11</v>
      </c>
      <c r="B77" s="8" t="s">
        <v>5161</v>
      </c>
      <c r="C77" s="8" t="s">
        <v>5162</v>
      </c>
      <c r="D77" s="8">
        <v>40074860230</v>
      </c>
      <c r="E77" s="7" t="s">
        <v>5166</v>
      </c>
      <c r="F77" s="8" t="s">
        <v>5052</v>
      </c>
      <c r="G77" s="7" t="s">
        <v>22</v>
      </c>
      <c r="H77" s="8">
        <v>1</v>
      </c>
      <c r="I77" s="9">
        <v>64.989999999999995</v>
      </c>
      <c r="K77" s="50"/>
      <c r="L77" s="51"/>
      <c r="M77" s="51"/>
    </row>
    <row r="78" spans="1:13" x14ac:dyDescent="0.35">
      <c r="A78" s="8" t="s">
        <v>11</v>
      </c>
      <c r="B78" s="8" t="s">
        <v>5161</v>
      </c>
      <c r="C78" s="8" t="s">
        <v>5162</v>
      </c>
      <c r="D78" s="8">
        <v>40090068698</v>
      </c>
      <c r="E78" s="7" t="s">
        <v>5167</v>
      </c>
      <c r="F78" s="8" t="s">
        <v>5052</v>
      </c>
      <c r="G78" s="7" t="s">
        <v>22</v>
      </c>
      <c r="H78" s="8">
        <v>1</v>
      </c>
      <c r="I78" s="9">
        <v>36.99</v>
      </c>
      <c r="K78" s="50"/>
      <c r="L78" s="51"/>
      <c r="M78" s="51"/>
    </row>
    <row r="79" spans="1:13" x14ac:dyDescent="0.35">
      <c r="A79" s="8" t="s">
        <v>11</v>
      </c>
      <c r="B79" s="8" t="s">
        <v>5161</v>
      </c>
      <c r="C79" s="8" t="s">
        <v>5162</v>
      </c>
      <c r="D79" s="8">
        <v>40086456873</v>
      </c>
      <c r="E79" s="7" t="s">
        <v>5168</v>
      </c>
      <c r="F79" s="8" t="s">
        <v>5052</v>
      </c>
      <c r="G79" s="7" t="s">
        <v>22</v>
      </c>
      <c r="H79" s="8">
        <v>1</v>
      </c>
      <c r="I79" s="9">
        <v>29.99</v>
      </c>
      <c r="K79" s="50"/>
      <c r="L79" s="51"/>
      <c r="M79" s="51"/>
    </row>
    <row r="80" spans="1:13" x14ac:dyDescent="0.35">
      <c r="A80" s="8" t="s">
        <v>11</v>
      </c>
      <c r="B80" s="8" t="s">
        <v>5161</v>
      </c>
      <c r="C80" s="8" t="s">
        <v>5162</v>
      </c>
      <c r="D80" s="8">
        <v>40054938942</v>
      </c>
      <c r="E80" s="7" t="s">
        <v>5169</v>
      </c>
      <c r="F80" s="8" t="s">
        <v>5052</v>
      </c>
      <c r="G80" s="7" t="s">
        <v>22</v>
      </c>
      <c r="H80" s="8">
        <v>1</v>
      </c>
      <c r="I80" s="9">
        <v>169.99</v>
      </c>
      <c r="K80" s="50"/>
      <c r="L80" s="51"/>
      <c r="M80" s="51"/>
    </row>
    <row r="81" spans="1:13" x14ac:dyDescent="0.35">
      <c r="A81" s="8" t="s">
        <v>11</v>
      </c>
      <c r="B81" s="8" t="s">
        <v>5161</v>
      </c>
      <c r="C81" s="8" t="s">
        <v>5162</v>
      </c>
      <c r="D81" s="8">
        <v>3187802967</v>
      </c>
      <c r="E81" s="7" t="s">
        <v>5170</v>
      </c>
      <c r="F81" s="8" t="s">
        <v>5052</v>
      </c>
      <c r="G81" s="7" t="s">
        <v>22</v>
      </c>
      <c r="H81" s="8">
        <v>1</v>
      </c>
      <c r="I81" s="9">
        <v>89.99</v>
      </c>
      <c r="K81" s="50"/>
      <c r="L81" s="51"/>
      <c r="M81" s="51"/>
    </row>
    <row r="82" spans="1:13" x14ac:dyDescent="0.35">
      <c r="A82" s="8" t="s">
        <v>11</v>
      </c>
      <c r="B82" s="8" t="s">
        <v>5161</v>
      </c>
      <c r="C82" s="8" t="s">
        <v>5162</v>
      </c>
      <c r="D82" s="8">
        <v>40064222128</v>
      </c>
      <c r="E82" s="7" t="s">
        <v>5171</v>
      </c>
      <c r="F82" s="8" t="s">
        <v>5052</v>
      </c>
      <c r="G82" s="7" t="s">
        <v>22</v>
      </c>
      <c r="H82" s="8">
        <v>1</v>
      </c>
      <c r="I82" s="9">
        <v>179.99</v>
      </c>
      <c r="K82" s="50"/>
      <c r="L82" s="51"/>
      <c r="M82" s="51"/>
    </row>
    <row r="83" spans="1:13" x14ac:dyDescent="0.35">
      <c r="A83" s="8" t="s">
        <v>11</v>
      </c>
      <c r="B83" s="8" t="s">
        <v>5172</v>
      </c>
      <c r="C83" s="8" t="s">
        <v>5173</v>
      </c>
      <c r="D83" s="8">
        <v>3288420566</v>
      </c>
      <c r="E83" s="7" t="s">
        <v>5174</v>
      </c>
      <c r="F83" s="8" t="s">
        <v>5052</v>
      </c>
      <c r="G83" s="7" t="s">
        <v>22</v>
      </c>
      <c r="H83" s="8">
        <v>1</v>
      </c>
      <c r="I83" s="9">
        <v>549.99</v>
      </c>
      <c r="K83" s="50"/>
      <c r="L83" s="51"/>
      <c r="M83" s="51"/>
    </row>
    <row r="84" spans="1:13" x14ac:dyDescent="0.35">
      <c r="A84" s="8" t="s">
        <v>11</v>
      </c>
      <c r="B84" s="8" t="s">
        <v>5172</v>
      </c>
      <c r="C84" s="8" t="s">
        <v>5175</v>
      </c>
      <c r="D84" s="8">
        <v>40072415536</v>
      </c>
      <c r="E84" s="7" t="s">
        <v>5176</v>
      </c>
      <c r="F84" s="8" t="s">
        <v>5052</v>
      </c>
      <c r="G84" s="7" t="s">
        <v>22</v>
      </c>
      <c r="H84" s="8">
        <v>1</v>
      </c>
      <c r="I84" s="9">
        <v>229.99</v>
      </c>
      <c r="K84" s="50"/>
      <c r="L84" s="51"/>
      <c r="M84" s="51"/>
    </row>
    <row r="85" spans="1:13" x14ac:dyDescent="0.35">
      <c r="A85" s="8" t="s">
        <v>11</v>
      </c>
      <c r="B85" s="8" t="s">
        <v>5177</v>
      </c>
      <c r="C85" s="8" t="s">
        <v>5178</v>
      </c>
      <c r="D85" s="8">
        <v>40069248828</v>
      </c>
      <c r="E85" s="7" t="s">
        <v>5179</v>
      </c>
      <c r="F85" s="8" t="s">
        <v>5180</v>
      </c>
      <c r="G85" s="7" t="s">
        <v>5181</v>
      </c>
      <c r="H85" s="8">
        <v>1</v>
      </c>
      <c r="I85" s="9">
        <v>434.99</v>
      </c>
      <c r="K85" s="50"/>
      <c r="L85" s="51"/>
      <c r="M85" s="51"/>
    </row>
    <row r="86" spans="1:13" x14ac:dyDescent="0.35">
      <c r="A86" s="8" t="s">
        <v>11</v>
      </c>
      <c r="B86" s="8" t="s">
        <v>5177</v>
      </c>
      <c r="C86" s="8" t="s">
        <v>5178</v>
      </c>
      <c r="D86" s="8">
        <v>40081199090</v>
      </c>
      <c r="E86" s="7" t="s">
        <v>5182</v>
      </c>
      <c r="F86" s="8" t="s">
        <v>5180</v>
      </c>
      <c r="G86" s="7" t="s">
        <v>5181</v>
      </c>
      <c r="H86" s="8">
        <v>1</v>
      </c>
      <c r="I86" s="9">
        <v>137.99</v>
      </c>
      <c r="K86" s="50"/>
      <c r="L86" s="51"/>
      <c r="M86" s="51"/>
    </row>
    <row r="87" spans="1:13" x14ac:dyDescent="0.35">
      <c r="A87" s="8" t="s">
        <v>11</v>
      </c>
      <c r="B87" s="8" t="s">
        <v>5177</v>
      </c>
      <c r="C87" s="8" t="s">
        <v>5178</v>
      </c>
      <c r="D87" s="8">
        <v>40019514491</v>
      </c>
      <c r="E87" s="7" t="s">
        <v>5183</v>
      </c>
      <c r="F87" s="8" t="s">
        <v>5180</v>
      </c>
      <c r="G87" s="7" t="s">
        <v>5184</v>
      </c>
      <c r="H87" s="8">
        <v>1</v>
      </c>
      <c r="I87" s="9">
        <v>269.99</v>
      </c>
      <c r="K87" s="50"/>
      <c r="L87" s="51"/>
      <c r="M87" s="51"/>
    </row>
    <row r="88" spans="1:13" x14ac:dyDescent="0.35">
      <c r="A88" s="8" t="s">
        <v>11</v>
      </c>
      <c r="B88" s="8" t="s">
        <v>5177</v>
      </c>
      <c r="C88" s="8" t="s">
        <v>5178</v>
      </c>
      <c r="D88" s="8">
        <v>40030912643</v>
      </c>
      <c r="E88" s="7" t="s">
        <v>5185</v>
      </c>
      <c r="F88" s="8" t="s">
        <v>5180</v>
      </c>
      <c r="G88" s="7" t="s">
        <v>5184</v>
      </c>
      <c r="H88" s="8">
        <v>1</v>
      </c>
      <c r="I88" s="9">
        <v>69.989999999999995</v>
      </c>
      <c r="K88" s="50"/>
      <c r="L88" s="51"/>
      <c r="M88" s="51"/>
    </row>
    <row r="89" spans="1:13" x14ac:dyDescent="0.35">
      <c r="A89" s="8" t="s">
        <v>11</v>
      </c>
      <c r="B89" s="8" t="s">
        <v>5177</v>
      </c>
      <c r="C89" s="8" t="s">
        <v>5178</v>
      </c>
      <c r="D89" s="8">
        <v>40062433795</v>
      </c>
      <c r="E89" s="7" t="s">
        <v>5186</v>
      </c>
      <c r="F89" s="8" t="s">
        <v>5180</v>
      </c>
      <c r="G89" s="7" t="s">
        <v>5181</v>
      </c>
      <c r="H89" s="8">
        <v>1</v>
      </c>
      <c r="I89" s="9">
        <v>349.99</v>
      </c>
      <c r="K89" s="50"/>
      <c r="L89" s="51"/>
      <c r="M89" s="51"/>
    </row>
    <row r="90" spans="1:13" x14ac:dyDescent="0.35">
      <c r="A90" s="8" t="s">
        <v>11</v>
      </c>
      <c r="B90" s="8" t="s">
        <v>5177</v>
      </c>
      <c r="C90" s="8" t="s">
        <v>5178</v>
      </c>
      <c r="D90" s="8">
        <v>40061158371</v>
      </c>
      <c r="E90" s="7" t="s">
        <v>5187</v>
      </c>
      <c r="F90" s="8" t="s">
        <v>5180</v>
      </c>
      <c r="G90" s="7" t="s">
        <v>5184</v>
      </c>
      <c r="H90" s="8">
        <v>2</v>
      </c>
      <c r="I90" s="9">
        <v>719.98</v>
      </c>
      <c r="K90" s="50"/>
      <c r="L90" s="51"/>
      <c r="M90" s="51"/>
    </row>
    <row r="91" spans="1:13" x14ac:dyDescent="0.35">
      <c r="A91" s="8" t="s">
        <v>11</v>
      </c>
      <c r="B91" s="8" t="s">
        <v>5177</v>
      </c>
      <c r="C91" s="8" t="s">
        <v>5178</v>
      </c>
      <c r="D91" s="8">
        <v>2241559656</v>
      </c>
      <c r="E91" s="7" t="s">
        <v>5188</v>
      </c>
      <c r="F91" s="8" t="s">
        <v>5180</v>
      </c>
      <c r="G91" s="7" t="s">
        <v>5181</v>
      </c>
      <c r="H91" s="8">
        <v>1</v>
      </c>
      <c r="I91" s="9">
        <v>24.99</v>
      </c>
      <c r="K91" s="50"/>
      <c r="L91" s="51"/>
      <c r="M91" s="51"/>
    </row>
    <row r="92" spans="1:13" x14ac:dyDescent="0.35">
      <c r="A92" s="8" t="s">
        <v>11</v>
      </c>
      <c r="B92" s="8" t="s">
        <v>5177</v>
      </c>
      <c r="C92" s="8" t="s">
        <v>5178</v>
      </c>
      <c r="D92" s="8">
        <v>40028142253</v>
      </c>
      <c r="E92" s="7" t="s">
        <v>5189</v>
      </c>
      <c r="F92" s="8" t="s">
        <v>5180</v>
      </c>
      <c r="G92" s="7" t="s">
        <v>5184</v>
      </c>
      <c r="H92" s="8">
        <v>1</v>
      </c>
      <c r="I92" s="9">
        <v>149.99</v>
      </c>
      <c r="K92" s="50"/>
      <c r="L92" s="51"/>
      <c r="M92" s="51"/>
    </row>
    <row r="93" spans="1:13" x14ac:dyDescent="0.35">
      <c r="A93" s="8" t="s">
        <v>11</v>
      </c>
      <c r="B93" s="8" t="s">
        <v>5177</v>
      </c>
      <c r="C93" s="8" t="s">
        <v>5178</v>
      </c>
      <c r="D93" s="8">
        <v>40039251312</v>
      </c>
      <c r="E93" s="7" t="s">
        <v>5190</v>
      </c>
      <c r="F93" s="8" t="s">
        <v>5180</v>
      </c>
      <c r="G93" s="7" t="s">
        <v>5184</v>
      </c>
      <c r="H93" s="8">
        <v>2</v>
      </c>
      <c r="I93" s="9">
        <v>103.98</v>
      </c>
      <c r="K93" s="50"/>
      <c r="L93" s="51"/>
      <c r="M93" s="51"/>
    </row>
    <row r="94" spans="1:13" x14ac:dyDescent="0.35">
      <c r="A94" s="8" t="s">
        <v>11</v>
      </c>
      <c r="B94" s="8" t="s">
        <v>5191</v>
      </c>
      <c r="C94" s="8" t="s">
        <v>5192</v>
      </c>
      <c r="D94" s="8">
        <v>40091507991</v>
      </c>
      <c r="E94" s="7" t="s">
        <v>5193</v>
      </c>
      <c r="F94" s="8" t="s">
        <v>5180</v>
      </c>
      <c r="G94" s="7" t="s">
        <v>5184</v>
      </c>
      <c r="H94" s="8">
        <v>1</v>
      </c>
      <c r="I94" s="9">
        <v>259.99</v>
      </c>
      <c r="K94" s="50"/>
      <c r="L94" s="51"/>
      <c r="M94" s="51"/>
    </row>
    <row r="95" spans="1:13" x14ac:dyDescent="0.35">
      <c r="A95" s="8" t="s">
        <v>11</v>
      </c>
      <c r="B95" s="8" t="s">
        <v>5191</v>
      </c>
      <c r="C95" s="8" t="s">
        <v>5192</v>
      </c>
      <c r="D95" s="8">
        <v>40071638194</v>
      </c>
      <c r="E95" s="7" t="s">
        <v>5194</v>
      </c>
      <c r="F95" s="8" t="s">
        <v>5180</v>
      </c>
      <c r="G95" s="7" t="s">
        <v>5184</v>
      </c>
      <c r="H95" s="8">
        <v>1</v>
      </c>
      <c r="I95" s="9">
        <v>119.99</v>
      </c>
      <c r="K95" s="50"/>
      <c r="L95" s="51"/>
      <c r="M95" s="51"/>
    </row>
    <row r="96" spans="1:13" x14ac:dyDescent="0.35">
      <c r="A96" s="8" t="s">
        <v>11</v>
      </c>
      <c r="B96" s="8" t="s">
        <v>5191</v>
      </c>
      <c r="C96" s="8" t="s">
        <v>5192</v>
      </c>
      <c r="D96" s="8">
        <v>61701401620</v>
      </c>
      <c r="E96" s="7" t="s">
        <v>5195</v>
      </c>
      <c r="F96" s="8" t="s">
        <v>5180</v>
      </c>
      <c r="G96" s="7" t="s">
        <v>5181</v>
      </c>
      <c r="H96" s="8">
        <v>1</v>
      </c>
      <c r="I96" s="9">
        <v>89.99</v>
      </c>
      <c r="K96" s="50"/>
      <c r="L96" s="51"/>
      <c r="M96" s="51"/>
    </row>
    <row r="97" spans="1:13" x14ac:dyDescent="0.35">
      <c r="A97" s="8" t="s">
        <v>11</v>
      </c>
      <c r="B97" s="8" t="s">
        <v>5191</v>
      </c>
      <c r="C97" s="8" t="s">
        <v>5192</v>
      </c>
      <c r="D97" s="8">
        <v>40049822701</v>
      </c>
      <c r="E97" s="7" t="s">
        <v>5196</v>
      </c>
      <c r="F97" s="8" t="s">
        <v>5180</v>
      </c>
      <c r="G97" s="7" t="s">
        <v>5181</v>
      </c>
      <c r="H97" s="8">
        <v>1</v>
      </c>
      <c r="I97" s="9">
        <v>34.99</v>
      </c>
      <c r="K97" s="50"/>
      <c r="L97" s="51"/>
      <c r="M97" s="51"/>
    </row>
    <row r="98" spans="1:13" x14ac:dyDescent="0.35">
      <c r="A98" s="8" t="s">
        <v>11</v>
      </c>
      <c r="B98" s="8" t="s">
        <v>5191</v>
      </c>
      <c r="C98" s="8" t="s">
        <v>5192</v>
      </c>
      <c r="D98" s="8">
        <v>40073145900</v>
      </c>
      <c r="E98" s="7" t="s">
        <v>5197</v>
      </c>
      <c r="F98" s="8" t="s">
        <v>5180</v>
      </c>
      <c r="G98" s="7" t="s">
        <v>5184</v>
      </c>
      <c r="H98" s="8">
        <v>1</v>
      </c>
      <c r="I98" s="9">
        <v>79.989999999999995</v>
      </c>
      <c r="K98" s="50"/>
      <c r="L98" s="51"/>
      <c r="M98" s="51"/>
    </row>
    <row r="99" spans="1:13" x14ac:dyDescent="0.35">
      <c r="A99" s="8" t="s">
        <v>11</v>
      </c>
      <c r="B99" s="8" t="s">
        <v>5191</v>
      </c>
      <c r="C99" s="8" t="s">
        <v>5192</v>
      </c>
      <c r="D99" s="8">
        <v>40018363453</v>
      </c>
      <c r="E99" s="7" t="s">
        <v>5186</v>
      </c>
      <c r="F99" s="8" t="s">
        <v>5180</v>
      </c>
      <c r="G99" s="7" t="s">
        <v>5181</v>
      </c>
      <c r="H99" s="8">
        <v>1</v>
      </c>
      <c r="I99" s="9">
        <v>319.99</v>
      </c>
      <c r="K99" s="50"/>
      <c r="L99" s="51"/>
      <c r="M99" s="51"/>
    </row>
    <row r="100" spans="1:13" x14ac:dyDescent="0.35">
      <c r="A100" s="8" t="s">
        <v>11</v>
      </c>
      <c r="B100" s="8" t="s">
        <v>5191</v>
      </c>
      <c r="C100" s="8" t="s">
        <v>5192</v>
      </c>
      <c r="D100" s="8">
        <v>40085831654</v>
      </c>
      <c r="E100" s="7" t="s">
        <v>5186</v>
      </c>
      <c r="F100" s="8" t="s">
        <v>5180</v>
      </c>
      <c r="G100" s="7" t="s">
        <v>5181</v>
      </c>
      <c r="H100" s="8">
        <v>1</v>
      </c>
      <c r="I100" s="9">
        <v>279.99</v>
      </c>
      <c r="K100" s="50"/>
      <c r="L100" s="51"/>
      <c r="M100" s="51"/>
    </row>
    <row r="101" spans="1:13" x14ac:dyDescent="0.35">
      <c r="A101" s="8" t="s">
        <v>11</v>
      </c>
      <c r="B101" s="8" t="s">
        <v>5191</v>
      </c>
      <c r="C101" s="8" t="s">
        <v>5192</v>
      </c>
      <c r="D101" s="8">
        <v>40076818186</v>
      </c>
      <c r="E101" s="7" t="s">
        <v>5198</v>
      </c>
      <c r="F101" s="8" t="s">
        <v>5180</v>
      </c>
      <c r="G101" s="7" t="s">
        <v>5184</v>
      </c>
      <c r="H101" s="8">
        <v>1</v>
      </c>
      <c r="I101" s="9">
        <v>119.99</v>
      </c>
      <c r="K101" s="50"/>
      <c r="L101" s="51"/>
      <c r="M101" s="51"/>
    </row>
    <row r="102" spans="1:13" x14ac:dyDescent="0.35">
      <c r="A102" s="8" t="s">
        <v>11</v>
      </c>
      <c r="B102" s="8" t="s">
        <v>5191</v>
      </c>
      <c r="C102" s="8" t="s">
        <v>5192</v>
      </c>
      <c r="D102" s="8">
        <v>40037695014</v>
      </c>
      <c r="E102" s="7" t="s">
        <v>5199</v>
      </c>
      <c r="F102" s="8" t="s">
        <v>5180</v>
      </c>
      <c r="G102" s="7" t="s">
        <v>5184</v>
      </c>
      <c r="H102" s="8">
        <v>1</v>
      </c>
      <c r="I102" s="9">
        <v>89.99</v>
      </c>
      <c r="K102" s="50"/>
      <c r="L102" s="51"/>
      <c r="M102" s="51"/>
    </row>
    <row r="103" spans="1:13" x14ac:dyDescent="0.35">
      <c r="A103" s="8" t="s">
        <v>11</v>
      </c>
      <c r="B103" s="8" t="s">
        <v>5191</v>
      </c>
      <c r="C103" s="8" t="s">
        <v>5192</v>
      </c>
      <c r="D103" s="8">
        <v>40030015963</v>
      </c>
      <c r="E103" s="7" t="s">
        <v>5200</v>
      </c>
      <c r="F103" s="8" t="s">
        <v>5180</v>
      </c>
      <c r="G103" s="7" t="s">
        <v>5181</v>
      </c>
      <c r="H103" s="8">
        <v>1</v>
      </c>
      <c r="I103" s="9">
        <v>60.99</v>
      </c>
      <c r="K103" s="50"/>
      <c r="L103" s="51"/>
      <c r="M103" s="51"/>
    </row>
    <row r="104" spans="1:13" x14ac:dyDescent="0.35">
      <c r="A104" s="8" t="s">
        <v>11</v>
      </c>
      <c r="B104" s="8" t="s">
        <v>5191</v>
      </c>
      <c r="C104" s="8" t="s">
        <v>5192</v>
      </c>
      <c r="D104" s="8">
        <v>40029290357</v>
      </c>
      <c r="E104" s="7" t="s">
        <v>5201</v>
      </c>
      <c r="F104" s="8" t="s">
        <v>5180</v>
      </c>
      <c r="G104" s="7" t="s">
        <v>5181</v>
      </c>
      <c r="H104" s="8">
        <v>1</v>
      </c>
      <c r="I104" s="9">
        <v>219.99</v>
      </c>
      <c r="K104" s="50"/>
      <c r="L104" s="51"/>
      <c r="M104" s="51"/>
    </row>
    <row r="105" spans="1:13" x14ac:dyDescent="0.35">
      <c r="A105" s="8" t="s">
        <v>11</v>
      </c>
      <c r="B105" s="8" t="s">
        <v>5191</v>
      </c>
      <c r="C105" s="8" t="s">
        <v>5192</v>
      </c>
      <c r="D105" s="8">
        <v>40068288133</v>
      </c>
      <c r="E105" s="7" t="s">
        <v>5202</v>
      </c>
      <c r="F105" s="8" t="s">
        <v>5180</v>
      </c>
      <c r="G105" s="7" t="s">
        <v>5181</v>
      </c>
      <c r="H105" s="8">
        <v>1</v>
      </c>
      <c r="I105" s="9">
        <v>239.99</v>
      </c>
      <c r="K105" s="50"/>
      <c r="L105" s="51"/>
      <c r="M105" s="51"/>
    </row>
    <row r="106" spans="1:13" x14ac:dyDescent="0.35">
      <c r="A106" s="8" t="s">
        <v>11</v>
      </c>
      <c r="B106" s="8" t="s">
        <v>5191</v>
      </c>
      <c r="C106" s="8" t="s">
        <v>5192</v>
      </c>
      <c r="D106" s="8">
        <v>40083411309</v>
      </c>
      <c r="E106" s="7" t="s">
        <v>5203</v>
      </c>
      <c r="F106" s="8" t="s">
        <v>5180</v>
      </c>
      <c r="G106" s="7" t="s">
        <v>5184</v>
      </c>
      <c r="H106" s="8">
        <v>1</v>
      </c>
      <c r="I106" s="9">
        <v>39.99</v>
      </c>
      <c r="K106" s="50"/>
      <c r="L106" s="51"/>
      <c r="M106" s="51"/>
    </row>
    <row r="107" spans="1:13" x14ac:dyDescent="0.35">
      <c r="A107" s="8" t="s">
        <v>11</v>
      </c>
      <c r="B107" s="8" t="s">
        <v>5191</v>
      </c>
      <c r="C107" s="8" t="s">
        <v>5192</v>
      </c>
      <c r="D107" s="8">
        <v>40076278529</v>
      </c>
      <c r="E107" s="7" t="s">
        <v>5204</v>
      </c>
      <c r="F107" s="8" t="s">
        <v>5180</v>
      </c>
      <c r="G107" s="7" t="s">
        <v>5181</v>
      </c>
      <c r="H107" s="8">
        <v>1</v>
      </c>
      <c r="I107" s="9">
        <v>199.99</v>
      </c>
      <c r="K107" s="50"/>
      <c r="L107" s="51"/>
      <c r="M107" s="51"/>
    </row>
    <row r="108" spans="1:13" x14ac:dyDescent="0.35">
      <c r="A108" s="8" t="s">
        <v>11</v>
      </c>
      <c r="B108" s="8" t="s">
        <v>5191</v>
      </c>
      <c r="C108" s="8" t="s">
        <v>5192</v>
      </c>
      <c r="D108" s="8">
        <v>40065885559</v>
      </c>
      <c r="E108" s="7" t="s">
        <v>5205</v>
      </c>
      <c r="F108" s="8" t="s">
        <v>5180</v>
      </c>
      <c r="G108" s="7" t="s">
        <v>5184</v>
      </c>
      <c r="H108" s="8">
        <v>2</v>
      </c>
      <c r="I108" s="9">
        <v>199.98</v>
      </c>
      <c r="K108" s="50"/>
      <c r="L108" s="51"/>
      <c r="M108" s="51"/>
    </row>
    <row r="109" spans="1:13" x14ac:dyDescent="0.35">
      <c r="A109" s="8" t="s">
        <v>11</v>
      </c>
      <c r="B109" s="8" t="s">
        <v>5191</v>
      </c>
      <c r="C109" s="8" t="s">
        <v>5192</v>
      </c>
      <c r="D109" s="8">
        <v>40065462241</v>
      </c>
      <c r="E109" s="7" t="s">
        <v>5206</v>
      </c>
      <c r="F109" s="8" t="s">
        <v>5180</v>
      </c>
      <c r="G109" s="7" t="s">
        <v>5184</v>
      </c>
      <c r="H109" s="8">
        <v>1</v>
      </c>
      <c r="I109" s="9">
        <v>69.989999999999995</v>
      </c>
      <c r="K109" s="50"/>
      <c r="L109" s="51"/>
      <c r="M109" s="51"/>
    </row>
    <row r="110" spans="1:13" x14ac:dyDescent="0.35">
      <c r="A110" s="8" t="s">
        <v>11</v>
      </c>
      <c r="B110" s="8" t="s">
        <v>5191</v>
      </c>
      <c r="C110" s="8" t="s">
        <v>5192</v>
      </c>
      <c r="D110" s="8">
        <v>40098768496</v>
      </c>
      <c r="E110" s="7" t="s">
        <v>5207</v>
      </c>
      <c r="F110" s="8" t="s">
        <v>5180</v>
      </c>
      <c r="G110" s="7" t="s">
        <v>5184</v>
      </c>
      <c r="H110" s="8">
        <v>1</v>
      </c>
      <c r="I110" s="9">
        <v>379.99</v>
      </c>
      <c r="K110" s="50"/>
      <c r="L110" s="51"/>
      <c r="M110" s="51"/>
    </row>
    <row r="111" spans="1:13" x14ac:dyDescent="0.35">
      <c r="A111" s="8" t="s">
        <v>11</v>
      </c>
      <c r="B111" s="8" t="s">
        <v>5208</v>
      </c>
      <c r="C111" s="8" t="s">
        <v>5209</v>
      </c>
      <c r="D111" s="8">
        <v>40046090048</v>
      </c>
      <c r="E111" s="7" t="s">
        <v>5210</v>
      </c>
      <c r="F111" s="8" t="s">
        <v>5180</v>
      </c>
      <c r="G111" s="7" t="s">
        <v>5181</v>
      </c>
      <c r="H111" s="8">
        <v>1</v>
      </c>
      <c r="I111" s="9">
        <v>119.99</v>
      </c>
      <c r="K111" s="50"/>
      <c r="L111" s="51"/>
      <c r="M111" s="51"/>
    </row>
    <row r="112" spans="1:13" x14ac:dyDescent="0.35">
      <c r="A112" s="8" t="s">
        <v>11</v>
      </c>
      <c r="B112" s="8" t="s">
        <v>5208</v>
      </c>
      <c r="C112" s="8" t="s">
        <v>5209</v>
      </c>
      <c r="D112" s="8">
        <v>40028239831</v>
      </c>
      <c r="E112" s="7" t="s">
        <v>5211</v>
      </c>
      <c r="F112" s="8" t="s">
        <v>5180</v>
      </c>
      <c r="G112" s="7" t="s">
        <v>5184</v>
      </c>
      <c r="H112" s="8">
        <v>1</v>
      </c>
      <c r="I112" s="9">
        <v>229.99</v>
      </c>
      <c r="K112" s="50"/>
      <c r="L112" s="51"/>
      <c r="M112" s="51"/>
    </row>
    <row r="113" spans="1:13" x14ac:dyDescent="0.35">
      <c r="A113" s="8" t="s">
        <v>11</v>
      </c>
      <c r="B113" s="8" t="s">
        <v>5208</v>
      </c>
      <c r="C113" s="8" t="s">
        <v>5209</v>
      </c>
      <c r="D113" s="8">
        <v>40033624129</v>
      </c>
      <c r="E113" s="7" t="s">
        <v>5212</v>
      </c>
      <c r="F113" s="8" t="s">
        <v>5180</v>
      </c>
      <c r="G113" s="7" t="s">
        <v>5181</v>
      </c>
      <c r="H113" s="8">
        <v>1</v>
      </c>
      <c r="I113" s="9">
        <v>449.99</v>
      </c>
      <c r="K113" s="50"/>
      <c r="L113" s="51"/>
      <c r="M113" s="51"/>
    </row>
    <row r="114" spans="1:13" x14ac:dyDescent="0.35">
      <c r="A114" s="8" t="s">
        <v>11</v>
      </c>
      <c r="B114" s="8" t="s">
        <v>5208</v>
      </c>
      <c r="C114" s="8" t="s">
        <v>5209</v>
      </c>
      <c r="D114" s="8">
        <v>40076759681</v>
      </c>
      <c r="E114" s="7" t="s">
        <v>5213</v>
      </c>
      <c r="F114" s="8" t="s">
        <v>5180</v>
      </c>
      <c r="G114" s="7" t="s">
        <v>5184</v>
      </c>
      <c r="H114" s="8">
        <v>1</v>
      </c>
      <c r="I114" s="9">
        <v>174.99</v>
      </c>
      <c r="K114" s="50"/>
      <c r="L114" s="51"/>
      <c r="M114" s="51"/>
    </row>
    <row r="115" spans="1:13" x14ac:dyDescent="0.35">
      <c r="A115" s="8" t="s">
        <v>11</v>
      </c>
      <c r="B115" s="8" t="s">
        <v>5208</v>
      </c>
      <c r="C115" s="8" t="s">
        <v>5209</v>
      </c>
      <c r="D115" s="8">
        <v>40069801328</v>
      </c>
      <c r="E115" s="7" t="s">
        <v>5214</v>
      </c>
      <c r="F115" s="8" t="s">
        <v>5180</v>
      </c>
      <c r="G115" s="7" t="s">
        <v>5184</v>
      </c>
      <c r="H115" s="8">
        <v>1</v>
      </c>
      <c r="I115" s="9">
        <v>249.99</v>
      </c>
      <c r="K115" s="50"/>
      <c r="L115" s="51"/>
      <c r="M115" s="51"/>
    </row>
    <row r="116" spans="1:13" x14ac:dyDescent="0.35">
      <c r="A116" s="8" t="s">
        <v>11</v>
      </c>
      <c r="B116" s="8" t="s">
        <v>5208</v>
      </c>
      <c r="C116" s="8" t="s">
        <v>5209</v>
      </c>
      <c r="D116" s="8">
        <v>40028874544</v>
      </c>
      <c r="E116" s="7" t="s">
        <v>5215</v>
      </c>
      <c r="F116" s="8" t="s">
        <v>5180</v>
      </c>
      <c r="G116" s="7" t="s">
        <v>5184</v>
      </c>
      <c r="H116" s="8">
        <v>1</v>
      </c>
      <c r="I116" s="9">
        <v>199.99</v>
      </c>
      <c r="K116" s="50"/>
      <c r="L116" s="51"/>
      <c r="M116" s="51"/>
    </row>
    <row r="117" spans="1:13" x14ac:dyDescent="0.35">
      <c r="A117" s="8" t="s">
        <v>11</v>
      </c>
      <c r="B117" s="8" t="s">
        <v>5208</v>
      </c>
      <c r="C117" s="8" t="s">
        <v>5209</v>
      </c>
      <c r="D117" s="8">
        <v>40068264411</v>
      </c>
      <c r="E117" s="7" t="s">
        <v>5216</v>
      </c>
      <c r="F117" s="8" t="s">
        <v>5180</v>
      </c>
      <c r="G117" s="7" t="s">
        <v>5184</v>
      </c>
      <c r="H117" s="8">
        <v>1</v>
      </c>
      <c r="I117" s="9">
        <v>119.99</v>
      </c>
      <c r="K117" s="50"/>
      <c r="L117" s="51"/>
      <c r="M117" s="51"/>
    </row>
    <row r="118" spans="1:13" x14ac:dyDescent="0.35">
      <c r="A118" s="8" t="s">
        <v>11</v>
      </c>
      <c r="B118" s="8" t="s">
        <v>5208</v>
      </c>
      <c r="C118" s="8" t="s">
        <v>5209</v>
      </c>
      <c r="D118" s="8">
        <v>8627920605</v>
      </c>
      <c r="E118" s="7" t="s">
        <v>5217</v>
      </c>
      <c r="F118" s="8" t="s">
        <v>5180</v>
      </c>
      <c r="G118" s="7" t="s">
        <v>5184</v>
      </c>
      <c r="H118" s="8">
        <v>1</v>
      </c>
      <c r="I118" s="9">
        <v>229.99</v>
      </c>
      <c r="K118" s="50"/>
      <c r="L118" s="51"/>
      <c r="M118" s="51"/>
    </row>
    <row r="119" spans="1:13" x14ac:dyDescent="0.35">
      <c r="A119" s="8" t="s">
        <v>11</v>
      </c>
      <c r="B119" s="8" t="s">
        <v>5208</v>
      </c>
      <c r="C119" s="8" t="s">
        <v>5209</v>
      </c>
      <c r="D119" s="8">
        <v>40045856118</v>
      </c>
      <c r="E119" s="7" t="s">
        <v>5218</v>
      </c>
      <c r="F119" s="8" t="s">
        <v>5180</v>
      </c>
      <c r="G119" s="7" t="s">
        <v>5184</v>
      </c>
      <c r="H119" s="8">
        <v>1</v>
      </c>
      <c r="I119" s="9">
        <v>109.99</v>
      </c>
      <c r="K119" s="50"/>
      <c r="L119" s="51"/>
      <c r="M119" s="51"/>
    </row>
    <row r="120" spans="1:13" x14ac:dyDescent="0.35">
      <c r="A120" s="8" t="s">
        <v>11</v>
      </c>
      <c r="B120" s="8" t="s">
        <v>5208</v>
      </c>
      <c r="C120" s="8" t="s">
        <v>5209</v>
      </c>
      <c r="D120" s="8">
        <v>40071952655</v>
      </c>
      <c r="E120" s="7" t="s">
        <v>5219</v>
      </c>
      <c r="F120" s="8" t="s">
        <v>5180</v>
      </c>
      <c r="G120" s="7" t="s">
        <v>5184</v>
      </c>
      <c r="H120" s="8">
        <v>1</v>
      </c>
      <c r="I120" s="9">
        <v>229.99</v>
      </c>
      <c r="K120" s="50"/>
      <c r="L120" s="51"/>
      <c r="M120" s="51"/>
    </row>
    <row r="121" spans="1:13" x14ac:dyDescent="0.35">
      <c r="A121" s="8" t="s">
        <v>11</v>
      </c>
      <c r="B121" s="8" t="s">
        <v>5208</v>
      </c>
      <c r="C121" s="8" t="s">
        <v>5209</v>
      </c>
      <c r="D121" s="8">
        <v>40030877803</v>
      </c>
      <c r="E121" s="7" t="s">
        <v>5220</v>
      </c>
      <c r="F121" s="8" t="s">
        <v>5180</v>
      </c>
      <c r="G121" s="7" t="s">
        <v>5181</v>
      </c>
      <c r="H121" s="8">
        <v>1</v>
      </c>
      <c r="I121" s="9">
        <v>194.99</v>
      </c>
      <c r="K121" s="50"/>
      <c r="L121" s="51"/>
      <c r="M121" s="51"/>
    </row>
    <row r="122" spans="1:13" x14ac:dyDescent="0.35">
      <c r="A122" s="8" t="s">
        <v>11</v>
      </c>
      <c r="B122" s="8" t="s">
        <v>5208</v>
      </c>
      <c r="C122" s="8" t="s">
        <v>5221</v>
      </c>
      <c r="D122" s="8">
        <v>62235659719</v>
      </c>
      <c r="E122" s="7" t="s">
        <v>5222</v>
      </c>
      <c r="F122" s="8" t="s">
        <v>5180</v>
      </c>
      <c r="G122" s="7" t="s">
        <v>5184</v>
      </c>
      <c r="H122" s="8">
        <v>1</v>
      </c>
      <c r="I122" s="9">
        <v>39.99</v>
      </c>
      <c r="K122" s="50"/>
      <c r="L122" s="51"/>
      <c r="M122" s="51"/>
    </row>
    <row r="123" spans="1:13" x14ac:dyDescent="0.35">
      <c r="A123" s="8" t="s">
        <v>11</v>
      </c>
      <c r="B123" s="8" t="s">
        <v>5208</v>
      </c>
      <c r="C123" s="8" t="s">
        <v>5209</v>
      </c>
      <c r="D123" s="8">
        <v>40076196973</v>
      </c>
      <c r="E123" s="7" t="s">
        <v>5223</v>
      </c>
      <c r="F123" s="8" t="s">
        <v>5180</v>
      </c>
      <c r="G123" s="7" t="s">
        <v>5181</v>
      </c>
      <c r="H123" s="8">
        <v>1</v>
      </c>
      <c r="I123" s="9">
        <v>299.99</v>
      </c>
      <c r="K123" s="50"/>
      <c r="L123" s="51"/>
      <c r="M123" s="51"/>
    </row>
    <row r="124" spans="1:13" x14ac:dyDescent="0.35">
      <c r="A124" s="8" t="s">
        <v>11</v>
      </c>
      <c r="B124" s="8" t="s">
        <v>5208</v>
      </c>
      <c r="C124" s="8" t="s">
        <v>5209</v>
      </c>
      <c r="D124" s="8">
        <v>40029290357</v>
      </c>
      <c r="E124" s="7" t="s">
        <v>5201</v>
      </c>
      <c r="F124" s="8" t="s">
        <v>5180</v>
      </c>
      <c r="G124" s="7" t="s">
        <v>5181</v>
      </c>
      <c r="H124" s="8">
        <v>1</v>
      </c>
      <c r="I124" s="9">
        <v>219.99</v>
      </c>
      <c r="K124" s="50"/>
      <c r="L124" s="51"/>
      <c r="M124" s="51"/>
    </row>
    <row r="125" spans="1:13" x14ac:dyDescent="0.35">
      <c r="A125" s="8" t="s">
        <v>11</v>
      </c>
      <c r="B125" s="8" t="s">
        <v>5224</v>
      </c>
      <c r="C125" s="8" t="s">
        <v>5225</v>
      </c>
      <c r="D125" s="8">
        <v>40081824478</v>
      </c>
      <c r="E125" s="7" t="s">
        <v>5226</v>
      </c>
      <c r="F125" s="8" t="s">
        <v>5180</v>
      </c>
      <c r="G125" s="7" t="s">
        <v>5184</v>
      </c>
      <c r="H125" s="8">
        <v>1</v>
      </c>
      <c r="I125" s="9">
        <v>259.99</v>
      </c>
      <c r="K125" s="50"/>
      <c r="L125" s="51"/>
      <c r="M125" s="51"/>
    </row>
    <row r="126" spans="1:13" x14ac:dyDescent="0.35">
      <c r="A126" s="8" t="s">
        <v>11</v>
      </c>
      <c r="B126" s="8" t="s">
        <v>5224</v>
      </c>
      <c r="C126" s="8" t="s">
        <v>5227</v>
      </c>
      <c r="D126" s="8">
        <v>40070217400</v>
      </c>
      <c r="E126" s="7" t="s">
        <v>5217</v>
      </c>
      <c r="F126" s="8" t="s">
        <v>5180</v>
      </c>
      <c r="G126" s="7" t="s">
        <v>5184</v>
      </c>
      <c r="H126" s="8">
        <v>1</v>
      </c>
      <c r="I126" s="9">
        <v>229.99</v>
      </c>
      <c r="K126" s="50"/>
      <c r="L126" s="51"/>
      <c r="M126" s="51"/>
    </row>
    <row r="127" spans="1:13" x14ac:dyDescent="0.35">
      <c r="A127" s="8" t="s">
        <v>11</v>
      </c>
      <c r="B127" s="8" t="s">
        <v>5224</v>
      </c>
      <c r="C127" s="8" t="s">
        <v>5227</v>
      </c>
      <c r="D127" s="8">
        <v>40071340814</v>
      </c>
      <c r="E127" s="7" t="s">
        <v>5228</v>
      </c>
      <c r="F127" s="8" t="s">
        <v>5180</v>
      </c>
      <c r="G127" s="7" t="s">
        <v>5181</v>
      </c>
      <c r="H127" s="8">
        <v>1</v>
      </c>
      <c r="I127" s="9">
        <v>179.99</v>
      </c>
      <c r="K127" s="50"/>
      <c r="L127" s="51"/>
      <c r="M127" s="51"/>
    </row>
    <row r="128" spans="1:13" x14ac:dyDescent="0.35">
      <c r="A128" s="8" t="s">
        <v>11</v>
      </c>
      <c r="B128" s="8" t="s">
        <v>5224</v>
      </c>
      <c r="C128" s="8" t="s">
        <v>5227</v>
      </c>
      <c r="D128" s="8">
        <v>40058575918</v>
      </c>
      <c r="E128" s="7" t="s">
        <v>5229</v>
      </c>
      <c r="F128" s="8" t="s">
        <v>5180</v>
      </c>
      <c r="G128" s="7" t="s">
        <v>5184</v>
      </c>
      <c r="H128" s="8">
        <v>1</v>
      </c>
      <c r="I128" s="9">
        <v>244.99</v>
      </c>
      <c r="K128" s="50"/>
      <c r="L128" s="51"/>
      <c r="M128" s="51"/>
    </row>
    <row r="129" spans="1:13" x14ac:dyDescent="0.35">
      <c r="A129" s="8" t="s">
        <v>11</v>
      </c>
      <c r="B129" s="8" t="s">
        <v>5224</v>
      </c>
      <c r="C129" s="8" t="s">
        <v>5227</v>
      </c>
      <c r="D129" s="8">
        <v>76520624519</v>
      </c>
      <c r="E129" s="7" t="s">
        <v>5230</v>
      </c>
      <c r="F129" s="8" t="s">
        <v>5180</v>
      </c>
      <c r="G129" s="7" t="s">
        <v>5184</v>
      </c>
      <c r="H129" s="8">
        <v>1</v>
      </c>
      <c r="I129" s="9">
        <v>110.99</v>
      </c>
      <c r="K129" s="50"/>
      <c r="L129" s="51"/>
      <c r="M129" s="51"/>
    </row>
    <row r="130" spans="1:13" x14ac:dyDescent="0.35">
      <c r="A130" s="8" t="s">
        <v>11</v>
      </c>
      <c r="B130" s="8" t="s">
        <v>5224</v>
      </c>
      <c r="C130" s="8" t="s">
        <v>5227</v>
      </c>
      <c r="D130" s="8">
        <v>40080767340</v>
      </c>
      <c r="E130" s="7" t="s">
        <v>5231</v>
      </c>
      <c r="F130" s="8" t="s">
        <v>5180</v>
      </c>
      <c r="G130" s="7" t="s">
        <v>5181</v>
      </c>
      <c r="H130" s="8">
        <v>1</v>
      </c>
      <c r="I130" s="9">
        <v>199.99</v>
      </c>
      <c r="K130" s="50"/>
      <c r="L130" s="51"/>
      <c r="M130" s="51"/>
    </row>
    <row r="131" spans="1:13" x14ac:dyDescent="0.35">
      <c r="A131" s="8" t="s">
        <v>11</v>
      </c>
      <c r="B131" s="8" t="s">
        <v>5224</v>
      </c>
      <c r="C131" s="8" t="s">
        <v>5227</v>
      </c>
      <c r="D131" s="8">
        <v>40059250370</v>
      </c>
      <c r="E131" s="7" t="s">
        <v>5232</v>
      </c>
      <c r="F131" s="8" t="s">
        <v>5180</v>
      </c>
      <c r="G131" s="7" t="s">
        <v>5184</v>
      </c>
      <c r="H131" s="8">
        <v>1</v>
      </c>
      <c r="I131" s="9">
        <v>39.99</v>
      </c>
      <c r="K131" s="50"/>
      <c r="L131" s="51"/>
      <c r="M131" s="51"/>
    </row>
    <row r="132" spans="1:13" x14ac:dyDescent="0.35">
      <c r="A132" s="8" t="s">
        <v>11</v>
      </c>
      <c r="B132" s="8" t="s">
        <v>5224</v>
      </c>
      <c r="C132" s="8" t="s">
        <v>5227</v>
      </c>
      <c r="D132" s="8">
        <v>40046506619</v>
      </c>
      <c r="E132" s="7" t="s">
        <v>5233</v>
      </c>
      <c r="F132" s="8" t="s">
        <v>5180</v>
      </c>
      <c r="G132" s="7" t="s">
        <v>5184</v>
      </c>
      <c r="H132" s="8">
        <v>2</v>
      </c>
      <c r="I132" s="9">
        <v>699.98</v>
      </c>
      <c r="K132" s="50"/>
      <c r="L132" s="51"/>
      <c r="M132" s="51"/>
    </row>
    <row r="133" spans="1:13" x14ac:dyDescent="0.35">
      <c r="A133" s="8" t="s">
        <v>11</v>
      </c>
      <c r="B133" s="8" t="s">
        <v>5224</v>
      </c>
      <c r="C133" s="8" t="s">
        <v>5227</v>
      </c>
      <c r="D133" s="8">
        <v>40030105310</v>
      </c>
      <c r="E133" s="7" t="s">
        <v>5234</v>
      </c>
      <c r="F133" s="8" t="s">
        <v>5180</v>
      </c>
      <c r="G133" s="7" t="s">
        <v>5181</v>
      </c>
      <c r="H133" s="8">
        <v>1</v>
      </c>
      <c r="I133" s="9">
        <v>41.99</v>
      </c>
      <c r="K133" s="50"/>
      <c r="L133" s="51"/>
      <c r="M133" s="51"/>
    </row>
    <row r="134" spans="1:13" x14ac:dyDescent="0.35">
      <c r="A134" s="8" t="s">
        <v>11</v>
      </c>
      <c r="B134" s="8" t="s">
        <v>5224</v>
      </c>
      <c r="C134" s="8" t="s">
        <v>5227</v>
      </c>
      <c r="D134" s="8">
        <v>40083574449</v>
      </c>
      <c r="E134" s="7" t="s">
        <v>5235</v>
      </c>
      <c r="F134" s="8" t="s">
        <v>5180</v>
      </c>
      <c r="G134" s="7" t="s">
        <v>5181</v>
      </c>
      <c r="H134" s="8">
        <v>1</v>
      </c>
      <c r="I134" s="9">
        <v>29.99</v>
      </c>
      <c r="K134" s="50"/>
      <c r="L134" s="51"/>
      <c r="M134" s="51"/>
    </row>
    <row r="135" spans="1:13" x14ac:dyDescent="0.35">
      <c r="A135" s="8" t="s">
        <v>11</v>
      </c>
      <c r="B135" s="8" t="s">
        <v>5224</v>
      </c>
      <c r="C135" s="8" t="s">
        <v>5236</v>
      </c>
      <c r="D135" s="8">
        <v>3773203480</v>
      </c>
      <c r="E135" s="7" t="s">
        <v>5193</v>
      </c>
      <c r="F135" s="8" t="s">
        <v>5180</v>
      </c>
      <c r="G135" s="7" t="s">
        <v>5184</v>
      </c>
      <c r="H135" s="8">
        <v>1</v>
      </c>
      <c r="I135" s="9">
        <v>259.99</v>
      </c>
      <c r="K135" s="50"/>
      <c r="L135" s="51"/>
      <c r="M135" s="51"/>
    </row>
    <row r="136" spans="1:13" x14ac:dyDescent="0.35">
      <c r="A136" s="8" t="s">
        <v>11</v>
      </c>
      <c r="B136" s="8" t="s">
        <v>5224</v>
      </c>
      <c r="C136" s="8" t="s">
        <v>5227</v>
      </c>
      <c r="D136" s="8">
        <v>40062931352</v>
      </c>
      <c r="E136" s="7" t="s">
        <v>5237</v>
      </c>
      <c r="F136" s="8" t="s">
        <v>5180</v>
      </c>
      <c r="G136" s="7" t="s">
        <v>5181</v>
      </c>
      <c r="H136" s="8">
        <v>1</v>
      </c>
      <c r="I136" s="9">
        <v>159.99</v>
      </c>
      <c r="K136" s="50"/>
      <c r="L136" s="51"/>
      <c r="M136" s="51"/>
    </row>
    <row r="137" spans="1:13" x14ac:dyDescent="0.35">
      <c r="A137" s="8" t="s">
        <v>11</v>
      </c>
      <c r="B137" s="8" t="s">
        <v>5238</v>
      </c>
      <c r="C137" s="8" t="s">
        <v>5239</v>
      </c>
      <c r="D137" s="8">
        <v>40073789374</v>
      </c>
      <c r="E137" s="7" t="s">
        <v>5195</v>
      </c>
      <c r="F137" s="8" t="s">
        <v>5180</v>
      </c>
      <c r="G137" s="7" t="s">
        <v>5181</v>
      </c>
      <c r="H137" s="8">
        <v>1</v>
      </c>
      <c r="I137" s="9">
        <v>89.99</v>
      </c>
      <c r="K137" s="50"/>
      <c r="L137" s="51"/>
      <c r="M137" s="51"/>
    </row>
    <row r="138" spans="1:13" x14ac:dyDescent="0.35">
      <c r="A138" s="8" t="s">
        <v>11</v>
      </c>
      <c r="B138" s="8" t="s">
        <v>5238</v>
      </c>
      <c r="C138" s="8" t="s">
        <v>5239</v>
      </c>
      <c r="D138" s="8">
        <v>40086830068</v>
      </c>
      <c r="E138" s="7" t="s">
        <v>5240</v>
      </c>
      <c r="F138" s="8" t="s">
        <v>5180</v>
      </c>
      <c r="G138" s="7" t="s">
        <v>5184</v>
      </c>
      <c r="H138" s="8">
        <v>1</v>
      </c>
      <c r="I138" s="9">
        <v>74.989999999999995</v>
      </c>
      <c r="K138" s="50"/>
      <c r="L138" s="51"/>
      <c r="M138" s="51"/>
    </row>
    <row r="139" spans="1:13" x14ac:dyDescent="0.35">
      <c r="A139" s="8" t="s">
        <v>11</v>
      </c>
      <c r="B139" s="8" t="s">
        <v>5238</v>
      </c>
      <c r="C139" s="8" t="s">
        <v>5239</v>
      </c>
      <c r="D139" s="8">
        <v>40046085673</v>
      </c>
      <c r="E139" s="7" t="s">
        <v>5241</v>
      </c>
      <c r="F139" s="8" t="s">
        <v>5180</v>
      </c>
      <c r="G139" s="7" t="s">
        <v>5184</v>
      </c>
      <c r="H139" s="8">
        <v>1</v>
      </c>
      <c r="I139" s="9">
        <v>71.989999999999995</v>
      </c>
      <c r="K139" s="50"/>
      <c r="L139" s="51"/>
      <c r="M139" s="51"/>
    </row>
    <row r="140" spans="1:13" x14ac:dyDescent="0.35">
      <c r="A140" s="8" t="s">
        <v>11</v>
      </c>
      <c r="B140" s="8" t="s">
        <v>5238</v>
      </c>
      <c r="C140" s="8" t="s">
        <v>5239</v>
      </c>
      <c r="D140" s="8">
        <v>40076878485</v>
      </c>
      <c r="E140" s="7" t="s">
        <v>5242</v>
      </c>
      <c r="F140" s="8" t="s">
        <v>5180</v>
      </c>
      <c r="G140" s="7" t="s">
        <v>5184</v>
      </c>
      <c r="H140" s="8">
        <v>1</v>
      </c>
      <c r="I140" s="9">
        <v>76.989999999999995</v>
      </c>
      <c r="K140" s="50"/>
      <c r="L140" s="51"/>
      <c r="M140" s="51"/>
    </row>
    <row r="141" spans="1:13" x14ac:dyDescent="0.35">
      <c r="A141" s="8" t="s">
        <v>11</v>
      </c>
      <c r="B141" s="8" t="s">
        <v>5238</v>
      </c>
      <c r="C141" s="8" t="s">
        <v>5243</v>
      </c>
      <c r="D141" s="8">
        <v>40058793722</v>
      </c>
      <c r="E141" s="7" t="s">
        <v>5244</v>
      </c>
      <c r="F141" s="8" t="s">
        <v>5180</v>
      </c>
      <c r="G141" s="7" t="s">
        <v>5184</v>
      </c>
      <c r="H141" s="8">
        <v>1</v>
      </c>
      <c r="I141" s="9">
        <v>369.99</v>
      </c>
      <c r="K141" s="50"/>
      <c r="L141" s="51"/>
      <c r="M141" s="51"/>
    </row>
    <row r="142" spans="1:13" x14ac:dyDescent="0.35">
      <c r="A142" s="8" t="s">
        <v>11</v>
      </c>
      <c r="B142" s="8" t="s">
        <v>5238</v>
      </c>
      <c r="C142" s="8" t="s">
        <v>5239</v>
      </c>
      <c r="D142" s="8">
        <v>40058720966</v>
      </c>
      <c r="E142" s="7" t="s">
        <v>5245</v>
      </c>
      <c r="F142" s="8" t="s">
        <v>5180</v>
      </c>
      <c r="G142" s="7" t="s">
        <v>5184</v>
      </c>
      <c r="H142" s="8">
        <v>1</v>
      </c>
      <c r="I142" s="9">
        <v>199.99</v>
      </c>
      <c r="K142" s="50"/>
      <c r="L142" s="51"/>
      <c r="M142" s="51"/>
    </row>
    <row r="143" spans="1:13" x14ac:dyDescent="0.35">
      <c r="A143" s="8" t="s">
        <v>11</v>
      </c>
      <c r="B143" s="8" t="s">
        <v>5238</v>
      </c>
      <c r="C143" s="8" t="s">
        <v>5246</v>
      </c>
      <c r="D143" s="8">
        <v>40030406948</v>
      </c>
      <c r="E143" s="7" t="s">
        <v>5247</v>
      </c>
      <c r="F143" s="8" t="s">
        <v>5180</v>
      </c>
      <c r="G143" s="7" t="s">
        <v>5184</v>
      </c>
      <c r="H143" s="8">
        <v>1</v>
      </c>
      <c r="I143" s="9">
        <v>419.99</v>
      </c>
      <c r="K143" s="50"/>
      <c r="L143" s="51"/>
      <c r="M143" s="51"/>
    </row>
    <row r="144" spans="1:13" x14ac:dyDescent="0.35">
      <c r="A144" s="8" t="s">
        <v>11</v>
      </c>
      <c r="B144" s="8" t="s">
        <v>5238</v>
      </c>
      <c r="C144" s="8" t="s">
        <v>5239</v>
      </c>
      <c r="D144" s="8">
        <v>40018688746</v>
      </c>
      <c r="E144" s="7" t="s">
        <v>5248</v>
      </c>
      <c r="F144" s="8" t="s">
        <v>5180</v>
      </c>
      <c r="G144" s="7" t="s">
        <v>5184</v>
      </c>
      <c r="H144" s="8">
        <v>1</v>
      </c>
      <c r="I144" s="9">
        <v>99.99</v>
      </c>
      <c r="K144" s="50"/>
      <c r="L144" s="51"/>
      <c r="M144" s="51"/>
    </row>
    <row r="145" spans="1:13" x14ac:dyDescent="0.35">
      <c r="A145" s="8" t="s">
        <v>11</v>
      </c>
      <c r="B145" s="8" t="s">
        <v>5238</v>
      </c>
      <c r="C145" s="8" t="s">
        <v>5239</v>
      </c>
      <c r="D145" s="8">
        <v>40077126972</v>
      </c>
      <c r="E145" s="7" t="s">
        <v>5249</v>
      </c>
      <c r="F145" s="8" t="s">
        <v>5180</v>
      </c>
      <c r="G145" s="7" t="s">
        <v>5184</v>
      </c>
      <c r="H145" s="8">
        <v>1</v>
      </c>
      <c r="I145" s="9">
        <v>229.99</v>
      </c>
      <c r="K145" s="50"/>
      <c r="L145" s="51"/>
      <c r="M145" s="51"/>
    </row>
    <row r="146" spans="1:13" x14ac:dyDescent="0.35">
      <c r="A146" s="8" t="s">
        <v>11</v>
      </c>
      <c r="B146" s="8" t="s">
        <v>5238</v>
      </c>
      <c r="C146" s="8" t="s">
        <v>5239</v>
      </c>
      <c r="D146" s="8">
        <v>40058380260</v>
      </c>
      <c r="E146" s="7">
        <v>14</v>
      </c>
      <c r="F146" s="8" t="s">
        <v>5180</v>
      </c>
      <c r="G146" s="7" t="s">
        <v>5184</v>
      </c>
      <c r="H146" s="8">
        <v>1</v>
      </c>
      <c r="I146" s="9">
        <v>129.99</v>
      </c>
      <c r="K146" s="50"/>
      <c r="L146" s="51"/>
      <c r="M146" s="51"/>
    </row>
    <row r="147" spans="1:13" x14ac:dyDescent="0.35">
      <c r="A147" s="8" t="s">
        <v>11</v>
      </c>
      <c r="B147" s="8" t="s">
        <v>5238</v>
      </c>
      <c r="C147" s="8" t="s">
        <v>5239</v>
      </c>
      <c r="D147" s="8">
        <v>40048700105</v>
      </c>
      <c r="E147" s="7" t="s">
        <v>5250</v>
      </c>
      <c r="F147" s="8" t="s">
        <v>5180</v>
      </c>
      <c r="G147" s="7" t="s">
        <v>5184</v>
      </c>
      <c r="H147" s="8">
        <v>1</v>
      </c>
      <c r="I147" s="9">
        <v>74.989999999999995</v>
      </c>
      <c r="K147" s="50"/>
      <c r="L147" s="51"/>
      <c r="M147" s="51"/>
    </row>
    <row r="148" spans="1:13" x14ac:dyDescent="0.35">
      <c r="A148" s="8" t="s">
        <v>11</v>
      </c>
      <c r="B148" s="8" t="s">
        <v>5238</v>
      </c>
      <c r="C148" s="8" t="s">
        <v>5239</v>
      </c>
      <c r="D148" s="8">
        <v>40017860836</v>
      </c>
      <c r="E148" s="7" t="s">
        <v>5251</v>
      </c>
      <c r="F148" s="8" t="s">
        <v>5180</v>
      </c>
      <c r="G148" s="7" t="s">
        <v>5184</v>
      </c>
      <c r="H148" s="8">
        <v>1</v>
      </c>
      <c r="I148" s="9">
        <v>269.99</v>
      </c>
      <c r="K148" s="50"/>
      <c r="L148" s="51"/>
      <c r="M148" s="51"/>
    </row>
    <row r="149" spans="1:13" x14ac:dyDescent="0.35">
      <c r="A149" s="8" t="s">
        <v>11</v>
      </c>
      <c r="B149" s="8" t="s">
        <v>5238</v>
      </c>
      <c r="C149" s="8" t="s">
        <v>5252</v>
      </c>
      <c r="D149" s="8">
        <v>40030937608</v>
      </c>
      <c r="E149" s="7" t="s">
        <v>5253</v>
      </c>
      <c r="F149" s="8" t="s">
        <v>5180</v>
      </c>
      <c r="G149" s="7" t="s">
        <v>5184</v>
      </c>
      <c r="H149" s="8">
        <v>1</v>
      </c>
      <c r="I149" s="9">
        <v>189.99</v>
      </c>
      <c r="K149" s="50"/>
      <c r="L149" s="51"/>
      <c r="M149" s="51"/>
    </row>
    <row r="150" spans="1:13" x14ac:dyDescent="0.35">
      <c r="A150" s="8" t="s">
        <v>11</v>
      </c>
      <c r="B150" s="8" t="s">
        <v>5238</v>
      </c>
      <c r="C150" s="8" t="s">
        <v>5239</v>
      </c>
      <c r="D150" s="8">
        <v>40065809499</v>
      </c>
      <c r="E150" s="7" t="s">
        <v>5254</v>
      </c>
      <c r="F150" s="8" t="s">
        <v>5180</v>
      </c>
      <c r="G150" s="7" t="s">
        <v>5184</v>
      </c>
      <c r="H150" s="8">
        <v>1</v>
      </c>
      <c r="I150" s="9">
        <v>169.99</v>
      </c>
      <c r="K150" s="50"/>
      <c r="L150" s="51"/>
      <c r="M150" s="51"/>
    </row>
    <row r="151" spans="1:13" x14ac:dyDescent="0.35">
      <c r="A151" s="8" t="s">
        <v>11</v>
      </c>
      <c r="B151" s="8" t="s">
        <v>5238</v>
      </c>
      <c r="C151" s="8" t="s">
        <v>5239</v>
      </c>
      <c r="D151" s="8">
        <v>40039286618</v>
      </c>
      <c r="E151" s="7" t="s">
        <v>5255</v>
      </c>
      <c r="F151" s="8" t="s">
        <v>5180</v>
      </c>
      <c r="G151" s="7" t="s">
        <v>5184</v>
      </c>
      <c r="H151" s="8">
        <v>1</v>
      </c>
      <c r="I151" s="9">
        <v>149.99</v>
      </c>
      <c r="K151" s="50"/>
      <c r="L151" s="51"/>
      <c r="M151" s="51"/>
    </row>
    <row r="152" spans="1:13" x14ac:dyDescent="0.35">
      <c r="A152" s="8" t="s">
        <v>11</v>
      </c>
      <c r="B152" s="8" t="s">
        <v>5238</v>
      </c>
      <c r="C152" s="8" t="s">
        <v>5239</v>
      </c>
      <c r="D152" s="8">
        <v>40060354784</v>
      </c>
      <c r="E152" s="7" t="s">
        <v>5256</v>
      </c>
      <c r="F152" s="8" t="s">
        <v>5180</v>
      </c>
      <c r="G152" s="7" t="s">
        <v>5181</v>
      </c>
      <c r="H152" s="8">
        <v>2</v>
      </c>
      <c r="I152" s="9">
        <v>59.98</v>
      </c>
      <c r="K152" s="50"/>
      <c r="L152" s="51"/>
      <c r="M152" s="51"/>
    </row>
    <row r="153" spans="1:13" x14ac:dyDescent="0.35">
      <c r="A153" s="8" t="s">
        <v>11</v>
      </c>
      <c r="B153" s="8" t="s">
        <v>5238</v>
      </c>
      <c r="C153" s="8" t="s">
        <v>5239</v>
      </c>
      <c r="D153" s="8">
        <v>40071072174</v>
      </c>
      <c r="E153" s="7" t="s">
        <v>5257</v>
      </c>
      <c r="F153" s="8" t="s">
        <v>5180</v>
      </c>
      <c r="G153" s="7" t="s">
        <v>5184</v>
      </c>
      <c r="H153" s="8">
        <v>1</v>
      </c>
      <c r="I153" s="9">
        <v>126.99</v>
      </c>
      <c r="K153" s="50"/>
      <c r="L153" s="51"/>
      <c r="M153" s="51"/>
    </row>
    <row r="154" spans="1:13" x14ac:dyDescent="0.35">
      <c r="A154" s="8" t="s">
        <v>11</v>
      </c>
      <c r="B154" s="8" t="s">
        <v>5238</v>
      </c>
      <c r="C154" s="8" t="s">
        <v>5239</v>
      </c>
      <c r="D154" s="8">
        <v>19240501461</v>
      </c>
      <c r="E154" s="7" t="s">
        <v>5258</v>
      </c>
      <c r="F154" s="8" t="s">
        <v>5180</v>
      </c>
      <c r="G154" s="7" t="s">
        <v>5184</v>
      </c>
      <c r="H154" s="8">
        <v>1</v>
      </c>
      <c r="I154" s="9">
        <v>59.99</v>
      </c>
      <c r="K154" s="50"/>
      <c r="L154" s="51"/>
      <c r="M154" s="51"/>
    </row>
    <row r="155" spans="1:13" x14ac:dyDescent="0.35">
      <c r="A155" s="8" t="s">
        <v>11</v>
      </c>
      <c r="B155" s="8" t="s">
        <v>5259</v>
      </c>
      <c r="C155" s="8" t="s">
        <v>5260</v>
      </c>
      <c r="D155" s="8">
        <v>65954923008</v>
      </c>
      <c r="E155" s="7" t="s">
        <v>5261</v>
      </c>
      <c r="F155" s="8" t="s">
        <v>5180</v>
      </c>
      <c r="G155" s="7" t="s">
        <v>5184</v>
      </c>
      <c r="H155" s="8">
        <v>1</v>
      </c>
      <c r="I155" s="9">
        <v>3</v>
      </c>
      <c r="K155" s="50"/>
      <c r="L155" s="51"/>
      <c r="M155" s="51"/>
    </row>
    <row r="156" spans="1:13" x14ac:dyDescent="0.35">
      <c r="A156" s="8" t="s">
        <v>11</v>
      </c>
      <c r="B156" s="8" t="s">
        <v>5259</v>
      </c>
      <c r="C156" s="8" t="s">
        <v>5260</v>
      </c>
      <c r="D156" s="8">
        <v>19655734160</v>
      </c>
      <c r="E156" s="7" t="s">
        <v>5262</v>
      </c>
      <c r="F156" s="8" t="s">
        <v>5180</v>
      </c>
      <c r="G156" s="7" t="s">
        <v>5184</v>
      </c>
      <c r="H156" s="8">
        <v>1</v>
      </c>
      <c r="I156" s="9">
        <v>7.99</v>
      </c>
      <c r="K156" s="50"/>
      <c r="L156" s="51"/>
      <c r="M156" s="51"/>
    </row>
    <row r="157" spans="1:13" x14ac:dyDescent="0.35">
      <c r="A157" s="8" t="s">
        <v>11</v>
      </c>
      <c r="B157" s="8" t="s">
        <v>5259</v>
      </c>
      <c r="C157" s="8" t="s">
        <v>5260</v>
      </c>
      <c r="D157" s="8">
        <v>7116013029</v>
      </c>
      <c r="E157" s="7" t="s">
        <v>5263</v>
      </c>
      <c r="F157" s="8" t="s">
        <v>5180</v>
      </c>
      <c r="G157" s="7" t="s">
        <v>5184</v>
      </c>
      <c r="H157" s="8">
        <v>1</v>
      </c>
      <c r="I157" s="9">
        <v>29.99</v>
      </c>
      <c r="K157" s="50"/>
      <c r="L157" s="51"/>
      <c r="M157" s="51"/>
    </row>
    <row r="158" spans="1:13" x14ac:dyDescent="0.35">
      <c r="A158" s="8" t="s">
        <v>11</v>
      </c>
      <c r="B158" s="8" t="s">
        <v>5259</v>
      </c>
      <c r="C158" s="8" t="s">
        <v>5260</v>
      </c>
      <c r="D158" s="8">
        <v>66359576106</v>
      </c>
      <c r="E158" s="7" t="s">
        <v>5264</v>
      </c>
      <c r="F158" s="8" t="s">
        <v>5180</v>
      </c>
      <c r="G158" s="7" t="s">
        <v>5184</v>
      </c>
      <c r="H158" s="8">
        <v>1</v>
      </c>
      <c r="I158" s="9">
        <v>30.99</v>
      </c>
      <c r="K158" s="50"/>
      <c r="L158" s="51"/>
      <c r="M158" s="51"/>
    </row>
    <row r="159" spans="1:13" x14ac:dyDescent="0.35">
      <c r="A159" s="8" t="s">
        <v>11</v>
      </c>
      <c r="B159" s="8" t="s">
        <v>5259</v>
      </c>
      <c r="C159" s="8" t="s">
        <v>5260</v>
      </c>
      <c r="D159" s="8">
        <v>40027990696</v>
      </c>
      <c r="E159" s="7" t="s">
        <v>5265</v>
      </c>
      <c r="F159" s="8" t="s">
        <v>5180</v>
      </c>
      <c r="G159" s="7" t="s">
        <v>5184</v>
      </c>
      <c r="H159" s="8">
        <v>1</v>
      </c>
      <c r="I159" s="9">
        <v>54.99</v>
      </c>
      <c r="K159" s="50"/>
      <c r="L159" s="51"/>
      <c r="M159" s="51"/>
    </row>
    <row r="160" spans="1:13" x14ac:dyDescent="0.35">
      <c r="A160" s="8" t="s">
        <v>11</v>
      </c>
      <c r="B160" s="8" t="s">
        <v>5259</v>
      </c>
      <c r="C160" s="8" t="s">
        <v>5260</v>
      </c>
      <c r="D160" s="8">
        <v>1048288600</v>
      </c>
      <c r="E160" s="7" t="s">
        <v>5266</v>
      </c>
      <c r="F160" s="8" t="s">
        <v>5180</v>
      </c>
      <c r="G160" s="7" t="s">
        <v>5181</v>
      </c>
      <c r="H160" s="8">
        <v>1</v>
      </c>
      <c r="I160" s="9">
        <v>59.99</v>
      </c>
      <c r="K160" s="50"/>
      <c r="L160" s="51"/>
      <c r="M160" s="51"/>
    </row>
    <row r="161" spans="1:13" x14ac:dyDescent="0.35">
      <c r="A161" s="8" t="s">
        <v>11</v>
      </c>
      <c r="B161" s="8" t="s">
        <v>5259</v>
      </c>
      <c r="C161" s="8" t="s">
        <v>5260</v>
      </c>
      <c r="D161" s="8">
        <v>40018991559</v>
      </c>
      <c r="E161" s="7" t="s">
        <v>5267</v>
      </c>
      <c r="F161" s="8" t="s">
        <v>5180</v>
      </c>
      <c r="G161" s="7" t="s">
        <v>5181</v>
      </c>
      <c r="H161" s="8">
        <v>1</v>
      </c>
      <c r="I161" s="9">
        <v>64.989999999999995</v>
      </c>
      <c r="K161" s="50"/>
      <c r="L161" s="51"/>
      <c r="M161" s="51"/>
    </row>
    <row r="162" spans="1:13" x14ac:dyDescent="0.35">
      <c r="A162" s="8" t="s">
        <v>11</v>
      </c>
      <c r="B162" s="8" t="s">
        <v>5259</v>
      </c>
      <c r="C162" s="8" t="s">
        <v>5260</v>
      </c>
      <c r="D162" s="8">
        <v>502842000303</v>
      </c>
      <c r="E162" s="7" t="s">
        <v>5268</v>
      </c>
      <c r="F162" s="8" t="s">
        <v>5180</v>
      </c>
      <c r="G162" s="7" t="s">
        <v>5184</v>
      </c>
      <c r="H162" s="8">
        <v>1</v>
      </c>
      <c r="I162" s="9">
        <v>29.99</v>
      </c>
      <c r="K162" s="50"/>
      <c r="L162" s="51"/>
      <c r="M162" s="51"/>
    </row>
    <row r="163" spans="1:13" x14ac:dyDescent="0.35">
      <c r="A163" s="8" t="s">
        <v>11</v>
      </c>
      <c r="B163" s="8" t="s">
        <v>5259</v>
      </c>
      <c r="C163" s="8" t="s">
        <v>5260</v>
      </c>
      <c r="D163" s="8">
        <v>73554140517</v>
      </c>
      <c r="E163" s="7" t="s">
        <v>5269</v>
      </c>
      <c r="F163" s="8" t="s">
        <v>5180</v>
      </c>
      <c r="G163" s="7" t="s">
        <v>5181</v>
      </c>
      <c r="H163" s="8">
        <v>1</v>
      </c>
      <c r="I163" s="9">
        <v>39.99</v>
      </c>
      <c r="K163" s="50"/>
      <c r="L163" s="51"/>
      <c r="M163" s="51"/>
    </row>
    <row r="164" spans="1:13" x14ac:dyDescent="0.35">
      <c r="A164" s="8" t="s">
        <v>11</v>
      </c>
      <c r="B164" s="8" t="s">
        <v>5259</v>
      </c>
      <c r="C164" s="8" t="s">
        <v>5260</v>
      </c>
      <c r="D164" s="8">
        <v>81416802554</v>
      </c>
      <c r="E164" s="7" t="s">
        <v>5270</v>
      </c>
      <c r="F164" s="8" t="s">
        <v>5180</v>
      </c>
      <c r="G164" s="7" t="s">
        <v>5181</v>
      </c>
      <c r="H164" s="8">
        <v>1</v>
      </c>
      <c r="I164" s="9">
        <v>84.99</v>
      </c>
      <c r="K164" s="50"/>
      <c r="L164" s="51"/>
      <c r="M164" s="51"/>
    </row>
    <row r="165" spans="1:13" x14ac:dyDescent="0.35">
      <c r="A165" s="8" t="s">
        <v>11</v>
      </c>
      <c r="B165" s="8" t="s">
        <v>5259</v>
      </c>
      <c r="C165" s="8" t="s">
        <v>5260</v>
      </c>
      <c r="D165" s="8">
        <v>81005545268</v>
      </c>
      <c r="E165" s="7" t="s">
        <v>5271</v>
      </c>
      <c r="F165" s="8" t="s">
        <v>5180</v>
      </c>
      <c r="G165" s="7" t="s">
        <v>5184</v>
      </c>
      <c r="H165" s="8">
        <v>1</v>
      </c>
      <c r="I165" s="9">
        <v>139.99</v>
      </c>
      <c r="K165" s="50"/>
      <c r="L165" s="51"/>
      <c r="M165" s="51"/>
    </row>
    <row r="166" spans="1:13" x14ac:dyDescent="0.35">
      <c r="A166" s="8" t="s">
        <v>11</v>
      </c>
      <c r="B166" s="8" t="s">
        <v>5259</v>
      </c>
      <c r="C166" s="8" t="s">
        <v>5260</v>
      </c>
      <c r="D166" s="8">
        <v>84422001090</v>
      </c>
      <c r="E166" s="7" t="s">
        <v>5272</v>
      </c>
      <c r="F166" s="8" t="s">
        <v>5180</v>
      </c>
      <c r="G166" s="7" t="s">
        <v>5184</v>
      </c>
      <c r="H166" s="8">
        <v>1</v>
      </c>
      <c r="I166" s="9">
        <v>14.99</v>
      </c>
      <c r="K166" s="50"/>
      <c r="L166" s="51"/>
      <c r="M166" s="51"/>
    </row>
    <row r="167" spans="1:13" x14ac:dyDescent="0.35">
      <c r="A167" s="8" t="s">
        <v>11</v>
      </c>
      <c r="B167" s="8" t="s">
        <v>5259</v>
      </c>
      <c r="C167" s="8" t="s">
        <v>5260</v>
      </c>
      <c r="D167" s="8">
        <v>40071632449</v>
      </c>
      <c r="E167" s="7" t="s">
        <v>5273</v>
      </c>
      <c r="F167" s="8" t="s">
        <v>5180</v>
      </c>
      <c r="G167" s="7" t="s">
        <v>5184</v>
      </c>
      <c r="H167" s="8">
        <v>1</v>
      </c>
      <c r="I167" s="9">
        <v>19.989999999999998</v>
      </c>
      <c r="K167" s="50"/>
      <c r="L167" s="51"/>
      <c r="M167" s="51"/>
    </row>
    <row r="168" spans="1:13" x14ac:dyDescent="0.35">
      <c r="A168" s="8" t="s">
        <v>11</v>
      </c>
      <c r="B168" s="8" t="s">
        <v>5259</v>
      </c>
      <c r="C168" s="8" t="s">
        <v>5260</v>
      </c>
      <c r="D168" s="8">
        <v>40065313040</v>
      </c>
      <c r="E168" s="7" t="s">
        <v>5274</v>
      </c>
      <c r="F168" s="8" t="s">
        <v>5180</v>
      </c>
      <c r="G168" s="7" t="s">
        <v>5181</v>
      </c>
      <c r="H168" s="8">
        <v>1</v>
      </c>
      <c r="I168" s="9">
        <v>349.99</v>
      </c>
      <c r="K168" s="50"/>
      <c r="L168" s="51"/>
      <c r="M168" s="51"/>
    </row>
    <row r="169" spans="1:13" x14ac:dyDescent="0.35">
      <c r="A169" s="8" t="s">
        <v>11</v>
      </c>
      <c r="B169" s="8" t="s">
        <v>5259</v>
      </c>
      <c r="C169" s="8" t="s">
        <v>5260</v>
      </c>
      <c r="D169" s="8">
        <v>67129515111</v>
      </c>
      <c r="E169" s="7" t="s">
        <v>5275</v>
      </c>
      <c r="F169" s="8" t="s">
        <v>5180</v>
      </c>
      <c r="G169" s="7" t="s">
        <v>5184</v>
      </c>
      <c r="H169" s="8">
        <v>2</v>
      </c>
      <c r="I169" s="9">
        <v>7</v>
      </c>
      <c r="K169" s="50"/>
      <c r="L169" s="51"/>
      <c r="M169" s="51"/>
    </row>
    <row r="170" spans="1:13" x14ac:dyDescent="0.35">
      <c r="A170" s="8" t="s">
        <v>11</v>
      </c>
      <c r="B170" s="8" t="s">
        <v>5259</v>
      </c>
      <c r="C170" s="8" t="s">
        <v>5260</v>
      </c>
      <c r="D170" s="8">
        <v>4264851312</v>
      </c>
      <c r="E170" s="7" t="s">
        <v>5276</v>
      </c>
      <c r="F170" s="8" t="s">
        <v>5180</v>
      </c>
      <c r="G170" s="7" t="s">
        <v>5184</v>
      </c>
      <c r="H170" s="8">
        <v>1</v>
      </c>
      <c r="I170" s="9">
        <v>44.99</v>
      </c>
      <c r="K170" s="50"/>
      <c r="L170" s="51"/>
      <c r="M170" s="51"/>
    </row>
    <row r="171" spans="1:13" x14ac:dyDescent="0.35">
      <c r="A171" s="8" t="s">
        <v>11</v>
      </c>
      <c r="B171" s="8" t="s">
        <v>5259</v>
      </c>
      <c r="C171" s="8" t="s">
        <v>5260</v>
      </c>
      <c r="D171" s="8">
        <v>72901628373</v>
      </c>
      <c r="E171" s="7" t="s">
        <v>5277</v>
      </c>
      <c r="F171" s="8" t="s">
        <v>5180</v>
      </c>
      <c r="G171" s="7" t="s">
        <v>5184</v>
      </c>
      <c r="H171" s="8">
        <v>1</v>
      </c>
      <c r="I171" s="9">
        <v>39.99</v>
      </c>
      <c r="K171" s="50"/>
      <c r="L171" s="51"/>
      <c r="M171" s="51"/>
    </row>
    <row r="172" spans="1:13" x14ac:dyDescent="0.35">
      <c r="A172" s="8" t="s">
        <v>11</v>
      </c>
      <c r="B172" s="8" t="s">
        <v>5259</v>
      </c>
      <c r="C172" s="8" t="s">
        <v>5260</v>
      </c>
      <c r="D172" s="8">
        <v>40076385813</v>
      </c>
      <c r="E172" s="7" t="s">
        <v>5278</v>
      </c>
      <c r="F172" s="8" t="s">
        <v>5180</v>
      </c>
      <c r="G172" s="7" t="s">
        <v>5184</v>
      </c>
      <c r="H172" s="8">
        <v>1</v>
      </c>
      <c r="I172" s="9">
        <v>52</v>
      </c>
      <c r="K172" s="50"/>
      <c r="L172" s="51"/>
      <c r="M172" s="51"/>
    </row>
    <row r="173" spans="1:13" x14ac:dyDescent="0.35">
      <c r="A173" s="8" t="s">
        <v>11</v>
      </c>
      <c r="B173" s="8" t="s">
        <v>5259</v>
      </c>
      <c r="C173" s="8" t="s">
        <v>5260</v>
      </c>
      <c r="D173" s="8">
        <v>65577201861</v>
      </c>
      <c r="E173" s="7" t="s">
        <v>5279</v>
      </c>
      <c r="F173" s="8" t="s">
        <v>5180</v>
      </c>
      <c r="G173" s="7" t="s">
        <v>5184</v>
      </c>
      <c r="H173" s="8">
        <v>1</v>
      </c>
      <c r="I173" s="9">
        <v>24.99</v>
      </c>
      <c r="K173" s="50"/>
      <c r="L173" s="51"/>
      <c r="M173" s="51"/>
    </row>
    <row r="174" spans="1:13" x14ac:dyDescent="0.35">
      <c r="A174" s="8" t="s">
        <v>11</v>
      </c>
      <c r="B174" s="8" t="s">
        <v>5259</v>
      </c>
      <c r="C174" s="8" t="s">
        <v>5260</v>
      </c>
      <c r="D174" s="8">
        <v>2413151012</v>
      </c>
      <c r="E174" s="7" t="s">
        <v>5280</v>
      </c>
      <c r="F174" s="8" t="s">
        <v>5180</v>
      </c>
      <c r="G174" s="7" t="s">
        <v>5184</v>
      </c>
      <c r="H174" s="8">
        <v>1</v>
      </c>
      <c r="I174" s="9">
        <v>14.99</v>
      </c>
      <c r="K174" s="50"/>
      <c r="L174" s="51"/>
      <c r="M174" s="51"/>
    </row>
    <row r="175" spans="1:13" x14ac:dyDescent="0.35">
      <c r="A175" s="8" t="s">
        <v>11</v>
      </c>
      <c r="B175" s="8" t="s">
        <v>5259</v>
      </c>
      <c r="C175" s="8" t="s">
        <v>5260</v>
      </c>
      <c r="D175" s="8">
        <v>78646076086</v>
      </c>
      <c r="E175" s="7" t="s">
        <v>5281</v>
      </c>
      <c r="F175" s="8" t="s">
        <v>5180</v>
      </c>
      <c r="G175" s="7" t="s">
        <v>5184</v>
      </c>
      <c r="H175" s="8">
        <v>1</v>
      </c>
      <c r="I175" s="9">
        <v>39.99</v>
      </c>
      <c r="K175" s="50"/>
      <c r="L175" s="51"/>
      <c r="M175" s="51"/>
    </row>
    <row r="176" spans="1:13" x14ac:dyDescent="0.35">
      <c r="A176" s="8" t="s">
        <v>11</v>
      </c>
      <c r="B176" s="8" t="s">
        <v>5259</v>
      </c>
      <c r="C176" s="8" t="s">
        <v>5260</v>
      </c>
      <c r="D176" s="8">
        <v>1048204071</v>
      </c>
      <c r="E176" s="7" t="s">
        <v>5282</v>
      </c>
      <c r="F176" s="8" t="s">
        <v>5180</v>
      </c>
      <c r="G176" s="7" t="s">
        <v>5181</v>
      </c>
      <c r="H176" s="8">
        <v>1</v>
      </c>
      <c r="I176" s="9">
        <v>39.99</v>
      </c>
      <c r="K176" s="50"/>
      <c r="L176" s="51"/>
      <c r="M176" s="51"/>
    </row>
    <row r="177" spans="1:13" x14ac:dyDescent="0.35">
      <c r="A177" s="8" t="s">
        <v>11</v>
      </c>
      <c r="B177" s="8" t="s">
        <v>5259</v>
      </c>
      <c r="C177" s="8" t="s">
        <v>5260</v>
      </c>
      <c r="D177" s="8">
        <v>40067157072</v>
      </c>
      <c r="E177" s="7" t="s">
        <v>5283</v>
      </c>
      <c r="F177" s="8" t="s">
        <v>5180</v>
      </c>
      <c r="G177" s="7" t="s">
        <v>5181</v>
      </c>
      <c r="H177" s="8">
        <v>2</v>
      </c>
      <c r="I177" s="9">
        <v>139.97999999999999</v>
      </c>
      <c r="K177" s="50"/>
      <c r="L177" s="51"/>
      <c r="M177" s="51"/>
    </row>
    <row r="178" spans="1:13" x14ac:dyDescent="0.35">
      <c r="A178" s="8" t="s">
        <v>11</v>
      </c>
      <c r="B178" s="8" t="s">
        <v>5259</v>
      </c>
      <c r="C178" s="8" t="s">
        <v>5260</v>
      </c>
      <c r="D178" s="8">
        <v>61124740185</v>
      </c>
      <c r="E178" s="7" t="s">
        <v>5284</v>
      </c>
      <c r="F178" s="8" t="s">
        <v>5180</v>
      </c>
      <c r="G178" s="7" t="s">
        <v>5184</v>
      </c>
      <c r="H178" s="8">
        <v>2</v>
      </c>
      <c r="I178" s="9">
        <v>519.98</v>
      </c>
      <c r="K178" s="50"/>
      <c r="L178" s="51"/>
      <c r="M178" s="51"/>
    </row>
    <row r="179" spans="1:13" x14ac:dyDescent="0.35">
      <c r="A179" s="8" t="s">
        <v>11</v>
      </c>
      <c r="B179" s="8" t="s">
        <v>5259</v>
      </c>
      <c r="C179" s="8" t="s">
        <v>5260</v>
      </c>
      <c r="D179" s="8">
        <v>81010226837</v>
      </c>
      <c r="E179" s="7" t="s">
        <v>5285</v>
      </c>
      <c r="F179" s="8" t="s">
        <v>5180</v>
      </c>
      <c r="G179" s="7" t="s">
        <v>5184</v>
      </c>
      <c r="H179" s="8">
        <v>1</v>
      </c>
      <c r="I179" s="9">
        <v>99.99</v>
      </c>
      <c r="K179" s="50"/>
      <c r="L179" s="51"/>
      <c r="M179" s="51"/>
    </row>
    <row r="180" spans="1:13" x14ac:dyDescent="0.35">
      <c r="A180" s="8" t="s">
        <v>11</v>
      </c>
      <c r="B180" s="8" t="s">
        <v>5259</v>
      </c>
      <c r="C180" s="8" t="s">
        <v>5260</v>
      </c>
      <c r="D180" s="8">
        <v>60668359960</v>
      </c>
      <c r="E180" s="7" t="s">
        <v>5286</v>
      </c>
      <c r="F180" s="8" t="s">
        <v>5180</v>
      </c>
      <c r="G180" s="7" t="s">
        <v>5184</v>
      </c>
      <c r="H180" s="8">
        <v>1</v>
      </c>
      <c r="I180" s="9">
        <v>8</v>
      </c>
      <c r="K180" s="50"/>
      <c r="L180" s="51"/>
      <c r="M180" s="51"/>
    </row>
    <row r="181" spans="1:13" x14ac:dyDescent="0.35">
      <c r="A181" s="8" t="s">
        <v>11</v>
      </c>
      <c r="B181" s="8" t="s">
        <v>5259</v>
      </c>
      <c r="C181" s="8" t="s">
        <v>5260</v>
      </c>
      <c r="D181" s="8">
        <v>63189922319</v>
      </c>
      <c r="E181" s="7" t="s">
        <v>5287</v>
      </c>
      <c r="F181" s="8" t="s">
        <v>5180</v>
      </c>
      <c r="G181" s="7" t="s">
        <v>5184</v>
      </c>
      <c r="H181" s="8">
        <v>1</v>
      </c>
      <c r="I181" s="9">
        <v>54.99</v>
      </c>
      <c r="K181" s="50"/>
      <c r="L181" s="51"/>
      <c r="M181" s="51"/>
    </row>
    <row r="182" spans="1:13" x14ac:dyDescent="0.35">
      <c r="A182" s="8" t="s">
        <v>11</v>
      </c>
      <c r="B182" s="8" t="s">
        <v>5259</v>
      </c>
      <c r="C182" s="8" t="s">
        <v>5260</v>
      </c>
      <c r="D182" s="8">
        <v>40054605717</v>
      </c>
      <c r="E182" s="7" t="s">
        <v>5288</v>
      </c>
      <c r="F182" s="8" t="s">
        <v>5180</v>
      </c>
      <c r="G182" s="7" t="s">
        <v>5184</v>
      </c>
      <c r="H182" s="8">
        <v>1</v>
      </c>
      <c r="I182" s="9">
        <v>53.99</v>
      </c>
      <c r="K182" s="50"/>
      <c r="L182" s="51"/>
      <c r="M182" s="51"/>
    </row>
    <row r="183" spans="1:13" x14ac:dyDescent="0.35">
      <c r="A183" s="8" t="s">
        <v>11</v>
      </c>
      <c r="B183" s="8" t="s">
        <v>5259</v>
      </c>
      <c r="C183" s="8" t="s">
        <v>5260</v>
      </c>
      <c r="D183" s="8">
        <v>81007142763</v>
      </c>
      <c r="E183" s="7" t="s">
        <v>5289</v>
      </c>
      <c r="F183" s="8" t="s">
        <v>5180</v>
      </c>
      <c r="G183" s="7" t="s">
        <v>5184</v>
      </c>
      <c r="H183" s="8">
        <v>1</v>
      </c>
      <c r="I183" s="9">
        <v>20.99</v>
      </c>
      <c r="K183" s="50"/>
      <c r="L183" s="51"/>
      <c r="M183" s="51"/>
    </row>
    <row r="184" spans="1:13" x14ac:dyDescent="0.35">
      <c r="A184" s="8" t="s">
        <v>11</v>
      </c>
      <c r="B184" s="8" t="s">
        <v>5259</v>
      </c>
      <c r="C184" s="8" t="s">
        <v>5260</v>
      </c>
      <c r="D184" s="8">
        <v>61701499181</v>
      </c>
      <c r="E184" s="7" t="s">
        <v>5195</v>
      </c>
      <c r="F184" s="8" t="s">
        <v>5180</v>
      </c>
      <c r="G184" s="7" t="s">
        <v>5181</v>
      </c>
      <c r="H184" s="8">
        <v>1</v>
      </c>
      <c r="I184" s="9">
        <v>119.99</v>
      </c>
      <c r="K184" s="50"/>
      <c r="L184" s="51"/>
      <c r="M184" s="51"/>
    </row>
    <row r="185" spans="1:13" x14ac:dyDescent="0.35">
      <c r="A185" s="8" t="s">
        <v>11</v>
      </c>
      <c r="B185" s="8" t="s">
        <v>5259</v>
      </c>
      <c r="C185" s="8" t="s">
        <v>5260</v>
      </c>
      <c r="D185" s="8">
        <v>67571676402</v>
      </c>
      <c r="E185" s="7" t="s">
        <v>5290</v>
      </c>
      <c r="F185" s="8" t="s">
        <v>5180</v>
      </c>
      <c r="G185" s="7" t="s">
        <v>5181</v>
      </c>
      <c r="H185" s="8">
        <v>1</v>
      </c>
      <c r="I185" s="9">
        <v>45.99</v>
      </c>
      <c r="K185" s="50"/>
      <c r="L185" s="51"/>
      <c r="M185" s="51"/>
    </row>
    <row r="186" spans="1:13" x14ac:dyDescent="0.35">
      <c r="A186" s="8" t="s">
        <v>11</v>
      </c>
      <c r="B186" s="8" t="s">
        <v>5259</v>
      </c>
      <c r="C186" s="8" t="s">
        <v>5260</v>
      </c>
      <c r="D186" s="8">
        <v>40077941614</v>
      </c>
      <c r="E186" s="7" t="s">
        <v>5291</v>
      </c>
      <c r="F186" s="8" t="s">
        <v>5180</v>
      </c>
      <c r="G186" s="7" t="s">
        <v>5184</v>
      </c>
      <c r="H186" s="8">
        <v>1</v>
      </c>
      <c r="I186" s="9">
        <v>62.99</v>
      </c>
      <c r="K186" s="50"/>
      <c r="L186" s="51"/>
      <c r="M186" s="51"/>
    </row>
    <row r="187" spans="1:13" x14ac:dyDescent="0.35">
      <c r="A187" s="8" t="s">
        <v>11</v>
      </c>
      <c r="B187" s="8" t="s">
        <v>5259</v>
      </c>
      <c r="C187" s="8" t="s">
        <v>5260</v>
      </c>
      <c r="D187" s="8">
        <v>40065832543</v>
      </c>
      <c r="E187" s="7" t="s">
        <v>5292</v>
      </c>
      <c r="F187" s="8" t="s">
        <v>5180</v>
      </c>
      <c r="G187" s="7" t="s">
        <v>5184</v>
      </c>
      <c r="H187" s="8">
        <v>1</v>
      </c>
      <c r="I187" s="9">
        <v>19.989999999999998</v>
      </c>
      <c r="K187" s="50"/>
      <c r="L187" s="51"/>
      <c r="M187" s="51"/>
    </row>
    <row r="188" spans="1:13" x14ac:dyDescent="0.35">
      <c r="A188" s="8" t="s">
        <v>11</v>
      </c>
      <c r="B188" s="8" t="s">
        <v>5259</v>
      </c>
      <c r="C188" s="8" t="s">
        <v>5260</v>
      </c>
      <c r="D188" s="8">
        <v>8627924537</v>
      </c>
      <c r="E188" s="7" t="s">
        <v>5293</v>
      </c>
      <c r="F188" s="8" t="s">
        <v>5180</v>
      </c>
      <c r="G188" s="7" t="s">
        <v>5184</v>
      </c>
      <c r="H188" s="8">
        <v>1</v>
      </c>
      <c r="I188" s="9">
        <v>124.99</v>
      </c>
      <c r="K188" s="50"/>
      <c r="L188" s="51"/>
      <c r="M188" s="51"/>
    </row>
    <row r="189" spans="1:13" x14ac:dyDescent="0.35">
      <c r="A189" s="8" t="s">
        <v>11</v>
      </c>
      <c r="B189" s="8" t="s">
        <v>5259</v>
      </c>
      <c r="C189" s="8" t="s">
        <v>5260</v>
      </c>
      <c r="D189" s="8">
        <v>78890412071</v>
      </c>
      <c r="E189" s="7" t="s">
        <v>5294</v>
      </c>
      <c r="F189" s="8" t="s">
        <v>5180</v>
      </c>
      <c r="G189" s="7" t="s">
        <v>5181</v>
      </c>
      <c r="H189" s="8">
        <v>1</v>
      </c>
      <c r="I189" s="9">
        <v>199.99</v>
      </c>
      <c r="K189" s="50"/>
      <c r="L189" s="51"/>
      <c r="M189" s="51"/>
    </row>
    <row r="190" spans="1:13" x14ac:dyDescent="0.35">
      <c r="A190" s="8" t="s">
        <v>11</v>
      </c>
      <c r="B190" s="8" t="s">
        <v>5259</v>
      </c>
      <c r="C190" s="8" t="s">
        <v>5260</v>
      </c>
      <c r="D190" s="8">
        <v>88686012015</v>
      </c>
      <c r="E190" s="7" t="s">
        <v>5295</v>
      </c>
      <c r="F190" s="8" t="s">
        <v>5180</v>
      </c>
      <c r="G190" s="7" t="s">
        <v>5184</v>
      </c>
      <c r="H190" s="8">
        <v>1</v>
      </c>
      <c r="I190" s="9">
        <v>5.99</v>
      </c>
      <c r="K190" s="50"/>
      <c r="L190" s="51"/>
      <c r="M190" s="51"/>
    </row>
    <row r="191" spans="1:13" x14ac:dyDescent="0.35">
      <c r="A191" s="8" t="s">
        <v>11</v>
      </c>
      <c r="B191" s="8" t="s">
        <v>5259</v>
      </c>
      <c r="C191" s="8" t="s">
        <v>5260</v>
      </c>
      <c r="D191" s="8">
        <v>65577200981</v>
      </c>
      <c r="E191" s="7" t="s">
        <v>5296</v>
      </c>
      <c r="F191" s="8" t="s">
        <v>5180</v>
      </c>
      <c r="G191" s="7" t="s">
        <v>5184</v>
      </c>
      <c r="H191" s="8">
        <v>1</v>
      </c>
      <c r="I191" s="9">
        <v>24.99</v>
      </c>
      <c r="K191" s="50"/>
      <c r="L191" s="51"/>
      <c r="M191" s="51"/>
    </row>
    <row r="192" spans="1:13" x14ac:dyDescent="0.35">
      <c r="A192" s="8" t="s">
        <v>11</v>
      </c>
      <c r="B192" s="8" t="s">
        <v>5259</v>
      </c>
      <c r="C192" s="8" t="s">
        <v>5260</v>
      </c>
      <c r="D192" s="8">
        <v>85151000640</v>
      </c>
      <c r="E192" s="7" t="s">
        <v>5297</v>
      </c>
      <c r="F192" s="8" t="s">
        <v>5180</v>
      </c>
      <c r="G192" s="7" t="s">
        <v>5184</v>
      </c>
      <c r="H192" s="8">
        <v>1</v>
      </c>
      <c r="I192" s="9">
        <v>54.99</v>
      </c>
      <c r="K192" s="50"/>
      <c r="L192" s="51"/>
      <c r="M192" s="51"/>
    </row>
    <row r="193" spans="1:13" x14ac:dyDescent="0.35">
      <c r="A193" s="8" t="s">
        <v>11</v>
      </c>
      <c r="B193" s="8" t="s">
        <v>5259</v>
      </c>
      <c r="C193" s="8" t="s">
        <v>5260</v>
      </c>
      <c r="D193" s="8">
        <v>19094520014</v>
      </c>
      <c r="E193" s="7" t="s">
        <v>5298</v>
      </c>
      <c r="F193" s="8" t="s">
        <v>5180</v>
      </c>
      <c r="G193" s="7" t="s">
        <v>5181</v>
      </c>
      <c r="H193" s="8">
        <v>1</v>
      </c>
      <c r="I193" s="9">
        <v>74.989999999999995</v>
      </c>
      <c r="K193" s="50"/>
      <c r="L193" s="51"/>
      <c r="M193" s="51"/>
    </row>
    <row r="194" spans="1:13" x14ac:dyDescent="0.35">
      <c r="A194" s="8" t="s">
        <v>11</v>
      </c>
      <c r="B194" s="8" t="s">
        <v>5259</v>
      </c>
      <c r="C194" s="8" t="s">
        <v>5260</v>
      </c>
      <c r="D194" s="8">
        <v>60668359980</v>
      </c>
      <c r="E194" s="7" t="s">
        <v>5299</v>
      </c>
      <c r="F194" s="8" t="s">
        <v>5180</v>
      </c>
      <c r="G194" s="7" t="s">
        <v>5184</v>
      </c>
      <c r="H194" s="8">
        <v>1</v>
      </c>
      <c r="I194" s="9">
        <v>10</v>
      </c>
      <c r="K194" s="50"/>
      <c r="L194" s="51"/>
      <c r="M194" s="51"/>
    </row>
    <row r="195" spans="1:13" x14ac:dyDescent="0.35">
      <c r="A195" s="8" t="s">
        <v>11</v>
      </c>
      <c r="B195" s="8" t="s">
        <v>5259</v>
      </c>
      <c r="C195" s="8" t="s">
        <v>5260</v>
      </c>
      <c r="D195" s="8">
        <v>19655723903</v>
      </c>
      <c r="E195" s="7" t="s">
        <v>5300</v>
      </c>
      <c r="F195" s="8" t="s">
        <v>5180</v>
      </c>
      <c r="G195" s="7" t="s">
        <v>5184</v>
      </c>
      <c r="H195" s="8">
        <v>1</v>
      </c>
      <c r="I195" s="9">
        <v>5.99</v>
      </c>
      <c r="K195" s="50"/>
      <c r="L195" s="51"/>
      <c r="M195" s="51"/>
    </row>
    <row r="196" spans="1:13" x14ac:dyDescent="0.35">
      <c r="A196" s="8" t="s">
        <v>11</v>
      </c>
      <c r="B196" s="8" t="s">
        <v>5259</v>
      </c>
      <c r="C196" s="8" t="s">
        <v>5260</v>
      </c>
      <c r="D196" s="8">
        <v>40065462241</v>
      </c>
      <c r="E196" s="7" t="s">
        <v>5206</v>
      </c>
      <c r="F196" s="8" t="s">
        <v>5180</v>
      </c>
      <c r="G196" s="7" t="s">
        <v>5184</v>
      </c>
      <c r="H196" s="8">
        <v>1</v>
      </c>
      <c r="I196" s="9">
        <v>69.989999999999995</v>
      </c>
      <c r="K196" s="50"/>
      <c r="L196" s="51"/>
      <c r="M196" s="51"/>
    </row>
    <row r="197" spans="1:13" x14ac:dyDescent="0.35">
      <c r="A197" s="8" t="s">
        <v>11</v>
      </c>
      <c r="B197" s="8" t="s">
        <v>5259</v>
      </c>
      <c r="C197" s="8" t="s">
        <v>5260</v>
      </c>
      <c r="D197" s="8">
        <v>84035970787</v>
      </c>
      <c r="E197" s="7" t="s">
        <v>5301</v>
      </c>
      <c r="F197" s="8" t="s">
        <v>5180</v>
      </c>
      <c r="G197" s="7" t="s">
        <v>5184</v>
      </c>
      <c r="H197" s="8">
        <v>1</v>
      </c>
      <c r="I197" s="9">
        <v>7.99</v>
      </c>
      <c r="K197" s="50"/>
      <c r="L197" s="51"/>
      <c r="M197" s="51"/>
    </row>
    <row r="198" spans="1:13" x14ac:dyDescent="0.35">
      <c r="A198" s="8" t="s">
        <v>11</v>
      </c>
      <c r="B198" s="8" t="s">
        <v>5259</v>
      </c>
      <c r="C198" s="8" t="s">
        <v>5260</v>
      </c>
      <c r="D198" s="8">
        <v>81018922041</v>
      </c>
      <c r="E198" s="7" t="s">
        <v>5302</v>
      </c>
      <c r="F198" s="8" t="s">
        <v>5180</v>
      </c>
      <c r="G198" s="7" t="s">
        <v>5184</v>
      </c>
      <c r="H198" s="8">
        <v>1</v>
      </c>
      <c r="I198" s="9">
        <v>34.99</v>
      </c>
      <c r="K198" s="50"/>
      <c r="L198" s="51"/>
      <c r="M198" s="51"/>
    </row>
    <row r="199" spans="1:13" x14ac:dyDescent="0.35">
      <c r="A199" s="8" t="s">
        <v>11</v>
      </c>
      <c r="B199" s="8" t="s">
        <v>5259</v>
      </c>
      <c r="C199" s="8" t="s">
        <v>5260</v>
      </c>
      <c r="D199" s="8">
        <v>40058071455</v>
      </c>
      <c r="E199" s="7" t="s">
        <v>5303</v>
      </c>
      <c r="F199" s="8" t="s">
        <v>5180</v>
      </c>
      <c r="G199" s="7" t="s">
        <v>5181</v>
      </c>
      <c r="H199" s="8">
        <v>1</v>
      </c>
      <c r="I199" s="9">
        <v>329.99</v>
      </c>
      <c r="K199" s="50"/>
      <c r="L199" s="51"/>
      <c r="M199" s="51"/>
    </row>
    <row r="200" spans="1:13" x14ac:dyDescent="0.35">
      <c r="A200" s="8" t="s">
        <v>11</v>
      </c>
      <c r="B200" s="8" t="s">
        <v>5259</v>
      </c>
      <c r="C200" s="8" t="s">
        <v>5304</v>
      </c>
      <c r="D200" s="8">
        <v>62235661120</v>
      </c>
      <c r="E200" s="7" t="s">
        <v>5305</v>
      </c>
      <c r="F200" s="8" t="s">
        <v>5180</v>
      </c>
      <c r="G200" s="7" t="s">
        <v>5184</v>
      </c>
      <c r="H200" s="8">
        <v>1</v>
      </c>
      <c r="I200" s="9">
        <v>199.99</v>
      </c>
      <c r="K200" s="50"/>
      <c r="L200" s="51"/>
      <c r="M200" s="51"/>
    </row>
    <row r="201" spans="1:13" x14ac:dyDescent="0.35">
      <c r="A201" s="8" t="s">
        <v>11</v>
      </c>
      <c r="B201" s="8" t="s">
        <v>5259</v>
      </c>
      <c r="C201" s="8" t="s">
        <v>5260</v>
      </c>
      <c r="D201" s="8">
        <v>72901638577</v>
      </c>
      <c r="E201" s="7" t="s">
        <v>5306</v>
      </c>
      <c r="F201" s="8" t="s">
        <v>5180</v>
      </c>
      <c r="G201" s="7" t="s">
        <v>5184</v>
      </c>
      <c r="H201" s="8">
        <v>1</v>
      </c>
      <c r="I201" s="9">
        <v>29.99</v>
      </c>
      <c r="K201" s="50"/>
      <c r="L201" s="51"/>
      <c r="M201" s="51"/>
    </row>
    <row r="202" spans="1:13" x14ac:dyDescent="0.35">
      <c r="A202" s="8" t="s">
        <v>11</v>
      </c>
      <c r="B202" s="8" t="s">
        <v>5259</v>
      </c>
      <c r="C202" s="8" t="s">
        <v>5260</v>
      </c>
      <c r="D202" s="8">
        <v>19094514938</v>
      </c>
      <c r="E202" s="7" t="s">
        <v>5307</v>
      </c>
      <c r="F202" s="8" t="s">
        <v>5180</v>
      </c>
      <c r="G202" s="7" t="s">
        <v>5181</v>
      </c>
      <c r="H202" s="8">
        <v>1</v>
      </c>
      <c r="I202" s="9">
        <v>59.99</v>
      </c>
      <c r="K202" s="50"/>
      <c r="L202" s="51"/>
      <c r="M202" s="51"/>
    </row>
    <row r="203" spans="1:13" x14ac:dyDescent="0.35">
      <c r="A203" s="8" t="s">
        <v>11</v>
      </c>
      <c r="B203" s="8" t="s">
        <v>5259</v>
      </c>
      <c r="C203" s="8" t="s">
        <v>5260</v>
      </c>
      <c r="D203" s="8">
        <v>69361401158</v>
      </c>
      <c r="E203" s="7" t="s">
        <v>5308</v>
      </c>
      <c r="F203" s="8" t="s">
        <v>5180</v>
      </c>
      <c r="G203" s="7" t="s">
        <v>5181</v>
      </c>
      <c r="H203" s="8">
        <v>1</v>
      </c>
      <c r="I203" s="9">
        <v>69.989999999999995</v>
      </c>
      <c r="K203" s="50"/>
      <c r="L203" s="51"/>
      <c r="M203" s="51"/>
    </row>
    <row r="204" spans="1:13" x14ac:dyDescent="0.35">
      <c r="A204" s="8" t="s">
        <v>11</v>
      </c>
      <c r="B204" s="8" t="s">
        <v>5259</v>
      </c>
      <c r="C204" s="8" t="s">
        <v>5260</v>
      </c>
      <c r="D204" s="8">
        <v>81000920145</v>
      </c>
      <c r="E204" s="7" t="s">
        <v>5309</v>
      </c>
      <c r="F204" s="8" t="s">
        <v>5180</v>
      </c>
      <c r="G204" s="7" t="s">
        <v>5184</v>
      </c>
      <c r="H204" s="8">
        <v>1</v>
      </c>
      <c r="I204" s="9">
        <v>4.99</v>
      </c>
      <c r="K204" s="50"/>
      <c r="L204" s="51"/>
      <c r="M204" s="51"/>
    </row>
    <row r="205" spans="1:13" x14ac:dyDescent="0.35">
      <c r="A205" s="8" t="s">
        <v>11</v>
      </c>
      <c r="B205" s="8" t="s">
        <v>5259</v>
      </c>
      <c r="C205" s="8" t="s">
        <v>5260</v>
      </c>
      <c r="D205" s="8">
        <v>8627903685</v>
      </c>
      <c r="E205" s="7" t="s">
        <v>5310</v>
      </c>
      <c r="F205" s="8" t="s">
        <v>5180</v>
      </c>
      <c r="G205" s="7" t="s">
        <v>5184</v>
      </c>
      <c r="H205" s="8">
        <v>1</v>
      </c>
      <c r="I205" s="9">
        <v>54.99</v>
      </c>
      <c r="K205" s="50"/>
      <c r="L205" s="51"/>
      <c r="M205" s="51"/>
    </row>
    <row r="206" spans="1:13" x14ac:dyDescent="0.35">
      <c r="A206" s="8" t="s">
        <v>11</v>
      </c>
      <c r="B206" s="8" t="s">
        <v>5259</v>
      </c>
      <c r="C206" s="8" t="s">
        <v>5260</v>
      </c>
      <c r="D206" s="8">
        <v>7355888285</v>
      </c>
      <c r="E206" s="7" t="s">
        <v>5311</v>
      </c>
      <c r="F206" s="8" t="s">
        <v>5180</v>
      </c>
      <c r="G206" s="7" t="s">
        <v>5181</v>
      </c>
      <c r="H206" s="8">
        <v>1</v>
      </c>
      <c r="I206" s="9">
        <v>49.99</v>
      </c>
      <c r="K206" s="50"/>
      <c r="L206" s="51"/>
      <c r="M206" s="51"/>
    </row>
    <row r="207" spans="1:13" x14ac:dyDescent="0.35">
      <c r="A207" s="8" t="s">
        <v>11</v>
      </c>
      <c r="B207" s="8" t="s">
        <v>5259</v>
      </c>
      <c r="C207" s="8" t="s">
        <v>5260</v>
      </c>
      <c r="D207" s="8">
        <v>78890403808</v>
      </c>
      <c r="E207" s="7" t="s">
        <v>5312</v>
      </c>
      <c r="F207" s="8" t="s">
        <v>5180</v>
      </c>
      <c r="G207" s="7" t="s">
        <v>5181</v>
      </c>
      <c r="H207" s="8">
        <v>1</v>
      </c>
      <c r="I207" s="9">
        <v>119.99</v>
      </c>
      <c r="K207" s="50"/>
      <c r="L207" s="51"/>
      <c r="M207" s="51"/>
    </row>
    <row r="208" spans="1:13" x14ac:dyDescent="0.35">
      <c r="A208" s="8" t="s">
        <v>11</v>
      </c>
      <c r="B208" s="8" t="s">
        <v>5259</v>
      </c>
      <c r="C208" s="8" t="s">
        <v>5260</v>
      </c>
      <c r="D208" s="8">
        <v>40064076215</v>
      </c>
      <c r="E208" s="7" t="s">
        <v>5313</v>
      </c>
      <c r="F208" s="8" t="s">
        <v>5180</v>
      </c>
      <c r="G208" s="7" t="s">
        <v>5184</v>
      </c>
      <c r="H208" s="8">
        <v>1</v>
      </c>
      <c r="I208" s="9">
        <v>17.989999999999998</v>
      </c>
      <c r="K208" s="50"/>
      <c r="L208" s="51"/>
      <c r="M208" s="51"/>
    </row>
    <row r="209" spans="1:13" x14ac:dyDescent="0.35">
      <c r="A209" s="8" t="s">
        <v>11</v>
      </c>
      <c r="B209" s="8" t="s">
        <v>5259</v>
      </c>
      <c r="C209" s="8" t="s">
        <v>5260</v>
      </c>
      <c r="D209" s="8">
        <v>2539824509</v>
      </c>
      <c r="E209" s="7" t="s">
        <v>5314</v>
      </c>
      <c r="F209" s="8" t="s">
        <v>5180</v>
      </c>
      <c r="G209" s="7" t="s">
        <v>5184</v>
      </c>
      <c r="H209" s="8">
        <v>1</v>
      </c>
      <c r="I209" s="9">
        <v>35.99</v>
      </c>
      <c r="K209" s="50"/>
      <c r="L209" s="51"/>
      <c r="M209" s="51"/>
    </row>
    <row r="210" spans="1:13" x14ac:dyDescent="0.35">
      <c r="A210" s="8" t="s">
        <v>11</v>
      </c>
      <c r="B210" s="8" t="s">
        <v>5259</v>
      </c>
      <c r="C210" s="8" t="s">
        <v>5260</v>
      </c>
      <c r="D210" s="8">
        <v>40073051789</v>
      </c>
      <c r="E210" s="7" t="s">
        <v>5315</v>
      </c>
      <c r="F210" s="8" t="s">
        <v>5180</v>
      </c>
      <c r="G210" s="7" t="s">
        <v>5184</v>
      </c>
      <c r="H210" s="8">
        <v>1</v>
      </c>
      <c r="I210" s="9">
        <v>18.989999999999998</v>
      </c>
      <c r="K210" s="50"/>
      <c r="L210" s="51"/>
      <c r="M210" s="51"/>
    </row>
    <row r="211" spans="1:13" x14ac:dyDescent="0.35">
      <c r="A211" s="8" t="s">
        <v>11</v>
      </c>
      <c r="B211" s="8" t="s">
        <v>5259</v>
      </c>
      <c r="C211" s="8" t="s">
        <v>5260</v>
      </c>
      <c r="D211" s="8">
        <v>7574106856</v>
      </c>
      <c r="E211" s="7" t="s">
        <v>5316</v>
      </c>
      <c r="F211" s="8" t="s">
        <v>5180</v>
      </c>
      <c r="G211" s="7" t="s">
        <v>5184</v>
      </c>
      <c r="H211" s="8">
        <v>1</v>
      </c>
      <c r="I211" s="9">
        <v>109.99</v>
      </c>
      <c r="K211" s="50"/>
      <c r="L211" s="51"/>
      <c r="M211" s="51"/>
    </row>
    <row r="212" spans="1:13" x14ac:dyDescent="0.35">
      <c r="A212" s="8" t="s">
        <v>11</v>
      </c>
      <c r="B212" s="8" t="s">
        <v>5259</v>
      </c>
      <c r="C212" s="8" t="s">
        <v>5260</v>
      </c>
      <c r="D212" s="8">
        <v>7574103518</v>
      </c>
      <c r="E212" s="7" t="s">
        <v>5317</v>
      </c>
      <c r="F212" s="8" t="s">
        <v>5180</v>
      </c>
      <c r="G212" s="7" t="s">
        <v>5184</v>
      </c>
      <c r="H212" s="8">
        <v>1</v>
      </c>
      <c r="I212" s="9">
        <v>89.99</v>
      </c>
      <c r="K212" s="50"/>
      <c r="L212" s="51"/>
      <c r="M212" s="51"/>
    </row>
    <row r="213" spans="1:13" x14ac:dyDescent="0.35">
      <c r="A213" s="8" t="s">
        <v>11</v>
      </c>
      <c r="B213" s="8" t="s">
        <v>5259</v>
      </c>
      <c r="C213" s="8" t="s">
        <v>5260</v>
      </c>
      <c r="D213" s="8">
        <v>79891900592</v>
      </c>
      <c r="E213" s="7" t="s">
        <v>5318</v>
      </c>
      <c r="F213" s="8" t="s">
        <v>5180</v>
      </c>
      <c r="G213" s="7" t="s">
        <v>5184</v>
      </c>
      <c r="H213" s="8">
        <v>1</v>
      </c>
      <c r="I213" s="9">
        <v>34.99</v>
      </c>
      <c r="K213" s="50"/>
      <c r="L213" s="51"/>
      <c r="M213" s="51"/>
    </row>
    <row r="214" spans="1:13" x14ac:dyDescent="0.35">
      <c r="A214" s="8" t="s">
        <v>11</v>
      </c>
      <c r="B214" s="8" t="s">
        <v>5259</v>
      </c>
      <c r="C214" s="8" t="s">
        <v>5260</v>
      </c>
      <c r="D214" s="8">
        <v>19005230787</v>
      </c>
      <c r="E214" s="7" t="s">
        <v>5319</v>
      </c>
      <c r="F214" s="8" t="s">
        <v>5180</v>
      </c>
      <c r="G214" s="7" t="s">
        <v>5184</v>
      </c>
      <c r="H214" s="8">
        <v>2</v>
      </c>
      <c r="I214" s="9">
        <v>53.98</v>
      </c>
      <c r="K214" s="50"/>
      <c r="L214" s="51"/>
      <c r="M214" s="51"/>
    </row>
    <row r="215" spans="1:13" x14ac:dyDescent="0.35">
      <c r="A215" s="8" t="s">
        <v>11</v>
      </c>
      <c r="B215" s="8" t="s">
        <v>5259</v>
      </c>
      <c r="C215" s="8" t="s">
        <v>5260</v>
      </c>
      <c r="D215" s="8">
        <v>81022192159</v>
      </c>
      <c r="E215" s="7" t="s">
        <v>5320</v>
      </c>
      <c r="F215" s="8" t="s">
        <v>5180</v>
      </c>
      <c r="G215" s="7" t="s">
        <v>5184</v>
      </c>
      <c r="H215" s="8">
        <v>2</v>
      </c>
      <c r="I215" s="9">
        <v>6</v>
      </c>
      <c r="K215" s="50"/>
      <c r="L215" s="51"/>
      <c r="M215" s="51"/>
    </row>
    <row r="216" spans="1:13" x14ac:dyDescent="0.35">
      <c r="A216" s="8" t="s">
        <v>11</v>
      </c>
      <c r="B216" s="8" t="s">
        <v>5259</v>
      </c>
      <c r="C216" s="8" t="s">
        <v>5260</v>
      </c>
      <c r="D216" s="8">
        <v>72901640267</v>
      </c>
      <c r="E216" s="7" t="s">
        <v>5321</v>
      </c>
      <c r="F216" s="8" t="s">
        <v>5180</v>
      </c>
      <c r="G216" s="7" t="s">
        <v>5184</v>
      </c>
      <c r="H216" s="8">
        <v>1</v>
      </c>
      <c r="I216" s="9">
        <v>49.99</v>
      </c>
      <c r="K216" s="50"/>
      <c r="L216" s="51"/>
      <c r="M216" s="51"/>
    </row>
    <row r="217" spans="1:13" x14ac:dyDescent="0.35">
      <c r="A217" s="8" t="s">
        <v>11</v>
      </c>
      <c r="B217" s="8" t="s">
        <v>5322</v>
      </c>
      <c r="C217" s="8" t="s">
        <v>5323</v>
      </c>
      <c r="D217" s="8">
        <v>9944616272</v>
      </c>
      <c r="E217" s="7" t="s">
        <v>5324</v>
      </c>
      <c r="F217" s="8" t="s">
        <v>5180</v>
      </c>
      <c r="G217" s="7" t="s">
        <v>5184</v>
      </c>
      <c r="H217" s="8">
        <v>1</v>
      </c>
      <c r="I217" s="9">
        <v>144.99</v>
      </c>
      <c r="K217" s="50"/>
      <c r="L217" s="51"/>
      <c r="M217" s="51"/>
    </row>
    <row r="218" spans="1:13" x14ac:dyDescent="0.35">
      <c r="A218" s="8" t="s">
        <v>11</v>
      </c>
      <c r="B218" s="8" t="s">
        <v>5322</v>
      </c>
      <c r="C218" s="8" t="s">
        <v>5325</v>
      </c>
      <c r="D218" s="8">
        <v>40031026296</v>
      </c>
      <c r="E218" s="7" t="s">
        <v>5326</v>
      </c>
      <c r="F218" s="8" t="s">
        <v>5180</v>
      </c>
      <c r="G218" s="7" t="s">
        <v>5181</v>
      </c>
      <c r="H218" s="8">
        <v>1</v>
      </c>
      <c r="I218" s="9">
        <v>71.989999999999995</v>
      </c>
      <c r="K218" s="50"/>
      <c r="L218" s="51"/>
      <c r="M218" s="51"/>
    </row>
    <row r="219" spans="1:13" x14ac:dyDescent="0.35">
      <c r="A219" s="8" t="s">
        <v>11</v>
      </c>
      <c r="B219" s="8" t="s">
        <v>5322</v>
      </c>
      <c r="C219" s="8" t="s">
        <v>5325</v>
      </c>
      <c r="D219" s="8">
        <v>40039421981</v>
      </c>
      <c r="E219" s="7" t="s">
        <v>5327</v>
      </c>
      <c r="F219" s="8" t="s">
        <v>5180</v>
      </c>
      <c r="G219" s="7" t="s">
        <v>5184</v>
      </c>
      <c r="H219" s="8">
        <v>1</v>
      </c>
      <c r="I219" s="9">
        <v>99.99</v>
      </c>
      <c r="K219" s="50"/>
      <c r="L219" s="51"/>
      <c r="M219" s="51"/>
    </row>
    <row r="220" spans="1:13" x14ac:dyDescent="0.35">
      <c r="A220" s="8" t="s">
        <v>11</v>
      </c>
      <c r="B220" s="8" t="s">
        <v>5322</v>
      </c>
      <c r="C220" s="8" t="s">
        <v>5325</v>
      </c>
      <c r="D220" s="8">
        <v>40028058846</v>
      </c>
      <c r="E220" s="7" t="s">
        <v>5328</v>
      </c>
      <c r="F220" s="8" t="s">
        <v>5180</v>
      </c>
      <c r="G220" s="7" t="s">
        <v>5181</v>
      </c>
      <c r="H220" s="8">
        <v>1</v>
      </c>
      <c r="I220" s="9">
        <v>124.99</v>
      </c>
      <c r="K220" s="50"/>
      <c r="L220" s="51"/>
      <c r="M220" s="51"/>
    </row>
    <row r="221" spans="1:13" x14ac:dyDescent="0.35">
      <c r="A221" s="8" t="s">
        <v>11</v>
      </c>
      <c r="B221" s="8" t="s">
        <v>5322</v>
      </c>
      <c r="C221" s="8" t="s">
        <v>5325</v>
      </c>
      <c r="D221" s="8">
        <v>40050778073</v>
      </c>
      <c r="E221" s="7" t="s">
        <v>5329</v>
      </c>
      <c r="F221" s="8" t="s">
        <v>5180</v>
      </c>
      <c r="G221" s="7" t="s">
        <v>5184</v>
      </c>
      <c r="H221" s="8">
        <v>1</v>
      </c>
      <c r="I221" s="9">
        <v>256.99</v>
      </c>
      <c r="K221" s="50"/>
      <c r="L221" s="51"/>
      <c r="M221" s="51"/>
    </row>
    <row r="222" spans="1:13" x14ac:dyDescent="0.35">
      <c r="A222" s="8" t="s">
        <v>11</v>
      </c>
      <c r="B222" s="8" t="s">
        <v>5322</v>
      </c>
      <c r="C222" s="8" t="s">
        <v>5330</v>
      </c>
      <c r="D222" s="8">
        <v>65525886131</v>
      </c>
      <c r="E222" s="7" t="s">
        <v>5331</v>
      </c>
      <c r="F222" s="8" t="s">
        <v>5180</v>
      </c>
      <c r="G222" s="7" t="s">
        <v>5184</v>
      </c>
      <c r="H222" s="8">
        <v>1</v>
      </c>
      <c r="I222" s="9">
        <v>319.99</v>
      </c>
      <c r="K222" s="50"/>
      <c r="L222" s="51"/>
      <c r="M222" s="51"/>
    </row>
    <row r="223" spans="1:13" x14ac:dyDescent="0.35">
      <c r="A223" s="8" t="s">
        <v>11</v>
      </c>
      <c r="B223" s="8" t="s">
        <v>5322</v>
      </c>
      <c r="C223" s="8" t="s">
        <v>5332</v>
      </c>
      <c r="D223" s="8">
        <v>68065617074</v>
      </c>
      <c r="E223" s="7" t="s">
        <v>5333</v>
      </c>
      <c r="F223" s="8" t="s">
        <v>5180</v>
      </c>
      <c r="G223" s="7" t="s">
        <v>5181</v>
      </c>
      <c r="H223" s="8">
        <v>1</v>
      </c>
      <c r="I223" s="9">
        <v>59.99</v>
      </c>
      <c r="K223" s="50"/>
      <c r="L223" s="51"/>
      <c r="M223" s="51"/>
    </row>
    <row r="224" spans="1:13" x14ac:dyDescent="0.35">
      <c r="A224" s="8" t="s">
        <v>11</v>
      </c>
      <c r="B224" s="8" t="s">
        <v>5322</v>
      </c>
      <c r="C224" s="8" t="s">
        <v>5325</v>
      </c>
      <c r="D224" s="8">
        <v>40086421043</v>
      </c>
      <c r="E224" s="7" t="s">
        <v>5334</v>
      </c>
      <c r="F224" s="8" t="s">
        <v>5180</v>
      </c>
      <c r="G224" s="7" t="s">
        <v>5181</v>
      </c>
      <c r="H224" s="8">
        <v>1</v>
      </c>
      <c r="I224" s="9">
        <v>49.99</v>
      </c>
      <c r="K224" s="50"/>
      <c r="L224" s="51"/>
      <c r="M224" s="51"/>
    </row>
    <row r="225" spans="1:13" x14ac:dyDescent="0.35">
      <c r="A225" s="8" t="s">
        <v>11</v>
      </c>
      <c r="B225" s="8" t="s">
        <v>5322</v>
      </c>
      <c r="C225" s="8" t="s">
        <v>5335</v>
      </c>
      <c r="D225" s="8">
        <v>64676026572</v>
      </c>
      <c r="E225" s="7" t="s">
        <v>5329</v>
      </c>
      <c r="F225" s="8" t="s">
        <v>5180</v>
      </c>
      <c r="G225" s="7" t="s">
        <v>5184</v>
      </c>
      <c r="H225" s="8">
        <v>1</v>
      </c>
      <c r="I225" s="9">
        <v>256.99</v>
      </c>
      <c r="K225" s="50"/>
      <c r="L225" s="51"/>
      <c r="M225" s="51"/>
    </row>
    <row r="226" spans="1:13" x14ac:dyDescent="0.35">
      <c r="A226" s="8" t="s">
        <v>11</v>
      </c>
      <c r="B226" s="8" t="s">
        <v>5322</v>
      </c>
      <c r="C226" s="8" t="s">
        <v>5325</v>
      </c>
      <c r="D226" s="8">
        <v>40065898216</v>
      </c>
      <c r="E226" s="7" t="s">
        <v>5336</v>
      </c>
      <c r="F226" s="8" t="s">
        <v>5180</v>
      </c>
      <c r="G226" s="7" t="s">
        <v>5181</v>
      </c>
      <c r="H226" s="8">
        <v>1</v>
      </c>
      <c r="I226" s="9">
        <v>164</v>
      </c>
      <c r="K226" s="50"/>
      <c r="L226" s="51"/>
      <c r="M226" s="51"/>
    </row>
    <row r="227" spans="1:13" x14ac:dyDescent="0.35">
      <c r="A227" s="8" t="s">
        <v>11</v>
      </c>
      <c r="B227" s="8" t="s">
        <v>5322</v>
      </c>
      <c r="C227" s="8" t="s">
        <v>5325</v>
      </c>
      <c r="D227" s="8">
        <v>40082193528</v>
      </c>
      <c r="E227" s="7" t="s">
        <v>5337</v>
      </c>
      <c r="F227" s="8" t="s">
        <v>5180</v>
      </c>
      <c r="G227" s="7" t="s">
        <v>5184</v>
      </c>
      <c r="H227" s="8">
        <v>1</v>
      </c>
      <c r="I227" s="9">
        <v>49.99</v>
      </c>
      <c r="K227" s="50"/>
      <c r="L227" s="51"/>
      <c r="M227" s="51"/>
    </row>
    <row r="228" spans="1:13" x14ac:dyDescent="0.35">
      <c r="A228" s="8" t="s">
        <v>11</v>
      </c>
      <c r="B228" s="8" t="s">
        <v>5322</v>
      </c>
      <c r="C228" s="8" t="s">
        <v>5325</v>
      </c>
      <c r="D228" s="8">
        <v>40020919225</v>
      </c>
      <c r="E228" s="7" t="s">
        <v>5338</v>
      </c>
      <c r="F228" s="8" t="s">
        <v>5180</v>
      </c>
      <c r="G228" s="7" t="s">
        <v>5184</v>
      </c>
      <c r="H228" s="8">
        <v>1</v>
      </c>
      <c r="I228" s="9">
        <v>99.99</v>
      </c>
      <c r="K228" s="50"/>
      <c r="L228" s="51"/>
      <c r="M228" s="51"/>
    </row>
    <row r="229" spans="1:13" x14ac:dyDescent="0.35">
      <c r="A229" s="8" t="s">
        <v>11</v>
      </c>
      <c r="B229" s="8" t="s">
        <v>5322</v>
      </c>
      <c r="C229" s="8" t="s">
        <v>5325</v>
      </c>
      <c r="D229" s="8">
        <v>40048793857</v>
      </c>
      <c r="E229" s="7" t="s">
        <v>5339</v>
      </c>
      <c r="F229" s="8" t="s">
        <v>5180</v>
      </c>
      <c r="G229" s="7" t="s">
        <v>5181</v>
      </c>
      <c r="H229" s="8">
        <v>1</v>
      </c>
      <c r="I229" s="9">
        <v>329.99</v>
      </c>
      <c r="K229" s="50"/>
      <c r="L229" s="51"/>
      <c r="M229" s="51"/>
    </row>
    <row r="230" spans="1:13" x14ac:dyDescent="0.35">
      <c r="A230" s="8" t="s">
        <v>11</v>
      </c>
      <c r="B230" s="8" t="s">
        <v>5340</v>
      </c>
      <c r="C230" s="8" t="s">
        <v>5341</v>
      </c>
      <c r="D230" s="8">
        <v>2241508414</v>
      </c>
      <c r="E230" s="7" t="s">
        <v>5342</v>
      </c>
      <c r="F230" s="8" t="s">
        <v>5180</v>
      </c>
      <c r="G230" s="7" t="s">
        <v>5181</v>
      </c>
      <c r="H230" s="8">
        <v>1</v>
      </c>
      <c r="I230" s="9">
        <v>64.989999999999995</v>
      </c>
      <c r="K230" s="50"/>
      <c r="L230" s="51"/>
      <c r="M230" s="51"/>
    </row>
    <row r="231" spans="1:13" x14ac:dyDescent="0.35">
      <c r="A231" s="8" t="s">
        <v>11</v>
      </c>
      <c r="B231" s="8" t="s">
        <v>5340</v>
      </c>
      <c r="C231" s="8" t="s">
        <v>5341</v>
      </c>
      <c r="D231" s="8">
        <v>84029895395</v>
      </c>
      <c r="E231" s="7" t="s">
        <v>5343</v>
      </c>
      <c r="F231" s="8" t="s">
        <v>5180</v>
      </c>
      <c r="G231" s="7" t="s">
        <v>5184</v>
      </c>
      <c r="H231" s="8">
        <v>1</v>
      </c>
      <c r="I231" s="9">
        <v>25</v>
      </c>
      <c r="K231" s="50"/>
      <c r="L231" s="51"/>
      <c r="M231" s="51"/>
    </row>
    <row r="232" spans="1:13" x14ac:dyDescent="0.35">
      <c r="A232" s="8" t="s">
        <v>11</v>
      </c>
      <c r="B232" s="8" t="s">
        <v>5340</v>
      </c>
      <c r="C232" s="8" t="s">
        <v>5344</v>
      </c>
      <c r="D232" s="8">
        <v>78646026096</v>
      </c>
      <c r="E232" s="7" t="s">
        <v>5345</v>
      </c>
      <c r="F232" s="8" t="s">
        <v>5180</v>
      </c>
      <c r="G232" s="7" t="s">
        <v>5181</v>
      </c>
      <c r="H232" s="8">
        <v>1</v>
      </c>
      <c r="I232" s="9">
        <v>29.99</v>
      </c>
      <c r="K232" s="50"/>
      <c r="L232" s="51"/>
      <c r="M232" s="51"/>
    </row>
    <row r="233" spans="1:13" x14ac:dyDescent="0.35">
      <c r="A233" s="8" t="s">
        <v>11</v>
      </c>
      <c r="B233" s="8" t="s">
        <v>5340</v>
      </c>
      <c r="C233" s="8" t="s">
        <v>5344</v>
      </c>
      <c r="D233" s="8">
        <v>7239701201</v>
      </c>
      <c r="E233" s="7" t="s">
        <v>5346</v>
      </c>
      <c r="F233" s="8" t="s">
        <v>5180</v>
      </c>
      <c r="G233" s="7" t="s">
        <v>5184</v>
      </c>
      <c r="H233" s="8">
        <v>1</v>
      </c>
      <c r="I233" s="9">
        <v>43.99</v>
      </c>
      <c r="K233" s="50"/>
      <c r="L233" s="51"/>
      <c r="M233" s="51"/>
    </row>
    <row r="234" spans="1:13" x14ac:dyDescent="0.35">
      <c r="A234" s="8" t="s">
        <v>11</v>
      </c>
      <c r="B234" s="8" t="s">
        <v>5340</v>
      </c>
      <c r="C234" s="8" t="s">
        <v>5344</v>
      </c>
      <c r="D234" s="8">
        <v>40061295680</v>
      </c>
      <c r="E234" s="7" t="s">
        <v>5347</v>
      </c>
      <c r="F234" s="8" t="s">
        <v>5180</v>
      </c>
      <c r="G234" s="7" t="s">
        <v>5181</v>
      </c>
      <c r="H234" s="8">
        <v>1</v>
      </c>
      <c r="I234" s="9">
        <v>89.99</v>
      </c>
      <c r="K234" s="50"/>
      <c r="L234" s="51"/>
      <c r="M234" s="51"/>
    </row>
    <row r="235" spans="1:13" x14ac:dyDescent="0.35">
      <c r="A235" s="8" t="s">
        <v>11</v>
      </c>
      <c r="B235" s="8" t="s">
        <v>5340</v>
      </c>
      <c r="C235" s="8" t="s">
        <v>5341</v>
      </c>
      <c r="D235" s="8">
        <v>40051038476</v>
      </c>
      <c r="E235" s="7" t="s">
        <v>5348</v>
      </c>
      <c r="F235" s="8" t="s">
        <v>5180</v>
      </c>
      <c r="G235" s="7" t="s">
        <v>5184</v>
      </c>
      <c r="H235" s="8">
        <v>1</v>
      </c>
      <c r="I235" s="9">
        <v>24.99</v>
      </c>
      <c r="K235" s="50"/>
      <c r="L235" s="51"/>
      <c r="M235" s="51"/>
    </row>
    <row r="236" spans="1:13" x14ac:dyDescent="0.35">
      <c r="A236" s="8" t="s">
        <v>11</v>
      </c>
      <c r="B236" s="8" t="s">
        <v>5340</v>
      </c>
      <c r="C236" s="8" t="s">
        <v>5344</v>
      </c>
      <c r="D236" s="8">
        <v>65577201855</v>
      </c>
      <c r="E236" s="7" t="s">
        <v>5349</v>
      </c>
      <c r="F236" s="8" t="s">
        <v>5180</v>
      </c>
      <c r="G236" s="7" t="s">
        <v>5184</v>
      </c>
      <c r="H236" s="8">
        <v>1</v>
      </c>
      <c r="I236" s="9">
        <v>24.99</v>
      </c>
      <c r="K236" s="50"/>
      <c r="L236" s="51"/>
      <c r="M236" s="51"/>
    </row>
    <row r="237" spans="1:13" x14ac:dyDescent="0.35">
      <c r="A237" s="8" t="s">
        <v>11</v>
      </c>
      <c r="B237" s="8" t="s">
        <v>5340</v>
      </c>
      <c r="C237" s="8" t="s">
        <v>5341</v>
      </c>
      <c r="D237" s="8">
        <v>1048278031</v>
      </c>
      <c r="E237" s="7" t="s">
        <v>5350</v>
      </c>
      <c r="F237" s="8" t="s">
        <v>5180</v>
      </c>
      <c r="G237" s="7" t="s">
        <v>5181</v>
      </c>
      <c r="H237" s="8">
        <v>1</v>
      </c>
      <c r="I237" s="9">
        <v>44.99</v>
      </c>
      <c r="K237" s="50"/>
      <c r="L237" s="51"/>
      <c r="M237" s="51"/>
    </row>
    <row r="238" spans="1:13" x14ac:dyDescent="0.35">
      <c r="A238" s="8" t="s">
        <v>11</v>
      </c>
      <c r="B238" s="8" t="s">
        <v>5340</v>
      </c>
      <c r="C238" s="8" t="s">
        <v>5344</v>
      </c>
      <c r="D238" s="8">
        <v>7936301490</v>
      </c>
      <c r="E238" s="7" t="s">
        <v>5351</v>
      </c>
      <c r="F238" s="8" t="s">
        <v>5180</v>
      </c>
      <c r="G238" s="7" t="s">
        <v>5184</v>
      </c>
      <c r="H238" s="8">
        <v>1</v>
      </c>
      <c r="I238" s="9">
        <v>169.99</v>
      </c>
      <c r="K238" s="50"/>
      <c r="L238" s="51"/>
      <c r="M238" s="51"/>
    </row>
    <row r="239" spans="1:13" x14ac:dyDescent="0.35">
      <c r="A239" s="8" t="s">
        <v>11</v>
      </c>
      <c r="B239" s="8" t="s">
        <v>5340</v>
      </c>
      <c r="C239" s="8" t="s">
        <v>5344</v>
      </c>
      <c r="D239" s="8">
        <v>2405438781</v>
      </c>
      <c r="E239" s="7" t="s">
        <v>5352</v>
      </c>
      <c r="F239" s="8" t="s">
        <v>5180</v>
      </c>
      <c r="G239" s="7" t="s">
        <v>5184</v>
      </c>
      <c r="H239" s="8">
        <v>1</v>
      </c>
      <c r="I239" s="9">
        <v>34.99</v>
      </c>
      <c r="K239" s="50"/>
      <c r="L239" s="51"/>
      <c r="M239" s="51"/>
    </row>
    <row r="240" spans="1:13" x14ac:dyDescent="0.35">
      <c r="A240" s="8" t="s">
        <v>11</v>
      </c>
      <c r="B240" s="8" t="s">
        <v>5340</v>
      </c>
      <c r="C240" s="8" t="s">
        <v>5341</v>
      </c>
      <c r="D240" s="8">
        <v>84039117453</v>
      </c>
      <c r="E240" s="7" t="s">
        <v>5353</v>
      </c>
      <c r="F240" s="8" t="s">
        <v>5180</v>
      </c>
      <c r="G240" s="7" t="s">
        <v>5184</v>
      </c>
      <c r="H240" s="8">
        <v>3</v>
      </c>
      <c r="I240" s="9">
        <v>30</v>
      </c>
      <c r="K240" s="50"/>
      <c r="L240" s="51"/>
      <c r="M240" s="51"/>
    </row>
    <row r="241" spans="1:13" x14ac:dyDescent="0.35">
      <c r="A241" s="8" t="s">
        <v>11</v>
      </c>
      <c r="B241" s="8" t="s">
        <v>5340</v>
      </c>
      <c r="C241" s="8" t="s">
        <v>5341</v>
      </c>
      <c r="D241" s="8">
        <v>84097019877</v>
      </c>
      <c r="E241" s="7" t="s">
        <v>5354</v>
      </c>
      <c r="F241" s="8" t="s">
        <v>5180</v>
      </c>
      <c r="G241" s="7" t="s">
        <v>5181</v>
      </c>
      <c r="H241" s="8">
        <v>1</v>
      </c>
      <c r="I241" s="9">
        <v>49.99</v>
      </c>
      <c r="K241" s="50"/>
      <c r="L241" s="51"/>
      <c r="M241" s="51"/>
    </row>
    <row r="242" spans="1:13" x14ac:dyDescent="0.35">
      <c r="A242" s="8" t="s">
        <v>11</v>
      </c>
      <c r="B242" s="8" t="s">
        <v>5340</v>
      </c>
      <c r="C242" s="8" t="s">
        <v>5341</v>
      </c>
      <c r="D242" s="8">
        <v>888937978</v>
      </c>
      <c r="E242" s="7" t="s">
        <v>5355</v>
      </c>
      <c r="F242" s="8" t="s">
        <v>5180</v>
      </c>
      <c r="G242" s="7" t="s">
        <v>5181</v>
      </c>
      <c r="H242" s="8">
        <v>1</v>
      </c>
      <c r="I242" s="9">
        <v>49.99</v>
      </c>
      <c r="K242" s="50"/>
      <c r="L242" s="51"/>
      <c r="M242" s="51"/>
    </row>
    <row r="243" spans="1:13" x14ac:dyDescent="0.35">
      <c r="A243" s="8" t="s">
        <v>11</v>
      </c>
      <c r="B243" s="8" t="s">
        <v>5340</v>
      </c>
      <c r="C243" s="8" t="s">
        <v>5344</v>
      </c>
      <c r="D243" s="8">
        <v>71981270981</v>
      </c>
      <c r="E243" s="7" t="s">
        <v>5356</v>
      </c>
      <c r="F243" s="8" t="s">
        <v>5180</v>
      </c>
      <c r="G243" s="7" t="s">
        <v>5184</v>
      </c>
      <c r="H243" s="8">
        <v>1</v>
      </c>
      <c r="I243" s="9">
        <v>13.99</v>
      </c>
      <c r="K243" s="50"/>
      <c r="L243" s="51"/>
      <c r="M243" s="51"/>
    </row>
    <row r="244" spans="1:13" x14ac:dyDescent="0.35">
      <c r="A244" s="8" t="s">
        <v>11</v>
      </c>
      <c r="B244" s="8" t="s">
        <v>5340</v>
      </c>
      <c r="C244" s="8" t="s">
        <v>5341</v>
      </c>
      <c r="D244" s="8">
        <v>40079346603</v>
      </c>
      <c r="E244" s="7" t="s">
        <v>5357</v>
      </c>
      <c r="F244" s="8" t="s">
        <v>5180</v>
      </c>
      <c r="G244" s="7" t="s">
        <v>5184</v>
      </c>
      <c r="H244" s="8">
        <v>1</v>
      </c>
      <c r="I244" s="9">
        <v>39.99</v>
      </c>
      <c r="K244" s="50"/>
      <c r="L244" s="51"/>
      <c r="M244" s="51"/>
    </row>
    <row r="245" spans="1:13" x14ac:dyDescent="0.35">
      <c r="A245" s="8" t="s">
        <v>11</v>
      </c>
      <c r="B245" s="8" t="s">
        <v>5340</v>
      </c>
      <c r="C245" s="8" t="s">
        <v>5341</v>
      </c>
      <c r="D245" s="8">
        <v>84003338306</v>
      </c>
      <c r="E245" s="7" t="s">
        <v>5358</v>
      </c>
      <c r="F245" s="8" t="s">
        <v>5180</v>
      </c>
      <c r="G245" s="7" t="s">
        <v>5181</v>
      </c>
      <c r="H245" s="8">
        <v>1</v>
      </c>
      <c r="I245" s="9">
        <v>119.99</v>
      </c>
      <c r="K245" s="50"/>
      <c r="L245" s="51"/>
      <c r="M245" s="51"/>
    </row>
    <row r="246" spans="1:13" x14ac:dyDescent="0.35">
      <c r="A246" s="8" t="s">
        <v>11</v>
      </c>
      <c r="B246" s="8" t="s">
        <v>5340</v>
      </c>
      <c r="C246" s="8" t="s">
        <v>5344</v>
      </c>
      <c r="D246" s="8">
        <v>85561900258</v>
      </c>
      <c r="E246" s="7" t="s">
        <v>5359</v>
      </c>
      <c r="F246" s="8" t="s">
        <v>5180</v>
      </c>
      <c r="G246" s="7" t="s">
        <v>5184</v>
      </c>
      <c r="H246" s="8">
        <v>1</v>
      </c>
      <c r="I246" s="9">
        <v>1.5</v>
      </c>
      <c r="K246" s="50"/>
      <c r="L246" s="51"/>
      <c r="M246" s="51"/>
    </row>
    <row r="247" spans="1:13" x14ac:dyDescent="0.35">
      <c r="A247" s="8" t="s">
        <v>11</v>
      </c>
      <c r="B247" s="8" t="s">
        <v>5340</v>
      </c>
      <c r="C247" s="8" t="s">
        <v>5341</v>
      </c>
      <c r="D247" s="8">
        <v>60668357376</v>
      </c>
      <c r="E247" s="7" t="s">
        <v>5360</v>
      </c>
      <c r="F247" s="8" t="s">
        <v>5180</v>
      </c>
      <c r="G247" s="7" t="s">
        <v>5184</v>
      </c>
      <c r="H247" s="8">
        <v>1</v>
      </c>
      <c r="I247" s="9">
        <v>5.99</v>
      </c>
      <c r="K247" s="50"/>
      <c r="L247" s="51"/>
      <c r="M247" s="51"/>
    </row>
    <row r="248" spans="1:13" x14ac:dyDescent="0.35">
      <c r="A248" s="8" t="s">
        <v>11</v>
      </c>
      <c r="B248" s="8" t="s">
        <v>5340</v>
      </c>
      <c r="C248" s="8" t="s">
        <v>5344</v>
      </c>
      <c r="D248" s="8">
        <v>697324257109</v>
      </c>
      <c r="E248" s="7" t="s">
        <v>5361</v>
      </c>
      <c r="F248" s="8" t="s">
        <v>5180</v>
      </c>
      <c r="G248" s="7" t="s">
        <v>5184</v>
      </c>
      <c r="H248" s="8">
        <v>1</v>
      </c>
      <c r="I248" s="9">
        <v>29.99</v>
      </c>
      <c r="K248" s="50"/>
      <c r="L248" s="51"/>
      <c r="M248" s="51"/>
    </row>
    <row r="249" spans="1:13" x14ac:dyDescent="0.35">
      <c r="A249" s="8" t="s">
        <v>11</v>
      </c>
      <c r="B249" s="8" t="s">
        <v>5340</v>
      </c>
      <c r="C249" s="8" t="s">
        <v>5341</v>
      </c>
      <c r="D249" s="8">
        <v>40049032291</v>
      </c>
      <c r="E249" s="7" t="s">
        <v>5362</v>
      </c>
      <c r="F249" s="8" t="s">
        <v>5180</v>
      </c>
      <c r="G249" s="7" t="s">
        <v>5184</v>
      </c>
      <c r="H249" s="8">
        <v>1</v>
      </c>
      <c r="I249" s="9">
        <v>24.99</v>
      </c>
      <c r="K249" s="50"/>
      <c r="L249" s="51"/>
      <c r="M249" s="51"/>
    </row>
    <row r="250" spans="1:13" x14ac:dyDescent="0.35">
      <c r="A250" s="8" t="s">
        <v>11</v>
      </c>
      <c r="B250" s="8" t="s">
        <v>5340</v>
      </c>
      <c r="C250" s="8" t="s">
        <v>5344</v>
      </c>
      <c r="D250" s="8">
        <v>40059299664</v>
      </c>
      <c r="E250" s="7" t="s">
        <v>5363</v>
      </c>
      <c r="F250" s="8" t="s">
        <v>5180</v>
      </c>
      <c r="G250" s="7" t="s">
        <v>5184</v>
      </c>
      <c r="H250" s="8">
        <v>1</v>
      </c>
      <c r="I250" s="9">
        <v>79.989999999999995</v>
      </c>
      <c r="K250" s="50"/>
      <c r="L250" s="51"/>
      <c r="M250" s="51"/>
    </row>
    <row r="251" spans="1:13" x14ac:dyDescent="0.35">
      <c r="A251" s="8" t="s">
        <v>11</v>
      </c>
      <c r="B251" s="8" t="s">
        <v>5340</v>
      </c>
      <c r="C251" s="8" t="s">
        <v>5341</v>
      </c>
      <c r="D251" s="8">
        <v>19801855505</v>
      </c>
      <c r="E251" s="7" t="s">
        <v>5364</v>
      </c>
      <c r="F251" s="8" t="s">
        <v>5180</v>
      </c>
      <c r="G251" s="7" t="s">
        <v>5184</v>
      </c>
      <c r="H251" s="8">
        <v>1</v>
      </c>
      <c r="I251" s="9">
        <v>24.99</v>
      </c>
      <c r="K251" s="50"/>
      <c r="L251" s="51"/>
      <c r="M251" s="51"/>
    </row>
    <row r="252" spans="1:13" x14ac:dyDescent="0.35">
      <c r="A252" s="8" t="s">
        <v>11</v>
      </c>
      <c r="B252" s="8" t="s">
        <v>5340</v>
      </c>
      <c r="C252" s="8" t="s">
        <v>5344</v>
      </c>
      <c r="D252" s="8">
        <v>7395028976</v>
      </c>
      <c r="E252" s="7" t="s">
        <v>5365</v>
      </c>
      <c r="F252" s="8" t="s">
        <v>5180</v>
      </c>
      <c r="G252" s="7" t="s">
        <v>5184</v>
      </c>
      <c r="H252" s="8">
        <v>1</v>
      </c>
      <c r="I252" s="9">
        <v>179.99</v>
      </c>
      <c r="K252" s="50"/>
      <c r="L252" s="51"/>
      <c r="M252" s="51"/>
    </row>
    <row r="253" spans="1:13" x14ac:dyDescent="0.35">
      <c r="A253" s="8" t="s">
        <v>11</v>
      </c>
      <c r="B253" s="8" t="s">
        <v>5340</v>
      </c>
      <c r="C253" s="8" t="s">
        <v>5341</v>
      </c>
      <c r="D253" s="8">
        <v>65577201855</v>
      </c>
      <c r="E253" s="7" t="s">
        <v>5349</v>
      </c>
      <c r="F253" s="8" t="s">
        <v>5180</v>
      </c>
      <c r="G253" s="7" t="s">
        <v>5184</v>
      </c>
      <c r="H253" s="8">
        <v>1</v>
      </c>
      <c r="I253" s="9">
        <v>24.99</v>
      </c>
      <c r="K253" s="50"/>
      <c r="L253" s="51"/>
      <c r="M253" s="51"/>
    </row>
    <row r="254" spans="1:13" x14ac:dyDescent="0.35">
      <c r="A254" s="8" t="s">
        <v>11</v>
      </c>
      <c r="B254" s="8" t="s">
        <v>5340</v>
      </c>
      <c r="C254" s="8" t="s">
        <v>5344</v>
      </c>
      <c r="D254" s="8">
        <v>71981268572</v>
      </c>
      <c r="E254" s="7" t="s">
        <v>5366</v>
      </c>
      <c r="F254" s="8" t="s">
        <v>5180</v>
      </c>
      <c r="G254" s="7" t="s">
        <v>5181</v>
      </c>
      <c r="H254" s="8">
        <v>1</v>
      </c>
      <c r="I254" s="9">
        <v>29.99</v>
      </c>
      <c r="K254" s="50"/>
      <c r="L254" s="51"/>
      <c r="M254" s="51"/>
    </row>
    <row r="255" spans="1:13" x14ac:dyDescent="0.35">
      <c r="A255" s="8" t="s">
        <v>11</v>
      </c>
      <c r="B255" s="8" t="s">
        <v>5340</v>
      </c>
      <c r="C255" s="8" t="s">
        <v>5341</v>
      </c>
      <c r="D255" s="8">
        <v>40098902344</v>
      </c>
      <c r="E255" s="7" t="s">
        <v>5367</v>
      </c>
      <c r="F255" s="8" t="s">
        <v>5180</v>
      </c>
      <c r="G255" s="7" t="s">
        <v>5181</v>
      </c>
      <c r="H255" s="8">
        <v>1</v>
      </c>
      <c r="I255" s="9">
        <v>14.99</v>
      </c>
      <c r="K255" s="50"/>
      <c r="L255" s="51"/>
      <c r="M255" s="51"/>
    </row>
    <row r="256" spans="1:13" x14ac:dyDescent="0.35">
      <c r="A256" s="8" t="s">
        <v>11</v>
      </c>
      <c r="B256" s="8" t="s">
        <v>5340</v>
      </c>
      <c r="C256" s="8" t="s">
        <v>5341</v>
      </c>
      <c r="D256" s="8">
        <v>67571678969</v>
      </c>
      <c r="E256" s="7" t="s">
        <v>5368</v>
      </c>
      <c r="F256" s="8" t="s">
        <v>5180</v>
      </c>
      <c r="G256" s="7" t="s">
        <v>5181</v>
      </c>
      <c r="H256" s="8">
        <v>1</v>
      </c>
      <c r="I256" s="9">
        <v>71.989999999999995</v>
      </c>
      <c r="K256" s="50"/>
      <c r="L256" s="51"/>
      <c r="M256" s="51"/>
    </row>
    <row r="257" spans="1:13" x14ac:dyDescent="0.35">
      <c r="A257" s="8" t="s">
        <v>11</v>
      </c>
      <c r="B257" s="8" t="s">
        <v>5340</v>
      </c>
      <c r="C257" s="8" t="s">
        <v>5344</v>
      </c>
      <c r="D257" s="8">
        <v>9628748670</v>
      </c>
      <c r="E257" s="7" t="s">
        <v>5369</v>
      </c>
      <c r="F257" s="8" t="s">
        <v>5180</v>
      </c>
      <c r="G257" s="7" t="s">
        <v>5184</v>
      </c>
      <c r="H257" s="8">
        <v>1</v>
      </c>
      <c r="I257" s="9">
        <v>14.99</v>
      </c>
      <c r="K257" s="50"/>
      <c r="L257" s="51"/>
      <c r="M257" s="51"/>
    </row>
    <row r="258" spans="1:13" x14ac:dyDescent="0.35">
      <c r="A258" s="8" t="s">
        <v>11</v>
      </c>
      <c r="B258" s="8" t="s">
        <v>5340</v>
      </c>
      <c r="C258" s="8" t="s">
        <v>5341</v>
      </c>
      <c r="D258" s="8">
        <v>19801855506</v>
      </c>
      <c r="E258" s="7" t="s">
        <v>5370</v>
      </c>
      <c r="F258" s="8" t="s">
        <v>5180</v>
      </c>
      <c r="G258" s="7" t="s">
        <v>5184</v>
      </c>
      <c r="H258" s="8">
        <v>1</v>
      </c>
      <c r="I258" s="9">
        <v>29.99</v>
      </c>
      <c r="K258" s="50"/>
      <c r="L258" s="51"/>
      <c r="M258" s="51"/>
    </row>
    <row r="259" spans="1:13" x14ac:dyDescent="0.35">
      <c r="A259" s="8" t="s">
        <v>11</v>
      </c>
      <c r="B259" s="8" t="s">
        <v>5340</v>
      </c>
      <c r="C259" s="8" t="s">
        <v>5341</v>
      </c>
      <c r="D259" s="8">
        <v>40078614544</v>
      </c>
      <c r="E259" s="7" t="s">
        <v>5371</v>
      </c>
      <c r="F259" s="8" t="s">
        <v>5180</v>
      </c>
      <c r="G259" s="7" t="s">
        <v>5181</v>
      </c>
      <c r="H259" s="8">
        <v>1</v>
      </c>
      <c r="I259" s="9">
        <v>27.99</v>
      </c>
      <c r="K259" s="50"/>
      <c r="L259" s="51"/>
      <c r="M259" s="51"/>
    </row>
    <row r="260" spans="1:13" x14ac:dyDescent="0.35">
      <c r="A260" s="8" t="s">
        <v>11</v>
      </c>
      <c r="B260" s="8" t="s">
        <v>5340</v>
      </c>
      <c r="C260" s="8" t="s">
        <v>5341</v>
      </c>
      <c r="D260" s="8">
        <v>88583706264</v>
      </c>
      <c r="E260" s="7" t="s">
        <v>5372</v>
      </c>
      <c r="F260" s="8" t="s">
        <v>5180</v>
      </c>
      <c r="G260" s="7" t="s">
        <v>5184</v>
      </c>
      <c r="H260" s="8">
        <v>1</v>
      </c>
      <c r="I260" s="9">
        <v>119.99</v>
      </c>
      <c r="K260" s="50"/>
      <c r="L260" s="51"/>
      <c r="M260" s="51"/>
    </row>
    <row r="261" spans="1:13" x14ac:dyDescent="0.35">
      <c r="A261" s="8" t="s">
        <v>11</v>
      </c>
      <c r="B261" s="8" t="s">
        <v>5340</v>
      </c>
      <c r="C261" s="8" t="s">
        <v>5341</v>
      </c>
      <c r="D261" s="8">
        <v>19771292151</v>
      </c>
      <c r="E261" s="7" t="s">
        <v>5373</v>
      </c>
      <c r="F261" s="8" t="s">
        <v>5180</v>
      </c>
      <c r="G261" s="7" t="s">
        <v>5184</v>
      </c>
      <c r="H261" s="8">
        <v>2</v>
      </c>
      <c r="I261" s="9">
        <v>79.98</v>
      </c>
      <c r="K261" s="50"/>
      <c r="L261" s="51"/>
      <c r="M261" s="51"/>
    </row>
    <row r="262" spans="1:13" x14ac:dyDescent="0.35">
      <c r="A262" s="8" t="s">
        <v>11</v>
      </c>
      <c r="B262" s="8" t="s">
        <v>5340</v>
      </c>
      <c r="C262" s="8" t="s">
        <v>5341</v>
      </c>
      <c r="D262" s="8">
        <v>61124739068</v>
      </c>
      <c r="E262" s="7" t="s">
        <v>5219</v>
      </c>
      <c r="F262" s="8" t="s">
        <v>5180</v>
      </c>
      <c r="G262" s="7" t="s">
        <v>5184</v>
      </c>
      <c r="H262" s="8">
        <v>1</v>
      </c>
      <c r="I262" s="9">
        <v>229.99</v>
      </c>
      <c r="K262" s="50"/>
      <c r="L262" s="51"/>
      <c r="M262" s="51"/>
    </row>
    <row r="263" spans="1:13" x14ac:dyDescent="0.35">
      <c r="A263" s="8" t="s">
        <v>11</v>
      </c>
      <c r="B263" s="8" t="s">
        <v>5340</v>
      </c>
      <c r="C263" s="8" t="s">
        <v>5341</v>
      </c>
      <c r="D263" s="8">
        <v>8837705515</v>
      </c>
      <c r="E263" s="7" t="s">
        <v>5374</v>
      </c>
      <c r="F263" s="8" t="s">
        <v>5180</v>
      </c>
      <c r="G263" s="7" t="s">
        <v>5181</v>
      </c>
      <c r="H263" s="8">
        <v>2</v>
      </c>
      <c r="I263" s="9">
        <v>99.98</v>
      </c>
      <c r="K263" s="50"/>
      <c r="L263" s="51"/>
      <c r="M263" s="51"/>
    </row>
    <row r="264" spans="1:13" x14ac:dyDescent="0.35">
      <c r="A264" s="8" t="s">
        <v>11</v>
      </c>
      <c r="B264" s="8" t="s">
        <v>5340</v>
      </c>
      <c r="C264" s="8" t="s">
        <v>5341</v>
      </c>
      <c r="D264" s="8">
        <v>8627917103</v>
      </c>
      <c r="E264" s="7" t="s">
        <v>5255</v>
      </c>
      <c r="F264" s="8" t="s">
        <v>5180</v>
      </c>
      <c r="G264" s="7" t="s">
        <v>5184</v>
      </c>
      <c r="H264" s="8">
        <v>1</v>
      </c>
      <c r="I264" s="9">
        <v>149.99</v>
      </c>
      <c r="K264" s="50"/>
      <c r="L264" s="51"/>
      <c r="M264" s="51"/>
    </row>
    <row r="265" spans="1:13" x14ac:dyDescent="0.35">
      <c r="A265" s="8" t="s">
        <v>11</v>
      </c>
      <c r="B265" s="8" t="s">
        <v>5340</v>
      </c>
      <c r="C265" s="8" t="s">
        <v>5344</v>
      </c>
      <c r="D265" s="8">
        <v>497430571721</v>
      </c>
      <c r="E265" s="7" t="s">
        <v>5375</v>
      </c>
      <c r="F265" s="8" t="s">
        <v>5180</v>
      </c>
      <c r="G265" s="7" t="s">
        <v>5184</v>
      </c>
      <c r="H265" s="8">
        <v>1</v>
      </c>
      <c r="I265" s="9">
        <v>174.99</v>
      </c>
      <c r="K265" s="50"/>
      <c r="L265" s="51"/>
      <c r="M265" s="51"/>
    </row>
    <row r="266" spans="1:13" x14ac:dyDescent="0.35">
      <c r="A266" s="8" t="s">
        <v>11</v>
      </c>
      <c r="B266" s="8" t="s">
        <v>5340</v>
      </c>
      <c r="C266" s="8" t="s">
        <v>5341</v>
      </c>
      <c r="D266" s="8">
        <v>506089722071</v>
      </c>
      <c r="E266" s="7" t="s">
        <v>5376</v>
      </c>
      <c r="F266" s="8" t="s">
        <v>5180</v>
      </c>
      <c r="G266" s="7" t="s">
        <v>5184</v>
      </c>
      <c r="H266" s="8">
        <v>1</v>
      </c>
      <c r="I266" s="9">
        <v>17.989999999999998</v>
      </c>
      <c r="K266" s="50"/>
      <c r="L266" s="51"/>
      <c r="M266" s="51"/>
    </row>
    <row r="267" spans="1:13" x14ac:dyDescent="0.35">
      <c r="A267" s="8" t="s">
        <v>11</v>
      </c>
      <c r="B267" s="8" t="s">
        <v>5340</v>
      </c>
      <c r="C267" s="8" t="s">
        <v>5341</v>
      </c>
      <c r="D267" s="8">
        <v>81022192021</v>
      </c>
      <c r="E267" s="7" t="s">
        <v>5377</v>
      </c>
      <c r="F267" s="8" t="s">
        <v>5180</v>
      </c>
      <c r="G267" s="7" t="s">
        <v>5184</v>
      </c>
      <c r="H267" s="8">
        <v>1</v>
      </c>
      <c r="I267" s="9">
        <v>9.99</v>
      </c>
      <c r="K267" s="50"/>
      <c r="L267" s="51"/>
      <c r="M267" s="51"/>
    </row>
    <row r="268" spans="1:13" x14ac:dyDescent="0.35">
      <c r="A268" s="8" t="s">
        <v>11</v>
      </c>
      <c r="B268" s="8" t="s">
        <v>5340</v>
      </c>
      <c r="C268" s="8" t="s">
        <v>5341</v>
      </c>
      <c r="D268" s="8">
        <v>19916509528</v>
      </c>
      <c r="E268" s="7" t="s">
        <v>5378</v>
      </c>
      <c r="F268" s="8" t="s">
        <v>5180</v>
      </c>
      <c r="G268" s="7" t="s">
        <v>5181</v>
      </c>
      <c r="H268" s="8">
        <v>1</v>
      </c>
      <c r="I268" s="9">
        <v>129.99</v>
      </c>
      <c r="K268" s="50"/>
      <c r="L268" s="51"/>
      <c r="M268" s="51"/>
    </row>
    <row r="269" spans="1:13" x14ac:dyDescent="0.35">
      <c r="A269" s="8" t="s">
        <v>11</v>
      </c>
      <c r="B269" s="8" t="s">
        <v>5340</v>
      </c>
      <c r="C269" s="8" t="s">
        <v>5344</v>
      </c>
      <c r="D269" s="8">
        <v>8627900230</v>
      </c>
      <c r="E269" s="7" t="s">
        <v>5379</v>
      </c>
      <c r="F269" s="8" t="s">
        <v>5180</v>
      </c>
      <c r="G269" s="7" t="s">
        <v>5184</v>
      </c>
      <c r="H269" s="8">
        <v>2</v>
      </c>
      <c r="I269" s="9">
        <v>159.97999999999999</v>
      </c>
      <c r="K269" s="50"/>
      <c r="L269" s="51"/>
      <c r="M269" s="51"/>
    </row>
    <row r="270" spans="1:13" x14ac:dyDescent="0.35">
      <c r="A270" s="8" t="s">
        <v>11</v>
      </c>
      <c r="B270" s="8" t="s">
        <v>5340</v>
      </c>
      <c r="C270" s="8" t="s">
        <v>5344</v>
      </c>
      <c r="D270" s="8">
        <v>81005185926</v>
      </c>
      <c r="E270" s="7" t="s">
        <v>5380</v>
      </c>
      <c r="F270" s="8" t="s">
        <v>5180</v>
      </c>
      <c r="G270" s="7" t="s">
        <v>5184</v>
      </c>
      <c r="H270" s="8">
        <v>1</v>
      </c>
      <c r="I270" s="9">
        <v>39.99</v>
      </c>
      <c r="K270" s="50"/>
      <c r="L270" s="51"/>
      <c r="M270" s="51"/>
    </row>
    <row r="271" spans="1:13" x14ac:dyDescent="0.35">
      <c r="A271" s="8" t="s">
        <v>11</v>
      </c>
      <c r="B271" s="8" t="s">
        <v>5340</v>
      </c>
      <c r="C271" s="8" t="s">
        <v>5341</v>
      </c>
      <c r="D271" s="8">
        <v>19708137707</v>
      </c>
      <c r="E271" s="7" t="s">
        <v>5381</v>
      </c>
      <c r="F271" s="8" t="s">
        <v>5180</v>
      </c>
      <c r="G271" s="7" t="s">
        <v>5184</v>
      </c>
      <c r="H271" s="8">
        <v>1</v>
      </c>
      <c r="I271" s="9">
        <v>45.99</v>
      </c>
      <c r="K271" s="50"/>
      <c r="L271" s="51"/>
      <c r="M271" s="51"/>
    </row>
    <row r="272" spans="1:13" x14ac:dyDescent="0.35">
      <c r="A272" s="8" t="s">
        <v>11</v>
      </c>
      <c r="B272" s="8" t="s">
        <v>5340</v>
      </c>
      <c r="C272" s="8" t="s">
        <v>5341</v>
      </c>
      <c r="D272" s="8">
        <v>19094516978</v>
      </c>
      <c r="E272" s="7" t="s">
        <v>5382</v>
      </c>
      <c r="F272" s="8" t="s">
        <v>5180</v>
      </c>
      <c r="G272" s="7" t="s">
        <v>5181</v>
      </c>
      <c r="H272" s="8">
        <v>1</v>
      </c>
      <c r="I272" s="9">
        <v>279.99</v>
      </c>
      <c r="K272" s="50"/>
      <c r="L272" s="51"/>
      <c r="M272" s="51"/>
    </row>
    <row r="273" spans="1:13" x14ac:dyDescent="0.35">
      <c r="A273" s="8" t="s">
        <v>11</v>
      </c>
      <c r="B273" s="8" t="s">
        <v>5340</v>
      </c>
      <c r="C273" s="8" t="s">
        <v>5341</v>
      </c>
      <c r="D273" s="8">
        <v>40049822794</v>
      </c>
      <c r="E273" s="7" t="s">
        <v>5383</v>
      </c>
      <c r="F273" s="8" t="s">
        <v>5180</v>
      </c>
      <c r="G273" s="7" t="s">
        <v>5181</v>
      </c>
      <c r="H273" s="8">
        <v>1</v>
      </c>
      <c r="I273" s="9">
        <v>24.99</v>
      </c>
      <c r="K273" s="50"/>
      <c r="L273" s="51"/>
      <c r="M273" s="51"/>
    </row>
    <row r="274" spans="1:13" x14ac:dyDescent="0.35">
      <c r="A274" s="8" t="s">
        <v>11</v>
      </c>
      <c r="B274" s="8" t="s">
        <v>5340</v>
      </c>
      <c r="C274" s="8" t="s">
        <v>5341</v>
      </c>
      <c r="D274" s="8">
        <v>88583705687</v>
      </c>
      <c r="E274" s="7" t="s">
        <v>5384</v>
      </c>
      <c r="F274" s="8" t="s">
        <v>5180</v>
      </c>
      <c r="G274" s="7" t="s">
        <v>5184</v>
      </c>
      <c r="H274" s="8">
        <v>1</v>
      </c>
      <c r="I274" s="9">
        <v>49.99</v>
      </c>
      <c r="K274" s="50"/>
      <c r="L274" s="51"/>
      <c r="M274" s="51"/>
    </row>
    <row r="275" spans="1:13" x14ac:dyDescent="0.35">
      <c r="A275" s="8" t="s">
        <v>11</v>
      </c>
      <c r="B275" s="8" t="s">
        <v>5340</v>
      </c>
      <c r="C275" s="8" t="s">
        <v>5341</v>
      </c>
      <c r="D275" s="8">
        <v>2241552114</v>
      </c>
      <c r="E275" s="7" t="s">
        <v>5385</v>
      </c>
      <c r="F275" s="8" t="s">
        <v>5180</v>
      </c>
      <c r="G275" s="7" t="s">
        <v>5181</v>
      </c>
      <c r="H275" s="8">
        <v>1</v>
      </c>
      <c r="I275" s="9">
        <v>89.99</v>
      </c>
      <c r="K275" s="50"/>
      <c r="L275" s="51"/>
      <c r="M275" s="51"/>
    </row>
    <row r="276" spans="1:13" x14ac:dyDescent="0.35">
      <c r="A276" s="8" t="s">
        <v>11</v>
      </c>
      <c r="B276" s="8" t="s">
        <v>5340</v>
      </c>
      <c r="C276" s="8" t="s">
        <v>5341</v>
      </c>
      <c r="D276" s="8">
        <v>40020881560</v>
      </c>
      <c r="E276" s="7" t="s">
        <v>5386</v>
      </c>
      <c r="F276" s="8" t="s">
        <v>5180</v>
      </c>
      <c r="G276" s="7" t="s">
        <v>5181</v>
      </c>
      <c r="H276" s="8">
        <v>1</v>
      </c>
      <c r="I276" s="9">
        <v>269.99</v>
      </c>
      <c r="K276" s="50"/>
      <c r="L276" s="51"/>
      <c r="M276" s="51"/>
    </row>
    <row r="277" spans="1:13" x14ac:dyDescent="0.35">
      <c r="A277" s="8" t="s">
        <v>11</v>
      </c>
      <c r="B277" s="8" t="s">
        <v>5340</v>
      </c>
      <c r="C277" s="8" t="s">
        <v>5341</v>
      </c>
      <c r="D277" s="8">
        <v>40073591168</v>
      </c>
      <c r="E277" s="7" t="s">
        <v>5387</v>
      </c>
      <c r="F277" s="8" t="s">
        <v>5180</v>
      </c>
      <c r="G277" s="7" t="s">
        <v>5181</v>
      </c>
      <c r="H277" s="8">
        <v>1</v>
      </c>
      <c r="I277" s="9">
        <v>29.99</v>
      </c>
      <c r="K277" s="50"/>
      <c r="L277" s="51"/>
      <c r="M277" s="51"/>
    </row>
    <row r="278" spans="1:13" x14ac:dyDescent="0.35">
      <c r="A278" s="8" t="s">
        <v>11</v>
      </c>
      <c r="B278" s="8" t="s">
        <v>5340</v>
      </c>
      <c r="C278" s="8" t="s">
        <v>5341</v>
      </c>
      <c r="D278" s="8">
        <v>40067157072</v>
      </c>
      <c r="E278" s="7" t="s">
        <v>5283</v>
      </c>
      <c r="F278" s="8" t="s">
        <v>5180</v>
      </c>
      <c r="G278" s="7" t="s">
        <v>5181</v>
      </c>
      <c r="H278" s="8">
        <v>1</v>
      </c>
      <c r="I278" s="9">
        <v>69.989999999999995</v>
      </c>
      <c r="K278" s="50"/>
      <c r="L278" s="51"/>
      <c r="M278" s="51"/>
    </row>
    <row r="279" spans="1:13" x14ac:dyDescent="0.35">
      <c r="A279" s="8" t="s">
        <v>11</v>
      </c>
      <c r="B279" s="8" t="s">
        <v>5340</v>
      </c>
      <c r="C279" s="8" t="s">
        <v>5341</v>
      </c>
      <c r="D279" s="8">
        <v>7395023082</v>
      </c>
      <c r="E279" s="7" t="s">
        <v>5365</v>
      </c>
      <c r="F279" s="8" t="s">
        <v>5180</v>
      </c>
      <c r="G279" s="7" t="s">
        <v>5184</v>
      </c>
      <c r="H279" s="8">
        <v>1</v>
      </c>
      <c r="I279" s="9">
        <v>179.99</v>
      </c>
      <c r="K279" s="50"/>
      <c r="L279" s="51"/>
      <c r="M279" s="51"/>
    </row>
    <row r="280" spans="1:13" x14ac:dyDescent="0.35">
      <c r="A280" s="8" t="s">
        <v>11</v>
      </c>
      <c r="B280" s="8" t="s">
        <v>5340</v>
      </c>
      <c r="C280" s="8" t="s">
        <v>5344</v>
      </c>
      <c r="D280" s="8">
        <v>40071924341</v>
      </c>
      <c r="E280" s="7" t="s">
        <v>5388</v>
      </c>
      <c r="F280" s="8" t="s">
        <v>5180</v>
      </c>
      <c r="G280" s="7" t="s">
        <v>5181</v>
      </c>
      <c r="H280" s="8">
        <v>1</v>
      </c>
      <c r="I280" s="9">
        <v>154.99</v>
      </c>
      <c r="K280" s="50"/>
      <c r="L280" s="51"/>
      <c r="M280" s="51"/>
    </row>
    <row r="281" spans="1:13" x14ac:dyDescent="0.35">
      <c r="A281" s="8" t="s">
        <v>11</v>
      </c>
      <c r="B281" s="8" t="s">
        <v>5340</v>
      </c>
      <c r="C281" s="8" t="s">
        <v>5344</v>
      </c>
      <c r="D281" s="8">
        <v>65577200981</v>
      </c>
      <c r="E281" s="7" t="s">
        <v>5296</v>
      </c>
      <c r="F281" s="8" t="s">
        <v>5180</v>
      </c>
      <c r="G281" s="7" t="s">
        <v>5184</v>
      </c>
      <c r="H281" s="8">
        <v>1</v>
      </c>
      <c r="I281" s="9">
        <v>24.99</v>
      </c>
      <c r="K281" s="50"/>
      <c r="L281" s="51"/>
      <c r="M281" s="51"/>
    </row>
    <row r="282" spans="1:13" x14ac:dyDescent="0.35">
      <c r="A282" s="8" t="s">
        <v>11</v>
      </c>
      <c r="B282" s="8" t="s">
        <v>5340</v>
      </c>
      <c r="C282" s="8" t="s">
        <v>5341</v>
      </c>
      <c r="D282" s="8">
        <v>3069807211</v>
      </c>
      <c r="E282" s="7" t="s">
        <v>5389</v>
      </c>
      <c r="F282" s="8" t="s">
        <v>5180</v>
      </c>
      <c r="G282" s="7" t="s">
        <v>5184</v>
      </c>
      <c r="H282" s="8">
        <v>1</v>
      </c>
      <c r="I282" s="9">
        <v>6.99</v>
      </c>
      <c r="K282" s="50"/>
      <c r="L282" s="51"/>
      <c r="M282" s="51"/>
    </row>
    <row r="283" spans="1:13" x14ac:dyDescent="0.35">
      <c r="A283" s="8" t="s">
        <v>11</v>
      </c>
      <c r="B283" s="8" t="s">
        <v>5340</v>
      </c>
      <c r="C283" s="8" t="s">
        <v>5341</v>
      </c>
      <c r="D283" s="8">
        <v>40061206230</v>
      </c>
      <c r="E283" s="7" t="s">
        <v>5390</v>
      </c>
      <c r="F283" s="8" t="s">
        <v>5180</v>
      </c>
      <c r="G283" s="7" t="s">
        <v>5184</v>
      </c>
      <c r="H283" s="8">
        <v>1</v>
      </c>
      <c r="I283" s="9">
        <v>39.99</v>
      </c>
      <c r="K283" s="50"/>
      <c r="L283" s="51"/>
      <c r="M283" s="51"/>
    </row>
    <row r="284" spans="1:13" x14ac:dyDescent="0.35">
      <c r="A284" s="8" t="s">
        <v>11</v>
      </c>
      <c r="B284" s="8" t="s">
        <v>5340</v>
      </c>
      <c r="C284" s="8" t="s">
        <v>5341</v>
      </c>
      <c r="D284" s="8">
        <v>61701480914</v>
      </c>
      <c r="E284" s="7" t="s">
        <v>5391</v>
      </c>
      <c r="F284" s="8" t="s">
        <v>5180</v>
      </c>
      <c r="G284" s="7" t="s">
        <v>5181</v>
      </c>
      <c r="H284" s="8">
        <v>1</v>
      </c>
      <c r="I284" s="9">
        <v>89.99</v>
      </c>
      <c r="K284" s="50"/>
      <c r="L284" s="51"/>
      <c r="M284" s="51"/>
    </row>
    <row r="285" spans="1:13" x14ac:dyDescent="0.35">
      <c r="A285" s="8" t="s">
        <v>11</v>
      </c>
      <c r="B285" s="8" t="s">
        <v>5340</v>
      </c>
      <c r="C285" s="8" t="s">
        <v>5341</v>
      </c>
      <c r="D285" s="8">
        <v>2216450989</v>
      </c>
      <c r="E285" s="7" t="s">
        <v>5392</v>
      </c>
      <c r="F285" s="8" t="s">
        <v>5180</v>
      </c>
      <c r="G285" s="7" t="s">
        <v>5181</v>
      </c>
      <c r="H285" s="8">
        <v>1</v>
      </c>
      <c r="I285" s="9">
        <v>139.99</v>
      </c>
      <c r="K285" s="50"/>
      <c r="L285" s="51"/>
      <c r="M285" s="51"/>
    </row>
    <row r="286" spans="1:13" x14ac:dyDescent="0.35">
      <c r="A286" s="8" t="s">
        <v>11</v>
      </c>
      <c r="B286" s="8" t="s">
        <v>5340</v>
      </c>
      <c r="C286" s="8" t="s">
        <v>5341</v>
      </c>
      <c r="D286" s="8">
        <v>2216468425</v>
      </c>
      <c r="E286" s="7" t="s">
        <v>5393</v>
      </c>
      <c r="F286" s="8" t="s">
        <v>5180</v>
      </c>
      <c r="G286" s="7" t="s">
        <v>5184</v>
      </c>
      <c r="H286" s="8">
        <v>1</v>
      </c>
      <c r="I286" s="9">
        <v>19.989999999999998</v>
      </c>
      <c r="K286" s="50"/>
      <c r="L286" s="51"/>
      <c r="M286" s="51"/>
    </row>
    <row r="287" spans="1:13" x14ac:dyDescent="0.35">
      <c r="A287" s="8" t="s">
        <v>11</v>
      </c>
      <c r="B287" s="8" t="s">
        <v>5394</v>
      </c>
      <c r="C287" s="8" t="s">
        <v>5395</v>
      </c>
      <c r="D287" s="8">
        <v>7410848964</v>
      </c>
      <c r="E287" s="7" t="s">
        <v>5396</v>
      </c>
      <c r="F287" s="8" t="s">
        <v>5180</v>
      </c>
      <c r="G287" s="7" t="s">
        <v>5184</v>
      </c>
      <c r="H287" s="8">
        <v>1</v>
      </c>
      <c r="I287" s="9">
        <v>41.64</v>
      </c>
      <c r="K287" s="50"/>
      <c r="L287" s="51"/>
      <c r="M287" s="51"/>
    </row>
    <row r="288" spans="1:13" x14ac:dyDescent="0.35">
      <c r="A288" s="8" t="s">
        <v>11</v>
      </c>
      <c r="B288" s="8" t="s">
        <v>5394</v>
      </c>
      <c r="C288" s="8" t="s">
        <v>5397</v>
      </c>
      <c r="D288" s="8">
        <v>71981202191</v>
      </c>
      <c r="E288" s="7" t="s">
        <v>5398</v>
      </c>
      <c r="F288" s="8" t="s">
        <v>5180</v>
      </c>
      <c r="G288" s="7" t="s">
        <v>5184</v>
      </c>
      <c r="H288" s="8">
        <v>1</v>
      </c>
      <c r="I288" s="9">
        <v>21.99</v>
      </c>
      <c r="K288" s="50"/>
      <c r="L288" s="51"/>
      <c r="M288" s="51"/>
    </row>
    <row r="289" spans="1:13" x14ac:dyDescent="0.35">
      <c r="A289" s="8" t="s">
        <v>11</v>
      </c>
      <c r="B289" s="8" t="s">
        <v>5394</v>
      </c>
      <c r="C289" s="8" t="s">
        <v>5399</v>
      </c>
      <c r="D289" s="8">
        <v>40057970397</v>
      </c>
      <c r="E289" s="7" t="s">
        <v>5400</v>
      </c>
      <c r="F289" s="8" t="s">
        <v>5180</v>
      </c>
      <c r="G289" s="7" t="s">
        <v>5184</v>
      </c>
      <c r="H289" s="8">
        <v>1</v>
      </c>
      <c r="I289" s="9">
        <v>279.99</v>
      </c>
      <c r="K289" s="50"/>
      <c r="L289" s="51"/>
      <c r="M289" s="51"/>
    </row>
    <row r="290" spans="1:13" x14ac:dyDescent="0.35">
      <c r="A290" s="8" t="s">
        <v>11</v>
      </c>
      <c r="B290" s="8" t="s">
        <v>5394</v>
      </c>
      <c r="C290" s="8" t="s">
        <v>5401</v>
      </c>
      <c r="D290" s="8">
        <v>72901621419</v>
      </c>
      <c r="E290" s="7" t="s">
        <v>5402</v>
      </c>
      <c r="F290" s="8" t="s">
        <v>5180</v>
      </c>
      <c r="G290" s="7" t="s">
        <v>5184</v>
      </c>
      <c r="H290" s="8">
        <v>1</v>
      </c>
      <c r="I290" s="9">
        <v>69.989999999999995</v>
      </c>
      <c r="K290" s="50"/>
      <c r="L290" s="51"/>
      <c r="M290" s="51"/>
    </row>
    <row r="291" spans="1:13" x14ac:dyDescent="0.35">
      <c r="A291" s="8" t="s">
        <v>11</v>
      </c>
      <c r="B291" s="8" t="s">
        <v>5394</v>
      </c>
      <c r="C291" s="8" t="s">
        <v>5403</v>
      </c>
      <c r="D291" s="8">
        <v>61124735598</v>
      </c>
      <c r="E291" s="7" t="s">
        <v>5404</v>
      </c>
      <c r="F291" s="8" t="s">
        <v>5180</v>
      </c>
      <c r="G291" s="7" t="s">
        <v>5184</v>
      </c>
      <c r="H291" s="8">
        <v>1</v>
      </c>
      <c r="I291" s="9">
        <v>179.99</v>
      </c>
      <c r="K291" s="50"/>
      <c r="L291" s="51"/>
      <c r="M291" s="51"/>
    </row>
    <row r="292" spans="1:13" x14ac:dyDescent="0.35">
      <c r="A292" s="8" t="s">
        <v>11</v>
      </c>
      <c r="B292" s="8" t="s">
        <v>5394</v>
      </c>
      <c r="C292" s="8" t="s">
        <v>5405</v>
      </c>
      <c r="D292" s="8">
        <v>2216472602</v>
      </c>
      <c r="E292" s="7" t="s">
        <v>5406</v>
      </c>
      <c r="F292" s="8" t="s">
        <v>5180</v>
      </c>
      <c r="G292" s="7" t="s">
        <v>5181</v>
      </c>
      <c r="H292" s="8">
        <v>1</v>
      </c>
      <c r="I292" s="9">
        <v>69.989999999999995</v>
      </c>
      <c r="K292" s="50"/>
      <c r="L292" s="51"/>
      <c r="M292" s="51"/>
    </row>
    <row r="293" spans="1:13" x14ac:dyDescent="0.35">
      <c r="A293" s="8" t="s">
        <v>11</v>
      </c>
      <c r="B293" s="8" t="s">
        <v>5394</v>
      </c>
      <c r="C293" s="8" t="s">
        <v>5407</v>
      </c>
      <c r="D293" s="8">
        <v>40057970397</v>
      </c>
      <c r="E293" s="7" t="s">
        <v>5400</v>
      </c>
      <c r="F293" s="8" t="s">
        <v>5180</v>
      </c>
      <c r="G293" s="7" t="s">
        <v>5184</v>
      </c>
      <c r="H293" s="8">
        <v>1</v>
      </c>
      <c r="I293" s="9">
        <v>279.99</v>
      </c>
      <c r="K293" s="50"/>
      <c r="L293" s="51"/>
      <c r="M293" s="51"/>
    </row>
    <row r="294" spans="1:13" x14ac:dyDescent="0.35">
      <c r="A294" s="8" t="s">
        <v>11</v>
      </c>
      <c r="B294" s="8" t="s">
        <v>5408</v>
      </c>
      <c r="C294" s="8" t="s">
        <v>5409</v>
      </c>
      <c r="D294" s="8">
        <v>40020849842</v>
      </c>
      <c r="E294" s="7" t="s">
        <v>5410</v>
      </c>
      <c r="F294" s="8" t="s">
        <v>5180</v>
      </c>
      <c r="G294" s="7" t="s">
        <v>5184</v>
      </c>
      <c r="H294" s="8">
        <v>1</v>
      </c>
      <c r="I294" s="9">
        <v>1074.99</v>
      </c>
      <c r="K294" s="50"/>
      <c r="L294" s="51"/>
      <c r="M294" s="51"/>
    </row>
    <row r="295" spans="1:13" x14ac:dyDescent="0.35">
      <c r="A295" s="8" t="s">
        <v>11</v>
      </c>
      <c r="B295" s="8" t="s">
        <v>5408</v>
      </c>
      <c r="C295" s="8" t="s">
        <v>5409</v>
      </c>
      <c r="D295" s="8">
        <v>65674152279</v>
      </c>
      <c r="E295" s="7" t="s">
        <v>5411</v>
      </c>
      <c r="F295" s="8" t="s">
        <v>5180</v>
      </c>
      <c r="G295" s="7" t="s">
        <v>5184</v>
      </c>
      <c r="H295" s="8">
        <v>2</v>
      </c>
      <c r="I295" s="9">
        <v>99.98</v>
      </c>
      <c r="K295" s="50"/>
      <c r="L295" s="51"/>
      <c r="M295" s="51"/>
    </row>
    <row r="296" spans="1:13" x14ac:dyDescent="0.35">
      <c r="A296" s="8" t="s">
        <v>11</v>
      </c>
      <c r="B296" s="8" t="s">
        <v>5408</v>
      </c>
      <c r="C296" s="8" t="s">
        <v>5409</v>
      </c>
      <c r="D296" s="8">
        <v>40055610370</v>
      </c>
      <c r="E296" s="7" t="s">
        <v>5412</v>
      </c>
      <c r="F296" s="8" t="s">
        <v>5180</v>
      </c>
      <c r="G296" s="7" t="s">
        <v>5184</v>
      </c>
      <c r="H296" s="8">
        <v>1</v>
      </c>
      <c r="I296" s="9">
        <v>209.99</v>
      </c>
      <c r="K296" s="50"/>
      <c r="L296" s="51"/>
      <c r="M296" s="51"/>
    </row>
    <row r="297" spans="1:13" x14ac:dyDescent="0.35">
      <c r="A297" s="8" t="s">
        <v>11</v>
      </c>
      <c r="B297" s="8" t="s">
        <v>5408</v>
      </c>
      <c r="C297" s="8" t="s">
        <v>5409</v>
      </c>
      <c r="D297" s="8">
        <v>40071336190</v>
      </c>
      <c r="E297" s="7" t="s">
        <v>5284</v>
      </c>
      <c r="F297" s="8" t="s">
        <v>5180</v>
      </c>
      <c r="G297" s="7" t="s">
        <v>5184</v>
      </c>
      <c r="H297" s="8">
        <v>1</v>
      </c>
      <c r="I297" s="9">
        <v>259.99</v>
      </c>
      <c r="K297" s="50"/>
      <c r="L297" s="51"/>
      <c r="M297" s="51"/>
    </row>
    <row r="298" spans="1:13" x14ac:dyDescent="0.35">
      <c r="A298" s="8" t="s">
        <v>11</v>
      </c>
      <c r="B298" s="8" t="s">
        <v>5408</v>
      </c>
      <c r="C298" s="8" t="s">
        <v>5413</v>
      </c>
      <c r="D298" s="8">
        <v>81565802065</v>
      </c>
      <c r="E298" s="7" t="s">
        <v>5414</v>
      </c>
      <c r="F298" s="8" t="s">
        <v>5180</v>
      </c>
      <c r="G298" s="7" t="s">
        <v>5184</v>
      </c>
      <c r="H298" s="8">
        <v>1</v>
      </c>
      <c r="I298" s="9">
        <v>189.99</v>
      </c>
      <c r="K298" s="50"/>
      <c r="L298" s="51"/>
      <c r="M298" s="51"/>
    </row>
    <row r="299" spans="1:13" x14ac:dyDescent="0.35">
      <c r="A299" s="8" t="s">
        <v>11</v>
      </c>
      <c r="B299" s="8" t="s">
        <v>5408</v>
      </c>
      <c r="C299" s="8" t="s">
        <v>5409</v>
      </c>
      <c r="D299" s="8">
        <v>40068264411</v>
      </c>
      <c r="E299" s="7" t="s">
        <v>5216</v>
      </c>
      <c r="F299" s="8" t="s">
        <v>5180</v>
      </c>
      <c r="G299" s="7" t="s">
        <v>5184</v>
      </c>
      <c r="H299" s="8">
        <v>1</v>
      </c>
      <c r="I299" s="9">
        <v>119.99</v>
      </c>
      <c r="K299" s="50"/>
      <c r="L299" s="51"/>
      <c r="M299" s="51"/>
    </row>
    <row r="300" spans="1:13" x14ac:dyDescent="0.35">
      <c r="A300" s="8" t="s">
        <v>11</v>
      </c>
      <c r="B300" s="8" t="s">
        <v>5408</v>
      </c>
      <c r="C300" s="8" t="s">
        <v>5415</v>
      </c>
      <c r="D300" s="8">
        <v>8627922683</v>
      </c>
      <c r="E300" s="7" t="s">
        <v>5416</v>
      </c>
      <c r="F300" s="8" t="s">
        <v>5180</v>
      </c>
      <c r="G300" s="7" t="s">
        <v>5184</v>
      </c>
      <c r="H300" s="8">
        <v>1</v>
      </c>
      <c r="I300" s="9">
        <v>249.99</v>
      </c>
      <c r="K300" s="50"/>
      <c r="L300" s="51"/>
      <c r="M300" s="51"/>
    </row>
    <row r="301" spans="1:13" x14ac:dyDescent="0.35">
      <c r="A301" s="8" t="s">
        <v>11</v>
      </c>
      <c r="B301" s="8" t="s">
        <v>5408</v>
      </c>
      <c r="C301" s="8" t="s">
        <v>5409</v>
      </c>
      <c r="D301" s="8">
        <v>40050817548</v>
      </c>
      <c r="E301" s="7" t="s">
        <v>5417</v>
      </c>
      <c r="F301" s="8" t="s">
        <v>5180</v>
      </c>
      <c r="G301" s="7" t="s">
        <v>5184</v>
      </c>
      <c r="H301" s="8">
        <v>1</v>
      </c>
      <c r="I301" s="9">
        <v>119.99</v>
      </c>
      <c r="K301" s="50"/>
      <c r="L301" s="51"/>
      <c r="M301" s="51"/>
    </row>
    <row r="302" spans="1:13" x14ac:dyDescent="0.35">
      <c r="A302" s="8" t="s">
        <v>11</v>
      </c>
      <c r="B302" s="8" t="s">
        <v>5408</v>
      </c>
      <c r="C302" s="8" t="s">
        <v>5418</v>
      </c>
      <c r="D302" s="8">
        <v>2216434494</v>
      </c>
      <c r="E302" s="7" t="s">
        <v>5419</v>
      </c>
      <c r="F302" s="8" t="s">
        <v>5180</v>
      </c>
      <c r="G302" s="7" t="s">
        <v>5181</v>
      </c>
      <c r="H302" s="8">
        <v>1</v>
      </c>
      <c r="I302" s="9">
        <v>234.99</v>
      </c>
      <c r="K302" s="50"/>
      <c r="L302" s="51"/>
      <c r="M302" s="51"/>
    </row>
    <row r="303" spans="1:13" x14ac:dyDescent="0.35">
      <c r="A303" s="8" t="s">
        <v>11</v>
      </c>
      <c r="B303" s="8" t="s">
        <v>5408</v>
      </c>
      <c r="C303" s="8" t="s">
        <v>5409</v>
      </c>
      <c r="D303" s="8">
        <v>76992441519</v>
      </c>
      <c r="E303" s="7" t="s">
        <v>5420</v>
      </c>
      <c r="F303" s="8" t="s">
        <v>5180</v>
      </c>
      <c r="G303" s="7" t="s">
        <v>5184</v>
      </c>
      <c r="H303" s="8">
        <v>1</v>
      </c>
      <c r="I303" s="9">
        <v>172.99</v>
      </c>
      <c r="K303" s="50"/>
      <c r="L303" s="51"/>
      <c r="M303" s="51"/>
    </row>
    <row r="304" spans="1:13" x14ac:dyDescent="0.35">
      <c r="A304" s="8" t="s">
        <v>11</v>
      </c>
      <c r="B304" s="8" t="s">
        <v>5408</v>
      </c>
      <c r="C304" s="8" t="s">
        <v>5409</v>
      </c>
      <c r="D304" s="8">
        <v>40073045278</v>
      </c>
      <c r="E304" s="7" t="s">
        <v>5421</v>
      </c>
      <c r="F304" s="8" t="s">
        <v>5180</v>
      </c>
      <c r="G304" s="7" t="s">
        <v>5184</v>
      </c>
      <c r="H304" s="8">
        <v>1</v>
      </c>
      <c r="I304" s="9">
        <v>319.99</v>
      </c>
      <c r="K304" s="50"/>
      <c r="L304" s="51"/>
      <c r="M304" s="51"/>
    </row>
    <row r="305" spans="1:13" x14ac:dyDescent="0.35">
      <c r="A305" s="8" t="s">
        <v>11</v>
      </c>
      <c r="B305" s="8" t="s">
        <v>5408</v>
      </c>
      <c r="C305" s="8" t="s">
        <v>5409</v>
      </c>
      <c r="D305" s="8">
        <v>40053818849</v>
      </c>
      <c r="E305" s="7" t="s">
        <v>5422</v>
      </c>
      <c r="F305" s="8" t="s">
        <v>5180</v>
      </c>
      <c r="G305" s="7" t="s">
        <v>5184</v>
      </c>
      <c r="H305" s="8">
        <v>1</v>
      </c>
      <c r="I305" s="9">
        <v>74.989999999999995</v>
      </c>
      <c r="K305" s="50"/>
      <c r="L305" s="51"/>
      <c r="M305" s="51"/>
    </row>
    <row r="306" spans="1:13" x14ac:dyDescent="0.35">
      <c r="A306" s="8" t="s">
        <v>11</v>
      </c>
      <c r="B306" s="8" t="s">
        <v>5408</v>
      </c>
      <c r="C306" s="8" t="s">
        <v>5409</v>
      </c>
      <c r="D306" s="8">
        <v>81565802737</v>
      </c>
      <c r="E306" s="7" t="s">
        <v>5423</v>
      </c>
      <c r="F306" s="8" t="s">
        <v>5180</v>
      </c>
      <c r="G306" s="7" t="s">
        <v>5184</v>
      </c>
      <c r="H306" s="8">
        <v>2</v>
      </c>
      <c r="I306" s="9">
        <v>279.98</v>
      </c>
      <c r="K306" s="50"/>
      <c r="L306" s="51"/>
      <c r="M306" s="51"/>
    </row>
    <row r="307" spans="1:13" x14ac:dyDescent="0.35">
      <c r="A307" s="8" t="s">
        <v>11</v>
      </c>
      <c r="B307" s="8" t="s">
        <v>5408</v>
      </c>
      <c r="C307" s="8" t="s">
        <v>5409</v>
      </c>
      <c r="D307" s="8">
        <v>40037183506</v>
      </c>
      <c r="E307" s="7" t="s">
        <v>5424</v>
      </c>
      <c r="F307" s="8" t="s">
        <v>5180</v>
      </c>
      <c r="G307" s="7" t="s">
        <v>5184</v>
      </c>
      <c r="H307" s="8">
        <v>1</v>
      </c>
      <c r="I307" s="9">
        <v>39.99</v>
      </c>
      <c r="K307" s="50"/>
      <c r="L307" s="51"/>
      <c r="M307" s="51"/>
    </row>
    <row r="308" spans="1:13" x14ac:dyDescent="0.35">
      <c r="A308" s="8" t="s">
        <v>11</v>
      </c>
      <c r="B308" s="8" t="s">
        <v>5408</v>
      </c>
      <c r="C308" s="8" t="s">
        <v>5409</v>
      </c>
      <c r="D308" s="8">
        <v>40038609630</v>
      </c>
      <c r="E308" s="7" t="s">
        <v>5425</v>
      </c>
      <c r="F308" s="8" t="s">
        <v>5180</v>
      </c>
      <c r="G308" s="7" t="s">
        <v>5184</v>
      </c>
      <c r="H308" s="8">
        <v>1</v>
      </c>
      <c r="I308" s="9">
        <v>39.99</v>
      </c>
      <c r="K308" s="50"/>
      <c r="L308" s="51"/>
      <c r="M308" s="51"/>
    </row>
    <row r="309" spans="1:13" x14ac:dyDescent="0.35">
      <c r="A309" s="8" t="s">
        <v>11</v>
      </c>
      <c r="B309" s="8" t="s">
        <v>5408</v>
      </c>
      <c r="C309" s="8" t="s">
        <v>5409</v>
      </c>
      <c r="D309" s="8">
        <v>40028182815</v>
      </c>
      <c r="E309" s="7" t="s">
        <v>5426</v>
      </c>
      <c r="F309" s="8" t="s">
        <v>5180</v>
      </c>
      <c r="G309" s="7" t="s">
        <v>5184</v>
      </c>
      <c r="H309" s="8">
        <v>1</v>
      </c>
      <c r="I309" s="9">
        <v>89.99</v>
      </c>
      <c r="K309" s="50"/>
      <c r="L309" s="51"/>
      <c r="M309" s="51"/>
    </row>
    <row r="310" spans="1:13" x14ac:dyDescent="0.35">
      <c r="A310" s="8" t="s">
        <v>11</v>
      </c>
      <c r="B310" s="8" t="s">
        <v>5408</v>
      </c>
      <c r="C310" s="8" t="s">
        <v>5409</v>
      </c>
      <c r="D310" s="8">
        <v>40072934879</v>
      </c>
      <c r="E310" s="7" t="s">
        <v>5427</v>
      </c>
      <c r="F310" s="8" t="s">
        <v>5180</v>
      </c>
      <c r="G310" s="7" t="s">
        <v>5184</v>
      </c>
      <c r="H310" s="8">
        <v>1</v>
      </c>
      <c r="I310" s="9">
        <v>74.989999999999995</v>
      </c>
      <c r="K310" s="50"/>
      <c r="L310" s="51"/>
      <c r="M310" s="51"/>
    </row>
    <row r="311" spans="1:13" x14ac:dyDescent="0.35">
      <c r="A311" s="8" t="s">
        <v>11</v>
      </c>
      <c r="B311" s="8" t="s">
        <v>5408</v>
      </c>
      <c r="C311" s="8" t="s">
        <v>5409</v>
      </c>
      <c r="D311" s="8">
        <v>40061353419</v>
      </c>
      <c r="E311" s="7" t="s">
        <v>5428</v>
      </c>
      <c r="F311" s="8" t="s">
        <v>5180</v>
      </c>
      <c r="G311" s="7" t="s">
        <v>5184</v>
      </c>
      <c r="H311" s="8">
        <v>1</v>
      </c>
      <c r="I311" s="9">
        <v>49.99</v>
      </c>
      <c r="K311" s="50"/>
      <c r="L311" s="51"/>
      <c r="M311" s="51"/>
    </row>
    <row r="312" spans="1:13" x14ac:dyDescent="0.35">
      <c r="A312" s="8" t="s">
        <v>11</v>
      </c>
      <c r="B312" s="8" t="s">
        <v>5408</v>
      </c>
      <c r="C312" s="8" t="s">
        <v>5409</v>
      </c>
      <c r="D312" s="8">
        <v>81010226777</v>
      </c>
      <c r="E312" s="7" t="s">
        <v>5429</v>
      </c>
      <c r="F312" s="8" t="s">
        <v>5180</v>
      </c>
      <c r="G312" s="7" t="s">
        <v>5184</v>
      </c>
      <c r="H312" s="8">
        <v>1</v>
      </c>
      <c r="I312" s="9">
        <v>89.99</v>
      </c>
      <c r="K312" s="50"/>
      <c r="L312" s="51"/>
      <c r="M312" s="51"/>
    </row>
    <row r="313" spans="1:13" x14ac:dyDescent="0.35">
      <c r="A313" s="8" t="s">
        <v>11</v>
      </c>
      <c r="B313" s="8" t="s">
        <v>5408</v>
      </c>
      <c r="C313" s="8" t="s">
        <v>5430</v>
      </c>
      <c r="D313" s="8">
        <v>61701401611</v>
      </c>
      <c r="E313" s="7" t="s">
        <v>5186</v>
      </c>
      <c r="F313" s="8" t="s">
        <v>5180</v>
      </c>
      <c r="G313" s="7" t="s">
        <v>5181</v>
      </c>
      <c r="H313" s="8">
        <v>1</v>
      </c>
      <c r="I313" s="9">
        <v>319.99</v>
      </c>
      <c r="K313" s="50"/>
      <c r="L313" s="51"/>
      <c r="M313" s="51"/>
    </row>
    <row r="314" spans="1:13" x14ac:dyDescent="0.35">
      <c r="A314" s="8" t="s">
        <v>11</v>
      </c>
      <c r="B314" s="8" t="s">
        <v>5408</v>
      </c>
      <c r="C314" s="8" t="s">
        <v>5409</v>
      </c>
      <c r="D314" s="8">
        <v>4889404785</v>
      </c>
      <c r="E314" s="7" t="s">
        <v>5431</v>
      </c>
      <c r="F314" s="8" t="s">
        <v>5180</v>
      </c>
      <c r="G314" s="7" t="s">
        <v>5184</v>
      </c>
      <c r="H314" s="8">
        <v>3</v>
      </c>
      <c r="I314" s="9">
        <v>299.97000000000003</v>
      </c>
      <c r="K314" s="50"/>
      <c r="L314" s="51"/>
      <c r="M314" s="51"/>
    </row>
    <row r="315" spans="1:13" x14ac:dyDescent="0.35">
      <c r="A315" s="8" t="s">
        <v>11</v>
      </c>
      <c r="B315" s="8" t="s">
        <v>5408</v>
      </c>
      <c r="C315" s="8" t="s">
        <v>5409</v>
      </c>
      <c r="D315" s="8">
        <v>40018680899</v>
      </c>
      <c r="E315" s="7" t="s">
        <v>5432</v>
      </c>
      <c r="F315" s="8" t="s">
        <v>5180</v>
      </c>
      <c r="G315" s="7" t="s">
        <v>5181</v>
      </c>
      <c r="H315" s="8">
        <v>1</v>
      </c>
      <c r="I315" s="9">
        <v>144.99</v>
      </c>
      <c r="K315" s="50"/>
      <c r="L315" s="51"/>
      <c r="M315" s="51"/>
    </row>
    <row r="316" spans="1:13" x14ac:dyDescent="0.35">
      <c r="A316" s="8" t="s">
        <v>11</v>
      </c>
      <c r="B316" s="8" t="s">
        <v>5433</v>
      </c>
      <c r="C316" s="8" t="s">
        <v>5434</v>
      </c>
      <c r="D316" s="8">
        <v>8627921618</v>
      </c>
      <c r="E316" s="7" t="s">
        <v>5217</v>
      </c>
      <c r="F316" s="8" t="s">
        <v>5180</v>
      </c>
      <c r="G316" s="7" t="s">
        <v>5184</v>
      </c>
      <c r="H316" s="8">
        <v>1</v>
      </c>
      <c r="I316" s="9">
        <v>229.99</v>
      </c>
      <c r="K316" s="50"/>
      <c r="L316" s="51"/>
      <c r="M316" s="51"/>
    </row>
    <row r="317" spans="1:13" x14ac:dyDescent="0.35">
      <c r="A317" s="8" t="s">
        <v>11</v>
      </c>
      <c r="B317" s="8" t="s">
        <v>5433</v>
      </c>
      <c r="C317" s="8" t="s">
        <v>5434</v>
      </c>
      <c r="D317" s="8">
        <v>7574107030</v>
      </c>
      <c r="E317" s="7" t="s">
        <v>5435</v>
      </c>
      <c r="F317" s="8" t="s">
        <v>5180</v>
      </c>
      <c r="G317" s="7" t="s">
        <v>5184</v>
      </c>
      <c r="H317" s="8">
        <v>1</v>
      </c>
      <c r="I317" s="9">
        <v>49.99</v>
      </c>
      <c r="K317" s="50"/>
      <c r="L317" s="51"/>
      <c r="M317" s="51"/>
    </row>
    <row r="318" spans="1:13" x14ac:dyDescent="0.35">
      <c r="A318" s="8" t="s">
        <v>11</v>
      </c>
      <c r="B318" s="8" t="s">
        <v>5433</v>
      </c>
      <c r="C318" s="8" t="s">
        <v>5434</v>
      </c>
      <c r="D318" s="8">
        <v>61701401311</v>
      </c>
      <c r="E318" s="7" t="s">
        <v>5436</v>
      </c>
      <c r="F318" s="8" t="s">
        <v>5180</v>
      </c>
      <c r="G318" s="7" t="s">
        <v>5181</v>
      </c>
      <c r="H318" s="8">
        <v>1</v>
      </c>
      <c r="I318" s="9">
        <v>399.99</v>
      </c>
      <c r="K318" s="50"/>
      <c r="L318" s="51"/>
      <c r="M318" s="51"/>
    </row>
    <row r="319" spans="1:13" x14ac:dyDescent="0.35">
      <c r="A319" s="8" t="s">
        <v>11</v>
      </c>
      <c r="B319" s="8" t="s">
        <v>5433</v>
      </c>
      <c r="C319" s="8" t="s">
        <v>5434</v>
      </c>
      <c r="D319" s="8">
        <v>2833286899</v>
      </c>
      <c r="E319" s="7" t="s">
        <v>5437</v>
      </c>
      <c r="F319" s="8" t="s">
        <v>5180</v>
      </c>
      <c r="G319" s="7" t="s">
        <v>5184</v>
      </c>
      <c r="H319" s="8">
        <v>1</v>
      </c>
      <c r="I319" s="9">
        <v>116.99</v>
      </c>
      <c r="K319" s="50"/>
      <c r="L319" s="51"/>
      <c r="M319" s="51"/>
    </row>
    <row r="320" spans="1:13" x14ac:dyDescent="0.35">
      <c r="A320" s="8" t="s">
        <v>11</v>
      </c>
      <c r="B320" s="8" t="s">
        <v>5433</v>
      </c>
      <c r="C320" s="8" t="s">
        <v>5434</v>
      </c>
      <c r="D320" s="8">
        <v>40021040007</v>
      </c>
      <c r="E320" s="7" t="s">
        <v>5438</v>
      </c>
      <c r="F320" s="8" t="s">
        <v>5180</v>
      </c>
      <c r="G320" s="7" t="s">
        <v>5181</v>
      </c>
      <c r="H320" s="8">
        <v>1</v>
      </c>
      <c r="I320" s="9">
        <v>389.99</v>
      </c>
      <c r="K320" s="50"/>
      <c r="L320" s="51"/>
      <c r="M320" s="51"/>
    </row>
    <row r="321" spans="1:13" x14ac:dyDescent="0.35">
      <c r="A321" s="8" t="s">
        <v>11</v>
      </c>
      <c r="B321" s="8" t="s">
        <v>5433</v>
      </c>
      <c r="C321" s="8" t="s">
        <v>5434</v>
      </c>
      <c r="D321" s="8">
        <v>40018727300</v>
      </c>
      <c r="E321" s="7" t="s">
        <v>5439</v>
      </c>
      <c r="F321" s="8" t="s">
        <v>5180</v>
      </c>
      <c r="G321" s="7" t="s">
        <v>5184</v>
      </c>
      <c r="H321" s="8">
        <v>1</v>
      </c>
      <c r="I321" s="9">
        <v>149.99</v>
      </c>
      <c r="K321" s="50"/>
      <c r="L321" s="51"/>
      <c r="M321" s="51"/>
    </row>
    <row r="322" spans="1:13" x14ac:dyDescent="0.35">
      <c r="A322" s="8" t="s">
        <v>11</v>
      </c>
      <c r="B322" s="8" t="s">
        <v>5433</v>
      </c>
      <c r="C322" s="8" t="s">
        <v>5434</v>
      </c>
      <c r="D322" s="8">
        <v>81032503026</v>
      </c>
      <c r="E322" s="7" t="s">
        <v>5440</v>
      </c>
      <c r="F322" s="8" t="s">
        <v>5180</v>
      </c>
      <c r="G322" s="7" t="s">
        <v>5184</v>
      </c>
      <c r="H322" s="8">
        <v>1</v>
      </c>
      <c r="I322" s="9">
        <v>89.99</v>
      </c>
      <c r="K322" s="50"/>
      <c r="L322" s="51"/>
      <c r="M322" s="51"/>
    </row>
    <row r="323" spans="1:13" x14ac:dyDescent="0.35">
      <c r="A323" s="8" t="s">
        <v>11</v>
      </c>
      <c r="B323" s="8" t="s">
        <v>5433</v>
      </c>
      <c r="C323" s="8" t="s">
        <v>5434</v>
      </c>
      <c r="D323" s="8">
        <v>88991904967</v>
      </c>
      <c r="E323" s="7" t="s">
        <v>5441</v>
      </c>
      <c r="F323" s="8" t="s">
        <v>5180</v>
      </c>
      <c r="G323" s="7" t="s">
        <v>5184</v>
      </c>
      <c r="H323" s="8">
        <v>1</v>
      </c>
      <c r="I323" s="9">
        <v>49.99</v>
      </c>
      <c r="K323" s="50"/>
      <c r="L323" s="51"/>
      <c r="M323" s="51"/>
    </row>
    <row r="324" spans="1:13" x14ac:dyDescent="0.35">
      <c r="A324" s="8" t="s">
        <v>11</v>
      </c>
      <c r="B324" s="8" t="s">
        <v>5433</v>
      </c>
      <c r="C324" s="8" t="s">
        <v>5434</v>
      </c>
      <c r="D324" s="8">
        <v>40027671353</v>
      </c>
      <c r="E324" s="7" t="s">
        <v>5442</v>
      </c>
      <c r="F324" s="8" t="s">
        <v>5180</v>
      </c>
      <c r="G324" s="7" t="s">
        <v>5184</v>
      </c>
      <c r="H324" s="8">
        <v>1</v>
      </c>
      <c r="I324" s="9">
        <v>349.99</v>
      </c>
      <c r="K324" s="50"/>
      <c r="L324" s="51"/>
      <c r="M324" s="51"/>
    </row>
    <row r="325" spans="1:13" x14ac:dyDescent="0.35">
      <c r="A325" s="8" t="s">
        <v>11</v>
      </c>
      <c r="B325" s="8" t="s">
        <v>5433</v>
      </c>
      <c r="C325" s="8" t="s">
        <v>5434</v>
      </c>
      <c r="D325" s="8">
        <v>40017692504</v>
      </c>
      <c r="E325" s="7" t="s">
        <v>5443</v>
      </c>
      <c r="F325" s="8" t="s">
        <v>5180</v>
      </c>
      <c r="G325" s="7" t="s">
        <v>5184</v>
      </c>
      <c r="H325" s="8">
        <v>1</v>
      </c>
      <c r="I325" s="9">
        <v>119.99</v>
      </c>
      <c r="K325" s="50"/>
      <c r="L325" s="51"/>
      <c r="M325" s="51"/>
    </row>
    <row r="326" spans="1:13" x14ac:dyDescent="0.35">
      <c r="A326" s="8" t="s">
        <v>11</v>
      </c>
      <c r="B326" s="8" t="s">
        <v>5433</v>
      </c>
      <c r="C326" s="8" t="s">
        <v>5434</v>
      </c>
      <c r="D326" s="8">
        <v>81017092482</v>
      </c>
      <c r="E326" s="7" t="s">
        <v>5444</v>
      </c>
      <c r="F326" s="8" t="s">
        <v>5180</v>
      </c>
      <c r="G326" s="7" t="s">
        <v>5184</v>
      </c>
      <c r="H326" s="8">
        <v>1</v>
      </c>
      <c r="I326" s="9">
        <v>59.99</v>
      </c>
      <c r="K326" s="50"/>
      <c r="L326" s="51"/>
      <c r="M326" s="51"/>
    </row>
    <row r="327" spans="1:13" x14ac:dyDescent="0.35">
      <c r="A327" s="8" t="s">
        <v>11</v>
      </c>
      <c r="B327" s="8" t="s">
        <v>5433</v>
      </c>
      <c r="C327" s="8" t="s">
        <v>5434</v>
      </c>
      <c r="D327" s="8">
        <v>40064706760</v>
      </c>
      <c r="E327" s="7" t="s">
        <v>5445</v>
      </c>
      <c r="F327" s="8" t="s">
        <v>5180</v>
      </c>
      <c r="G327" s="7" t="s">
        <v>5184</v>
      </c>
      <c r="H327" s="8">
        <v>1</v>
      </c>
      <c r="I327" s="9">
        <v>169.99</v>
      </c>
      <c r="K327" s="50"/>
      <c r="L327" s="51"/>
      <c r="M327" s="51"/>
    </row>
    <row r="328" spans="1:13" x14ac:dyDescent="0.35">
      <c r="A328" s="8" t="s">
        <v>11</v>
      </c>
      <c r="B328" s="8" t="s">
        <v>5446</v>
      </c>
      <c r="C328" s="8" t="s">
        <v>5447</v>
      </c>
      <c r="D328" s="8">
        <v>40099239641</v>
      </c>
      <c r="E328" s="7" t="s">
        <v>5448</v>
      </c>
      <c r="F328" s="8" t="s">
        <v>5180</v>
      </c>
      <c r="G328" s="7" t="s">
        <v>5184</v>
      </c>
      <c r="H328" s="8">
        <v>1</v>
      </c>
      <c r="I328" s="9">
        <v>459.99</v>
      </c>
      <c r="K328" s="50"/>
      <c r="L328" s="51"/>
      <c r="M328" s="51"/>
    </row>
    <row r="329" spans="1:13" x14ac:dyDescent="0.35">
      <c r="A329" s="8" t="s">
        <v>11</v>
      </c>
      <c r="B329" s="8" t="s">
        <v>5449</v>
      </c>
      <c r="C329" s="8" t="s">
        <v>5450</v>
      </c>
      <c r="D329" s="8">
        <v>84035970509</v>
      </c>
      <c r="E329" s="7" t="s">
        <v>5451</v>
      </c>
      <c r="F329" s="8" t="s">
        <v>5180</v>
      </c>
      <c r="G329" s="7" t="s">
        <v>5184</v>
      </c>
      <c r="H329" s="8">
        <v>1</v>
      </c>
      <c r="I329" s="9">
        <v>8.99</v>
      </c>
      <c r="K329" s="50"/>
      <c r="L329" s="51"/>
      <c r="M329" s="51"/>
    </row>
    <row r="330" spans="1:13" x14ac:dyDescent="0.35">
      <c r="A330" s="8" t="s">
        <v>11</v>
      </c>
      <c r="B330" s="8" t="s">
        <v>5449</v>
      </c>
      <c r="C330" s="8" t="s">
        <v>5450</v>
      </c>
      <c r="D330" s="8">
        <v>76520629316</v>
      </c>
      <c r="E330" s="7" t="s">
        <v>5452</v>
      </c>
      <c r="F330" s="8" t="s">
        <v>5180</v>
      </c>
      <c r="G330" s="7" t="s">
        <v>5184</v>
      </c>
      <c r="H330" s="8">
        <v>1</v>
      </c>
      <c r="I330" s="9">
        <v>59.99</v>
      </c>
      <c r="K330" s="50"/>
      <c r="L330" s="51"/>
      <c r="M330" s="51"/>
    </row>
    <row r="331" spans="1:13" x14ac:dyDescent="0.35">
      <c r="A331" s="8" t="s">
        <v>11</v>
      </c>
      <c r="B331" s="8" t="s">
        <v>5449</v>
      </c>
      <c r="C331" s="8" t="s">
        <v>5450</v>
      </c>
      <c r="D331" s="8">
        <v>64362004498</v>
      </c>
      <c r="E331" s="7" t="s">
        <v>5453</v>
      </c>
      <c r="F331" s="8" t="s">
        <v>5180</v>
      </c>
      <c r="G331" s="7" t="s">
        <v>5184</v>
      </c>
      <c r="H331" s="8">
        <v>4</v>
      </c>
      <c r="I331" s="9">
        <v>104</v>
      </c>
      <c r="K331" s="50"/>
      <c r="L331" s="51"/>
      <c r="M331" s="51"/>
    </row>
    <row r="332" spans="1:13" x14ac:dyDescent="0.35">
      <c r="A332" s="8" t="s">
        <v>11</v>
      </c>
      <c r="B332" s="8" t="s">
        <v>5449</v>
      </c>
      <c r="C332" s="8" t="s">
        <v>5450</v>
      </c>
      <c r="D332" s="8">
        <v>7169152832</v>
      </c>
      <c r="E332" s="7" t="s">
        <v>5454</v>
      </c>
      <c r="F332" s="8" t="s">
        <v>5180</v>
      </c>
      <c r="G332" s="7" t="s">
        <v>5184</v>
      </c>
      <c r="H332" s="8">
        <v>1</v>
      </c>
      <c r="I332" s="9">
        <v>29.99</v>
      </c>
      <c r="K332" s="50"/>
      <c r="L332" s="51"/>
      <c r="M332" s="51"/>
    </row>
    <row r="333" spans="1:13" x14ac:dyDescent="0.35">
      <c r="A333" s="8" t="s">
        <v>11</v>
      </c>
      <c r="B333" s="8" t="s">
        <v>5449</v>
      </c>
      <c r="C333" s="8" t="s">
        <v>5450</v>
      </c>
      <c r="D333" s="8">
        <v>9628718174</v>
      </c>
      <c r="E333" s="7" t="s">
        <v>5455</v>
      </c>
      <c r="F333" s="8" t="s">
        <v>5180</v>
      </c>
      <c r="G333" s="7" t="s">
        <v>5184</v>
      </c>
      <c r="H333" s="8">
        <v>3</v>
      </c>
      <c r="I333" s="9">
        <v>33.72</v>
      </c>
      <c r="K333" s="50"/>
      <c r="L333" s="51"/>
      <c r="M333" s="51"/>
    </row>
    <row r="334" spans="1:13" x14ac:dyDescent="0.35">
      <c r="A334" s="8" t="s">
        <v>11</v>
      </c>
      <c r="B334" s="8" t="s">
        <v>5449</v>
      </c>
      <c r="C334" s="8" t="s">
        <v>5450</v>
      </c>
      <c r="D334" s="8">
        <v>76419579136</v>
      </c>
      <c r="E334" s="7" t="s">
        <v>5456</v>
      </c>
      <c r="F334" s="8" t="s">
        <v>5180</v>
      </c>
      <c r="G334" s="7" t="s">
        <v>5181</v>
      </c>
      <c r="H334" s="8">
        <v>1</v>
      </c>
      <c r="I334" s="9">
        <v>34.99</v>
      </c>
      <c r="K334" s="50"/>
      <c r="L334" s="51"/>
      <c r="M334" s="51"/>
    </row>
    <row r="335" spans="1:13" x14ac:dyDescent="0.35">
      <c r="A335" s="8" t="s">
        <v>11</v>
      </c>
      <c r="B335" s="8" t="s">
        <v>5449</v>
      </c>
      <c r="C335" s="8" t="s">
        <v>5450</v>
      </c>
      <c r="D335" s="8">
        <v>7224478500</v>
      </c>
      <c r="E335" s="7" t="s">
        <v>5457</v>
      </c>
      <c r="F335" s="8" t="s">
        <v>5180</v>
      </c>
      <c r="G335" s="7" t="s">
        <v>5184</v>
      </c>
      <c r="H335" s="8">
        <v>1</v>
      </c>
      <c r="I335" s="9">
        <v>69.989999999999995</v>
      </c>
      <c r="K335" s="50"/>
      <c r="L335" s="51"/>
      <c r="M335" s="51"/>
    </row>
    <row r="336" spans="1:13" x14ac:dyDescent="0.35">
      <c r="A336" s="8" t="s">
        <v>11</v>
      </c>
      <c r="B336" s="8" t="s">
        <v>5449</v>
      </c>
      <c r="C336" s="8" t="s">
        <v>5450</v>
      </c>
      <c r="D336" s="8">
        <v>19005204615</v>
      </c>
      <c r="E336" s="7" t="s">
        <v>5458</v>
      </c>
      <c r="F336" s="8" t="s">
        <v>5180</v>
      </c>
      <c r="G336" s="7" t="s">
        <v>5184</v>
      </c>
      <c r="H336" s="8">
        <v>3</v>
      </c>
      <c r="I336" s="9">
        <v>83.97</v>
      </c>
      <c r="K336" s="50"/>
      <c r="L336" s="51"/>
      <c r="M336" s="51"/>
    </row>
    <row r="337" spans="1:13" x14ac:dyDescent="0.35">
      <c r="A337" s="8" t="s">
        <v>11</v>
      </c>
      <c r="B337" s="8" t="s">
        <v>5449</v>
      </c>
      <c r="C337" s="8" t="s">
        <v>5450</v>
      </c>
      <c r="D337" s="8">
        <v>19916504480</v>
      </c>
      <c r="E337" s="7" t="s">
        <v>5459</v>
      </c>
      <c r="F337" s="8" t="s">
        <v>5180</v>
      </c>
      <c r="G337" s="7" t="s">
        <v>5181</v>
      </c>
      <c r="H337" s="8">
        <v>1</v>
      </c>
      <c r="I337" s="9">
        <v>79.989999999999995</v>
      </c>
      <c r="K337" s="50"/>
      <c r="L337" s="51"/>
      <c r="M337" s="51"/>
    </row>
    <row r="338" spans="1:13" x14ac:dyDescent="0.35">
      <c r="A338" s="8" t="s">
        <v>11</v>
      </c>
      <c r="B338" s="8" t="s">
        <v>5449</v>
      </c>
      <c r="C338" s="8" t="s">
        <v>5450</v>
      </c>
      <c r="D338" s="8">
        <v>40055186751</v>
      </c>
      <c r="E338" s="7" t="s">
        <v>5460</v>
      </c>
      <c r="F338" s="8" t="s">
        <v>5180</v>
      </c>
      <c r="G338" s="7" t="s">
        <v>5184</v>
      </c>
      <c r="H338" s="8">
        <v>1</v>
      </c>
      <c r="I338" s="9">
        <v>24.99</v>
      </c>
      <c r="K338" s="50"/>
      <c r="L338" s="51"/>
      <c r="M338" s="51"/>
    </row>
    <row r="339" spans="1:13" x14ac:dyDescent="0.35">
      <c r="A339" s="8" t="s">
        <v>11</v>
      </c>
      <c r="B339" s="8" t="s">
        <v>5449</v>
      </c>
      <c r="C339" s="8" t="s">
        <v>5450</v>
      </c>
      <c r="D339" s="8">
        <v>19690130961</v>
      </c>
      <c r="E339" s="7" t="s">
        <v>5461</v>
      </c>
      <c r="F339" s="8" t="s">
        <v>5180</v>
      </c>
      <c r="G339" s="7" t="s">
        <v>5181</v>
      </c>
      <c r="H339" s="8">
        <v>1</v>
      </c>
      <c r="I339" s="9">
        <v>239.99</v>
      </c>
      <c r="K339" s="50"/>
      <c r="L339" s="51"/>
      <c r="M339" s="51"/>
    </row>
    <row r="340" spans="1:13" x14ac:dyDescent="0.35">
      <c r="A340" s="8" t="s">
        <v>11</v>
      </c>
      <c r="B340" s="8" t="s">
        <v>5449</v>
      </c>
      <c r="C340" s="8" t="s">
        <v>5450</v>
      </c>
      <c r="D340" s="8">
        <v>19073319180</v>
      </c>
      <c r="E340" s="7" t="s">
        <v>5462</v>
      </c>
      <c r="F340" s="8" t="s">
        <v>5180</v>
      </c>
      <c r="G340" s="7" t="s">
        <v>5181</v>
      </c>
      <c r="H340" s="8">
        <v>1</v>
      </c>
      <c r="I340" s="9">
        <v>52.99</v>
      </c>
      <c r="K340" s="50"/>
      <c r="L340" s="51"/>
      <c r="M340" s="51"/>
    </row>
    <row r="341" spans="1:13" x14ac:dyDescent="0.35">
      <c r="A341" s="8" t="s">
        <v>11</v>
      </c>
      <c r="B341" s="8" t="s">
        <v>5449</v>
      </c>
      <c r="C341" s="8" t="s">
        <v>5450</v>
      </c>
      <c r="D341" s="8">
        <v>888936805</v>
      </c>
      <c r="E341" s="7" t="s">
        <v>5463</v>
      </c>
      <c r="F341" s="8" t="s">
        <v>5180</v>
      </c>
      <c r="G341" s="7" t="s">
        <v>5181</v>
      </c>
      <c r="H341" s="8">
        <v>1</v>
      </c>
      <c r="I341" s="9">
        <v>47.99</v>
      </c>
      <c r="K341" s="50"/>
      <c r="L341" s="51"/>
      <c r="M341" s="51"/>
    </row>
    <row r="342" spans="1:13" x14ac:dyDescent="0.35">
      <c r="A342" s="8" t="s">
        <v>11</v>
      </c>
      <c r="B342" s="8" t="s">
        <v>5449</v>
      </c>
      <c r="C342" s="8" t="s">
        <v>5450</v>
      </c>
      <c r="D342" s="8">
        <v>65577201967</v>
      </c>
      <c r="E342" s="7" t="s">
        <v>5464</v>
      </c>
      <c r="F342" s="8" t="s">
        <v>5180</v>
      </c>
      <c r="G342" s="7" t="s">
        <v>5184</v>
      </c>
      <c r="H342" s="8">
        <v>1</v>
      </c>
      <c r="I342" s="9">
        <v>24.99</v>
      </c>
      <c r="K342" s="50"/>
      <c r="L342" s="51"/>
      <c r="M342" s="51"/>
    </row>
    <row r="343" spans="1:13" x14ac:dyDescent="0.35">
      <c r="A343" s="8" t="s">
        <v>11</v>
      </c>
      <c r="B343" s="8" t="s">
        <v>5449</v>
      </c>
      <c r="C343" s="8" t="s">
        <v>5450</v>
      </c>
      <c r="D343" s="8">
        <v>40028024890</v>
      </c>
      <c r="E343" s="7" t="s">
        <v>5465</v>
      </c>
      <c r="F343" s="8" t="s">
        <v>5180</v>
      </c>
      <c r="G343" s="7" t="s">
        <v>5184</v>
      </c>
      <c r="H343" s="8">
        <v>1</v>
      </c>
      <c r="I343" s="9">
        <v>31.99</v>
      </c>
      <c r="K343" s="50"/>
      <c r="L343" s="51"/>
      <c r="M343" s="51"/>
    </row>
    <row r="344" spans="1:13" x14ac:dyDescent="0.35">
      <c r="A344" s="8" t="s">
        <v>11</v>
      </c>
      <c r="B344" s="8" t="s">
        <v>5449</v>
      </c>
      <c r="C344" s="8" t="s">
        <v>5450</v>
      </c>
      <c r="D344" s="8">
        <v>81015138886</v>
      </c>
      <c r="E344" s="7" t="s">
        <v>5466</v>
      </c>
      <c r="F344" s="8" t="s">
        <v>5180</v>
      </c>
      <c r="G344" s="7" t="s">
        <v>5181</v>
      </c>
      <c r="H344" s="8">
        <v>1</v>
      </c>
      <c r="I344" s="9">
        <v>229.99</v>
      </c>
      <c r="K344" s="50"/>
      <c r="L344" s="51"/>
      <c r="M344" s="51"/>
    </row>
    <row r="345" spans="1:13" x14ac:dyDescent="0.35">
      <c r="A345" s="8" t="s">
        <v>11</v>
      </c>
      <c r="B345" s="8" t="s">
        <v>5449</v>
      </c>
      <c r="C345" s="8" t="s">
        <v>5450</v>
      </c>
      <c r="D345" s="8">
        <v>79801908638</v>
      </c>
      <c r="E345" s="7" t="s">
        <v>5467</v>
      </c>
      <c r="F345" s="8" t="s">
        <v>5180</v>
      </c>
      <c r="G345" s="7" t="s">
        <v>5181</v>
      </c>
      <c r="H345" s="8">
        <v>2</v>
      </c>
      <c r="I345" s="9">
        <v>109.98</v>
      </c>
      <c r="K345" s="50"/>
      <c r="L345" s="51"/>
      <c r="M345" s="51"/>
    </row>
    <row r="346" spans="1:13" x14ac:dyDescent="0.35">
      <c r="A346" s="8" t="s">
        <v>11</v>
      </c>
      <c r="B346" s="8" t="s">
        <v>5449</v>
      </c>
      <c r="C346" s="8" t="s">
        <v>5450</v>
      </c>
      <c r="D346" s="8">
        <v>40055190010</v>
      </c>
      <c r="E346" s="7" t="s">
        <v>5468</v>
      </c>
      <c r="F346" s="8" t="s">
        <v>5180</v>
      </c>
      <c r="G346" s="7" t="s">
        <v>5181</v>
      </c>
      <c r="H346" s="8">
        <v>1</v>
      </c>
      <c r="I346" s="9">
        <v>59.99</v>
      </c>
      <c r="K346" s="50"/>
      <c r="L346" s="51"/>
      <c r="M346" s="51"/>
    </row>
    <row r="347" spans="1:13" x14ac:dyDescent="0.35">
      <c r="A347" s="8" t="s">
        <v>11</v>
      </c>
      <c r="B347" s="8" t="s">
        <v>5449</v>
      </c>
      <c r="C347" s="8" t="s">
        <v>5450</v>
      </c>
      <c r="D347" s="8">
        <v>72901683217</v>
      </c>
      <c r="E347" s="7" t="s">
        <v>5469</v>
      </c>
      <c r="F347" s="8" t="s">
        <v>5180</v>
      </c>
      <c r="G347" s="7" t="s">
        <v>5184</v>
      </c>
      <c r="H347" s="8">
        <v>1</v>
      </c>
      <c r="I347" s="9">
        <v>34.99</v>
      </c>
      <c r="K347" s="50"/>
      <c r="L347" s="51"/>
      <c r="M347" s="51"/>
    </row>
    <row r="348" spans="1:13" x14ac:dyDescent="0.35">
      <c r="A348" s="8" t="s">
        <v>11</v>
      </c>
      <c r="B348" s="8" t="s">
        <v>5449</v>
      </c>
      <c r="C348" s="8" t="s">
        <v>5450</v>
      </c>
      <c r="D348" s="8">
        <v>888942296</v>
      </c>
      <c r="E348" s="7" t="s">
        <v>5470</v>
      </c>
      <c r="F348" s="8" t="s">
        <v>5180</v>
      </c>
      <c r="G348" s="7" t="s">
        <v>5181</v>
      </c>
      <c r="H348" s="8">
        <v>1</v>
      </c>
      <c r="I348" s="9">
        <v>39.99</v>
      </c>
      <c r="K348" s="50"/>
      <c r="L348" s="51"/>
      <c r="M348" s="51"/>
    </row>
    <row r="349" spans="1:13" x14ac:dyDescent="0.35">
      <c r="A349" s="8" t="s">
        <v>11</v>
      </c>
      <c r="B349" s="8" t="s">
        <v>5449</v>
      </c>
      <c r="C349" s="8" t="s">
        <v>5450</v>
      </c>
      <c r="D349" s="8">
        <v>19690110247</v>
      </c>
      <c r="E349" s="7" t="s">
        <v>5471</v>
      </c>
      <c r="F349" s="8" t="s">
        <v>5180</v>
      </c>
      <c r="G349" s="7" t="s">
        <v>5181</v>
      </c>
      <c r="H349" s="8">
        <v>1</v>
      </c>
      <c r="I349" s="9">
        <v>49.99</v>
      </c>
      <c r="K349" s="50"/>
      <c r="L349" s="51"/>
      <c r="M349" s="51"/>
    </row>
    <row r="350" spans="1:13" x14ac:dyDescent="0.35">
      <c r="A350" s="8" t="s">
        <v>11</v>
      </c>
      <c r="B350" s="8" t="s">
        <v>5449</v>
      </c>
      <c r="C350" s="8" t="s">
        <v>5450</v>
      </c>
      <c r="D350" s="8">
        <v>5087581554</v>
      </c>
      <c r="E350" s="7" t="s">
        <v>5472</v>
      </c>
      <c r="F350" s="8" t="s">
        <v>5180</v>
      </c>
      <c r="G350" s="7" t="s">
        <v>5184</v>
      </c>
      <c r="H350" s="8">
        <v>2</v>
      </c>
      <c r="I350" s="9">
        <v>109.98</v>
      </c>
      <c r="K350" s="50"/>
      <c r="L350" s="51"/>
      <c r="M350" s="51"/>
    </row>
    <row r="351" spans="1:13" x14ac:dyDescent="0.35">
      <c r="A351" s="8" t="s">
        <v>11</v>
      </c>
      <c r="B351" s="8" t="s">
        <v>5449</v>
      </c>
      <c r="C351" s="8" t="s">
        <v>5450</v>
      </c>
      <c r="D351" s="8">
        <v>40019455756</v>
      </c>
      <c r="E351" s="7" t="s">
        <v>5473</v>
      </c>
      <c r="F351" s="8" t="s">
        <v>5180</v>
      </c>
      <c r="G351" s="7" t="s">
        <v>5184</v>
      </c>
      <c r="H351" s="8">
        <v>1</v>
      </c>
      <c r="I351" s="9">
        <v>7.5</v>
      </c>
      <c r="K351" s="50"/>
      <c r="L351" s="51"/>
      <c r="M351" s="51"/>
    </row>
    <row r="352" spans="1:13" x14ac:dyDescent="0.35">
      <c r="A352" s="8" t="s">
        <v>11</v>
      </c>
      <c r="B352" s="8" t="s">
        <v>5449</v>
      </c>
      <c r="C352" s="8" t="s">
        <v>5450</v>
      </c>
      <c r="D352" s="8">
        <v>4855270200</v>
      </c>
      <c r="E352" s="7" t="s">
        <v>5474</v>
      </c>
      <c r="F352" s="8" t="s">
        <v>5180</v>
      </c>
      <c r="G352" s="7" t="s">
        <v>5184</v>
      </c>
      <c r="H352" s="8">
        <v>1</v>
      </c>
      <c r="I352" s="9">
        <v>54.99</v>
      </c>
      <c r="K352" s="50"/>
      <c r="L352" s="51"/>
      <c r="M352" s="51"/>
    </row>
    <row r="353" spans="1:13" x14ac:dyDescent="0.35">
      <c r="A353" s="8" t="s">
        <v>11</v>
      </c>
      <c r="B353" s="8" t="s">
        <v>5449</v>
      </c>
      <c r="C353" s="8" t="s">
        <v>5450</v>
      </c>
      <c r="D353" s="8">
        <v>78304817892</v>
      </c>
      <c r="E353" s="7" t="s">
        <v>5475</v>
      </c>
      <c r="F353" s="8" t="s">
        <v>5180</v>
      </c>
      <c r="G353" s="7" t="s">
        <v>5181</v>
      </c>
      <c r="H353" s="8">
        <v>1</v>
      </c>
      <c r="I353" s="9">
        <v>149.99</v>
      </c>
      <c r="K353" s="50"/>
      <c r="L353" s="51"/>
      <c r="M353" s="51"/>
    </row>
    <row r="354" spans="1:13" x14ac:dyDescent="0.35">
      <c r="A354" s="8" t="s">
        <v>11</v>
      </c>
      <c r="B354" s="8" t="s">
        <v>5449</v>
      </c>
      <c r="C354" s="8" t="s">
        <v>5450</v>
      </c>
      <c r="D354" s="8">
        <v>81017415143</v>
      </c>
      <c r="E354" s="7" t="s">
        <v>5476</v>
      </c>
      <c r="F354" s="8" t="s">
        <v>5180</v>
      </c>
      <c r="G354" s="7" t="s">
        <v>5184</v>
      </c>
      <c r="H354" s="8">
        <v>1</v>
      </c>
      <c r="I354" s="9">
        <v>4.79</v>
      </c>
      <c r="K354" s="50"/>
      <c r="L354" s="51"/>
      <c r="M354" s="51"/>
    </row>
    <row r="355" spans="1:13" x14ac:dyDescent="0.35">
      <c r="A355" s="8" t="s">
        <v>11</v>
      </c>
      <c r="B355" s="8" t="s">
        <v>5449</v>
      </c>
      <c r="C355" s="8" t="s">
        <v>5450</v>
      </c>
      <c r="D355" s="8">
        <v>61701402093</v>
      </c>
      <c r="E355" s="7" t="s">
        <v>5477</v>
      </c>
      <c r="F355" s="8" t="s">
        <v>5180</v>
      </c>
      <c r="G355" s="7" t="s">
        <v>5181</v>
      </c>
      <c r="H355" s="8">
        <v>1</v>
      </c>
      <c r="I355" s="9">
        <v>69.989999999999995</v>
      </c>
      <c r="K355" s="50"/>
      <c r="L355" s="51"/>
      <c r="M355" s="51"/>
    </row>
    <row r="356" spans="1:13" x14ac:dyDescent="0.35">
      <c r="A356" s="8" t="s">
        <v>11</v>
      </c>
      <c r="B356" s="8" t="s">
        <v>5449</v>
      </c>
      <c r="C356" s="8" t="s">
        <v>5450</v>
      </c>
      <c r="D356" s="8">
        <v>81015138865</v>
      </c>
      <c r="E356" s="7" t="s">
        <v>5466</v>
      </c>
      <c r="F356" s="8" t="s">
        <v>5180</v>
      </c>
      <c r="G356" s="7" t="s">
        <v>5181</v>
      </c>
      <c r="H356" s="8">
        <v>1</v>
      </c>
      <c r="I356" s="9">
        <v>199.99</v>
      </c>
      <c r="K356" s="50"/>
      <c r="L356" s="51"/>
      <c r="M356" s="51"/>
    </row>
    <row r="357" spans="1:13" x14ac:dyDescent="0.35">
      <c r="A357" s="8" t="s">
        <v>11</v>
      </c>
      <c r="B357" s="8" t="s">
        <v>5449</v>
      </c>
      <c r="C357" s="8" t="s">
        <v>5450</v>
      </c>
      <c r="D357" s="8">
        <v>72901631266</v>
      </c>
      <c r="E357" s="7" t="s">
        <v>5478</v>
      </c>
      <c r="F357" s="8" t="s">
        <v>5180</v>
      </c>
      <c r="G357" s="7" t="s">
        <v>5184</v>
      </c>
      <c r="H357" s="8">
        <v>1</v>
      </c>
      <c r="I357" s="9">
        <v>24.99</v>
      </c>
      <c r="K357" s="50"/>
      <c r="L357" s="51"/>
      <c r="M357" s="51"/>
    </row>
    <row r="358" spans="1:13" x14ac:dyDescent="0.35">
      <c r="A358" s="8" t="s">
        <v>11</v>
      </c>
      <c r="B358" s="8" t="s">
        <v>5449</v>
      </c>
      <c r="C358" s="8" t="s">
        <v>5450</v>
      </c>
      <c r="D358" s="8">
        <v>88389393110</v>
      </c>
      <c r="E358" s="7" t="s">
        <v>5479</v>
      </c>
      <c r="F358" s="8" t="s">
        <v>5180</v>
      </c>
      <c r="G358" s="7" t="s">
        <v>5181</v>
      </c>
      <c r="H358" s="8">
        <v>2</v>
      </c>
      <c r="I358" s="9">
        <v>79.98</v>
      </c>
      <c r="K358" s="50"/>
      <c r="L358" s="51"/>
      <c r="M358" s="51"/>
    </row>
    <row r="359" spans="1:13" x14ac:dyDescent="0.35">
      <c r="A359" s="8" t="s">
        <v>11</v>
      </c>
      <c r="B359" s="8" t="s">
        <v>5449</v>
      </c>
      <c r="C359" s="8" t="s">
        <v>5450</v>
      </c>
      <c r="D359" s="8">
        <v>2241503214</v>
      </c>
      <c r="E359" s="7" t="s">
        <v>5480</v>
      </c>
      <c r="F359" s="8" t="s">
        <v>5180</v>
      </c>
      <c r="G359" s="7" t="s">
        <v>5181</v>
      </c>
      <c r="H359" s="8">
        <v>1</v>
      </c>
      <c r="I359" s="9">
        <v>69.989999999999995</v>
      </c>
      <c r="K359" s="50"/>
      <c r="L359" s="51"/>
      <c r="M359" s="51"/>
    </row>
    <row r="360" spans="1:13" x14ac:dyDescent="0.35">
      <c r="A360" s="8" t="s">
        <v>11</v>
      </c>
      <c r="B360" s="8" t="s">
        <v>5449</v>
      </c>
      <c r="C360" s="8" t="s">
        <v>5450</v>
      </c>
      <c r="D360" s="8">
        <v>72901640267</v>
      </c>
      <c r="E360" s="7" t="s">
        <v>5321</v>
      </c>
      <c r="F360" s="8" t="s">
        <v>5180</v>
      </c>
      <c r="G360" s="7" t="s">
        <v>5184</v>
      </c>
      <c r="H360" s="8">
        <v>1</v>
      </c>
      <c r="I360" s="9">
        <v>49.99</v>
      </c>
      <c r="K360" s="50"/>
      <c r="L360" s="51"/>
      <c r="M360" s="51"/>
    </row>
    <row r="361" spans="1:13" x14ac:dyDescent="0.35">
      <c r="A361" s="8" t="s">
        <v>11</v>
      </c>
      <c r="B361" s="8" t="s">
        <v>5449</v>
      </c>
      <c r="C361" s="8" t="s">
        <v>5450</v>
      </c>
      <c r="D361" s="8">
        <v>40064277860</v>
      </c>
      <c r="E361" s="7" t="s">
        <v>5481</v>
      </c>
      <c r="F361" s="8" t="s">
        <v>5180</v>
      </c>
      <c r="G361" s="7" t="s">
        <v>5181</v>
      </c>
      <c r="H361" s="8">
        <v>1</v>
      </c>
      <c r="I361" s="9">
        <v>37.99</v>
      </c>
      <c r="K361" s="50"/>
      <c r="L361" s="51"/>
      <c r="M361" s="51"/>
    </row>
    <row r="362" spans="1:13" x14ac:dyDescent="0.35">
      <c r="A362" s="8" t="s">
        <v>11</v>
      </c>
      <c r="B362" s="8" t="s">
        <v>5449</v>
      </c>
      <c r="C362" s="8" t="s">
        <v>5450</v>
      </c>
      <c r="D362" s="8">
        <v>40078098461</v>
      </c>
      <c r="E362" s="7" t="s">
        <v>5482</v>
      </c>
      <c r="F362" s="8" t="s">
        <v>5180</v>
      </c>
      <c r="G362" s="7" t="s">
        <v>5184</v>
      </c>
      <c r="H362" s="8">
        <v>1</v>
      </c>
      <c r="I362" s="9">
        <v>57.99</v>
      </c>
      <c r="K362" s="50"/>
      <c r="L362" s="51"/>
      <c r="M362" s="51"/>
    </row>
    <row r="363" spans="1:13" x14ac:dyDescent="0.35">
      <c r="A363" s="8" t="s">
        <v>11</v>
      </c>
      <c r="B363" s="8" t="s">
        <v>5449</v>
      </c>
      <c r="C363" s="8" t="s">
        <v>5450</v>
      </c>
      <c r="D363" s="8">
        <v>4651535053</v>
      </c>
      <c r="E363" s="7" t="s">
        <v>5483</v>
      </c>
      <c r="F363" s="8" t="s">
        <v>5180</v>
      </c>
      <c r="G363" s="7" t="s">
        <v>5181</v>
      </c>
      <c r="H363" s="8">
        <v>1</v>
      </c>
      <c r="I363" s="9">
        <v>124.99</v>
      </c>
      <c r="K363" s="50"/>
      <c r="L363" s="51"/>
      <c r="M363" s="51"/>
    </row>
    <row r="364" spans="1:13" x14ac:dyDescent="0.35">
      <c r="A364" s="8" t="s">
        <v>11</v>
      </c>
      <c r="B364" s="8" t="s">
        <v>5449</v>
      </c>
      <c r="C364" s="8" t="s">
        <v>5450</v>
      </c>
      <c r="D364" s="8">
        <v>85001802656</v>
      </c>
      <c r="E364" s="7" t="s">
        <v>5484</v>
      </c>
      <c r="F364" s="8" t="s">
        <v>5180</v>
      </c>
      <c r="G364" s="7" t="s">
        <v>5184</v>
      </c>
      <c r="H364" s="8">
        <v>1</v>
      </c>
      <c r="I364" s="9">
        <v>29.99</v>
      </c>
      <c r="K364" s="50"/>
      <c r="L364" s="51"/>
      <c r="M364" s="51"/>
    </row>
    <row r="365" spans="1:13" x14ac:dyDescent="0.35">
      <c r="A365" s="8" t="s">
        <v>11</v>
      </c>
      <c r="B365" s="8" t="s">
        <v>5449</v>
      </c>
      <c r="C365" s="8" t="s">
        <v>5450</v>
      </c>
      <c r="D365" s="8">
        <v>19690110250</v>
      </c>
      <c r="E365" s="7" t="s">
        <v>5471</v>
      </c>
      <c r="F365" s="8" t="s">
        <v>5180</v>
      </c>
      <c r="G365" s="7" t="s">
        <v>5181</v>
      </c>
      <c r="H365" s="8">
        <v>1</v>
      </c>
      <c r="I365" s="9">
        <v>49.99</v>
      </c>
      <c r="K365" s="50"/>
      <c r="L365" s="51"/>
      <c r="M365" s="51"/>
    </row>
    <row r="366" spans="1:13" x14ac:dyDescent="0.35">
      <c r="A366" s="8" t="s">
        <v>11</v>
      </c>
      <c r="B366" s="8" t="s">
        <v>5449</v>
      </c>
      <c r="C366" s="8" t="s">
        <v>5450</v>
      </c>
      <c r="D366" s="8">
        <v>40065368225</v>
      </c>
      <c r="E366" s="7" t="s">
        <v>5485</v>
      </c>
      <c r="F366" s="8" t="s">
        <v>5180</v>
      </c>
      <c r="G366" s="7" t="s">
        <v>5184</v>
      </c>
      <c r="H366" s="8">
        <v>1</v>
      </c>
      <c r="I366" s="9">
        <v>279.99</v>
      </c>
      <c r="K366" s="50"/>
      <c r="L366" s="51"/>
      <c r="M366" s="51"/>
    </row>
    <row r="367" spans="1:13" x14ac:dyDescent="0.35">
      <c r="A367" s="8" t="s">
        <v>11</v>
      </c>
      <c r="B367" s="8" t="s">
        <v>5449</v>
      </c>
      <c r="C367" s="8" t="s">
        <v>5450</v>
      </c>
      <c r="D367" s="8">
        <v>8721504898</v>
      </c>
      <c r="E367" s="7" t="s">
        <v>5486</v>
      </c>
      <c r="F367" s="8" t="s">
        <v>5180</v>
      </c>
      <c r="G367" s="7" t="s">
        <v>5184</v>
      </c>
      <c r="H367" s="8">
        <v>1</v>
      </c>
      <c r="I367" s="9">
        <v>65.989999999999995</v>
      </c>
      <c r="K367" s="50"/>
      <c r="L367" s="51"/>
      <c r="M367" s="51"/>
    </row>
    <row r="368" spans="1:13" x14ac:dyDescent="0.35">
      <c r="A368" s="8" t="s">
        <v>11</v>
      </c>
      <c r="B368" s="8" t="s">
        <v>5449</v>
      </c>
      <c r="C368" s="8" t="s">
        <v>5450</v>
      </c>
      <c r="D368" s="8">
        <v>73898099733</v>
      </c>
      <c r="E368" s="7" t="s">
        <v>5487</v>
      </c>
      <c r="F368" s="8" t="s">
        <v>5180</v>
      </c>
      <c r="G368" s="7" t="s">
        <v>5181</v>
      </c>
      <c r="H368" s="8">
        <v>1</v>
      </c>
      <c r="I368" s="9">
        <v>24.99</v>
      </c>
      <c r="K368" s="50"/>
      <c r="L368" s="51"/>
      <c r="M368" s="51"/>
    </row>
    <row r="369" spans="1:13" x14ac:dyDescent="0.35">
      <c r="A369" s="8" t="s">
        <v>11</v>
      </c>
      <c r="B369" s="8" t="s">
        <v>5449</v>
      </c>
      <c r="C369" s="8" t="s">
        <v>5450</v>
      </c>
      <c r="D369" s="8">
        <v>19690110252</v>
      </c>
      <c r="E369" s="7" t="s">
        <v>5471</v>
      </c>
      <c r="F369" s="8" t="s">
        <v>5180</v>
      </c>
      <c r="G369" s="7" t="s">
        <v>5181</v>
      </c>
      <c r="H369" s="8">
        <v>2</v>
      </c>
      <c r="I369" s="9">
        <v>99.98</v>
      </c>
      <c r="K369" s="50"/>
      <c r="L369" s="51"/>
      <c r="M369" s="51"/>
    </row>
    <row r="370" spans="1:13" x14ac:dyDescent="0.35">
      <c r="A370" s="8" t="s">
        <v>11</v>
      </c>
      <c r="B370" s="8" t="s">
        <v>5449</v>
      </c>
      <c r="C370" s="8" t="s">
        <v>5450</v>
      </c>
      <c r="D370" s="8">
        <v>40047568240</v>
      </c>
      <c r="E370" s="7" t="s">
        <v>5488</v>
      </c>
      <c r="F370" s="8" t="s">
        <v>5180</v>
      </c>
      <c r="G370" s="7" t="s">
        <v>5184</v>
      </c>
      <c r="H370" s="8">
        <v>1</v>
      </c>
      <c r="I370" s="9">
        <v>99.99</v>
      </c>
      <c r="K370" s="50"/>
      <c r="L370" s="51"/>
      <c r="M370" s="51"/>
    </row>
    <row r="371" spans="1:13" x14ac:dyDescent="0.35">
      <c r="A371" s="8" t="s">
        <v>11</v>
      </c>
      <c r="B371" s="8" t="s">
        <v>5449</v>
      </c>
      <c r="C371" s="8" t="s">
        <v>5450</v>
      </c>
      <c r="D371" s="8">
        <v>9944621058</v>
      </c>
      <c r="E371" s="7" t="s">
        <v>5489</v>
      </c>
      <c r="F371" s="8" t="s">
        <v>5180</v>
      </c>
      <c r="G371" s="7" t="s">
        <v>5184</v>
      </c>
      <c r="H371" s="8">
        <v>1</v>
      </c>
      <c r="I371" s="9">
        <v>29.99</v>
      </c>
      <c r="K371" s="50"/>
      <c r="L371" s="51"/>
      <c r="M371" s="51"/>
    </row>
    <row r="372" spans="1:13" x14ac:dyDescent="0.35">
      <c r="A372" s="8" t="s">
        <v>11</v>
      </c>
      <c r="B372" s="8" t="s">
        <v>5449</v>
      </c>
      <c r="C372" s="8" t="s">
        <v>5450</v>
      </c>
      <c r="D372" s="8">
        <v>2216451798</v>
      </c>
      <c r="E372" s="7" t="s">
        <v>5490</v>
      </c>
      <c r="F372" s="8" t="s">
        <v>5180</v>
      </c>
      <c r="G372" s="7" t="s">
        <v>5181</v>
      </c>
      <c r="H372" s="8">
        <v>2</v>
      </c>
      <c r="I372" s="9">
        <v>229.98</v>
      </c>
      <c r="K372" s="50"/>
      <c r="L372" s="51"/>
      <c r="M372" s="51"/>
    </row>
    <row r="373" spans="1:13" x14ac:dyDescent="0.35">
      <c r="A373" s="8" t="s">
        <v>11</v>
      </c>
      <c r="B373" s="8" t="s">
        <v>5449</v>
      </c>
      <c r="C373" s="8" t="s">
        <v>5450</v>
      </c>
      <c r="D373" s="8">
        <v>76992461665</v>
      </c>
      <c r="E373" s="7" t="s">
        <v>5491</v>
      </c>
      <c r="F373" s="8" t="s">
        <v>5180</v>
      </c>
      <c r="G373" s="7" t="s">
        <v>5184</v>
      </c>
      <c r="H373" s="8">
        <v>1</v>
      </c>
      <c r="I373" s="9">
        <v>53.99</v>
      </c>
      <c r="K373" s="50"/>
      <c r="L373" s="51"/>
      <c r="M373" s="51"/>
    </row>
    <row r="374" spans="1:13" x14ac:dyDescent="0.35">
      <c r="A374" s="8" t="s">
        <v>11</v>
      </c>
      <c r="B374" s="8" t="s">
        <v>5449</v>
      </c>
      <c r="C374" s="8" t="s">
        <v>5450</v>
      </c>
      <c r="D374" s="8">
        <v>40068995837</v>
      </c>
      <c r="E374" s="7" t="s">
        <v>5492</v>
      </c>
      <c r="F374" s="8" t="s">
        <v>5180</v>
      </c>
      <c r="G374" s="7" t="s">
        <v>5184</v>
      </c>
      <c r="H374" s="8">
        <v>1</v>
      </c>
      <c r="I374" s="9">
        <v>24</v>
      </c>
      <c r="K374" s="50"/>
      <c r="L374" s="51"/>
      <c r="M374" s="51"/>
    </row>
    <row r="375" spans="1:13" x14ac:dyDescent="0.35">
      <c r="A375" s="8" t="s">
        <v>11</v>
      </c>
      <c r="B375" s="8" t="s">
        <v>5449</v>
      </c>
      <c r="C375" s="8" t="s">
        <v>5450</v>
      </c>
      <c r="D375" s="8">
        <v>67829838547</v>
      </c>
      <c r="E375" s="7" t="s">
        <v>5493</v>
      </c>
      <c r="F375" s="8" t="s">
        <v>5180</v>
      </c>
      <c r="G375" s="7" t="s">
        <v>5181</v>
      </c>
      <c r="H375" s="8">
        <v>2</v>
      </c>
      <c r="I375" s="9">
        <v>39.979999999999997</v>
      </c>
      <c r="K375" s="50"/>
      <c r="L375" s="51"/>
      <c r="M375" s="51"/>
    </row>
    <row r="376" spans="1:13" x14ac:dyDescent="0.35">
      <c r="A376" s="8" t="s">
        <v>11</v>
      </c>
      <c r="B376" s="8" t="s">
        <v>5449</v>
      </c>
      <c r="C376" s="8" t="s">
        <v>5450</v>
      </c>
      <c r="D376" s="8">
        <v>978152489233</v>
      </c>
      <c r="E376" s="7" t="s">
        <v>5494</v>
      </c>
      <c r="F376" s="8" t="s">
        <v>5180</v>
      </c>
      <c r="G376" s="7" t="s">
        <v>5184</v>
      </c>
      <c r="H376" s="8">
        <v>1</v>
      </c>
      <c r="I376" s="9">
        <v>8.99</v>
      </c>
      <c r="K376" s="50"/>
      <c r="L376" s="51"/>
      <c r="M376" s="51"/>
    </row>
    <row r="377" spans="1:13" x14ac:dyDescent="0.35">
      <c r="A377" s="8" t="s">
        <v>11</v>
      </c>
      <c r="B377" s="8" t="s">
        <v>5449</v>
      </c>
      <c r="C377" s="8" t="s">
        <v>5450</v>
      </c>
      <c r="D377" s="8">
        <v>79891911240</v>
      </c>
      <c r="E377" s="7" t="s">
        <v>5495</v>
      </c>
      <c r="F377" s="8" t="s">
        <v>5180</v>
      </c>
      <c r="G377" s="7" t="s">
        <v>5184</v>
      </c>
      <c r="H377" s="8">
        <v>1</v>
      </c>
      <c r="I377" s="9">
        <v>19.989999999999998</v>
      </c>
      <c r="K377" s="50"/>
      <c r="L377" s="51"/>
      <c r="M377" s="51"/>
    </row>
    <row r="378" spans="1:13" x14ac:dyDescent="0.35">
      <c r="A378" s="8" t="s">
        <v>11</v>
      </c>
      <c r="B378" s="8" t="s">
        <v>5449</v>
      </c>
      <c r="C378" s="8" t="s">
        <v>5450</v>
      </c>
      <c r="D378" s="8">
        <v>79891908171</v>
      </c>
      <c r="E378" s="7" t="s">
        <v>5496</v>
      </c>
      <c r="F378" s="8" t="s">
        <v>5180</v>
      </c>
      <c r="G378" s="7" t="s">
        <v>5184</v>
      </c>
      <c r="H378" s="8">
        <v>1</v>
      </c>
      <c r="I378" s="9">
        <v>29.99</v>
      </c>
      <c r="K378" s="50"/>
      <c r="L378" s="51"/>
      <c r="M378" s="51"/>
    </row>
    <row r="379" spans="1:13" x14ac:dyDescent="0.35">
      <c r="A379" s="8" t="s">
        <v>11</v>
      </c>
      <c r="B379" s="8" t="s">
        <v>5449</v>
      </c>
      <c r="C379" s="8" t="s">
        <v>5450</v>
      </c>
      <c r="D379" s="8">
        <v>40047848561</v>
      </c>
      <c r="E379" s="7" t="s">
        <v>5497</v>
      </c>
      <c r="F379" s="8" t="s">
        <v>5180</v>
      </c>
      <c r="G379" s="7" t="s">
        <v>5184</v>
      </c>
      <c r="H379" s="8">
        <v>1</v>
      </c>
      <c r="I379" s="9">
        <v>34.99</v>
      </c>
      <c r="K379" s="50"/>
      <c r="L379" s="51"/>
      <c r="M379" s="51"/>
    </row>
    <row r="380" spans="1:13" x14ac:dyDescent="0.35">
      <c r="A380" s="8" t="s">
        <v>11</v>
      </c>
      <c r="B380" s="8" t="s">
        <v>5449</v>
      </c>
      <c r="C380" s="8" t="s">
        <v>5450</v>
      </c>
      <c r="D380" s="8">
        <v>84675603282</v>
      </c>
      <c r="E380" s="7" t="s">
        <v>5498</v>
      </c>
      <c r="F380" s="8" t="s">
        <v>5180</v>
      </c>
      <c r="G380" s="7" t="s">
        <v>5181</v>
      </c>
      <c r="H380" s="8">
        <v>1</v>
      </c>
      <c r="I380" s="9">
        <v>44.99</v>
      </c>
      <c r="K380" s="50"/>
      <c r="L380" s="51"/>
      <c r="M380" s="51"/>
    </row>
    <row r="381" spans="1:13" x14ac:dyDescent="0.35">
      <c r="A381" s="8" t="s">
        <v>11</v>
      </c>
      <c r="B381" s="8" t="s">
        <v>5449</v>
      </c>
      <c r="C381" s="8" t="s">
        <v>5450</v>
      </c>
      <c r="D381" s="8">
        <v>78646001598</v>
      </c>
      <c r="E381" s="7" t="s">
        <v>5499</v>
      </c>
      <c r="F381" s="8" t="s">
        <v>5180</v>
      </c>
      <c r="G381" s="7" t="s">
        <v>5184</v>
      </c>
      <c r="H381" s="8">
        <v>1</v>
      </c>
      <c r="I381" s="9">
        <v>36.99</v>
      </c>
      <c r="K381" s="50"/>
      <c r="L381" s="51"/>
      <c r="M381" s="51"/>
    </row>
    <row r="382" spans="1:13" x14ac:dyDescent="0.35">
      <c r="A382" s="8" t="s">
        <v>11</v>
      </c>
      <c r="B382" s="8" t="s">
        <v>5449</v>
      </c>
      <c r="C382" s="8" t="s">
        <v>5450</v>
      </c>
      <c r="D382" s="8">
        <v>84070311280</v>
      </c>
      <c r="E382" s="7" t="s">
        <v>5500</v>
      </c>
      <c r="F382" s="8" t="s">
        <v>5180</v>
      </c>
      <c r="G382" s="7" t="s">
        <v>5184</v>
      </c>
      <c r="H382" s="8">
        <v>1</v>
      </c>
      <c r="I382" s="9">
        <v>94.99</v>
      </c>
      <c r="K382" s="50"/>
      <c r="L382" s="51"/>
      <c r="M382" s="51"/>
    </row>
    <row r="383" spans="1:13" x14ac:dyDescent="0.35">
      <c r="A383" s="8" t="s">
        <v>11</v>
      </c>
      <c r="B383" s="8" t="s">
        <v>5449</v>
      </c>
      <c r="C383" s="8" t="s">
        <v>5450</v>
      </c>
      <c r="D383" s="8">
        <v>67829831146</v>
      </c>
      <c r="E383" s="7" t="s">
        <v>5501</v>
      </c>
      <c r="F383" s="8" t="s">
        <v>5180</v>
      </c>
      <c r="G383" s="7" t="s">
        <v>5181</v>
      </c>
      <c r="H383" s="8">
        <v>1</v>
      </c>
      <c r="I383" s="9">
        <v>23.99</v>
      </c>
      <c r="K383" s="50"/>
      <c r="L383" s="51"/>
      <c r="M383" s="51"/>
    </row>
    <row r="384" spans="1:13" x14ac:dyDescent="0.35">
      <c r="A384" s="8" t="s">
        <v>11</v>
      </c>
      <c r="B384" s="8" t="s">
        <v>5449</v>
      </c>
      <c r="C384" s="8" t="s">
        <v>5450</v>
      </c>
      <c r="D384" s="8">
        <v>9944646959</v>
      </c>
      <c r="E384" s="7" t="s">
        <v>5502</v>
      </c>
      <c r="F384" s="8" t="s">
        <v>5180</v>
      </c>
      <c r="G384" s="7" t="s">
        <v>5184</v>
      </c>
      <c r="H384" s="8">
        <v>1</v>
      </c>
      <c r="I384" s="9">
        <v>19.989999999999998</v>
      </c>
      <c r="K384" s="50"/>
      <c r="L384" s="51"/>
      <c r="M384" s="51"/>
    </row>
    <row r="385" spans="1:13" x14ac:dyDescent="0.35">
      <c r="A385" s="8" t="s">
        <v>11</v>
      </c>
      <c r="B385" s="8" t="s">
        <v>5449</v>
      </c>
      <c r="C385" s="8" t="s">
        <v>5450</v>
      </c>
      <c r="D385" s="8">
        <v>4243703684</v>
      </c>
      <c r="E385" s="7" t="s">
        <v>5481</v>
      </c>
      <c r="F385" s="8" t="s">
        <v>5180</v>
      </c>
      <c r="G385" s="7" t="s">
        <v>5181</v>
      </c>
      <c r="H385" s="8">
        <v>1</v>
      </c>
      <c r="I385" s="9">
        <v>37.99</v>
      </c>
      <c r="K385" s="50"/>
      <c r="L385" s="51"/>
      <c r="M385" s="51"/>
    </row>
    <row r="386" spans="1:13" x14ac:dyDescent="0.35">
      <c r="A386" s="8" t="s">
        <v>11</v>
      </c>
      <c r="B386" s="8" t="s">
        <v>5449</v>
      </c>
      <c r="C386" s="8" t="s">
        <v>5450</v>
      </c>
      <c r="D386" s="8">
        <v>3069807268</v>
      </c>
      <c r="E386" s="7" t="s">
        <v>5503</v>
      </c>
      <c r="F386" s="8" t="s">
        <v>5180</v>
      </c>
      <c r="G386" s="7" t="s">
        <v>5184</v>
      </c>
      <c r="H386" s="8">
        <v>1</v>
      </c>
      <c r="I386" s="9">
        <v>16.989999999999998</v>
      </c>
      <c r="K386" s="50"/>
      <c r="L386" s="51"/>
      <c r="M386" s="51"/>
    </row>
    <row r="387" spans="1:13" x14ac:dyDescent="0.35">
      <c r="A387" s="8" t="s">
        <v>11</v>
      </c>
      <c r="B387" s="8" t="s">
        <v>5449</v>
      </c>
      <c r="C387" s="8" t="s">
        <v>5450</v>
      </c>
      <c r="D387" s="8">
        <v>68065617084</v>
      </c>
      <c r="E387" s="7" t="s">
        <v>5504</v>
      </c>
      <c r="F387" s="8" t="s">
        <v>5180</v>
      </c>
      <c r="G387" s="7" t="s">
        <v>5181</v>
      </c>
      <c r="H387" s="8">
        <v>7</v>
      </c>
      <c r="I387" s="9">
        <v>209.93</v>
      </c>
      <c r="K387" s="50"/>
      <c r="L387" s="51"/>
      <c r="M387" s="51"/>
    </row>
    <row r="388" spans="1:13" x14ac:dyDescent="0.35">
      <c r="A388" s="8" t="s">
        <v>11</v>
      </c>
      <c r="B388" s="8" t="s">
        <v>5449</v>
      </c>
      <c r="C388" s="8" t="s">
        <v>5450</v>
      </c>
      <c r="D388" s="8">
        <v>64539700410</v>
      </c>
      <c r="E388" s="7" t="s">
        <v>5505</v>
      </c>
      <c r="F388" s="8" t="s">
        <v>5180</v>
      </c>
      <c r="G388" s="7" t="s">
        <v>5184</v>
      </c>
      <c r="H388" s="8">
        <v>1</v>
      </c>
      <c r="I388" s="9">
        <v>10.99</v>
      </c>
      <c r="K388" s="50"/>
      <c r="L388" s="51"/>
      <c r="M388" s="51"/>
    </row>
    <row r="389" spans="1:13" x14ac:dyDescent="0.35">
      <c r="A389" s="8" t="s">
        <v>11</v>
      </c>
      <c r="B389" s="8" t="s">
        <v>5449</v>
      </c>
      <c r="C389" s="8" t="s">
        <v>5450</v>
      </c>
      <c r="D389" s="8">
        <v>7690340055</v>
      </c>
      <c r="E389" s="7" t="s">
        <v>5506</v>
      </c>
      <c r="F389" s="8" t="s">
        <v>5180</v>
      </c>
      <c r="G389" s="7" t="s">
        <v>5184</v>
      </c>
      <c r="H389" s="8">
        <v>2</v>
      </c>
      <c r="I389" s="9">
        <v>39.979999999999997</v>
      </c>
      <c r="K389" s="50"/>
      <c r="L389" s="51"/>
      <c r="M389" s="51"/>
    </row>
    <row r="390" spans="1:13" x14ac:dyDescent="0.35">
      <c r="A390" s="8" t="s">
        <v>11</v>
      </c>
      <c r="B390" s="8" t="s">
        <v>5449</v>
      </c>
      <c r="C390" s="8" t="s">
        <v>5450</v>
      </c>
      <c r="D390" s="8">
        <v>7553604581</v>
      </c>
      <c r="E390" s="7" t="s">
        <v>5507</v>
      </c>
      <c r="F390" s="8" t="s">
        <v>5180</v>
      </c>
      <c r="G390" s="7" t="s">
        <v>5184</v>
      </c>
      <c r="H390" s="8">
        <v>1</v>
      </c>
      <c r="I390" s="9">
        <v>31.99</v>
      </c>
      <c r="K390" s="50"/>
      <c r="L390" s="51"/>
      <c r="M390" s="51"/>
    </row>
    <row r="391" spans="1:13" x14ac:dyDescent="0.35">
      <c r="A391" s="8" t="s">
        <v>11</v>
      </c>
      <c r="B391" s="8" t="s">
        <v>5449</v>
      </c>
      <c r="C391" s="8" t="s">
        <v>5450</v>
      </c>
      <c r="D391" s="8">
        <v>7410839595</v>
      </c>
      <c r="E391" s="7" t="s">
        <v>5508</v>
      </c>
      <c r="F391" s="8" t="s">
        <v>5180</v>
      </c>
      <c r="G391" s="7" t="s">
        <v>5184</v>
      </c>
      <c r="H391" s="8">
        <v>1</v>
      </c>
      <c r="I391" s="9">
        <v>74.989999999999995</v>
      </c>
      <c r="K391" s="50"/>
      <c r="L391" s="51"/>
      <c r="M391" s="51"/>
    </row>
    <row r="392" spans="1:13" x14ac:dyDescent="0.35">
      <c r="A392" s="8" t="s">
        <v>11</v>
      </c>
      <c r="B392" s="8" t="s">
        <v>5449</v>
      </c>
      <c r="C392" s="8" t="s">
        <v>5450</v>
      </c>
      <c r="D392" s="8">
        <v>503872801199</v>
      </c>
      <c r="E392" s="7" t="s">
        <v>5509</v>
      </c>
      <c r="F392" s="8" t="s">
        <v>5180</v>
      </c>
      <c r="G392" s="7" t="s">
        <v>5184</v>
      </c>
      <c r="H392" s="8">
        <v>1</v>
      </c>
      <c r="I392" s="9">
        <v>2.8</v>
      </c>
      <c r="K392" s="50"/>
      <c r="L392" s="51"/>
      <c r="M392" s="51"/>
    </row>
    <row r="393" spans="1:13" x14ac:dyDescent="0.35">
      <c r="A393" s="8" t="s">
        <v>11</v>
      </c>
      <c r="B393" s="8" t="s">
        <v>5449</v>
      </c>
      <c r="C393" s="8" t="s">
        <v>5450</v>
      </c>
      <c r="D393" s="8">
        <v>40050288630</v>
      </c>
      <c r="E393" s="7" t="s">
        <v>5510</v>
      </c>
      <c r="F393" s="8" t="s">
        <v>5180</v>
      </c>
      <c r="G393" s="7" t="s">
        <v>5184</v>
      </c>
      <c r="H393" s="8">
        <v>1</v>
      </c>
      <c r="I393" s="9">
        <v>4</v>
      </c>
      <c r="K393" s="50"/>
      <c r="L393" s="51"/>
      <c r="M393" s="51"/>
    </row>
    <row r="394" spans="1:13" x14ac:dyDescent="0.35">
      <c r="A394" s="8" t="s">
        <v>11</v>
      </c>
      <c r="B394" s="8" t="s">
        <v>5449</v>
      </c>
      <c r="C394" s="8" t="s">
        <v>5450</v>
      </c>
      <c r="D394" s="8">
        <v>76333141981</v>
      </c>
      <c r="E394" s="7" t="s">
        <v>5511</v>
      </c>
      <c r="F394" s="8" t="s">
        <v>5180</v>
      </c>
      <c r="G394" s="7" t="s">
        <v>5181</v>
      </c>
      <c r="H394" s="8">
        <v>1</v>
      </c>
      <c r="I394" s="9">
        <v>79.989999999999995</v>
      </c>
      <c r="K394" s="50"/>
      <c r="L394" s="51"/>
      <c r="M394" s="51"/>
    </row>
    <row r="395" spans="1:13" x14ac:dyDescent="0.35">
      <c r="A395" s="8" t="s">
        <v>11</v>
      </c>
      <c r="B395" s="8" t="s">
        <v>5449</v>
      </c>
      <c r="C395" s="8" t="s">
        <v>5450</v>
      </c>
      <c r="D395" s="8">
        <v>63312581314</v>
      </c>
      <c r="E395" s="7" t="s">
        <v>5512</v>
      </c>
      <c r="F395" s="8" t="s">
        <v>5180</v>
      </c>
      <c r="G395" s="7" t="s">
        <v>5184</v>
      </c>
      <c r="H395" s="8">
        <v>2</v>
      </c>
      <c r="I395" s="9">
        <v>79.98</v>
      </c>
      <c r="K395" s="50"/>
      <c r="L395" s="51"/>
      <c r="M395" s="51"/>
    </row>
    <row r="396" spans="1:13" x14ac:dyDescent="0.35">
      <c r="A396" s="8" t="s">
        <v>11</v>
      </c>
      <c r="B396" s="8" t="s">
        <v>5449</v>
      </c>
      <c r="C396" s="8" t="s">
        <v>5450</v>
      </c>
      <c r="D396" s="8">
        <v>40072828024</v>
      </c>
      <c r="E396" s="7" t="s">
        <v>5513</v>
      </c>
      <c r="F396" s="8" t="s">
        <v>5180</v>
      </c>
      <c r="G396" s="7" t="s">
        <v>5184</v>
      </c>
      <c r="H396" s="8">
        <v>1</v>
      </c>
      <c r="I396" s="9">
        <v>24.99</v>
      </c>
      <c r="K396" s="50"/>
      <c r="L396" s="51"/>
      <c r="M396" s="51"/>
    </row>
    <row r="397" spans="1:13" x14ac:dyDescent="0.35">
      <c r="A397" s="8" t="s">
        <v>11</v>
      </c>
      <c r="B397" s="8" t="s">
        <v>5449</v>
      </c>
      <c r="C397" s="8" t="s">
        <v>5450</v>
      </c>
      <c r="D397" s="8">
        <v>2216449962</v>
      </c>
      <c r="E397" s="7" t="s">
        <v>5514</v>
      </c>
      <c r="F397" s="8" t="s">
        <v>5180</v>
      </c>
      <c r="G397" s="7" t="s">
        <v>5184</v>
      </c>
      <c r="H397" s="8">
        <v>1</v>
      </c>
      <c r="I397" s="9">
        <v>89.99</v>
      </c>
      <c r="K397" s="50"/>
      <c r="L397" s="51"/>
      <c r="M397" s="51"/>
    </row>
    <row r="398" spans="1:13" x14ac:dyDescent="0.35">
      <c r="A398" s="8" t="s">
        <v>11</v>
      </c>
      <c r="B398" s="8" t="s">
        <v>5449</v>
      </c>
      <c r="C398" s="8" t="s">
        <v>5450</v>
      </c>
      <c r="D398" s="8">
        <v>78646079298</v>
      </c>
      <c r="E398" s="7" t="s">
        <v>5515</v>
      </c>
      <c r="F398" s="8" t="s">
        <v>5180</v>
      </c>
      <c r="G398" s="7" t="s">
        <v>5184</v>
      </c>
      <c r="H398" s="8">
        <v>1</v>
      </c>
      <c r="I398" s="9">
        <v>29.99</v>
      </c>
      <c r="K398" s="50"/>
      <c r="L398" s="51"/>
      <c r="M398" s="51"/>
    </row>
    <row r="399" spans="1:13" x14ac:dyDescent="0.35">
      <c r="A399" s="8" t="s">
        <v>11</v>
      </c>
      <c r="B399" s="8" t="s">
        <v>5516</v>
      </c>
      <c r="C399" s="8" t="s">
        <v>5517</v>
      </c>
      <c r="D399" s="8">
        <v>76419579138</v>
      </c>
      <c r="E399" s="7" t="s">
        <v>5518</v>
      </c>
      <c r="F399" s="8" t="s">
        <v>5180</v>
      </c>
      <c r="G399" s="7" t="s">
        <v>5181</v>
      </c>
      <c r="H399" s="8">
        <v>1</v>
      </c>
      <c r="I399" s="9">
        <v>29.99</v>
      </c>
      <c r="K399" s="50"/>
      <c r="L399" s="51"/>
      <c r="M399" s="51"/>
    </row>
    <row r="400" spans="1:13" x14ac:dyDescent="0.35">
      <c r="A400" s="8" t="s">
        <v>11</v>
      </c>
      <c r="B400" s="8" t="s">
        <v>5516</v>
      </c>
      <c r="C400" s="8" t="s">
        <v>5517</v>
      </c>
      <c r="D400" s="8">
        <v>72901628875</v>
      </c>
      <c r="E400" s="7" t="s">
        <v>5519</v>
      </c>
      <c r="F400" s="8" t="s">
        <v>5180</v>
      </c>
      <c r="G400" s="7" t="s">
        <v>5184</v>
      </c>
      <c r="H400" s="8">
        <v>2</v>
      </c>
      <c r="I400" s="9">
        <v>19.98</v>
      </c>
      <c r="K400" s="50"/>
      <c r="L400" s="51"/>
      <c r="M400" s="51"/>
    </row>
    <row r="401" spans="1:13" x14ac:dyDescent="0.35">
      <c r="A401" s="8" t="s">
        <v>11</v>
      </c>
      <c r="B401" s="8" t="s">
        <v>5516</v>
      </c>
      <c r="C401" s="8" t="s">
        <v>5517</v>
      </c>
      <c r="D401" s="8">
        <v>60668358499</v>
      </c>
      <c r="E401" s="7" t="s">
        <v>5520</v>
      </c>
      <c r="F401" s="8" t="s">
        <v>5180</v>
      </c>
      <c r="G401" s="7" t="s">
        <v>5184</v>
      </c>
      <c r="H401" s="8">
        <v>1</v>
      </c>
      <c r="I401" s="9">
        <v>4.2</v>
      </c>
      <c r="K401" s="50"/>
      <c r="L401" s="51"/>
      <c r="M401" s="51"/>
    </row>
    <row r="402" spans="1:13" x14ac:dyDescent="0.35">
      <c r="A402" s="8" t="s">
        <v>11</v>
      </c>
      <c r="B402" s="8" t="s">
        <v>5516</v>
      </c>
      <c r="C402" s="8" t="s">
        <v>5517</v>
      </c>
      <c r="D402" s="8">
        <v>84039422031</v>
      </c>
      <c r="E402" s="7" t="s">
        <v>5521</v>
      </c>
      <c r="F402" s="8" t="s">
        <v>5180</v>
      </c>
      <c r="G402" s="7" t="s">
        <v>5184</v>
      </c>
      <c r="H402" s="8">
        <v>1</v>
      </c>
      <c r="I402" s="9">
        <v>44.95</v>
      </c>
      <c r="K402" s="50"/>
      <c r="L402" s="51"/>
      <c r="M402" s="51"/>
    </row>
    <row r="403" spans="1:13" x14ac:dyDescent="0.35">
      <c r="A403" s="8" t="s">
        <v>11</v>
      </c>
      <c r="B403" s="8" t="s">
        <v>5516</v>
      </c>
      <c r="C403" s="8" t="s">
        <v>5517</v>
      </c>
      <c r="D403" s="8">
        <v>3341300396</v>
      </c>
      <c r="E403" s="7" t="s">
        <v>5522</v>
      </c>
      <c r="F403" s="8" t="s">
        <v>5180</v>
      </c>
      <c r="G403" s="7" t="s">
        <v>5184</v>
      </c>
      <c r="H403" s="8">
        <v>1</v>
      </c>
      <c r="I403" s="9">
        <v>154.99</v>
      </c>
      <c r="K403" s="50"/>
      <c r="L403" s="51"/>
      <c r="M403" s="51"/>
    </row>
    <row r="404" spans="1:13" x14ac:dyDescent="0.35">
      <c r="A404" s="8" t="s">
        <v>11</v>
      </c>
      <c r="B404" s="8" t="s">
        <v>5516</v>
      </c>
      <c r="C404" s="8" t="s">
        <v>5517</v>
      </c>
      <c r="D404" s="8">
        <v>65577200981</v>
      </c>
      <c r="E404" s="7" t="s">
        <v>5296</v>
      </c>
      <c r="F404" s="8" t="s">
        <v>5180</v>
      </c>
      <c r="G404" s="7" t="s">
        <v>5184</v>
      </c>
      <c r="H404" s="8">
        <v>2</v>
      </c>
      <c r="I404" s="9">
        <v>49.98</v>
      </c>
      <c r="K404" s="50"/>
      <c r="L404" s="51"/>
      <c r="M404" s="51"/>
    </row>
    <row r="405" spans="1:13" x14ac:dyDescent="0.35">
      <c r="A405" s="8" t="s">
        <v>11</v>
      </c>
      <c r="B405" s="8" t="s">
        <v>5516</v>
      </c>
      <c r="C405" s="8" t="s">
        <v>5517</v>
      </c>
      <c r="D405" s="8">
        <v>8627920627</v>
      </c>
      <c r="E405" s="7" t="s">
        <v>5523</v>
      </c>
      <c r="F405" s="8" t="s">
        <v>5180</v>
      </c>
      <c r="G405" s="7" t="s">
        <v>5184</v>
      </c>
      <c r="H405" s="8">
        <v>1</v>
      </c>
      <c r="I405" s="9">
        <v>54.99</v>
      </c>
      <c r="K405" s="50"/>
      <c r="L405" s="51"/>
      <c r="M405" s="51"/>
    </row>
    <row r="406" spans="1:13" x14ac:dyDescent="0.35">
      <c r="A406" s="8" t="s">
        <v>11</v>
      </c>
      <c r="B406" s="8" t="s">
        <v>5516</v>
      </c>
      <c r="C406" s="8" t="s">
        <v>5517</v>
      </c>
      <c r="D406" s="8">
        <v>81017415801</v>
      </c>
      <c r="E406" s="7" t="s">
        <v>5524</v>
      </c>
      <c r="F406" s="8" t="s">
        <v>5180</v>
      </c>
      <c r="G406" s="7" t="s">
        <v>5184</v>
      </c>
      <c r="H406" s="8">
        <v>2</v>
      </c>
      <c r="I406" s="9">
        <v>11.2</v>
      </c>
      <c r="K406" s="50"/>
      <c r="L406" s="51"/>
      <c r="M406" s="51"/>
    </row>
    <row r="407" spans="1:13" x14ac:dyDescent="0.35">
      <c r="A407" s="8" t="s">
        <v>11</v>
      </c>
      <c r="B407" s="8" t="s">
        <v>5516</v>
      </c>
      <c r="C407" s="8" t="s">
        <v>5517</v>
      </c>
      <c r="D407" s="8">
        <v>2186443730</v>
      </c>
      <c r="E407" s="7" t="s">
        <v>5525</v>
      </c>
      <c r="F407" s="8" t="s">
        <v>5180</v>
      </c>
      <c r="G407" s="7" t="s">
        <v>5181</v>
      </c>
      <c r="H407" s="8">
        <v>1</v>
      </c>
      <c r="I407" s="9">
        <v>38.99</v>
      </c>
      <c r="K407" s="50"/>
      <c r="L407" s="51"/>
      <c r="M407" s="51"/>
    </row>
    <row r="408" spans="1:13" x14ac:dyDescent="0.35">
      <c r="A408" s="8" t="s">
        <v>11</v>
      </c>
      <c r="B408" s="8" t="s">
        <v>5516</v>
      </c>
      <c r="C408" s="8" t="s">
        <v>5517</v>
      </c>
      <c r="D408" s="8">
        <v>2241554312</v>
      </c>
      <c r="E408" s="7" t="s">
        <v>5383</v>
      </c>
      <c r="F408" s="8" t="s">
        <v>5180</v>
      </c>
      <c r="G408" s="7" t="s">
        <v>5181</v>
      </c>
      <c r="H408" s="8">
        <v>1</v>
      </c>
      <c r="I408" s="9">
        <v>24.99</v>
      </c>
      <c r="K408" s="50"/>
      <c r="L408" s="51"/>
      <c r="M408" s="51"/>
    </row>
    <row r="409" spans="1:13" x14ac:dyDescent="0.35">
      <c r="A409" s="8" t="s">
        <v>11</v>
      </c>
      <c r="B409" s="8" t="s">
        <v>5516</v>
      </c>
      <c r="C409" s="8" t="s">
        <v>5517</v>
      </c>
      <c r="D409" s="8">
        <v>19005229057</v>
      </c>
      <c r="E409" s="7" t="s">
        <v>5526</v>
      </c>
      <c r="F409" s="8" t="s">
        <v>5180</v>
      </c>
      <c r="G409" s="7" t="s">
        <v>5181</v>
      </c>
      <c r="H409" s="8">
        <v>2</v>
      </c>
      <c r="I409" s="9">
        <v>55.98</v>
      </c>
      <c r="K409" s="50"/>
      <c r="L409" s="51"/>
      <c r="M409" s="51"/>
    </row>
    <row r="410" spans="1:13" x14ac:dyDescent="0.35">
      <c r="A410" s="8" t="s">
        <v>11</v>
      </c>
      <c r="B410" s="8" t="s">
        <v>5516</v>
      </c>
      <c r="C410" s="8" t="s">
        <v>5517</v>
      </c>
      <c r="D410" s="8">
        <v>8627924463</v>
      </c>
      <c r="E410" s="7" t="s">
        <v>5527</v>
      </c>
      <c r="F410" s="8" t="s">
        <v>5180</v>
      </c>
      <c r="G410" s="7" t="s">
        <v>5184</v>
      </c>
      <c r="H410" s="8">
        <v>1</v>
      </c>
      <c r="I410" s="9">
        <v>179.99</v>
      </c>
      <c r="K410" s="50"/>
      <c r="L410" s="51"/>
      <c r="M410" s="51"/>
    </row>
    <row r="411" spans="1:13" x14ac:dyDescent="0.35">
      <c r="A411" s="8" t="s">
        <v>11</v>
      </c>
      <c r="B411" s="8" t="s">
        <v>5516</v>
      </c>
      <c r="C411" s="8" t="s">
        <v>5517</v>
      </c>
      <c r="D411" s="8">
        <v>40073073060</v>
      </c>
      <c r="E411" s="7" t="s">
        <v>5528</v>
      </c>
      <c r="F411" s="8" t="s">
        <v>5180</v>
      </c>
      <c r="G411" s="7" t="s">
        <v>5184</v>
      </c>
      <c r="H411" s="8">
        <v>1</v>
      </c>
      <c r="I411" s="9">
        <v>14.99</v>
      </c>
      <c r="K411" s="50"/>
      <c r="L411" s="51"/>
      <c r="M411" s="51"/>
    </row>
    <row r="412" spans="1:13" x14ac:dyDescent="0.35">
      <c r="A412" s="8" t="s">
        <v>11</v>
      </c>
      <c r="B412" s="8" t="s">
        <v>5516</v>
      </c>
      <c r="C412" s="8" t="s">
        <v>5517</v>
      </c>
      <c r="D412" s="8">
        <v>19259814277</v>
      </c>
      <c r="E412" s="7" t="s">
        <v>5529</v>
      </c>
      <c r="F412" s="8" t="s">
        <v>5180</v>
      </c>
      <c r="G412" s="7" t="s">
        <v>5184</v>
      </c>
      <c r="H412" s="8">
        <v>1</v>
      </c>
      <c r="I412" s="9">
        <v>19.989999999999998</v>
      </c>
      <c r="K412" s="50"/>
      <c r="L412" s="51"/>
      <c r="M412" s="51"/>
    </row>
    <row r="413" spans="1:13" x14ac:dyDescent="0.35">
      <c r="A413" s="8" t="s">
        <v>11</v>
      </c>
      <c r="B413" s="8" t="s">
        <v>5516</v>
      </c>
      <c r="C413" s="8" t="s">
        <v>5517</v>
      </c>
      <c r="D413" s="8">
        <v>84135118200</v>
      </c>
      <c r="E413" s="7" t="s">
        <v>5530</v>
      </c>
      <c r="F413" s="8" t="s">
        <v>5180</v>
      </c>
      <c r="G413" s="7" t="s">
        <v>5184</v>
      </c>
      <c r="H413" s="8">
        <v>1</v>
      </c>
      <c r="I413" s="9">
        <v>79.989999999999995</v>
      </c>
      <c r="K413" s="50"/>
      <c r="L413" s="51"/>
      <c r="M413" s="51"/>
    </row>
    <row r="414" spans="1:13" x14ac:dyDescent="0.35">
      <c r="A414" s="8" t="s">
        <v>11</v>
      </c>
      <c r="B414" s="8" t="s">
        <v>5516</v>
      </c>
      <c r="C414" s="8" t="s">
        <v>5517</v>
      </c>
      <c r="D414" s="8">
        <v>72901621058</v>
      </c>
      <c r="E414" s="7" t="s">
        <v>5531</v>
      </c>
      <c r="F414" s="8" t="s">
        <v>5180</v>
      </c>
      <c r="G414" s="7" t="s">
        <v>5184</v>
      </c>
      <c r="H414" s="8">
        <v>2</v>
      </c>
      <c r="I414" s="9">
        <v>25.98</v>
      </c>
      <c r="K414" s="50"/>
      <c r="L414" s="51"/>
      <c r="M414" s="51"/>
    </row>
    <row r="415" spans="1:13" x14ac:dyDescent="0.35">
      <c r="A415" s="8" t="s">
        <v>11</v>
      </c>
      <c r="B415" s="8" t="s">
        <v>5516</v>
      </c>
      <c r="C415" s="8" t="s">
        <v>5517</v>
      </c>
      <c r="D415" s="8">
        <v>2216412213</v>
      </c>
      <c r="E415" s="7" t="s">
        <v>5532</v>
      </c>
      <c r="F415" s="8" t="s">
        <v>5180</v>
      </c>
      <c r="G415" s="7" t="s">
        <v>5181</v>
      </c>
      <c r="H415" s="8">
        <v>1</v>
      </c>
      <c r="I415" s="9">
        <v>71.989999999999995</v>
      </c>
      <c r="K415" s="50"/>
      <c r="L415" s="51"/>
      <c r="M415" s="51"/>
    </row>
    <row r="416" spans="1:13" x14ac:dyDescent="0.35">
      <c r="A416" s="8" t="s">
        <v>11</v>
      </c>
      <c r="B416" s="8" t="s">
        <v>5516</v>
      </c>
      <c r="C416" s="8" t="s">
        <v>5517</v>
      </c>
      <c r="D416" s="8">
        <v>72901641770</v>
      </c>
      <c r="E416" s="7" t="s">
        <v>5533</v>
      </c>
      <c r="F416" s="8" t="s">
        <v>5180</v>
      </c>
      <c r="G416" s="7" t="s">
        <v>5184</v>
      </c>
      <c r="H416" s="8">
        <v>1</v>
      </c>
      <c r="I416" s="9">
        <v>4.99</v>
      </c>
      <c r="K416" s="50"/>
      <c r="L416" s="51"/>
      <c r="M416" s="51"/>
    </row>
    <row r="417" spans="1:13" x14ac:dyDescent="0.35">
      <c r="A417" s="8" t="s">
        <v>11</v>
      </c>
      <c r="B417" s="8" t="s">
        <v>5516</v>
      </c>
      <c r="C417" s="8" t="s">
        <v>5517</v>
      </c>
      <c r="D417" s="8">
        <v>65954925894</v>
      </c>
      <c r="E417" s="7" t="s">
        <v>5534</v>
      </c>
      <c r="F417" s="8" t="s">
        <v>5180</v>
      </c>
      <c r="G417" s="7" t="s">
        <v>5184</v>
      </c>
      <c r="H417" s="8">
        <v>1</v>
      </c>
      <c r="I417" s="9">
        <v>10</v>
      </c>
      <c r="K417" s="50"/>
      <c r="L417" s="51"/>
      <c r="M417" s="51"/>
    </row>
    <row r="418" spans="1:13" x14ac:dyDescent="0.35">
      <c r="A418" s="8" t="s">
        <v>11</v>
      </c>
      <c r="B418" s="8" t="s">
        <v>5516</v>
      </c>
      <c r="C418" s="8" t="s">
        <v>5517</v>
      </c>
      <c r="D418" s="8">
        <v>65577202345</v>
      </c>
      <c r="E418" s="7" t="s">
        <v>5535</v>
      </c>
      <c r="F418" s="8" t="s">
        <v>5180</v>
      </c>
      <c r="G418" s="7" t="s">
        <v>5184</v>
      </c>
      <c r="H418" s="8">
        <v>1</v>
      </c>
      <c r="I418" s="9">
        <v>24.99</v>
      </c>
      <c r="K418" s="50"/>
      <c r="L418" s="51"/>
      <c r="M418" s="51"/>
    </row>
    <row r="419" spans="1:13" x14ac:dyDescent="0.35">
      <c r="A419" s="8" t="s">
        <v>11</v>
      </c>
      <c r="B419" s="8" t="s">
        <v>5516</v>
      </c>
      <c r="C419" s="8" t="s">
        <v>5517</v>
      </c>
      <c r="D419" s="8">
        <v>81017415984</v>
      </c>
      <c r="E419" s="7" t="s">
        <v>5536</v>
      </c>
      <c r="F419" s="8" t="s">
        <v>5180</v>
      </c>
      <c r="G419" s="7" t="s">
        <v>5184</v>
      </c>
      <c r="H419" s="8">
        <v>1</v>
      </c>
      <c r="I419" s="9">
        <v>8</v>
      </c>
      <c r="K419" s="50"/>
      <c r="L419" s="51"/>
      <c r="M419" s="51"/>
    </row>
    <row r="420" spans="1:13" x14ac:dyDescent="0.35">
      <c r="A420" s="8" t="s">
        <v>11</v>
      </c>
      <c r="B420" s="8" t="s">
        <v>5516</v>
      </c>
      <c r="C420" s="8" t="s">
        <v>5517</v>
      </c>
      <c r="D420" s="8">
        <v>40065915730</v>
      </c>
      <c r="E420" s="7" t="s">
        <v>5537</v>
      </c>
      <c r="F420" s="8" t="s">
        <v>5180</v>
      </c>
      <c r="G420" s="7" t="s">
        <v>5184</v>
      </c>
      <c r="H420" s="8">
        <v>1</v>
      </c>
      <c r="I420" s="9">
        <v>26.24</v>
      </c>
      <c r="K420" s="50"/>
      <c r="L420" s="51"/>
      <c r="M420" s="51"/>
    </row>
    <row r="421" spans="1:13" x14ac:dyDescent="0.35">
      <c r="A421" s="8" t="s">
        <v>11</v>
      </c>
      <c r="B421" s="8" t="s">
        <v>5516</v>
      </c>
      <c r="C421" s="8" t="s">
        <v>5517</v>
      </c>
      <c r="D421" s="8">
        <v>73898071308</v>
      </c>
      <c r="E421" s="7" t="s">
        <v>5538</v>
      </c>
      <c r="F421" s="8" t="s">
        <v>5180</v>
      </c>
      <c r="G421" s="7" t="s">
        <v>5181</v>
      </c>
      <c r="H421" s="8">
        <v>2</v>
      </c>
      <c r="I421" s="9">
        <v>111.98</v>
      </c>
      <c r="K421" s="50"/>
      <c r="L421" s="51"/>
      <c r="M421" s="51"/>
    </row>
    <row r="422" spans="1:13" x14ac:dyDescent="0.35">
      <c r="A422" s="8" t="s">
        <v>11</v>
      </c>
      <c r="B422" s="8" t="s">
        <v>5516</v>
      </c>
      <c r="C422" s="8" t="s">
        <v>5517</v>
      </c>
      <c r="D422" s="8">
        <v>503872815306</v>
      </c>
      <c r="E422" s="7" t="s">
        <v>5539</v>
      </c>
      <c r="F422" s="8" t="s">
        <v>5180</v>
      </c>
      <c r="G422" s="7" t="s">
        <v>5184</v>
      </c>
      <c r="H422" s="8">
        <v>1</v>
      </c>
      <c r="I422" s="9">
        <v>3.5</v>
      </c>
      <c r="K422" s="50"/>
      <c r="L422" s="51"/>
      <c r="M422" s="51"/>
    </row>
    <row r="423" spans="1:13" x14ac:dyDescent="0.35">
      <c r="A423" s="8" t="s">
        <v>11</v>
      </c>
      <c r="B423" s="8" t="s">
        <v>5516</v>
      </c>
      <c r="C423" s="8" t="s">
        <v>5517</v>
      </c>
      <c r="D423" s="8">
        <v>78646001620</v>
      </c>
      <c r="E423" s="7" t="s">
        <v>5540</v>
      </c>
      <c r="F423" s="8" t="s">
        <v>5180</v>
      </c>
      <c r="G423" s="7" t="s">
        <v>5184</v>
      </c>
      <c r="H423" s="8">
        <v>1</v>
      </c>
      <c r="I423" s="9">
        <v>18.989999999999998</v>
      </c>
      <c r="K423" s="50"/>
      <c r="L423" s="51"/>
      <c r="M423" s="51"/>
    </row>
    <row r="424" spans="1:13" x14ac:dyDescent="0.35">
      <c r="A424" s="8" t="s">
        <v>11</v>
      </c>
      <c r="B424" s="8" t="s">
        <v>5516</v>
      </c>
      <c r="C424" s="8" t="s">
        <v>5517</v>
      </c>
      <c r="D424" s="8">
        <v>64362004481</v>
      </c>
      <c r="E424" s="7" t="s">
        <v>5541</v>
      </c>
      <c r="F424" s="8" t="s">
        <v>5180</v>
      </c>
      <c r="G424" s="7" t="s">
        <v>5184</v>
      </c>
      <c r="H424" s="8">
        <v>1</v>
      </c>
      <c r="I424" s="9">
        <v>21</v>
      </c>
      <c r="K424" s="50"/>
      <c r="L424" s="51"/>
      <c r="M424" s="51"/>
    </row>
    <row r="425" spans="1:13" x14ac:dyDescent="0.35">
      <c r="A425" s="8" t="s">
        <v>11</v>
      </c>
      <c r="B425" s="8" t="s">
        <v>5516</v>
      </c>
      <c r="C425" s="8" t="s">
        <v>5517</v>
      </c>
      <c r="D425" s="8">
        <v>40070372252</v>
      </c>
      <c r="E425" s="7" t="s">
        <v>5542</v>
      </c>
      <c r="F425" s="8" t="s">
        <v>5180</v>
      </c>
      <c r="G425" s="7" t="s">
        <v>5184</v>
      </c>
      <c r="H425" s="8">
        <v>1</v>
      </c>
      <c r="I425" s="9">
        <v>129.99</v>
      </c>
      <c r="K425" s="50"/>
      <c r="L425" s="51"/>
      <c r="M425" s="51"/>
    </row>
    <row r="426" spans="1:13" x14ac:dyDescent="0.35">
      <c r="A426" s="8" t="s">
        <v>11</v>
      </c>
      <c r="B426" s="8" t="s">
        <v>5516</v>
      </c>
      <c r="C426" s="8" t="s">
        <v>5517</v>
      </c>
      <c r="D426" s="8">
        <v>19005228737</v>
      </c>
      <c r="E426" s="7" t="s">
        <v>5543</v>
      </c>
      <c r="F426" s="8" t="s">
        <v>5180</v>
      </c>
      <c r="G426" s="7" t="s">
        <v>5181</v>
      </c>
      <c r="H426" s="8">
        <v>1</v>
      </c>
      <c r="I426" s="9">
        <v>54.99</v>
      </c>
      <c r="K426" s="50"/>
      <c r="L426" s="51"/>
      <c r="M426" s="51"/>
    </row>
    <row r="427" spans="1:13" x14ac:dyDescent="0.35">
      <c r="A427" s="8" t="s">
        <v>11</v>
      </c>
      <c r="B427" s="8" t="s">
        <v>5516</v>
      </c>
      <c r="C427" s="8" t="s">
        <v>5517</v>
      </c>
      <c r="D427" s="8">
        <v>65577201860</v>
      </c>
      <c r="E427" s="7" t="s">
        <v>5348</v>
      </c>
      <c r="F427" s="8" t="s">
        <v>5180</v>
      </c>
      <c r="G427" s="7" t="s">
        <v>5184</v>
      </c>
      <c r="H427" s="8">
        <v>1</v>
      </c>
      <c r="I427" s="9">
        <v>24.99</v>
      </c>
      <c r="K427" s="50"/>
      <c r="L427" s="51"/>
      <c r="M427" s="51"/>
    </row>
    <row r="428" spans="1:13" x14ac:dyDescent="0.35">
      <c r="A428" s="8" t="s">
        <v>11</v>
      </c>
      <c r="B428" s="8" t="s">
        <v>5516</v>
      </c>
      <c r="C428" s="8" t="s">
        <v>5517</v>
      </c>
      <c r="D428" s="8">
        <v>503872815908</v>
      </c>
      <c r="E428" s="7" t="s">
        <v>5544</v>
      </c>
      <c r="F428" s="8" t="s">
        <v>5180</v>
      </c>
      <c r="G428" s="7" t="s">
        <v>5184</v>
      </c>
      <c r="H428" s="8">
        <v>1</v>
      </c>
      <c r="I428" s="9">
        <v>6</v>
      </c>
      <c r="K428" s="50"/>
      <c r="L428" s="51"/>
      <c r="M428" s="51"/>
    </row>
    <row r="429" spans="1:13" x14ac:dyDescent="0.35">
      <c r="A429" s="8" t="s">
        <v>11</v>
      </c>
      <c r="B429" s="8" t="s">
        <v>5516</v>
      </c>
      <c r="C429" s="8" t="s">
        <v>5517</v>
      </c>
      <c r="D429" s="8">
        <v>84038094615</v>
      </c>
      <c r="E429" s="7" t="s">
        <v>5545</v>
      </c>
      <c r="F429" s="8" t="s">
        <v>5180</v>
      </c>
      <c r="G429" s="7" t="s">
        <v>5181</v>
      </c>
      <c r="H429" s="8">
        <v>1</v>
      </c>
      <c r="I429" s="9">
        <v>109.99</v>
      </c>
      <c r="K429" s="50"/>
      <c r="L429" s="51"/>
      <c r="M429" s="51"/>
    </row>
    <row r="430" spans="1:13" x14ac:dyDescent="0.35">
      <c r="A430" s="8" t="s">
        <v>11</v>
      </c>
      <c r="B430" s="8" t="s">
        <v>5516</v>
      </c>
      <c r="C430" s="8" t="s">
        <v>5517</v>
      </c>
      <c r="D430" s="8">
        <v>19801855506</v>
      </c>
      <c r="E430" s="7" t="s">
        <v>5370</v>
      </c>
      <c r="F430" s="8" t="s">
        <v>5180</v>
      </c>
      <c r="G430" s="7" t="s">
        <v>5184</v>
      </c>
      <c r="H430" s="8">
        <v>1</v>
      </c>
      <c r="I430" s="9">
        <v>29.99</v>
      </c>
      <c r="K430" s="50"/>
      <c r="L430" s="51"/>
      <c r="M430" s="51"/>
    </row>
    <row r="431" spans="1:13" x14ac:dyDescent="0.35">
      <c r="A431" s="8" t="s">
        <v>11</v>
      </c>
      <c r="B431" s="8" t="s">
        <v>5516</v>
      </c>
      <c r="C431" s="8" t="s">
        <v>5517</v>
      </c>
      <c r="D431" s="8">
        <v>2216449421</v>
      </c>
      <c r="E431" s="7" t="s">
        <v>5546</v>
      </c>
      <c r="F431" s="8" t="s">
        <v>5180</v>
      </c>
      <c r="G431" s="7" t="s">
        <v>5181</v>
      </c>
      <c r="H431" s="8">
        <v>1</v>
      </c>
      <c r="I431" s="9">
        <v>35.99</v>
      </c>
      <c r="K431" s="50"/>
      <c r="L431" s="51"/>
      <c r="M431" s="51"/>
    </row>
    <row r="432" spans="1:13" x14ac:dyDescent="0.35">
      <c r="A432" s="8" t="s">
        <v>11</v>
      </c>
      <c r="B432" s="8" t="s">
        <v>5516</v>
      </c>
      <c r="C432" s="8" t="s">
        <v>5517</v>
      </c>
      <c r="D432" s="8">
        <v>81017415139</v>
      </c>
      <c r="E432" s="7" t="s">
        <v>5547</v>
      </c>
      <c r="F432" s="8" t="s">
        <v>5180</v>
      </c>
      <c r="G432" s="7" t="s">
        <v>5184</v>
      </c>
      <c r="H432" s="8">
        <v>1</v>
      </c>
      <c r="I432" s="9">
        <v>2.39</v>
      </c>
      <c r="K432" s="50"/>
      <c r="L432" s="51"/>
      <c r="M432" s="51"/>
    </row>
    <row r="433" spans="1:13" x14ac:dyDescent="0.35">
      <c r="A433" s="8" t="s">
        <v>11</v>
      </c>
      <c r="B433" s="8" t="s">
        <v>5516</v>
      </c>
      <c r="C433" s="8" t="s">
        <v>5517</v>
      </c>
      <c r="D433" s="8">
        <v>81017415225</v>
      </c>
      <c r="E433" s="7" t="s">
        <v>5548</v>
      </c>
      <c r="F433" s="8" t="s">
        <v>5180</v>
      </c>
      <c r="G433" s="7" t="s">
        <v>5184</v>
      </c>
      <c r="H433" s="8">
        <v>1</v>
      </c>
      <c r="I433" s="9">
        <v>1.49</v>
      </c>
      <c r="K433" s="50"/>
      <c r="L433" s="51"/>
      <c r="M433" s="51"/>
    </row>
    <row r="434" spans="1:13" x14ac:dyDescent="0.35">
      <c r="A434" s="8" t="s">
        <v>11</v>
      </c>
      <c r="B434" s="8" t="s">
        <v>5516</v>
      </c>
      <c r="C434" s="8" t="s">
        <v>5517</v>
      </c>
      <c r="D434" s="8">
        <v>9628717142</v>
      </c>
      <c r="E434" s="7" t="s">
        <v>5549</v>
      </c>
      <c r="F434" s="8" t="s">
        <v>5180</v>
      </c>
      <c r="G434" s="7" t="s">
        <v>5184</v>
      </c>
      <c r="H434" s="8">
        <v>1</v>
      </c>
      <c r="I434" s="9">
        <v>19.989999999999998</v>
      </c>
      <c r="K434" s="50"/>
      <c r="L434" s="51"/>
      <c r="M434" s="51"/>
    </row>
    <row r="435" spans="1:13" x14ac:dyDescent="0.35">
      <c r="A435" s="8" t="s">
        <v>11</v>
      </c>
      <c r="B435" s="8" t="s">
        <v>5516</v>
      </c>
      <c r="C435" s="8" t="s">
        <v>5517</v>
      </c>
      <c r="D435" s="8">
        <v>81007149888</v>
      </c>
      <c r="E435" s="7" t="s">
        <v>5550</v>
      </c>
      <c r="F435" s="8" t="s">
        <v>5180</v>
      </c>
      <c r="G435" s="7" t="s">
        <v>5184</v>
      </c>
      <c r="H435" s="8">
        <v>1</v>
      </c>
      <c r="I435" s="9">
        <v>29.25</v>
      </c>
      <c r="K435" s="50"/>
      <c r="L435" s="51"/>
      <c r="M435" s="51"/>
    </row>
    <row r="436" spans="1:13" x14ac:dyDescent="0.35">
      <c r="A436" s="8" t="s">
        <v>11</v>
      </c>
      <c r="B436" s="8" t="s">
        <v>5516</v>
      </c>
      <c r="C436" s="8" t="s">
        <v>5517</v>
      </c>
      <c r="D436" s="8">
        <v>1048233003</v>
      </c>
      <c r="E436" s="7" t="s">
        <v>5551</v>
      </c>
      <c r="F436" s="8" t="s">
        <v>5180</v>
      </c>
      <c r="G436" s="7" t="s">
        <v>5181</v>
      </c>
      <c r="H436" s="8">
        <v>1</v>
      </c>
      <c r="I436" s="9">
        <v>49.99</v>
      </c>
      <c r="K436" s="50"/>
      <c r="L436" s="51"/>
      <c r="M436" s="51"/>
    </row>
    <row r="437" spans="1:13" x14ac:dyDescent="0.35">
      <c r="A437" s="8" t="s">
        <v>11</v>
      </c>
      <c r="B437" s="8" t="s">
        <v>5516</v>
      </c>
      <c r="C437" s="8" t="s">
        <v>5517</v>
      </c>
      <c r="D437" s="8">
        <v>9881136111</v>
      </c>
      <c r="E437" s="7" t="s">
        <v>5552</v>
      </c>
      <c r="F437" s="8" t="s">
        <v>5180</v>
      </c>
      <c r="G437" s="7" t="s">
        <v>5184</v>
      </c>
      <c r="H437" s="8">
        <v>1</v>
      </c>
      <c r="I437" s="9">
        <v>10.99</v>
      </c>
      <c r="K437" s="50"/>
      <c r="L437" s="51"/>
      <c r="M437" s="51"/>
    </row>
    <row r="438" spans="1:13" x14ac:dyDescent="0.35">
      <c r="A438" s="8" t="s">
        <v>11</v>
      </c>
      <c r="B438" s="8" t="s">
        <v>5516</v>
      </c>
      <c r="C438" s="8" t="s">
        <v>5517</v>
      </c>
      <c r="D438" s="8">
        <v>78646090530</v>
      </c>
      <c r="E438" s="7" t="s">
        <v>5553</v>
      </c>
      <c r="F438" s="8" t="s">
        <v>5180</v>
      </c>
      <c r="G438" s="7" t="s">
        <v>5184</v>
      </c>
      <c r="H438" s="8">
        <v>1</v>
      </c>
      <c r="I438" s="9">
        <v>12.99</v>
      </c>
      <c r="K438" s="50"/>
      <c r="L438" s="51"/>
      <c r="M438" s="51"/>
    </row>
    <row r="439" spans="1:13" x14ac:dyDescent="0.35">
      <c r="A439" s="8" t="s">
        <v>11</v>
      </c>
      <c r="B439" s="8" t="s">
        <v>5516</v>
      </c>
      <c r="C439" s="8" t="s">
        <v>5517</v>
      </c>
      <c r="D439" s="8">
        <v>19801855502</v>
      </c>
      <c r="E439" s="7" t="s">
        <v>5554</v>
      </c>
      <c r="F439" s="8" t="s">
        <v>5180</v>
      </c>
      <c r="G439" s="7" t="s">
        <v>5184</v>
      </c>
      <c r="H439" s="8">
        <v>1</v>
      </c>
      <c r="I439" s="9">
        <v>29.99</v>
      </c>
      <c r="K439" s="50"/>
      <c r="L439" s="51"/>
      <c r="M439" s="51"/>
    </row>
    <row r="440" spans="1:13" x14ac:dyDescent="0.35">
      <c r="A440" s="8" t="s">
        <v>11</v>
      </c>
      <c r="B440" s="8" t="s">
        <v>5516</v>
      </c>
      <c r="C440" s="8" t="s">
        <v>5517</v>
      </c>
      <c r="D440" s="8">
        <v>3069807321</v>
      </c>
      <c r="E440" s="7" t="s">
        <v>5555</v>
      </c>
      <c r="F440" s="8" t="s">
        <v>5180</v>
      </c>
      <c r="G440" s="7" t="s">
        <v>5184</v>
      </c>
      <c r="H440" s="8">
        <v>2</v>
      </c>
      <c r="I440" s="9">
        <v>29.98</v>
      </c>
      <c r="K440" s="50"/>
      <c r="L440" s="51"/>
      <c r="M440" s="51"/>
    </row>
    <row r="441" spans="1:13" x14ac:dyDescent="0.35">
      <c r="A441" s="8" t="s">
        <v>11</v>
      </c>
      <c r="B441" s="8" t="s">
        <v>5516</v>
      </c>
      <c r="C441" s="8" t="s">
        <v>5517</v>
      </c>
      <c r="D441" s="8">
        <v>40068432025</v>
      </c>
      <c r="E441" s="7" t="s">
        <v>5556</v>
      </c>
      <c r="F441" s="8" t="s">
        <v>5180</v>
      </c>
      <c r="G441" s="7" t="s">
        <v>5181</v>
      </c>
      <c r="H441" s="8">
        <v>1</v>
      </c>
      <c r="I441" s="9">
        <v>89.99</v>
      </c>
      <c r="K441" s="50"/>
      <c r="L441" s="51"/>
      <c r="M441" s="51"/>
    </row>
    <row r="442" spans="1:13" x14ac:dyDescent="0.35">
      <c r="A442" s="8" t="s">
        <v>11</v>
      </c>
      <c r="B442" s="8" t="s">
        <v>5516</v>
      </c>
      <c r="C442" s="8" t="s">
        <v>5517</v>
      </c>
      <c r="D442" s="8">
        <v>2413150760</v>
      </c>
      <c r="E442" s="7" t="s">
        <v>5557</v>
      </c>
      <c r="F442" s="8" t="s">
        <v>5180</v>
      </c>
      <c r="G442" s="7" t="s">
        <v>5184</v>
      </c>
      <c r="H442" s="8">
        <v>1</v>
      </c>
      <c r="I442" s="9">
        <v>15.99</v>
      </c>
      <c r="K442" s="50"/>
      <c r="L442" s="51"/>
      <c r="M442" s="51"/>
    </row>
    <row r="443" spans="1:13" x14ac:dyDescent="0.35">
      <c r="A443" s="8" t="s">
        <v>11</v>
      </c>
      <c r="B443" s="8" t="s">
        <v>5516</v>
      </c>
      <c r="C443" s="8" t="s">
        <v>5517</v>
      </c>
      <c r="D443" s="8">
        <v>63189948352</v>
      </c>
      <c r="E443" s="7" t="s">
        <v>5558</v>
      </c>
      <c r="F443" s="8" t="s">
        <v>5180</v>
      </c>
      <c r="G443" s="7" t="s">
        <v>5184</v>
      </c>
      <c r="H443" s="8">
        <v>1</v>
      </c>
      <c r="I443" s="9">
        <v>44.99</v>
      </c>
      <c r="K443" s="50"/>
      <c r="L443" s="51"/>
      <c r="M443" s="51"/>
    </row>
    <row r="444" spans="1:13" x14ac:dyDescent="0.35">
      <c r="A444" s="8" t="s">
        <v>11</v>
      </c>
      <c r="B444" s="8" t="s">
        <v>5516</v>
      </c>
      <c r="C444" s="8" t="s">
        <v>5517</v>
      </c>
      <c r="D444" s="8">
        <v>81665102531</v>
      </c>
      <c r="E444" s="7" t="s">
        <v>5559</v>
      </c>
      <c r="F444" s="8" t="s">
        <v>5180</v>
      </c>
      <c r="G444" s="7" t="s">
        <v>5184</v>
      </c>
      <c r="H444" s="8">
        <v>1</v>
      </c>
      <c r="I444" s="9">
        <v>69.989999999999995</v>
      </c>
      <c r="K444" s="50"/>
      <c r="L444" s="51"/>
      <c r="M444" s="51"/>
    </row>
    <row r="445" spans="1:13" x14ac:dyDescent="0.35">
      <c r="A445" s="8" t="s">
        <v>11</v>
      </c>
      <c r="B445" s="8" t="s">
        <v>5516</v>
      </c>
      <c r="C445" s="8" t="s">
        <v>5517</v>
      </c>
      <c r="D445" s="8">
        <v>2413150758</v>
      </c>
      <c r="E445" s="7" t="s">
        <v>5560</v>
      </c>
      <c r="F445" s="8" t="s">
        <v>5180</v>
      </c>
      <c r="G445" s="7" t="s">
        <v>5184</v>
      </c>
      <c r="H445" s="8">
        <v>1</v>
      </c>
      <c r="I445" s="9">
        <v>9.99</v>
      </c>
      <c r="K445" s="50"/>
      <c r="L445" s="51"/>
      <c r="M445" s="51"/>
    </row>
    <row r="446" spans="1:13" x14ac:dyDescent="0.35">
      <c r="A446" s="8" t="s">
        <v>11</v>
      </c>
      <c r="B446" s="8" t="s">
        <v>5516</v>
      </c>
      <c r="C446" s="8" t="s">
        <v>5517</v>
      </c>
      <c r="D446" s="8">
        <v>81005185926</v>
      </c>
      <c r="E446" s="7" t="s">
        <v>5380</v>
      </c>
      <c r="F446" s="8" t="s">
        <v>5180</v>
      </c>
      <c r="G446" s="7" t="s">
        <v>5184</v>
      </c>
      <c r="H446" s="8">
        <v>2</v>
      </c>
      <c r="I446" s="9">
        <v>79.98</v>
      </c>
      <c r="K446" s="50"/>
      <c r="L446" s="51"/>
      <c r="M446" s="51"/>
    </row>
    <row r="447" spans="1:13" x14ac:dyDescent="0.35">
      <c r="A447" s="8" t="s">
        <v>11</v>
      </c>
      <c r="B447" s="8" t="s">
        <v>5516</v>
      </c>
      <c r="C447" s="8" t="s">
        <v>5517</v>
      </c>
      <c r="D447" s="8">
        <v>503872815906</v>
      </c>
      <c r="E447" s="7" t="s">
        <v>5561</v>
      </c>
      <c r="F447" s="8" t="s">
        <v>5180</v>
      </c>
      <c r="G447" s="7" t="s">
        <v>5184</v>
      </c>
      <c r="H447" s="8">
        <v>1</v>
      </c>
      <c r="I447" s="9">
        <v>5</v>
      </c>
      <c r="K447" s="50"/>
      <c r="L447" s="51"/>
      <c r="M447" s="51"/>
    </row>
    <row r="448" spans="1:13" x14ac:dyDescent="0.35">
      <c r="A448" s="8" t="s">
        <v>11</v>
      </c>
      <c r="B448" s="8" t="s">
        <v>5516</v>
      </c>
      <c r="C448" s="8" t="s">
        <v>5517</v>
      </c>
      <c r="D448" s="8">
        <v>78304827800</v>
      </c>
      <c r="E448" s="7" t="s">
        <v>5562</v>
      </c>
      <c r="F448" s="8" t="s">
        <v>5180</v>
      </c>
      <c r="G448" s="7" t="s">
        <v>5181</v>
      </c>
      <c r="H448" s="8">
        <v>1</v>
      </c>
      <c r="I448" s="9">
        <v>134.99</v>
      </c>
      <c r="K448" s="50"/>
      <c r="L448" s="51"/>
      <c r="M448" s="51"/>
    </row>
    <row r="449" spans="1:13" x14ac:dyDescent="0.35">
      <c r="A449" s="8" t="s">
        <v>11</v>
      </c>
      <c r="B449" s="8" t="s">
        <v>5516</v>
      </c>
      <c r="C449" s="8" t="s">
        <v>5517</v>
      </c>
      <c r="D449" s="8">
        <v>60668358922</v>
      </c>
      <c r="E449" s="7" t="s">
        <v>5563</v>
      </c>
      <c r="F449" s="8" t="s">
        <v>5180</v>
      </c>
      <c r="G449" s="7" t="s">
        <v>5184</v>
      </c>
      <c r="H449" s="8">
        <v>1</v>
      </c>
      <c r="I449" s="9">
        <v>4.9000000000000004</v>
      </c>
      <c r="K449" s="50"/>
      <c r="L449" s="51"/>
      <c r="M449" s="51"/>
    </row>
    <row r="450" spans="1:13" x14ac:dyDescent="0.35">
      <c r="A450" s="8" t="s">
        <v>11</v>
      </c>
      <c r="B450" s="8" t="s">
        <v>5516</v>
      </c>
      <c r="C450" s="8" t="s">
        <v>5517</v>
      </c>
      <c r="D450" s="8">
        <v>81017415996</v>
      </c>
      <c r="E450" s="7" t="s">
        <v>5510</v>
      </c>
      <c r="F450" s="8" t="s">
        <v>5180</v>
      </c>
      <c r="G450" s="7" t="s">
        <v>5184</v>
      </c>
      <c r="H450" s="8">
        <v>1</v>
      </c>
      <c r="I450" s="9">
        <v>4</v>
      </c>
      <c r="K450" s="54"/>
      <c r="L450" s="51"/>
      <c r="M450" s="51"/>
    </row>
    <row r="451" spans="1:13" x14ac:dyDescent="0.35">
      <c r="A451" s="8" t="s">
        <v>11</v>
      </c>
      <c r="B451" s="8" t="s">
        <v>5516</v>
      </c>
      <c r="C451" s="8" t="s">
        <v>5517</v>
      </c>
      <c r="D451" s="8">
        <v>75864793687</v>
      </c>
      <c r="E451" s="7" t="s">
        <v>5564</v>
      </c>
      <c r="F451" s="8" t="s">
        <v>5180</v>
      </c>
      <c r="G451" s="7" t="s">
        <v>5184</v>
      </c>
      <c r="H451" s="8">
        <v>1</v>
      </c>
      <c r="I451" s="9">
        <v>49.99</v>
      </c>
      <c r="K451" s="54"/>
      <c r="L451" s="51"/>
      <c r="M451" s="51"/>
    </row>
    <row r="452" spans="1:13" x14ac:dyDescent="0.35">
      <c r="A452" s="8" t="s">
        <v>11</v>
      </c>
      <c r="B452" s="8" t="s">
        <v>5516</v>
      </c>
      <c r="C452" s="8" t="s">
        <v>5517</v>
      </c>
      <c r="D452" s="8">
        <v>3069806924</v>
      </c>
      <c r="E452" s="7" t="s">
        <v>5565</v>
      </c>
      <c r="F452" s="8" t="s">
        <v>5180</v>
      </c>
      <c r="G452" s="7" t="s">
        <v>5184</v>
      </c>
      <c r="H452" s="8">
        <v>1</v>
      </c>
      <c r="I452" s="9">
        <v>16.989999999999998</v>
      </c>
      <c r="K452" s="54"/>
      <c r="L452" s="51"/>
      <c r="M452" s="51"/>
    </row>
    <row r="453" spans="1:13" x14ac:dyDescent="0.35">
      <c r="A453" s="8" t="s">
        <v>11</v>
      </c>
      <c r="B453" s="8" t="s">
        <v>5516</v>
      </c>
      <c r="C453" s="8" t="s">
        <v>5517</v>
      </c>
      <c r="D453" s="8">
        <v>84435399595</v>
      </c>
      <c r="E453" s="7" t="s">
        <v>5566</v>
      </c>
      <c r="F453" s="8" t="s">
        <v>5180</v>
      </c>
      <c r="G453" s="7" t="s">
        <v>5181</v>
      </c>
      <c r="H453" s="8">
        <v>1</v>
      </c>
      <c r="I453" s="9">
        <v>79.989999999999995</v>
      </c>
      <c r="K453" s="54"/>
      <c r="L453" s="51"/>
      <c r="M453" s="51"/>
    </row>
    <row r="454" spans="1:13" x14ac:dyDescent="0.35">
      <c r="A454" s="8" t="s">
        <v>11</v>
      </c>
      <c r="B454" s="8" t="s">
        <v>5516</v>
      </c>
      <c r="C454" s="8" t="s">
        <v>5517</v>
      </c>
      <c r="D454" s="8">
        <v>64676022120</v>
      </c>
      <c r="E454" s="7" t="s">
        <v>5567</v>
      </c>
      <c r="F454" s="8" t="s">
        <v>5180</v>
      </c>
      <c r="G454" s="7" t="s">
        <v>5184</v>
      </c>
      <c r="H454" s="8">
        <v>1</v>
      </c>
      <c r="I454" s="9">
        <v>79.989999999999995</v>
      </c>
      <c r="K454" s="54"/>
      <c r="L454" s="51"/>
      <c r="M454" s="51"/>
    </row>
    <row r="455" spans="1:13" x14ac:dyDescent="0.35">
      <c r="A455" s="8" t="s">
        <v>11</v>
      </c>
      <c r="B455" s="8" t="s">
        <v>5516</v>
      </c>
      <c r="C455" s="8" t="s">
        <v>5517</v>
      </c>
      <c r="D455" s="8">
        <v>81020394409</v>
      </c>
      <c r="E455" s="7" t="s">
        <v>5568</v>
      </c>
      <c r="F455" s="8" t="s">
        <v>5180</v>
      </c>
      <c r="G455" s="7" t="s">
        <v>5184</v>
      </c>
      <c r="H455" s="8">
        <v>1</v>
      </c>
      <c r="I455" s="9">
        <v>2.99</v>
      </c>
      <c r="K455" s="54"/>
      <c r="L455" s="51"/>
      <c r="M455" s="51"/>
    </row>
    <row r="456" spans="1:13" x14ac:dyDescent="0.35">
      <c r="A456" s="8" t="s">
        <v>11</v>
      </c>
      <c r="B456" s="8" t="s">
        <v>5516</v>
      </c>
      <c r="C456" s="8" t="s">
        <v>5517</v>
      </c>
      <c r="D456" s="8">
        <v>72901643644</v>
      </c>
      <c r="E456" s="7" t="s">
        <v>5569</v>
      </c>
      <c r="F456" s="8" t="s">
        <v>5180</v>
      </c>
      <c r="G456" s="7" t="s">
        <v>5184</v>
      </c>
      <c r="H456" s="8">
        <v>1</v>
      </c>
      <c r="I456" s="9">
        <v>21.99</v>
      </c>
      <c r="K456" s="54"/>
      <c r="L456" s="51"/>
      <c r="M456" s="51"/>
    </row>
    <row r="457" spans="1:13" x14ac:dyDescent="0.35">
      <c r="A457" s="8" t="s">
        <v>11</v>
      </c>
      <c r="B457" s="8" t="s">
        <v>5516</v>
      </c>
      <c r="C457" s="8" t="s">
        <v>5517</v>
      </c>
      <c r="D457" s="8">
        <v>40062949310</v>
      </c>
      <c r="E457" s="7" t="s">
        <v>5570</v>
      </c>
      <c r="F457" s="8" t="s">
        <v>5180</v>
      </c>
      <c r="G457" s="7" t="s">
        <v>5184</v>
      </c>
      <c r="H457" s="8">
        <v>1</v>
      </c>
      <c r="I457" s="9">
        <v>9.99</v>
      </c>
      <c r="K457" s="54"/>
      <c r="L457" s="51"/>
      <c r="M457" s="51"/>
    </row>
    <row r="458" spans="1:13" x14ac:dyDescent="0.35">
      <c r="A458" s="8" t="s">
        <v>11</v>
      </c>
      <c r="B458" s="8" t="s">
        <v>5516</v>
      </c>
      <c r="C458" s="8" t="s">
        <v>5517</v>
      </c>
      <c r="D458" s="8">
        <v>1059100303</v>
      </c>
      <c r="E458" s="7" t="s">
        <v>5571</v>
      </c>
      <c r="F458" s="8" t="s">
        <v>5180</v>
      </c>
      <c r="G458" s="7" t="s">
        <v>5184</v>
      </c>
      <c r="H458" s="8">
        <v>1</v>
      </c>
      <c r="I458" s="9">
        <v>25.99</v>
      </c>
      <c r="K458" s="54"/>
      <c r="L458" s="51"/>
      <c r="M458" s="51"/>
    </row>
    <row r="459" spans="1:13" x14ac:dyDescent="0.35">
      <c r="A459" s="8" t="s">
        <v>11</v>
      </c>
      <c r="B459" s="8" t="s">
        <v>5516</v>
      </c>
      <c r="C459" s="8" t="s">
        <v>5517</v>
      </c>
      <c r="D459" s="8">
        <v>1964950433</v>
      </c>
      <c r="E459" s="7" t="s">
        <v>5572</v>
      </c>
      <c r="F459" s="8" t="s">
        <v>5180</v>
      </c>
      <c r="G459" s="7" t="s">
        <v>5184</v>
      </c>
      <c r="H459" s="8">
        <v>1</v>
      </c>
      <c r="I459" s="9">
        <v>19.989999999999998</v>
      </c>
      <c r="K459" s="54"/>
      <c r="L459" s="51"/>
      <c r="M459" s="51"/>
    </row>
    <row r="460" spans="1:13" x14ac:dyDescent="0.35">
      <c r="A460" s="8" t="s">
        <v>11</v>
      </c>
      <c r="B460" s="8" t="s">
        <v>5516</v>
      </c>
      <c r="C460" s="8" t="s">
        <v>5517</v>
      </c>
      <c r="D460" s="8">
        <v>84029897039</v>
      </c>
      <c r="E460" s="7" t="s">
        <v>5573</v>
      </c>
      <c r="F460" s="8" t="s">
        <v>5180</v>
      </c>
      <c r="G460" s="7" t="s">
        <v>5184</v>
      </c>
      <c r="H460" s="8">
        <v>1</v>
      </c>
      <c r="I460" s="9">
        <v>14.99</v>
      </c>
      <c r="K460" s="54"/>
      <c r="L460" s="51"/>
      <c r="M460" s="51"/>
    </row>
    <row r="461" spans="1:13" x14ac:dyDescent="0.35">
      <c r="A461" s="8" t="s">
        <v>11</v>
      </c>
      <c r="B461" s="8" t="s">
        <v>5516</v>
      </c>
      <c r="C461" s="8" t="s">
        <v>5517</v>
      </c>
      <c r="D461" s="8">
        <v>40073993312</v>
      </c>
      <c r="E461" s="7" t="s">
        <v>5574</v>
      </c>
      <c r="F461" s="8" t="s">
        <v>5180</v>
      </c>
      <c r="G461" s="7" t="s">
        <v>5181</v>
      </c>
      <c r="H461" s="8">
        <v>1</v>
      </c>
      <c r="I461" s="9">
        <v>152.99</v>
      </c>
      <c r="K461" s="54"/>
      <c r="L461" s="51"/>
      <c r="M461" s="51"/>
    </row>
    <row r="462" spans="1:13" x14ac:dyDescent="0.35">
      <c r="A462" s="8" t="s">
        <v>11</v>
      </c>
      <c r="B462" s="8" t="s">
        <v>5516</v>
      </c>
      <c r="C462" s="8" t="s">
        <v>5517</v>
      </c>
      <c r="D462" s="8">
        <v>3069807131</v>
      </c>
      <c r="E462" s="7" t="s">
        <v>5575</v>
      </c>
      <c r="F462" s="8" t="s">
        <v>5180</v>
      </c>
      <c r="G462" s="7" t="s">
        <v>5184</v>
      </c>
      <c r="H462" s="8">
        <v>1</v>
      </c>
      <c r="I462" s="9">
        <v>12.99</v>
      </c>
      <c r="K462" s="54"/>
      <c r="L462" s="51"/>
      <c r="M462" s="51"/>
    </row>
    <row r="463" spans="1:13" x14ac:dyDescent="0.35">
      <c r="A463" s="8" t="s">
        <v>11</v>
      </c>
      <c r="B463" s="8" t="s">
        <v>5516</v>
      </c>
      <c r="C463" s="8" t="s">
        <v>5517</v>
      </c>
      <c r="D463" s="8">
        <v>65577201964</v>
      </c>
      <c r="E463" s="7" t="s">
        <v>5576</v>
      </c>
      <c r="F463" s="8" t="s">
        <v>5180</v>
      </c>
      <c r="G463" s="7" t="s">
        <v>5184</v>
      </c>
      <c r="H463" s="8">
        <v>1</v>
      </c>
      <c r="I463" s="9">
        <v>24.99</v>
      </c>
      <c r="K463" s="54"/>
      <c r="L463" s="51"/>
      <c r="M463" s="51"/>
    </row>
    <row r="464" spans="1:13" x14ac:dyDescent="0.35">
      <c r="A464" s="8" t="s">
        <v>11</v>
      </c>
      <c r="B464" s="8" t="s">
        <v>5516</v>
      </c>
      <c r="C464" s="8" t="s">
        <v>5517</v>
      </c>
      <c r="D464" s="8">
        <v>8576126890</v>
      </c>
      <c r="E464" s="7" t="s">
        <v>5577</v>
      </c>
      <c r="F464" s="8" t="s">
        <v>5180</v>
      </c>
      <c r="G464" s="7" t="s">
        <v>5184</v>
      </c>
      <c r="H464" s="8">
        <v>1</v>
      </c>
      <c r="I464" s="9">
        <v>6</v>
      </c>
      <c r="K464" s="54"/>
      <c r="L464" s="51"/>
      <c r="M464" s="51"/>
    </row>
    <row r="465" spans="1:13" x14ac:dyDescent="0.35">
      <c r="A465" s="8" t="s">
        <v>11</v>
      </c>
      <c r="B465" s="8" t="s">
        <v>5516</v>
      </c>
      <c r="C465" s="8" t="s">
        <v>5517</v>
      </c>
      <c r="D465" s="8">
        <v>9628717725</v>
      </c>
      <c r="E465" s="7" t="s">
        <v>5578</v>
      </c>
      <c r="F465" s="8" t="s">
        <v>5180</v>
      </c>
      <c r="G465" s="7" t="s">
        <v>5184</v>
      </c>
      <c r="H465" s="8">
        <v>3</v>
      </c>
      <c r="I465" s="9">
        <v>44.97</v>
      </c>
      <c r="K465" s="54"/>
      <c r="L465" s="51"/>
      <c r="M465" s="51"/>
    </row>
    <row r="466" spans="1:13" x14ac:dyDescent="0.35">
      <c r="A466" s="8" t="s">
        <v>11</v>
      </c>
      <c r="B466" s="8" t="s">
        <v>5516</v>
      </c>
      <c r="C466" s="8" t="s">
        <v>5517</v>
      </c>
      <c r="D466" s="8">
        <v>40055698813</v>
      </c>
      <c r="E466" s="7" t="s">
        <v>5579</v>
      </c>
      <c r="F466" s="8" t="s">
        <v>5180</v>
      </c>
      <c r="G466" s="7" t="s">
        <v>5184</v>
      </c>
      <c r="H466" s="8">
        <v>1</v>
      </c>
      <c r="I466" s="9">
        <v>3</v>
      </c>
      <c r="K466" s="54"/>
      <c r="L466" s="51"/>
      <c r="M466" s="51"/>
    </row>
    <row r="467" spans="1:13" x14ac:dyDescent="0.35">
      <c r="A467" s="8" t="s">
        <v>11</v>
      </c>
      <c r="B467" s="8" t="s">
        <v>5516</v>
      </c>
      <c r="C467" s="8" t="s">
        <v>5517</v>
      </c>
      <c r="D467" s="8">
        <v>40055393024</v>
      </c>
      <c r="E467" s="7" t="s">
        <v>5580</v>
      </c>
      <c r="F467" s="8" t="s">
        <v>5180</v>
      </c>
      <c r="G467" s="7" t="s">
        <v>5184</v>
      </c>
      <c r="H467" s="8">
        <v>1</v>
      </c>
      <c r="I467" s="9">
        <v>79.989999999999995</v>
      </c>
      <c r="K467" s="54"/>
      <c r="L467" s="51"/>
      <c r="M467" s="51"/>
    </row>
    <row r="468" spans="1:13" x14ac:dyDescent="0.35">
      <c r="A468" s="8" t="s">
        <v>11</v>
      </c>
      <c r="B468" s="8" t="s">
        <v>5516</v>
      </c>
      <c r="C468" s="8" t="s">
        <v>5517</v>
      </c>
      <c r="D468" s="8">
        <v>40064756909</v>
      </c>
      <c r="E468" s="7" t="s">
        <v>5581</v>
      </c>
      <c r="F468" s="8" t="s">
        <v>5180</v>
      </c>
      <c r="G468" s="7" t="s">
        <v>5184</v>
      </c>
      <c r="H468" s="8">
        <v>1</v>
      </c>
      <c r="I468" s="9">
        <v>79.989999999999995</v>
      </c>
      <c r="K468" s="54"/>
      <c r="L468" s="51"/>
      <c r="M468" s="51"/>
    </row>
    <row r="469" spans="1:13" x14ac:dyDescent="0.35">
      <c r="A469" s="8" t="s">
        <v>11</v>
      </c>
      <c r="B469" s="8" t="s">
        <v>5516</v>
      </c>
      <c r="C469" s="8" t="s">
        <v>5517</v>
      </c>
      <c r="D469" s="8">
        <v>40018676292</v>
      </c>
      <c r="E469" s="7" t="s">
        <v>5582</v>
      </c>
      <c r="F469" s="8" t="s">
        <v>5180</v>
      </c>
      <c r="G469" s="7" t="s">
        <v>5184</v>
      </c>
      <c r="H469" s="8">
        <v>1</v>
      </c>
      <c r="I469" s="9">
        <v>39.99</v>
      </c>
      <c r="K469" s="50"/>
      <c r="L469" s="51"/>
      <c r="M469" s="51"/>
    </row>
    <row r="470" spans="1:13" x14ac:dyDescent="0.35">
      <c r="A470" s="8" t="s">
        <v>11</v>
      </c>
      <c r="B470" s="8" t="s">
        <v>5516</v>
      </c>
      <c r="C470" s="8" t="s">
        <v>5517</v>
      </c>
      <c r="D470" s="8">
        <v>84035970787</v>
      </c>
      <c r="E470" s="7" t="s">
        <v>5301</v>
      </c>
      <c r="F470" s="8" t="s">
        <v>5180</v>
      </c>
      <c r="G470" s="7" t="s">
        <v>5184</v>
      </c>
      <c r="H470" s="8">
        <v>1</v>
      </c>
      <c r="I470" s="9">
        <v>7.99</v>
      </c>
      <c r="K470" s="50"/>
      <c r="L470" s="51"/>
      <c r="M470" s="51"/>
    </row>
    <row r="471" spans="1:13" x14ac:dyDescent="0.35">
      <c r="A471" s="8" t="s">
        <v>11</v>
      </c>
      <c r="B471" s="8" t="s">
        <v>5516</v>
      </c>
      <c r="C471" s="8" t="s">
        <v>5517</v>
      </c>
      <c r="D471" s="8">
        <v>3069807268</v>
      </c>
      <c r="E471" s="7" t="s">
        <v>5503</v>
      </c>
      <c r="F471" s="8" t="s">
        <v>5180</v>
      </c>
      <c r="G471" s="7" t="s">
        <v>5184</v>
      </c>
      <c r="H471" s="8">
        <v>1</v>
      </c>
      <c r="I471" s="9">
        <v>16.989999999999998</v>
      </c>
      <c r="K471" s="50"/>
      <c r="L471" s="51"/>
      <c r="M471" s="51"/>
    </row>
    <row r="472" spans="1:13" x14ac:dyDescent="0.35">
      <c r="A472" s="8" t="s">
        <v>11</v>
      </c>
      <c r="B472" s="8" t="s">
        <v>5516</v>
      </c>
      <c r="C472" s="8" t="s">
        <v>5517</v>
      </c>
      <c r="D472" s="8">
        <v>40078201751</v>
      </c>
      <c r="E472" s="7" t="s">
        <v>5583</v>
      </c>
      <c r="F472" s="8" t="s">
        <v>5180</v>
      </c>
      <c r="G472" s="7" t="s">
        <v>5181</v>
      </c>
      <c r="H472" s="8">
        <v>1</v>
      </c>
      <c r="I472" s="9">
        <v>94.99</v>
      </c>
      <c r="K472" s="50"/>
      <c r="L472" s="51"/>
      <c r="M472" s="51"/>
    </row>
    <row r="473" spans="1:13" x14ac:dyDescent="0.35">
      <c r="A473" s="8" t="s">
        <v>11</v>
      </c>
      <c r="B473" s="8" t="s">
        <v>5516</v>
      </c>
      <c r="C473" s="8" t="s">
        <v>5517</v>
      </c>
      <c r="D473" s="8">
        <v>72901627444</v>
      </c>
      <c r="E473" s="7" t="s">
        <v>5584</v>
      </c>
      <c r="F473" s="8" t="s">
        <v>5180</v>
      </c>
      <c r="G473" s="7" t="s">
        <v>5184</v>
      </c>
      <c r="H473" s="8">
        <v>1</v>
      </c>
      <c r="I473" s="9">
        <v>7</v>
      </c>
      <c r="K473" s="50"/>
      <c r="L473" s="51"/>
      <c r="M473" s="51"/>
    </row>
    <row r="474" spans="1:13" x14ac:dyDescent="0.35">
      <c r="A474" s="8" t="s">
        <v>11</v>
      </c>
      <c r="B474" s="8" t="s">
        <v>5516</v>
      </c>
      <c r="C474" s="8" t="s">
        <v>5517</v>
      </c>
      <c r="D474" s="8">
        <v>81017415696</v>
      </c>
      <c r="E474" s="7" t="s">
        <v>5585</v>
      </c>
      <c r="F474" s="8" t="s">
        <v>5180</v>
      </c>
      <c r="G474" s="7" t="s">
        <v>5184</v>
      </c>
      <c r="H474" s="8">
        <v>1</v>
      </c>
      <c r="I474" s="9">
        <v>7.79</v>
      </c>
      <c r="K474" s="50"/>
      <c r="L474" s="51"/>
      <c r="M474" s="51"/>
    </row>
    <row r="475" spans="1:13" x14ac:dyDescent="0.35">
      <c r="A475" s="8" t="s">
        <v>11</v>
      </c>
      <c r="B475" s="8" t="s">
        <v>5516</v>
      </c>
      <c r="C475" s="8" t="s">
        <v>5517</v>
      </c>
      <c r="D475" s="8">
        <v>81013739162</v>
      </c>
      <c r="E475" s="7" t="s">
        <v>5586</v>
      </c>
      <c r="F475" s="8" t="s">
        <v>5180</v>
      </c>
      <c r="G475" s="7" t="s">
        <v>5184</v>
      </c>
      <c r="H475" s="8">
        <v>1</v>
      </c>
      <c r="I475" s="9">
        <v>39.99</v>
      </c>
      <c r="K475" s="50"/>
      <c r="L475" s="51"/>
      <c r="M475" s="51"/>
    </row>
    <row r="476" spans="1:13" x14ac:dyDescent="0.35">
      <c r="A476" s="8" t="s">
        <v>11</v>
      </c>
      <c r="B476" s="8" t="s">
        <v>5516</v>
      </c>
      <c r="C476" s="8" t="s">
        <v>5517</v>
      </c>
      <c r="D476" s="8">
        <v>19690101934</v>
      </c>
      <c r="E476" s="7" t="s">
        <v>5587</v>
      </c>
      <c r="F476" s="8" t="s">
        <v>5180</v>
      </c>
      <c r="G476" s="7" t="s">
        <v>5181</v>
      </c>
      <c r="H476" s="8">
        <v>1</v>
      </c>
      <c r="I476" s="9">
        <v>159.99</v>
      </c>
      <c r="K476" s="50"/>
      <c r="L476" s="51"/>
      <c r="M476" s="51"/>
    </row>
    <row r="477" spans="1:13" x14ac:dyDescent="0.35">
      <c r="A477" s="8" t="s">
        <v>11</v>
      </c>
      <c r="B477" s="8" t="s">
        <v>5516</v>
      </c>
      <c r="C477" s="8" t="s">
        <v>5517</v>
      </c>
      <c r="D477" s="8">
        <v>40084110202</v>
      </c>
      <c r="E477" s="7" t="s">
        <v>5588</v>
      </c>
      <c r="F477" s="8" t="s">
        <v>5180</v>
      </c>
      <c r="G477" s="7" t="s">
        <v>5184</v>
      </c>
      <c r="H477" s="8">
        <v>1</v>
      </c>
      <c r="I477" s="9">
        <v>4.99</v>
      </c>
      <c r="K477" s="50"/>
      <c r="L477" s="51"/>
      <c r="M477" s="51"/>
    </row>
    <row r="478" spans="1:13" x14ac:dyDescent="0.35">
      <c r="A478" s="8" t="s">
        <v>11</v>
      </c>
      <c r="B478" s="8" t="s">
        <v>5516</v>
      </c>
      <c r="C478" s="8" t="s">
        <v>5517</v>
      </c>
      <c r="D478" s="8">
        <v>40047404701</v>
      </c>
      <c r="E478" s="7" t="s">
        <v>5589</v>
      </c>
      <c r="F478" s="8" t="s">
        <v>5180</v>
      </c>
      <c r="G478" s="7" t="s">
        <v>5184</v>
      </c>
      <c r="H478" s="8">
        <v>1</v>
      </c>
      <c r="I478" s="9">
        <v>39.99</v>
      </c>
      <c r="K478" s="50"/>
      <c r="L478" s="51"/>
      <c r="M478" s="51"/>
    </row>
    <row r="479" spans="1:13" x14ac:dyDescent="0.35">
      <c r="A479" s="8" t="s">
        <v>11</v>
      </c>
      <c r="B479" s="8" t="s">
        <v>5516</v>
      </c>
      <c r="C479" s="8" t="s">
        <v>5517</v>
      </c>
      <c r="D479" s="8">
        <v>40080065277</v>
      </c>
      <c r="E479" s="7" t="s">
        <v>5590</v>
      </c>
      <c r="F479" s="8" t="s">
        <v>5180</v>
      </c>
      <c r="G479" s="7" t="s">
        <v>5184</v>
      </c>
      <c r="H479" s="8">
        <v>1</v>
      </c>
      <c r="I479" s="9">
        <v>7.99</v>
      </c>
      <c r="K479" s="50"/>
      <c r="L479" s="51"/>
      <c r="M479" s="51"/>
    </row>
    <row r="480" spans="1:13" x14ac:dyDescent="0.35">
      <c r="A480" s="8" t="s">
        <v>11</v>
      </c>
      <c r="B480" s="8" t="s">
        <v>5516</v>
      </c>
      <c r="C480" s="8" t="s">
        <v>5517</v>
      </c>
      <c r="D480" s="8">
        <v>61701401611</v>
      </c>
      <c r="E480" s="7" t="s">
        <v>5186</v>
      </c>
      <c r="F480" s="8" t="s">
        <v>5180</v>
      </c>
      <c r="G480" s="7" t="s">
        <v>5181</v>
      </c>
      <c r="H480" s="8">
        <v>1</v>
      </c>
      <c r="I480" s="9">
        <v>319.99</v>
      </c>
      <c r="K480" s="50"/>
      <c r="L480" s="51"/>
      <c r="M480" s="51"/>
    </row>
    <row r="481" spans="1:13" x14ac:dyDescent="0.35">
      <c r="A481" s="8" t="s">
        <v>11</v>
      </c>
      <c r="B481" s="8" t="s">
        <v>5516</v>
      </c>
      <c r="C481" s="8" t="s">
        <v>5517</v>
      </c>
      <c r="D481" s="8">
        <v>4590814110</v>
      </c>
      <c r="E481" s="7" t="s">
        <v>5591</v>
      </c>
      <c r="F481" s="8" t="s">
        <v>5180</v>
      </c>
      <c r="G481" s="7" t="s">
        <v>5184</v>
      </c>
      <c r="H481" s="8">
        <v>2</v>
      </c>
      <c r="I481" s="9">
        <v>203.98</v>
      </c>
      <c r="K481" s="50"/>
      <c r="L481" s="51"/>
      <c r="M481" s="51"/>
    </row>
    <row r="482" spans="1:13" x14ac:dyDescent="0.35">
      <c r="A482" s="8" t="s">
        <v>11</v>
      </c>
      <c r="B482" s="8" t="s">
        <v>5516</v>
      </c>
      <c r="C482" s="8" t="s">
        <v>5517</v>
      </c>
      <c r="D482" s="8">
        <v>5087581554</v>
      </c>
      <c r="E482" s="7" t="s">
        <v>5472</v>
      </c>
      <c r="F482" s="8" t="s">
        <v>5180</v>
      </c>
      <c r="G482" s="7" t="s">
        <v>5184</v>
      </c>
      <c r="H482" s="8">
        <v>1</v>
      </c>
      <c r="I482" s="9">
        <v>54.99</v>
      </c>
      <c r="K482" s="50"/>
      <c r="L482" s="51"/>
      <c r="M482" s="51"/>
    </row>
    <row r="483" spans="1:13" x14ac:dyDescent="0.35">
      <c r="A483" s="8" t="s">
        <v>11</v>
      </c>
      <c r="B483" s="8" t="s">
        <v>5516</v>
      </c>
      <c r="C483" s="8" t="s">
        <v>5517</v>
      </c>
      <c r="D483" s="8">
        <v>65577201873</v>
      </c>
      <c r="E483" s="7" t="s">
        <v>5592</v>
      </c>
      <c r="F483" s="8" t="s">
        <v>5180</v>
      </c>
      <c r="G483" s="7" t="s">
        <v>5184</v>
      </c>
      <c r="H483" s="8">
        <v>1</v>
      </c>
      <c r="I483" s="9">
        <v>24.99</v>
      </c>
      <c r="K483" s="50"/>
      <c r="L483" s="51"/>
      <c r="M483" s="51"/>
    </row>
    <row r="484" spans="1:13" x14ac:dyDescent="0.35">
      <c r="A484" s="8" t="s">
        <v>11</v>
      </c>
      <c r="B484" s="8" t="s">
        <v>5516</v>
      </c>
      <c r="C484" s="8" t="s">
        <v>5517</v>
      </c>
      <c r="D484" s="8">
        <v>67129511040</v>
      </c>
      <c r="E484" s="7" t="s">
        <v>5593</v>
      </c>
      <c r="F484" s="8" t="s">
        <v>5180</v>
      </c>
      <c r="G484" s="7" t="s">
        <v>5184</v>
      </c>
      <c r="H484" s="8">
        <v>1</v>
      </c>
      <c r="I484" s="9">
        <v>3.5</v>
      </c>
      <c r="K484" s="50"/>
      <c r="L484" s="51"/>
      <c r="M484" s="51"/>
    </row>
    <row r="485" spans="1:13" x14ac:dyDescent="0.35">
      <c r="A485" s="8" t="s">
        <v>11</v>
      </c>
      <c r="B485" s="8" t="s">
        <v>5516</v>
      </c>
      <c r="C485" s="8" t="s">
        <v>5517</v>
      </c>
      <c r="D485" s="8">
        <v>19655731834</v>
      </c>
      <c r="E485" s="7" t="s">
        <v>5594</v>
      </c>
      <c r="F485" s="8" t="s">
        <v>5180</v>
      </c>
      <c r="G485" s="7" t="s">
        <v>5184</v>
      </c>
      <c r="H485" s="8">
        <v>1</v>
      </c>
      <c r="I485" s="9">
        <v>5.99</v>
      </c>
      <c r="K485" s="50"/>
      <c r="L485" s="51"/>
      <c r="M485" s="51"/>
    </row>
    <row r="486" spans="1:13" x14ac:dyDescent="0.35">
      <c r="A486" s="8" t="s">
        <v>11</v>
      </c>
      <c r="B486" s="8" t="s">
        <v>5516</v>
      </c>
      <c r="C486" s="8" t="s">
        <v>5517</v>
      </c>
      <c r="D486" s="8">
        <v>63312528388</v>
      </c>
      <c r="E486" s="7" t="s">
        <v>5595</v>
      </c>
      <c r="F486" s="8" t="s">
        <v>5180</v>
      </c>
      <c r="G486" s="7" t="s">
        <v>5181</v>
      </c>
      <c r="H486" s="8">
        <v>1</v>
      </c>
      <c r="I486" s="9">
        <v>95.99</v>
      </c>
      <c r="K486" s="50"/>
      <c r="L486" s="51"/>
      <c r="M486" s="51"/>
    </row>
    <row r="487" spans="1:13" x14ac:dyDescent="0.35">
      <c r="A487" s="8" t="s">
        <v>11</v>
      </c>
      <c r="B487" s="8" t="s">
        <v>5516</v>
      </c>
      <c r="C487" s="8" t="s">
        <v>5517</v>
      </c>
      <c r="D487" s="8">
        <v>40094121066</v>
      </c>
      <c r="E487" s="7" t="s">
        <v>5596</v>
      </c>
      <c r="F487" s="8" t="s">
        <v>5180</v>
      </c>
      <c r="G487" s="7" t="s">
        <v>5184</v>
      </c>
      <c r="H487" s="8">
        <v>1</v>
      </c>
      <c r="I487" s="9">
        <v>49.99</v>
      </c>
      <c r="K487" s="50"/>
      <c r="L487" s="51"/>
      <c r="M487" s="51"/>
    </row>
    <row r="488" spans="1:13" x14ac:dyDescent="0.35">
      <c r="A488" s="8" t="s">
        <v>11</v>
      </c>
      <c r="B488" s="8" t="s">
        <v>5516</v>
      </c>
      <c r="C488" s="8" t="s">
        <v>5517</v>
      </c>
      <c r="D488" s="8">
        <v>85561900259</v>
      </c>
      <c r="E488" s="7" t="s">
        <v>5597</v>
      </c>
      <c r="F488" s="8" t="s">
        <v>5180</v>
      </c>
      <c r="G488" s="7" t="s">
        <v>5184</v>
      </c>
      <c r="H488" s="8">
        <v>1</v>
      </c>
      <c r="I488" s="9">
        <v>1.5</v>
      </c>
      <c r="K488" s="50"/>
      <c r="L488" s="51"/>
      <c r="M488" s="51"/>
    </row>
    <row r="489" spans="1:13" x14ac:dyDescent="0.35">
      <c r="A489" s="8" t="s">
        <v>11</v>
      </c>
      <c r="B489" s="8" t="s">
        <v>5516</v>
      </c>
      <c r="C489" s="8" t="s">
        <v>5517</v>
      </c>
      <c r="D489" s="8">
        <v>60668358948</v>
      </c>
      <c r="E489" s="7" t="s">
        <v>5598</v>
      </c>
      <c r="F489" s="8" t="s">
        <v>5180</v>
      </c>
      <c r="G489" s="7" t="s">
        <v>5184</v>
      </c>
      <c r="H489" s="8">
        <v>2</v>
      </c>
      <c r="I489" s="9">
        <v>11.2</v>
      </c>
      <c r="K489" s="50"/>
      <c r="L489" s="51"/>
      <c r="M489" s="51"/>
    </row>
    <row r="490" spans="1:13" x14ac:dyDescent="0.35">
      <c r="A490" s="8" t="s">
        <v>11</v>
      </c>
      <c r="B490" s="8" t="s">
        <v>5516</v>
      </c>
      <c r="C490" s="8" t="s">
        <v>5517</v>
      </c>
      <c r="D490" s="8">
        <v>3240606906</v>
      </c>
      <c r="E490" s="7" t="s">
        <v>5599</v>
      </c>
      <c r="F490" s="8" t="s">
        <v>5180</v>
      </c>
      <c r="G490" s="7" t="s">
        <v>5184</v>
      </c>
      <c r="H490" s="8">
        <v>1</v>
      </c>
      <c r="I490" s="9">
        <v>59.99</v>
      </c>
      <c r="K490" s="50"/>
      <c r="L490" s="51"/>
      <c r="M490" s="51"/>
    </row>
    <row r="491" spans="1:13" x14ac:dyDescent="0.35">
      <c r="A491" s="8" t="s">
        <v>11</v>
      </c>
      <c r="B491" s="8" t="s">
        <v>5516</v>
      </c>
      <c r="C491" s="8" t="s">
        <v>5517</v>
      </c>
      <c r="D491" s="8">
        <v>40075742345</v>
      </c>
      <c r="E491" s="7" t="s">
        <v>5600</v>
      </c>
      <c r="F491" s="8" t="s">
        <v>5180</v>
      </c>
      <c r="G491" s="7" t="s">
        <v>5181</v>
      </c>
      <c r="H491" s="8">
        <v>1</v>
      </c>
      <c r="I491" s="9">
        <v>109.99</v>
      </c>
      <c r="K491" s="50"/>
      <c r="L491" s="51"/>
      <c r="M491" s="51"/>
    </row>
    <row r="492" spans="1:13" x14ac:dyDescent="0.35">
      <c r="A492" s="8" t="s">
        <v>11</v>
      </c>
      <c r="B492" s="8" t="s">
        <v>5516</v>
      </c>
      <c r="C492" s="8" t="s">
        <v>5517</v>
      </c>
      <c r="D492" s="8">
        <v>60668358978</v>
      </c>
      <c r="E492" s="7" t="s">
        <v>5601</v>
      </c>
      <c r="F492" s="8" t="s">
        <v>5180</v>
      </c>
      <c r="G492" s="7" t="s">
        <v>5184</v>
      </c>
      <c r="H492" s="8">
        <v>9</v>
      </c>
      <c r="I492" s="9">
        <v>56.7</v>
      </c>
      <c r="K492" s="50"/>
      <c r="L492" s="51"/>
      <c r="M492" s="51"/>
    </row>
    <row r="493" spans="1:13" x14ac:dyDescent="0.35">
      <c r="A493" s="8" t="s">
        <v>11</v>
      </c>
      <c r="B493" s="8" t="s">
        <v>5516</v>
      </c>
      <c r="C493" s="8" t="s">
        <v>5517</v>
      </c>
      <c r="D493" s="8">
        <v>19655736235</v>
      </c>
      <c r="E493" s="7" t="s">
        <v>5602</v>
      </c>
      <c r="F493" s="8" t="s">
        <v>5180</v>
      </c>
      <c r="G493" s="7" t="s">
        <v>5184</v>
      </c>
      <c r="H493" s="8">
        <v>1</v>
      </c>
      <c r="I493" s="9">
        <v>12.99</v>
      </c>
      <c r="K493" s="50"/>
      <c r="L493" s="51"/>
      <c r="M493" s="51"/>
    </row>
    <row r="494" spans="1:13" x14ac:dyDescent="0.35">
      <c r="A494" s="8" t="s">
        <v>11</v>
      </c>
      <c r="B494" s="8" t="s">
        <v>5516</v>
      </c>
      <c r="C494" s="8" t="s">
        <v>5517</v>
      </c>
      <c r="D494" s="8">
        <v>19212920101</v>
      </c>
      <c r="E494" s="7" t="s">
        <v>5603</v>
      </c>
      <c r="F494" s="8" t="s">
        <v>5180</v>
      </c>
      <c r="G494" s="7" t="s">
        <v>5184</v>
      </c>
      <c r="H494" s="8">
        <v>1</v>
      </c>
      <c r="I494" s="9">
        <v>39.99</v>
      </c>
      <c r="K494" s="50"/>
      <c r="L494" s="51"/>
      <c r="M494" s="51"/>
    </row>
    <row r="495" spans="1:13" x14ac:dyDescent="0.35">
      <c r="A495" s="8" t="s">
        <v>11</v>
      </c>
      <c r="B495" s="8" t="s">
        <v>5516</v>
      </c>
      <c r="C495" s="8" t="s">
        <v>5517</v>
      </c>
      <c r="D495" s="8">
        <v>40063940394</v>
      </c>
      <c r="E495" s="7" t="s">
        <v>5604</v>
      </c>
      <c r="F495" s="8" t="s">
        <v>5180</v>
      </c>
      <c r="G495" s="7" t="s">
        <v>5181</v>
      </c>
      <c r="H495" s="8">
        <v>1</v>
      </c>
      <c r="I495" s="9">
        <v>21.99</v>
      </c>
      <c r="K495" s="50"/>
      <c r="L495" s="51"/>
      <c r="M495" s="51"/>
    </row>
    <row r="496" spans="1:13" x14ac:dyDescent="0.35">
      <c r="A496" s="8" t="s">
        <v>11</v>
      </c>
      <c r="B496" s="8" t="s">
        <v>5516</v>
      </c>
      <c r="C496" s="8" t="s">
        <v>5517</v>
      </c>
      <c r="D496" s="8">
        <v>72901620152</v>
      </c>
      <c r="E496" s="7" t="s">
        <v>5605</v>
      </c>
      <c r="F496" s="8" t="s">
        <v>5180</v>
      </c>
      <c r="G496" s="7" t="s">
        <v>5184</v>
      </c>
      <c r="H496" s="8">
        <v>1</v>
      </c>
      <c r="I496" s="9">
        <v>21.99</v>
      </c>
      <c r="K496" s="50"/>
      <c r="L496" s="51"/>
      <c r="M496" s="51"/>
    </row>
    <row r="497" spans="1:13" x14ac:dyDescent="0.35">
      <c r="A497" s="8" t="s">
        <v>11</v>
      </c>
      <c r="B497" s="8" t="s">
        <v>5516</v>
      </c>
      <c r="C497" s="8" t="s">
        <v>5517</v>
      </c>
      <c r="D497" s="8">
        <v>19892601354</v>
      </c>
      <c r="E497" s="7" t="s">
        <v>5606</v>
      </c>
      <c r="F497" s="8" t="s">
        <v>5180</v>
      </c>
      <c r="G497" s="7" t="s">
        <v>5184</v>
      </c>
      <c r="H497" s="8">
        <v>1</v>
      </c>
      <c r="I497" s="9">
        <v>14.99</v>
      </c>
      <c r="K497" s="50"/>
      <c r="L497" s="51"/>
      <c r="M497" s="51"/>
    </row>
    <row r="498" spans="1:13" x14ac:dyDescent="0.35">
      <c r="A498" s="8" t="s">
        <v>11</v>
      </c>
      <c r="B498" s="8" t="s">
        <v>5516</v>
      </c>
      <c r="C498" s="8" t="s">
        <v>5517</v>
      </c>
      <c r="D498" s="8">
        <v>81004413387</v>
      </c>
      <c r="E498" s="7" t="s">
        <v>5607</v>
      </c>
      <c r="F498" s="8" t="s">
        <v>5180</v>
      </c>
      <c r="G498" s="7" t="s">
        <v>5184</v>
      </c>
      <c r="H498" s="8">
        <v>1</v>
      </c>
      <c r="I498" s="9">
        <v>9.99</v>
      </c>
      <c r="K498" s="50"/>
      <c r="L498" s="51"/>
      <c r="M498" s="51"/>
    </row>
    <row r="499" spans="1:13" x14ac:dyDescent="0.35">
      <c r="A499" s="8" t="s">
        <v>11</v>
      </c>
      <c r="B499" s="8" t="s">
        <v>5516</v>
      </c>
      <c r="C499" s="8" t="s">
        <v>5517</v>
      </c>
      <c r="D499" s="8">
        <v>8627903685</v>
      </c>
      <c r="E499" s="7" t="s">
        <v>5310</v>
      </c>
      <c r="F499" s="8" t="s">
        <v>5180</v>
      </c>
      <c r="G499" s="7" t="s">
        <v>5184</v>
      </c>
      <c r="H499" s="8">
        <v>1</v>
      </c>
      <c r="I499" s="9">
        <v>54.99</v>
      </c>
      <c r="K499" s="50"/>
      <c r="L499" s="51"/>
      <c r="M499" s="51"/>
    </row>
    <row r="500" spans="1:13" x14ac:dyDescent="0.35">
      <c r="A500" s="8" t="s">
        <v>11</v>
      </c>
      <c r="B500" s="8" t="s">
        <v>5516</v>
      </c>
      <c r="C500" s="8" t="s">
        <v>5517</v>
      </c>
      <c r="D500" s="8">
        <v>19771299552</v>
      </c>
      <c r="E500" s="7" t="s">
        <v>5608</v>
      </c>
      <c r="F500" s="8" t="s">
        <v>5180</v>
      </c>
      <c r="G500" s="7" t="s">
        <v>5184</v>
      </c>
      <c r="H500" s="8">
        <v>1</v>
      </c>
      <c r="I500" s="9">
        <v>16.989999999999998</v>
      </c>
      <c r="K500" s="50"/>
      <c r="L500" s="51"/>
      <c r="M500" s="51"/>
    </row>
    <row r="501" spans="1:13" x14ac:dyDescent="0.35">
      <c r="A501" s="8" t="s">
        <v>11</v>
      </c>
      <c r="B501" s="8" t="s">
        <v>5516</v>
      </c>
      <c r="C501" s="8" t="s">
        <v>5517</v>
      </c>
      <c r="D501" s="8">
        <v>84097019619</v>
      </c>
      <c r="E501" s="7" t="s">
        <v>5609</v>
      </c>
      <c r="F501" s="8" t="s">
        <v>5180</v>
      </c>
      <c r="G501" s="7" t="s">
        <v>5181</v>
      </c>
      <c r="H501" s="8">
        <v>1</v>
      </c>
      <c r="I501" s="9">
        <v>29.99</v>
      </c>
      <c r="K501" s="50"/>
      <c r="L501" s="51"/>
      <c r="M501" s="51"/>
    </row>
    <row r="502" spans="1:13" x14ac:dyDescent="0.35">
      <c r="A502" s="8" t="s">
        <v>11</v>
      </c>
      <c r="B502" s="8" t="s">
        <v>5516</v>
      </c>
      <c r="C502" s="8" t="s">
        <v>5517</v>
      </c>
      <c r="D502" s="8">
        <v>73038489219</v>
      </c>
      <c r="E502" s="7" t="s">
        <v>5610</v>
      </c>
      <c r="F502" s="8" t="s">
        <v>5180</v>
      </c>
      <c r="G502" s="7" t="s">
        <v>5184</v>
      </c>
      <c r="H502" s="8">
        <v>1</v>
      </c>
      <c r="I502" s="9">
        <v>62.99</v>
      </c>
      <c r="K502" s="50"/>
      <c r="L502" s="51"/>
      <c r="M502" s="51"/>
    </row>
    <row r="503" spans="1:13" x14ac:dyDescent="0.35">
      <c r="A503" s="8" t="s">
        <v>11</v>
      </c>
      <c r="B503" s="8" t="s">
        <v>5516</v>
      </c>
      <c r="C503" s="8" t="s">
        <v>5517</v>
      </c>
      <c r="D503" s="8">
        <v>3240606451</v>
      </c>
      <c r="E503" s="7" t="s">
        <v>5611</v>
      </c>
      <c r="F503" s="8" t="s">
        <v>5180</v>
      </c>
      <c r="G503" s="7" t="s">
        <v>5184</v>
      </c>
      <c r="H503" s="8">
        <v>1</v>
      </c>
      <c r="I503" s="9">
        <v>59.99</v>
      </c>
      <c r="K503" s="50"/>
      <c r="L503" s="51"/>
      <c r="M503" s="51"/>
    </row>
    <row r="504" spans="1:13" x14ac:dyDescent="0.35">
      <c r="A504" s="8" t="s">
        <v>11</v>
      </c>
      <c r="B504" s="8" t="s">
        <v>5516</v>
      </c>
      <c r="C504" s="8" t="s">
        <v>5517</v>
      </c>
      <c r="D504" s="8">
        <v>3069807313</v>
      </c>
      <c r="E504" s="7" t="s">
        <v>5612</v>
      </c>
      <c r="F504" s="8" t="s">
        <v>5180</v>
      </c>
      <c r="G504" s="7" t="s">
        <v>5184</v>
      </c>
      <c r="H504" s="8">
        <v>1</v>
      </c>
      <c r="I504" s="9">
        <v>12.99</v>
      </c>
      <c r="K504" s="50"/>
      <c r="L504" s="51"/>
      <c r="M504" s="51"/>
    </row>
    <row r="505" spans="1:13" x14ac:dyDescent="0.35">
      <c r="A505" s="8" t="s">
        <v>11</v>
      </c>
      <c r="B505" s="8" t="s">
        <v>5516</v>
      </c>
      <c r="C505" s="8" t="s">
        <v>5517</v>
      </c>
      <c r="D505" s="8">
        <v>63189922300</v>
      </c>
      <c r="E505" s="7" t="s">
        <v>5613</v>
      </c>
      <c r="F505" s="8" t="s">
        <v>5180</v>
      </c>
      <c r="G505" s="7" t="s">
        <v>5184</v>
      </c>
      <c r="H505" s="8">
        <v>1</v>
      </c>
      <c r="I505" s="9">
        <v>54.99</v>
      </c>
      <c r="K505" s="50"/>
      <c r="L505" s="51"/>
      <c r="M505" s="51"/>
    </row>
    <row r="506" spans="1:13" x14ac:dyDescent="0.35">
      <c r="A506" s="8" t="s">
        <v>11</v>
      </c>
      <c r="B506" s="8" t="s">
        <v>5516</v>
      </c>
      <c r="C506" s="8" t="s">
        <v>5517</v>
      </c>
      <c r="D506" s="8">
        <v>40038628062</v>
      </c>
      <c r="E506" s="7" t="s">
        <v>5614</v>
      </c>
      <c r="F506" s="8" t="s">
        <v>5180</v>
      </c>
      <c r="G506" s="7" t="s">
        <v>5184</v>
      </c>
      <c r="H506" s="8">
        <v>1</v>
      </c>
      <c r="I506" s="9">
        <v>29.99</v>
      </c>
      <c r="K506" s="50"/>
      <c r="L506" s="51"/>
      <c r="M506" s="51"/>
    </row>
    <row r="507" spans="1:13" x14ac:dyDescent="0.35">
      <c r="A507" s="8" t="s">
        <v>11</v>
      </c>
      <c r="B507" s="8" t="s">
        <v>5516</v>
      </c>
      <c r="C507" s="8" t="s">
        <v>5517</v>
      </c>
      <c r="D507" s="8">
        <v>40075708746</v>
      </c>
      <c r="E507" s="7" t="s">
        <v>5615</v>
      </c>
      <c r="F507" s="8" t="s">
        <v>5180</v>
      </c>
      <c r="G507" s="7" t="s">
        <v>5184</v>
      </c>
      <c r="H507" s="8">
        <v>1</v>
      </c>
      <c r="I507" s="9">
        <v>34.99</v>
      </c>
      <c r="K507" s="50"/>
      <c r="L507" s="51"/>
      <c r="M507" s="51"/>
    </row>
    <row r="508" spans="1:13" x14ac:dyDescent="0.35">
      <c r="A508" s="8" t="s">
        <v>11</v>
      </c>
      <c r="B508" s="8" t="s">
        <v>5516</v>
      </c>
      <c r="C508" s="8" t="s">
        <v>5517</v>
      </c>
      <c r="D508" s="8">
        <v>60668359576</v>
      </c>
      <c r="E508" s="7" t="s">
        <v>5616</v>
      </c>
      <c r="F508" s="8" t="s">
        <v>5180</v>
      </c>
      <c r="G508" s="7" t="s">
        <v>5184</v>
      </c>
      <c r="H508" s="8">
        <v>1</v>
      </c>
      <c r="I508" s="9">
        <v>10</v>
      </c>
      <c r="K508" s="50"/>
      <c r="L508" s="51"/>
      <c r="M508" s="51"/>
    </row>
    <row r="509" spans="1:13" x14ac:dyDescent="0.35">
      <c r="A509" s="8" t="s">
        <v>11</v>
      </c>
      <c r="B509" s="8" t="s">
        <v>5516</v>
      </c>
      <c r="C509" s="8" t="s">
        <v>5517</v>
      </c>
      <c r="D509" s="8">
        <v>67571666342</v>
      </c>
      <c r="E509" s="7" t="s">
        <v>5617</v>
      </c>
      <c r="F509" s="8" t="s">
        <v>5180</v>
      </c>
      <c r="G509" s="7" t="s">
        <v>5181</v>
      </c>
      <c r="H509" s="8">
        <v>1</v>
      </c>
      <c r="I509" s="9">
        <v>104.99</v>
      </c>
      <c r="K509" s="50"/>
      <c r="L509" s="51"/>
      <c r="M509" s="51"/>
    </row>
    <row r="510" spans="1:13" x14ac:dyDescent="0.35">
      <c r="A510" s="8" t="s">
        <v>11</v>
      </c>
      <c r="B510" s="8" t="s">
        <v>5516</v>
      </c>
      <c r="C510" s="8" t="s">
        <v>5517</v>
      </c>
      <c r="D510" s="8">
        <v>40028687727</v>
      </c>
      <c r="E510" s="7" t="s">
        <v>5618</v>
      </c>
      <c r="F510" s="8" t="s">
        <v>5180</v>
      </c>
      <c r="G510" s="7" t="s">
        <v>5184</v>
      </c>
      <c r="H510" s="8">
        <v>1</v>
      </c>
      <c r="I510" s="9">
        <v>49.99</v>
      </c>
      <c r="K510" s="50"/>
      <c r="L510" s="51"/>
      <c r="M510" s="51"/>
    </row>
    <row r="511" spans="1:13" x14ac:dyDescent="0.35">
      <c r="A511" s="8" t="s">
        <v>11</v>
      </c>
      <c r="B511" s="8" t="s">
        <v>5516</v>
      </c>
      <c r="C511" s="8" t="s">
        <v>5517</v>
      </c>
      <c r="D511" s="8">
        <v>7169152842</v>
      </c>
      <c r="E511" s="7" t="s">
        <v>5619</v>
      </c>
      <c r="F511" s="8" t="s">
        <v>5180</v>
      </c>
      <c r="G511" s="7" t="s">
        <v>5184</v>
      </c>
      <c r="H511" s="8">
        <v>1</v>
      </c>
      <c r="I511" s="9">
        <v>69.989999999999995</v>
      </c>
      <c r="K511" s="50"/>
      <c r="L511" s="51"/>
      <c r="M511" s="51"/>
    </row>
    <row r="512" spans="1:13" x14ac:dyDescent="0.35">
      <c r="A512" s="8" t="s">
        <v>11</v>
      </c>
      <c r="B512" s="8" t="s">
        <v>5516</v>
      </c>
      <c r="C512" s="8" t="s">
        <v>5517</v>
      </c>
      <c r="D512" s="8">
        <v>40006316148</v>
      </c>
      <c r="E512" s="7" t="s">
        <v>5620</v>
      </c>
      <c r="F512" s="8" t="s">
        <v>5180</v>
      </c>
      <c r="G512" s="7" t="s">
        <v>5184</v>
      </c>
      <c r="H512" s="8">
        <v>1</v>
      </c>
      <c r="I512" s="9">
        <v>39.99</v>
      </c>
      <c r="K512" s="50"/>
      <c r="L512" s="51"/>
      <c r="M512" s="51"/>
    </row>
    <row r="513" spans="1:13" x14ac:dyDescent="0.35">
      <c r="A513" s="8" t="s">
        <v>11</v>
      </c>
      <c r="B513" s="8" t="s">
        <v>5516</v>
      </c>
      <c r="C513" s="8" t="s">
        <v>5517</v>
      </c>
      <c r="D513" s="8">
        <v>60668357932</v>
      </c>
      <c r="E513" s="7" t="s">
        <v>5621</v>
      </c>
      <c r="F513" s="8" t="s">
        <v>5180</v>
      </c>
      <c r="G513" s="7" t="s">
        <v>5184</v>
      </c>
      <c r="H513" s="8">
        <v>1</v>
      </c>
      <c r="I513" s="9">
        <v>3.5</v>
      </c>
      <c r="K513" s="50"/>
      <c r="L513" s="51"/>
      <c r="M513" s="51"/>
    </row>
    <row r="514" spans="1:13" x14ac:dyDescent="0.35">
      <c r="A514" s="8" t="s">
        <v>11</v>
      </c>
      <c r="B514" s="8" t="s">
        <v>5516</v>
      </c>
      <c r="C514" s="8" t="s">
        <v>5517</v>
      </c>
      <c r="D514" s="8">
        <v>74027530134</v>
      </c>
      <c r="E514" s="7" t="s">
        <v>5622</v>
      </c>
      <c r="F514" s="8" t="s">
        <v>5180</v>
      </c>
      <c r="G514" s="7" t="s">
        <v>5181</v>
      </c>
      <c r="H514" s="8">
        <v>1</v>
      </c>
      <c r="I514" s="9">
        <v>24.99</v>
      </c>
      <c r="K514" s="50"/>
      <c r="L514" s="51"/>
      <c r="M514" s="51"/>
    </row>
    <row r="515" spans="1:13" x14ac:dyDescent="0.35">
      <c r="A515" s="8" t="s">
        <v>11</v>
      </c>
      <c r="B515" s="8" t="s">
        <v>5516</v>
      </c>
      <c r="C515" s="8" t="s">
        <v>5517</v>
      </c>
      <c r="D515" s="8">
        <v>19771268563</v>
      </c>
      <c r="E515" s="7" t="s">
        <v>5623</v>
      </c>
      <c r="F515" s="8" t="s">
        <v>5180</v>
      </c>
      <c r="G515" s="7" t="s">
        <v>5184</v>
      </c>
      <c r="H515" s="8">
        <v>1</v>
      </c>
      <c r="I515" s="9">
        <v>14.99</v>
      </c>
      <c r="K515" s="50"/>
      <c r="L515" s="51"/>
      <c r="M515" s="51"/>
    </row>
    <row r="516" spans="1:13" x14ac:dyDescent="0.35">
      <c r="A516" s="8" t="s">
        <v>11</v>
      </c>
      <c r="B516" s="8" t="s">
        <v>5516</v>
      </c>
      <c r="C516" s="8" t="s">
        <v>5517</v>
      </c>
      <c r="D516" s="8">
        <v>40061547718</v>
      </c>
      <c r="E516" s="7" t="s">
        <v>5551</v>
      </c>
      <c r="F516" s="8" t="s">
        <v>5180</v>
      </c>
      <c r="G516" s="7" t="s">
        <v>5181</v>
      </c>
      <c r="H516" s="8">
        <v>1</v>
      </c>
      <c r="I516" s="9">
        <v>49.99</v>
      </c>
      <c r="K516" s="50"/>
      <c r="L516" s="51"/>
      <c r="M516" s="51"/>
    </row>
    <row r="517" spans="1:13" x14ac:dyDescent="0.35">
      <c r="A517" s="8" t="s">
        <v>11</v>
      </c>
      <c r="B517" s="8" t="s">
        <v>5516</v>
      </c>
      <c r="C517" s="8" t="s">
        <v>5517</v>
      </c>
      <c r="D517" s="8">
        <v>19771292226</v>
      </c>
      <c r="E517" s="7" t="s">
        <v>5624</v>
      </c>
      <c r="F517" s="8" t="s">
        <v>5180</v>
      </c>
      <c r="G517" s="7" t="s">
        <v>5184</v>
      </c>
      <c r="H517" s="8">
        <v>1</v>
      </c>
      <c r="I517" s="9">
        <v>19.989999999999998</v>
      </c>
      <c r="K517" s="50"/>
      <c r="L517" s="51"/>
      <c r="M517" s="51"/>
    </row>
    <row r="518" spans="1:13" x14ac:dyDescent="0.35">
      <c r="A518" s="8" t="s">
        <v>11</v>
      </c>
      <c r="B518" s="8" t="s">
        <v>5516</v>
      </c>
      <c r="C518" s="8" t="s">
        <v>5517</v>
      </c>
      <c r="D518" s="8">
        <v>40074596422</v>
      </c>
      <c r="E518" s="7" t="s">
        <v>5625</v>
      </c>
      <c r="F518" s="8" t="s">
        <v>5180</v>
      </c>
      <c r="G518" s="7" t="s">
        <v>5181</v>
      </c>
      <c r="H518" s="8">
        <v>1</v>
      </c>
      <c r="I518" s="9">
        <v>104.99</v>
      </c>
      <c r="K518" s="50"/>
      <c r="L518" s="51"/>
      <c r="M518" s="51"/>
    </row>
    <row r="519" spans="1:13" x14ac:dyDescent="0.35">
      <c r="A519" s="8" t="s">
        <v>11</v>
      </c>
      <c r="B519" s="8" t="s">
        <v>5516</v>
      </c>
      <c r="C519" s="8" t="s">
        <v>5517</v>
      </c>
      <c r="D519" s="8">
        <v>2241503216</v>
      </c>
      <c r="E519" s="7" t="s">
        <v>5626</v>
      </c>
      <c r="F519" s="8" t="s">
        <v>5180</v>
      </c>
      <c r="G519" s="7" t="s">
        <v>5181</v>
      </c>
      <c r="H519" s="8">
        <v>1</v>
      </c>
      <c r="I519" s="9">
        <v>79.989999999999995</v>
      </c>
      <c r="K519" s="50"/>
      <c r="L519" s="51"/>
      <c r="M519" s="51"/>
    </row>
    <row r="520" spans="1:13" x14ac:dyDescent="0.35">
      <c r="A520" s="8" t="s">
        <v>11</v>
      </c>
      <c r="B520" s="8" t="s">
        <v>5516</v>
      </c>
      <c r="C520" s="8" t="s">
        <v>5517</v>
      </c>
      <c r="D520" s="8">
        <v>2833287089</v>
      </c>
      <c r="E520" s="7" t="s">
        <v>5627</v>
      </c>
      <c r="F520" s="8" t="s">
        <v>5180</v>
      </c>
      <c r="G520" s="7" t="s">
        <v>5184</v>
      </c>
      <c r="H520" s="8">
        <v>2</v>
      </c>
      <c r="I520" s="9">
        <v>113.98</v>
      </c>
      <c r="K520" s="50"/>
      <c r="L520" s="51"/>
      <c r="M520" s="51"/>
    </row>
    <row r="521" spans="1:13" x14ac:dyDescent="0.35">
      <c r="A521" s="8" t="s">
        <v>11</v>
      </c>
      <c r="B521" s="8" t="s">
        <v>5516</v>
      </c>
      <c r="C521" s="8" t="s">
        <v>5517</v>
      </c>
      <c r="D521" s="8">
        <v>7250407784</v>
      </c>
      <c r="E521" s="7" t="s">
        <v>5628</v>
      </c>
      <c r="F521" s="8" t="s">
        <v>5180</v>
      </c>
      <c r="G521" s="7" t="s">
        <v>5184</v>
      </c>
      <c r="H521" s="8">
        <v>1</v>
      </c>
      <c r="I521" s="9">
        <v>159.99</v>
      </c>
      <c r="K521" s="50"/>
      <c r="L521" s="51"/>
      <c r="M521" s="51"/>
    </row>
    <row r="522" spans="1:13" x14ac:dyDescent="0.35">
      <c r="A522" s="8" t="s">
        <v>11</v>
      </c>
      <c r="B522" s="8" t="s">
        <v>5516</v>
      </c>
      <c r="C522" s="8" t="s">
        <v>5517</v>
      </c>
      <c r="D522" s="8">
        <v>64676022179</v>
      </c>
      <c r="E522" s="7" t="s">
        <v>5629</v>
      </c>
      <c r="F522" s="8" t="s">
        <v>5180</v>
      </c>
      <c r="G522" s="7" t="s">
        <v>5184</v>
      </c>
      <c r="H522" s="8">
        <v>1</v>
      </c>
      <c r="I522" s="9">
        <v>69.989999999999995</v>
      </c>
      <c r="K522" s="50"/>
      <c r="L522" s="51"/>
      <c r="M522" s="51"/>
    </row>
    <row r="523" spans="1:13" x14ac:dyDescent="0.35">
      <c r="A523" s="8" t="s">
        <v>11</v>
      </c>
      <c r="B523" s="8" t="s">
        <v>5516</v>
      </c>
      <c r="C523" s="8" t="s">
        <v>5517</v>
      </c>
      <c r="D523" s="8">
        <v>71981268217</v>
      </c>
      <c r="E523" s="7" t="s">
        <v>5604</v>
      </c>
      <c r="F523" s="8" t="s">
        <v>5180</v>
      </c>
      <c r="G523" s="7" t="s">
        <v>5181</v>
      </c>
      <c r="H523" s="8">
        <v>1</v>
      </c>
      <c r="I523" s="9">
        <v>21.99</v>
      </c>
      <c r="K523" s="54"/>
      <c r="L523" s="51"/>
      <c r="M523" s="51"/>
    </row>
    <row r="524" spans="1:13" x14ac:dyDescent="0.35">
      <c r="A524" s="8" t="s">
        <v>11</v>
      </c>
      <c r="B524" s="8" t="s">
        <v>5516</v>
      </c>
      <c r="C524" s="8" t="s">
        <v>5517</v>
      </c>
      <c r="D524" s="8">
        <v>40076473512</v>
      </c>
      <c r="E524" s="7" t="s">
        <v>5630</v>
      </c>
      <c r="F524" s="8" t="s">
        <v>5180</v>
      </c>
      <c r="G524" s="7" t="s">
        <v>5184</v>
      </c>
      <c r="H524" s="8">
        <v>1</v>
      </c>
      <c r="I524" s="9">
        <v>42.99</v>
      </c>
      <c r="K524" s="50"/>
      <c r="L524" s="51"/>
      <c r="M524" s="51"/>
    </row>
    <row r="525" spans="1:13" x14ac:dyDescent="0.35">
      <c r="A525" s="8" t="s">
        <v>11</v>
      </c>
      <c r="B525" s="8" t="s">
        <v>5516</v>
      </c>
      <c r="C525" s="8" t="s">
        <v>5517</v>
      </c>
      <c r="D525" s="8">
        <v>79891902362</v>
      </c>
      <c r="E525" s="7" t="s">
        <v>5631</v>
      </c>
      <c r="F525" s="8" t="s">
        <v>5180</v>
      </c>
      <c r="G525" s="7" t="s">
        <v>5184</v>
      </c>
      <c r="H525" s="8">
        <v>1</v>
      </c>
      <c r="I525" s="9">
        <v>59.99</v>
      </c>
      <c r="K525" s="50"/>
      <c r="L525" s="51"/>
      <c r="M525" s="51"/>
    </row>
    <row r="526" spans="1:13" x14ac:dyDescent="0.35">
      <c r="A526" s="8" t="s">
        <v>11</v>
      </c>
      <c r="B526" s="8" t="s">
        <v>5516</v>
      </c>
      <c r="C526" s="8" t="s">
        <v>5517</v>
      </c>
      <c r="D526" s="8">
        <v>19655741938</v>
      </c>
      <c r="E526" s="7" t="s">
        <v>5632</v>
      </c>
      <c r="F526" s="8" t="s">
        <v>5180</v>
      </c>
      <c r="G526" s="7" t="s">
        <v>5184</v>
      </c>
      <c r="H526" s="8">
        <v>2</v>
      </c>
      <c r="I526" s="9">
        <v>7.18</v>
      </c>
      <c r="K526" s="50"/>
      <c r="L526" s="51"/>
      <c r="M526" s="51"/>
    </row>
    <row r="527" spans="1:13" x14ac:dyDescent="0.35">
      <c r="A527" s="8" t="s">
        <v>11</v>
      </c>
      <c r="B527" s="8" t="s">
        <v>5516</v>
      </c>
      <c r="C527" s="8" t="s">
        <v>5517</v>
      </c>
      <c r="D527" s="8">
        <v>40065749871</v>
      </c>
      <c r="E527" s="7" t="s">
        <v>5633</v>
      </c>
      <c r="F527" s="8" t="s">
        <v>5180</v>
      </c>
      <c r="G527" s="7" t="s">
        <v>5184</v>
      </c>
      <c r="H527" s="8">
        <v>1</v>
      </c>
      <c r="I527" s="9">
        <v>149.99</v>
      </c>
      <c r="K527" s="50"/>
      <c r="L527" s="51"/>
      <c r="M527" s="51"/>
    </row>
    <row r="528" spans="1:13" x14ac:dyDescent="0.35">
      <c r="A528" s="8" t="s">
        <v>11</v>
      </c>
      <c r="B528" s="8" t="s">
        <v>5516</v>
      </c>
      <c r="C528" s="8" t="s">
        <v>5517</v>
      </c>
      <c r="D528" s="8">
        <v>84035971611</v>
      </c>
      <c r="E528" s="7" t="s">
        <v>5588</v>
      </c>
      <c r="F528" s="8" t="s">
        <v>5180</v>
      </c>
      <c r="G528" s="7" t="s">
        <v>5184</v>
      </c>
      <c r="H528" s="8">
        <v>1</v>
      </c>
      <c r="I528" s="9">
        <v>4.99</v>
      </c>
      <c r="K528" s="50"/>
      <c r="L528" s="51"/>
      <c r="M528" s="51"/>
    </row>
    <row r="529" spans="1:13" x14ac:dyDescent="0.35">
      <c r="A529" s="8" t="s">
        <v>11</v>
      </c>
      <c r="B529" s="8" t="s">
        <v>5516</v>
      </c>
      <c r="C529" s="8" t="s">
        <v>5517</v>
      </c>
      <c r="D529" s="8">
        <v>19655738510</v>
      </c>
      <c r="E529" s="7" t="s">
        <v>5634</v>
      </c>
      <c r="F529" s="8" t="s">
        <v>5180</v>
      </c>
      <c r="G529" s="7" t="s">
        <v>5181</v>
      </c>
      <c r="H529" s="8">
        <v>1</v>
      </c>
      <c r="I529" s="9">
        <v>19.989999999999998</v>
      </c>
      <c r="K529" s="50"/>
      <c r="L529" s="51"/>
      <c r="M529" s="51"/>
    </row>
    <row r="530" spans="1:13" x14ac:dyDescent="0.35">
      <c r="A530" s="8" t="s">
        <v>11</v>
      </c>
      <c r="B530" s="8" t="s">
        <v>5516</v>
      </c>
      <c r="C530" s="8" t="s">
        <v>5517</v>
      </c>
      <c r="D530" s="8">
        <v>4288791319</v>
      </c>
      <c r="E530" s="7" t="s">
        <v>5635</v>
      </c>
      <c r="F530" s="8" t="s">
        <v>5180</v>
      </c>
      <c r="G530" s="7" t="s">
        <v>5184</v>
      </c>
      <c r="H530" s="8">
        <v>1</v>
      </c>
      <c r="I530" s="9">
        <v>5.99</v>
      </c>
      <c r="K530" s="50"/>
      <c r="L530" s="51"/>
      <c r="M530" s="51"/>
    </row>
    <row r="531" spans="1:13" x14ac:dyDescent="0.35">
      <c r="A531" s="8" t="s">
        <v>11</v>
      </c>
      <c r="B531" s="8" t="s">
        <v>5516</v>
      </c>
      <c r="C531" s="8" t="s">
        <v>5517</v>
      </c>
      <c r="D531" s="8">
        <v>40054719598</v>
      </c>
      <c r="E531" s="7" t="s">
        <v>5636</v>
      </c>
      <c r="F531" s="8" t="s">
        <v>5180</v>
      </c>
      <c r="G531" s="7" t="s">
        <v>5184</v>
      </c>
      <c r="H531" s="8">
        <v>1</v>
      </c>
      <c r="I531" s="9">
        <v>35.99</v>
      </c>
      <c r="K531" s="50"/>
      <c r="L531" s="51"/>
      <c r="M531" s="51"/>
    </row>
    <row r="532" spans="1:13" x14ac:dyDescent="0.35">
      <c r="A532" s="8" t="s">
        <v>11</v>
      </c>
      <c r="B532" s="8" t="s">
        <v>5516</v>
      </c>
      <c r="C532" s="8" t="s">
        <v>5517</v>
      </c>
      <c r="D532" s="8">
        <v>81017092482</v>
      </c>
      <c r="E532" s="7" t="s">
        <v>5444</v>
      </c>
      <c r="F532" s="8" t="s">
        <v>5180</v>
      </c>
      <c r="G532" s="7" t="s">
        <v>5184</v>
      </c>
      <c r="H532" s="8">
        <v>1</v>
      </c>
      <c r="I532" s="9">
        <v>59.99</v>
      </c>
      <c r="K532" s="50"/>
      <c r="L532" s="51"/>
      <c r="M532" s="51"/>
    </row>
    <row r="533" spans="1:13" x14ac:dyDescent="0.35">
      <c r="A533" s="8" t="s">
        <v>11</v>
      </c>
      <c r="B533" s="8" t="s">
        <v>5516</v>
      </c>
      <c r="C533" s="8" t="s">
        <v>5517</v>
      </c>
      <c r="D533" s="8">
        <v>81015138887</v>
      </c>
      <c r="E533" s="7" t="s">
        <v>5637</v>
      </c>
      <c r="F533" s="8" t="s">
        <v>5180</v>
      </c>
      <c r="G533" s="7" t="s">
        <v>5181</v>
      </c>
      <c r="H533" s="8">
        <v>1</v>
      </c>
      <c r="I533" s="9">
        <v>39.99</v>
      </c>
      <c r="K533" s="50"/>
      <c r="L533" s="51"/>
      <c r="M533" s="51"/>
    </row>
    <row r="534" spans="1:13" x14ac:dyDescent="0.35">
      <c r="A534" s="8" t="s">
        <v>11</v>
      </c>
      <c r="B534" s="8" t="s">
        <v>5516</v>
      </c>
      <c r="C534" s="8" t="s">
        <v>5517</v>
      </c>
      <c r="D534" s="8">
        <v>40066715240</v>
      </c>
      <c r="E534" s="7" t="s">
        <v>5611</v>
      </c>
      <c r="F534" s="8" t="s">
        <v>5180</v>
      </c>
      <c r="G534" s="7" t="s">
        <v>5184</v>
      </c>
      <c r="H534" s="8">
        <v>1</v>
      </c>
      <c r="I534" s="9">
        <v>59.99</v>
      </c>
      <c r="K534" s="50"/>
      <c r="L534" s="51"/>
      <c r="M534" s="51"/>
    </row>
    <row r="535" spans="1:13" x14ac:dyDescent="0.35">
      <c r="A535" s="8" t="s">
        <v>11</v>
      </c>
      <c r="B535" s="8" t="s">
        <v>5516</v>
      </c>
      <c r="C535" s="8" t="s">
        <v>5517</v>
      </c>
      <c r="D535" s="8">
        <v>84675605143</v>
      </c>
      <c r="E535" s="7" t="s">
        <v>5638</v>
      </c>
      <c r="F535" s="8" t="s">
        <v>5180</v>
      </c>
      <c r="G535" s="7" t="s">
        <v>5181</v>
      </c>
      <c r="H535" s="8">
        <v>1</v>
      </c>
      <c r="I535" s="9">
        <v>89.99</v>
      </c>
      <c r="K535" s="50"/>
      <c r="L535" s="51"/>
      <c r="M535" s="51"/>
    </row>
    <row r="536" spans="1:13" x14ac:dyDescent="0.35">
      <c r="A536" s="8" t="s">
        <v>11</v>
      </c>
      <c r="B536" s="8" t="s">
        <v>5516</v>
      </c>
      <c r="C536" s="8" t="s">
        <v>5517</v>
      </c>
      <c r="D536" s="8">
        <v>83324503269</v>
      </c>
      <c r="E536" s="7" t="s">
        <v>5639</v>
      </c>
      <c r="F536" s="8" t="s">
        <v>5180</v>
      </c>
      <c r="G536" s="7" t="s">
        <v>5184</v>
      </c>
      <c r="H536" s="8">
        <v>1</v>
      </c>
      <c r="I536" s="9">
        <v>39.99</v>
      </c>
      <c r="K536" s="50"/>
      <c r="L536" s="51"/>
      <c r="M536" s="51"/>
    </row>
    <row r="537" spans="1:13" x14ac:dyDescent="0.35">
      <c r="A537" s="8" t="s">
        <v>11</v>
      </c>
      <c r="B537" s="8" t="s">
        <v>5516</v>
      </c>
      <c r="C537" s="8" t="s">
        <v>5517</v>
      </c>
      <c r="D537" s="8">
        <v>81013739686</v>
      </c>
      <c r="E537" s="7" t="s">
        <v>5640</v>
      </c>
      <c r="F537" s="8" t="s">
        <v>5180</v>
      </c>
      <c r="G537" s="7" t="s">
        <v>5184</v>
      </c>
      <c r="H537" s="8">
        <v>1</v>
      </c>
      <c r="I537" s="9">
        <v>69.989999999999995</v>
      </c>
      <c r="K537" s="50"/>
      <c r="L537" s="51"/>
      <c r="M537" s="51"/>
    </row>
    <row r="538" spans="1:13" x14ac:dyDescent="0.35">
      <c r="A538" s="8" t="s">
        <v>11</v>
      </c>
      <c r="B538" s="8" t="s">
        <v>5516</v>
      </c>
      <c r="C538" s="8" t="s">
        <v>5517</v>
      </c>
      <c r="D538" s="8">
        <v>40006632154</v>
      </c>
      <c r="E538" s="7" t="s">
        <v>5641</v>
      </c>
      <c r="F538" s="8" t="s">
        <v>5180</v>
      </c>
      <c r="G538" s="7" t="s">
        <v>5184</v>
      </c>
      <c r="H538" s="8">
        <v>1</v>
      </c>
      <c r="I538" s="9">
        <v>24.99</v>
      </c>
      <c r="K538" s="50"/>
      <c r="L538" s="51"/>
      <c r="M538" s="51"/>
    </row>
    <row r="539" spans="1:13" x14ac:dyDescent="0.35">
      <c r="A539" s="8" t="s">
        <v>11</v>
      </c>
      <c r="B539" s="8" t="s">
        <v>5516</v>
      </c>
      <c r="C539" s="8" t="s">
        <v>5517</v>
      </c>
      <c r="D539" s="8">
        <v>40077319220</v>
      </c>
      <c r="E539" s="7" t="s">
        <v>5642</v>
      </c>
      <c r="F539" s="8" t="s">
        <v>5180</v>
      </c>
      <c r="G539" s="7" t="s">
        <v>5184</v>
      </c>
      <c r="H539" s="8">
        <v>1</v>
      </c>
      <c r="I539" s="9">
        <v>29.99</v>
      </c>
      <c r="K539" s="50"/>
      <c r="L539" s="51"/>
      <c r="M539" s="51"/>
    </row>
    <row r="540" spans="1:13" x14ac:dyDescent="0.35">
      <c r="A540" s="8" t="s">
        <v>11</v>
      </c>
      <c r="B540" s="8" t="s">
        <v>5516</v>
      </c>
      <c r="C540" s="8" t="s">
        <v>5517</v>
      </c>
      <c r="D540" s="8">
        <v>76992470495</v>
      </c>
      <c r="E540" s="7" t="s">
        <v>5643</v>
      </c>
      <c r="F540" s="8" t="s">
        <v>5180</v>
      </c>
      <c r="G540" s="7" t="s">
        <v>5184</v>
      </c>
      <c r="H540" s="8">
        <v>2</v>
      </c>
      <c r="I540" s="9">
        <v>79.98</v>
      </c>
      <c r="K540" s="50"/>
      <c r="L540" s="51"/>
      <c r="M540" s="51"/>
    </row>
    <row r="541" spans="1:13" x14ac:dyDescent="0.35">
      <c r="A541" s="8" t="s">
        <v>11</v>
      </c>
      <c r="B541" s="8" t="s">
        <v>5644</v>
      </c>
      <c r="C541" s="8" t="s">
        <v>5645</v>
      </c>
      <c r="D541" s="8">
        <v>73770900618</v>
      </c>
      <c r="E541" s="7" t="s">
        <v>5646</v>
      </c>
      <c r="F541" s="8" t="s">
        <v>5180</v>
      </c>
      <c r="G541" s="7" t="s">
        <v>5181</v>
      </c>
      <c r="H541" s="8">
        <v>1</v>
      </c>
      <c r="I541" s="9">
        <v>19.989999999999998</v>
      </c>
      <c r="K541" s="50"/>
      <c r="L541" s="51"/>
      <c r="M541" s="51"/>
    </row>
    <row r="542" spans="1:13" x14ac:dyDescent="0.35">
      <c r="A542" s="8" t="s">
        <v>11</v>
      </c>
      <c r="B542" s="8" t="s">
        <v>5644</v>
      </c>
      <c r="C542" s="8" t="s">
        <v>5645</v>
      </c>
      <c r="D542" s="8">
        <v>81017415856</v>
      </c>
      <c r="E542" s="7" t="s">
        <v>5647</v>
      </c>
      <c r="F542" s="8" t="s">
        <v>5180</v>
      </c>
      <c r="G542" s="7" t="s">
        <v>5184</v>
      </c>
      <c r="H542" s="8">
        <v>1</v>
      </c>
      <c r="I542" s="9">
        <v>15.99</v>
      </c>
      <c r="K542" s="50"/>
      <c r="L542" s="51"/>
      <c r="M542" s="51"/>
    </row>
    <row r="543" spans="1:13" x14ac:dyDescent="0.35">
      <c r="A543" s="8" t="s">
        <v>11</v>
      </c>
      <c r="B543" s="8" t="s">
        <v>5644</v>
      </c>
      <c r="C543" s="8" t="s">
        <v>5645</v>
      </c>
      <c r="D543" s="8">
        <v>72787031150</v>
      </c>
      <c r="E543" s="7" t="s">
        <v>5648</v>
      </c>
      <c r="F543" s="8" t="s">
        <v>5180</v>
      </c>
      <c r="G543" s="7" t="s">
        <v>5184</v>
      </c>
      <c r="H543" s="8">
        <v>2</v>
      </c>
      <c r="I543" s="9">
        <v>189.98</v>
      </c>
      <c r="K543" s="50"/>
      <c r="L543" s="51"/>
      <c r="M543" s="51"/>
    </row>
    <row r="544" spans="1:13" x14ac:dyDescent="0.35">
      <c r="A544" s="8" t="s">
        <v>11</v>
      </c>
      <c r="B544" s="8" t="s">
        <v>5644</v>
      </c>
      <c r="C544" s="8" t="s">
        <v>5645</v>
      </c>
      <c r="D544" s="8">
        <v>81007621300</v>
      </c>
      <c r="E544" s="7" t="s">
        <v>5649</v>
      </c>
      <c r="F544" s="8" t="s">
        <v>5180</v>
      </c>
      <c r="G544" s="7" t="s">
        <v>5184</v>
      </c>
      <c r="H544" s="8">
        <v>1</v>
      </c>
      <c r="I544" s="9">
        <v>12.99</v>
      </c>
      <c r="K544" s="50"/>
      <c r="L544" s="51"/>
      <c r="M544" s="51"/>
    </row>
    <row r="545" spans="1:13" x14ac:dyDescent="0.35">
      <c r="A545" s="8" t="s">
        <v>11</v>
      </c>
      <c r="B545" s="8" t="s">
        <v>5644</v>
      </c>
      <c r="C545" s="8" t="s">
        <v>5645</v>
      </c>
      <c r="D545" s="8">
        <v>9881121994</v>
      </c>
      <c r="E545" s="7" t="s">
        <v>5650</v>
      </c>
      <c r="F545" s="8" t="s">
        <v>5180</v>
      </c>
      <c r="G545" s="7" t="s">
        <v>5184</v>
      </c>
      <c r="H545" s="8">
        <v>1</v>
      </c>
      <c r="I545" s="9">
        <v>59.99</v>
      </c>
      <c r="K545" s="50"/>
      <c r="L545" s="51"/>
      <c r="M545" s="51"/>
    </row>
    <row r="546" spans="1:13" x14ac:dyDescent="0.35">
      <c r="A546" s="8" t="s">
        <v>11</v>
      </c>
      <c r="B546" s="8" t="s">
        <v>5644</v>
      </c>
      <c r="C546" s="8" t="s">
        <v>5645</v>
      </c>
      <c r="D546" s="8">
        <v>40062305842</v>
      </c>
      <c r="E546" s="7" t="s">
        <v>5651</v>
      </c>
      <c r="F546" s="8" t="s">
        <v>5180</v>
      </c>
      <c r="G546" s="7" t="s">
        <v>5184</v>
      </c>
      <c r="H546" s="8">
        <v>1</v>
      </c>
      <c r="I546" s="9">
        <v>41.99</v>
      </c>
      <c r="K546" s="50"/>
      <c r="L546" s="51"/>
      <c r="M546" s="51"/>
    </row>
    <row r="547" spans="1:13" x14ac:dyDescent="0.35">
      <c r="A547" s="8" t="s">
        <v>11</v>
      </c>
      <c r="B547" s="8" t="s">
        <v>5644</v>
      </c>
      <c r="C547" s="8" t="s">
        <v>5645</v>
      </c>
      <c r="D547" s="8">
        <v>65577202345</v>
      </c>
      <c r="E547" s="7" t="s">
        <v>5535</v>
      </c>
      <c r="F547" s="8" t="s">
        <v>5180</v>
      </c>
      <c r="G547" s="7" t="s">
        <v>5184</v>
      </c>
      <c r="H547" s="8">
        <v>1</v>
      </c>
      <c r="I547" s="9">
        <v>24.99</v>
      </c>
      <c r="K547" s="50"/>
      <c r="L547" s="51"/>
      <c r="M547" s="51"/>
    </row>
    <row r="548" spans="1:13" x14ac:dyDescent="0.35">
      <c r="A548" s="8" t="s">
        <v>11</v>
      </c>
      <c r="B548" s="8" t="s">
        <v>5644</v>
      </c>
      <c r="C548" s="8" t="s">
        <v>5645</v>
      </c>
      <c r="D548" s="8">
        <v>19094515013</v>
      </c>
      <c r="E548" s="7" t="s">
        <v>5652</v>
      </c>
      <c r="F548" s="8" t="s">
        <v>5180</v>
      </c>
      <c r="G548" s="7" t="s">
        <v>5181</v>
      </c>
      <c r="H548" s="8">
        <v>1</v>
      </c>
      <c r="I548" s="9">
        <v>319.99</v>
      </c>
      <c r="K548" s="50"/>
      <c r="L548" s="51"/>
      <c r="M548" s="51"/>
    </row>
    <row r="549" spans="1:13" x14ac:dyDescent="0.35">
      <c r="A549" s="8" t="s">
        <v>11</v>
      </c>
      <c r="B549" s="8" t="s">
        <v>5644</v>
      </c>
      <c r="C549" s="8" t="s">
        <v>5645</v>
      </c>
      <c r="D549" s="8">
        <v>40076592351</v>
      </c>
      <c r="E549" s="7" t="s">
        <v>5629</v>
      </c>
      <c r="F549" s="8" t="s">
        <v>5180</v>
      </c>
      <c r="G549" s="7" t="s">
        <v>5184</v>
      </c>
      <c r="H549" s="8">
        <v>1</v>
      </c>
      <c r="I549" s="9">
        <v>79.989999999999995</v>
      </c>
      <c r="K549" s="50"/>
      <c r="L549" s="51"/>
      <c r="M549" s="51"/>
    </row>
    <row r="550" spans="1:13" x14ac:dyDescent="0.35">
      <c r="A550" s="8" t="s">
        <v>11</v>
      </c>
      <c r="B550" s="8" t="s">
        <v>5644</v>
      </c>
      <c r="C550" s="8" t="s">
        <v>5645</v>
      </c>
      <c r="D550" s="8">
        <v>8721504883</v>
      </c>
      <c r="E550" s="7" t="s">
        <v>5653</v>
      </c>
      <c r="F550" s="8" t="s">
        <v>5180</v>
      </c>
      <c r="G550" s="7" t="s">
        <v>5184</v>
      </c>
      <c r="H550" s="8">
        <v>1</v>
      </c>
      <c r="I550" s="9">
        <v>49.99</v>
      </c>
      <c r="K550" s="50"/>
      <c r="L550" s="51"/>
      <c r="M550" s="51"/>
    </row>
    <row r="551" spans="1:13" x14ac:dyDescent="0.35">
      <c r="A551" s="8" t="s">
        <v>11</v>
      </c>
      <c r="B551" s="8" t="s">
        <v>5644</v>
      </c>
      <c r="C551" s="8" t="s">
        <v>5645</v>
      </c>
      <c r="D551" s="8">
        <v>40063298161</v>
      </c>
      <c r="E551" s="7" t="s">
        <v>5654</v>
      </c>
      <c r="F551" s="8" t="s">
        <v>5180</v>
      </c>
      <c r="G551" s="7" t="s">
        <v>5184</v>
      </c>
      <c r="H551" s="8">
        <v>1</v>
      </c>
      <c r="I551" s="9">
        <v>74.989999999999995</v>
      </c>
      <c r="K551" s="50"/>
      <c r="L551" s="51"/>
      <c r="M551" s="51"/>
    </row>
    <row r="552" spans="1:13" x14ac:dyDescent="0.35">
      <c r="A552" s="8" t="s">
        <v>11</v>
      </c>
      <c r="B552" s="8" t="s">
        <v>5644</v>
      </c>
      <c r="C552" s="8" t="s">
        <v>5645</v>
      </c>
      <c r="D552" s="8">
        <v>8627924832</v>
      </c>
      <c r="E552" s="7" t="s">
        <v>5655</v>
      </c>
      <c r="F552" s="8" t="s">
        <v>5180</v>
      </c>
      <c r="G552" s="7" t="s">
        <v>5184</v>
      </c>
      <c r="H552" s="8">
        <v>1</v>
      </c>
      <c r="I552" s="9">
        <v>59.99</v>
      </c>
      <c r="K552" s="50"/>
      <c r="L552" s="51"/>
      <c r="M552" s="51"/>
    </row>
    <row r="553" spans="1:13" x14ac:dyDescent="0.35">
      <c r="A553" s="8" t="s">
        <v>11</v>
      </c>
      <c r="B553" s="8" t="s">
        <v>5644</v>
      </c>
      <c r="C553" s="8" t="s">
        <v>5645</v>
      </c>
      <c r="D553" s="8">
        <v>19094508948</v>
      </c>
      <c r="E553" s="7" t="s">
        <v>5656</v>
      </c>
      <c r="F553" s="8" t="s">
        <v>5180</v>
      </c>
      <c r="G553" s="7" t="s">
        <v>5181</v>
      </c>
      <c r="H553" s="8">
        <v>1</v>
      </c>
      <c r="I553" s="9">
        <v>289</v>
      </c>
      <c r="K553" s="50"/>
      <c r="L553" s="51"/>
      <c r="M553" s="51"/>
    </row>
    <row r="554" spans="1:13" x14ac:dyDescent="0.35">
      <c r="A554" s="8" t="s">
        <v>11</v>
      </c>
      <c r="B554" s="8" t="s">
        <v>5644</v>
      </c>
      <c r="C554" s="8" t="s">
        <v>5645</v>
      </c>
      <c r="D554" s="8">
        <v>72901639969</v>
      </c>
      <c r="E554" s="7" t="s">
        <v>5657</v>
      </c>
      <c r="F554" s="8" t="s">
        <v>5180</v>
      </c>
      <c r="G554" s="7" t="s">
        <v>5184</v>
      </c>
      <c r="H554" s="8">
        <v>1</v>
      </c>
      <c r="I554" s="9">
        <v>39.99</v>
      </c>
      <c r="K554" s="50"/>
      <c r="L554" s="51"/>
      <c r="M554" s="51"/>
    </row>
    <row r="555" spans="1:13" x14ac:dyDescent="0.35">
      <c r="A555" s="8" t="s">
        <v>11</v>
      </c>
      <c r="B555" s="8" t="s">
        <v>5644</v>
      </c>
      <c r="C555" s="8" t="s">
        <v>5645</v>
      </c>
      <c r="D555" s="8">
        <v>84029894697</v>
      </c>
      <c r="E555" s="7" t="s">
        <v>5658</v>
      </c>
      <c r="F555" s="8" t="s">
        <v>5180</v>
      </c>
      <c r="G555" s="7" t="s">
        <v>5184</v>
      </c>
      <c r="H555" s="8">
        <v>1</v>
      </c>
      <c r="I555" s="9">
        <v>14.99</v>
      </c>
      <c r="K555" s="50"/>
      <c r="L555" s="51"/>
      <c r="M555" s="51"/>
    </row>
    <row r="556" spans="1:13" x14ac:dyDescent="0.35">
      <c r="A556" s="8" t="s">
        <v>11</v>
      </c>
      <c r="B556" s="8" t="s">
        <v>5644</v>
      </c>
      <c r="C556" s="8" t="s">
        <v>5645</v>
      </c>
      <c r="D556" s="8">
        <v>40017861635</v>
      </c>
      <c r="E556" s="7" t="s">
        <v>5659</v>
      </c>
      <c r="F556" s="8" t="s">
        <v>5180</v>
      </c>
      <c r="G556" s="7" t="s">
        <v>5184</v>
      </c>
      <c r="H556" s="8">
        <v>1</v>
      </c>
      <c r="I556" s="9">
        <v>74.989999999999995</v>
      </c>
      <c r="K556" s="50"/>
      <c r="L556" s="51"/>
      <c r="M556" s="51"/>
    </row>
    <row r="557" spans="1:13" x14ac:dyDescent="0.35">
      <c r="A557" s="8" t="s">
        <v>11</v>
      </c>
      <c r="B557" s="8" t="s">
        <v>5644</v>
      </c>
      <c r="C557" s="8" t="s">
        <v>5645</v>
      </c>
      <c r="D557" s="8">
        <v>40073451927</v>
      </c>
      <c r="E557" s="7" t="s">
        <v>5660</v>
      </c>
      <c r="F557" s="8" t="s">
        <v>5180</v>
      </c>
      <c r="G557" s="7" t="s">
        <v>5184</v>
      </c>
      <c r="H557" s="8">
        <v>1</v>
      </c>
      <c r="I557" s="9">
        <v>129.99</v>
      </c>
      <c r="K557" s="50"/>
      <c r="L557" s="51"/>
      <c r="M557" s="51"/>
    </row>
    <row r="558" spans="1:13" x14ac:dyDescent="0.35">
      <c r="A558" s="8" t="s">
        <v>11</v>
      </c>
      <c r="B558" s="8" t="s">
        <v>5644</v>
      </c>
      <c r="C558" s="8" t="s">
        <v>5645</v>
      </c>
      <c r="D558" s="8">
        <v>4207565254</v>
      </c>
      <c r="E558" s="7" t="s">
        <v>5661</v>
      </c>
      <c r="F558" s="8" t="s">
        <v>5180</v>
      </c>
      <c r="G558" s="7" t="s">
        <v>5181</v>
      </c>
      <c r="H558" s="8">
        <v>1</v>
      </c>
      <c r="I558" s="9">
        <v>66.989999999999995</v>
      </c>
      <c r="K558" s="50"/>
      <c r="L558" s="51"/>
      <c r="M558" s="51"/>
    </row>
    <row r="559" spans="1:13" x14ac:dyDescent="0.35">
      <c r="A559" s="8" t="s">
        <v>11</v>
      </c>
      <c r="B559" s="8" t="s">
        <v>5644</v>
      </c>
      <c r="C559" s="8" t="s">
        <v>5645</v>
      </c>
      <c r="D559" s="8">
        <v>81006170221</v>
      </c>
      <c r="E559" s="7" t="s">
        <v>5662</v>
      </c>
      <c r="F559" s="8" t="s">
        <v>5180</v>
      </c>
      <c r="G559" s="7" t="s">
        <v>5184</v>
      </c>
      <c r="H559" s="8">
        <v>1</v>
      </c>
      <c r="I559" s="9">
        <v>59.99</v>
      </c>
      <c r="K559" s="50"/>
      <c r="L559" s="51"/>
      <c r="M559" s="51"/>
    </row>
    <row r="560" spans="1:13" x14ac:dyDescent="0.35">
      <c r="A560" s="8" t="s">
        <v>11</v>
      </c>
      <c r="B560" s="8" t="s">
        <v>5644</v>
      </c>
      <c r="C560" s="8" t="s">
        <v>5645</v>
      </c>
      <c r="D560" s="8">
        <v>40028442463</v>
      </c>
      <c r="E560" s="7" t="s">
        <v>5235</v>
      </c>
      <c r="F560" s="8" t="s">
        <v>5180</v>
      </c>
      <c r="G560" s="7" t="s">
        <v>5181</v>
      </c>
      <c r="H560" s="8">
        <v>1</v>
      </c>
      <c r="I560" s="9">
        <v>35.99</v>
      </c>
      <c r="K560" s="50"/>
      <c r="L560" s="51"/>
      <c r="M560" s="51"/>
    </row>
    <row r="561" spans="1:13" x14ac:dyDescent="0.35">
      <c r="A561" s="8" t="s">
        <v>11</v>
      </c>
      <c r="B561" s="8" t="s">
        <v>5644</v>
      </c>
      <c r="C561" s="8" t="s">
        <v>5645</v>
      </c>
      <c r="D561" s="8">
        <v>74027505397</v>
      </c>
      <c r="E561" s="7" t="s">
        <v>5663</v>
      </c>
      <c r="F561" s="8" t="s">
        <v>5180</v>
      </c>
      <c r="G561" s="7" t="s">
        <v>5184</v>
      </c>
      <c r="H561" s="8">
        <v>1</v>
      </c>
      <c r="I561" s="9">
        <v>69.989999999999995</v>
      </c>
      <c r="K561" s="50"/>
      <c r="L561" s="51"/>
      <c r="M561" s="51"/>
    </row>
    <row r="562" spans="1:13" x14ac:dyDescent="0.35">
      <c r="A562" s="8" t="s">
        <v>11</v>
      </c>
      <c r="B562" s="8" t="s">
        <v>5644</v>
      </c>
      <c r="C562" s="8" t="s">
        <v>5645</v>
      </c>
      <c r="D562" s="8">
        <v>61124737308</v>
      </c>
      <c r="E562" s="7" t="s">
        <v>5664</v>
      </c>
      <c r="F562" s="8" t="s">
        <v>5180</v>
      </c>
      <c r="G562" s="7" t="s">
        <v>5184</v>
      </c>
      <c r="H562" s="8">
        <v>1</v>
      </c>
      <c r="I562" s="9">
        <v>139.99</v>
      </c>
      <c r="K562" s="50"/>
      <c r="L562" s="51"/>
      <c r="M562" s="51"/>
    </row>
    <row r="563" spans="1:13" x14ac:dyDescent="0.35">
      <c r="A563" s="8" t="s">
        <v>11</v>
      </c>
      <c r="B563" s="8" t="s">
        <v>5644</v>
      </c>
      <c r="C563" s="8" t="s">
        <v>5645</v>
      </c>
      <c r="D563" s="8">
        <v>40073789374</v>
      </c>
      <c r="E563" s="7" t="s">
        <v>5195</v>
      </c>
      <c r="F563" s="8" t="s">
        <v>5180</v>
      </c>
      <c r="G563" s="7" t="s">
        <v>5181</v>
      </c>
      <c r="H563" s="8">
        <v>1</v>
      </c>
      <c r="I563" s="9">
        <v>89.99</v>
      </c>
      <c r="K563" s="50"/>
      <c r="L563" s="51"/>
      <c r="M563" s="51"/>
    </row>
    <row r="564" spans="1:13" x14ac:dyDescent="0.35">
      <c r="A564" s="8" t="s">
        <v>11</v>
      </c>
      <c r="B564" s="8" t="s">
        <v>5644</v>
      </c>
      <c r="C564" s="8" t="s">
        <v>5645</v>
      </c>
      <c r="D564" s="8">
        <v>40037318596</v>
      </c>
      <c r="E564" s="7" t="s">
        <v>5665</v>
      </c>
      <c r="F564" s="8" t="s">
        <v>5180</v>
      </c>
      <c r="G564" s="7" t="s">
        <v>5184</v>
      </c>
      <c r="H564" s="8">
        <v>1</v>
      </c>
      <c r="I564" s="9">
        <v>80</v>
      </c>
      <c r="K564" s="50"/>
      <c r="L564" s="51"/>
      <c r="M564" s="51"/>
    </row>
    <row r="565" spans="1:13" x14ac:dyDescent="0.35">
      <c r="A565" s="8" t="s">
        <v>11</v>
      </c>
      <c r="B565" s="8" t="s">
        <v>5644</v>
      </c>
      <c r="C565" s="8" t="s">
        <v>5645</v>
      </c>
      <c r="D565" s="8">
        <v>71981268216</v>
      </c>
      <c r="E565" s="7" t="s">
        <v>5666</v>
      </c>
      <c r="F565" s="8" t="s">
        <v>5180</v>
      </c>
      <c r="G565" s="7" t="s">
        <v>5181</v>
      </c>
      <c r="H565" s="8">
        <v>1</v>
      </c>
      <c r="I565" s="9">
        <v>26.99</v>
      </c>
      <c r="K565" s="50"/>
      <c r="L565" s="51"/>
      <c r="M565" s="51"/>
    </row>
    <row r="566" spans="1:13" x14ac:dyDescent="0.35">
      <c r="A566" s="8" t="s">
        <v>11</v>
      </c>
      <c r="B566" s="8" t="s">
        <v>5644</v>
      </c>
      <c r="C566" s="8" t="s">
        <v>5645</v>
      </c>
      <c r="D566" s="8">
        <v>79891911004</v>
      </c>
      <c r="E566" s="7" t="s">
        <v>5667</v>
      </c>
      <c r="F566" s="8" t="s">
        <v>5180</v>
      </c>
      <c r="G566" s="7" t="s">
        <v>5184</v>
      </c>
      <c r="H566" s="8">
        <v>2</v>
      </c>
      <c r="I566" s="9">
        <v>39.979999999999997</v>
      </c>
      <c r="K566" s="50"/>
      <c r="L566" s="51"/>
      <c r="M566" s="51"/>
    </row>
    <row r="567" spans="1:13" x14ac:dyDescent="0.35">
      <c r="A567" s="8" t="s">
        <v>11</v>
      </c>
      <c r="B567" s="8" t="s">
        <v>5644</v>
      </c>
      <c r="C567" s="8" t="s">
        <v>5645</v>
      </c>
      <c r="D567" s="8">
        <v>61701401620</v>
      </c>
      <c r="E567" s="7" t="s">
        <v>5195</v>
      </c>
      <c r="F567" s="8" t="s">
        <v>5180</v>
      </c>
      <c r="G567" s="7" t="s">
        <v>5181</v>
      </c>
      <c r="H567" s="8">
        <v>1</v>
      </c>
      <c r="I567" s="9">
        <v>89.99</v>
      </c>
      <c r="K567" s="50"/>
      <c r="L567" s="51"/>
      <c r="M567" s="51"/>
    </row>
    <row r="568" spans="1:13" x14ac:dyDescent="0.35">
      <c r="A568" s="8" t="s">
        <v>11</v>
      </c>
      <c r="B568" s="8" t="s">
        <v>5644</v>
      </c>
      <c r="C568" s="8" t="s">
        <v>5645</v>
      </c>
      <c r="D568" s="8">
        <v>81012938780</v>
      </c>
      <c r="E568" s="7" t="s">
        <v>5668</v>
      </c>
      <c r="F568" s="8" t="s">
        <v>5180</v>
      </c>
      <c r="G568" s="7" t="s">
        <v>5184</v>
      </c>
      <c r="H568" s="8">
        <v>2</v>
      </c>
      <c r="I568" s="9">
        <v>99.98</v>
      </c>
      <c r="K568" s="50"/>
      <c r="L568" s="51"/>
      <c r="M568" s="51"/>
    </row>
    <row r="569" spans="1:13" x14ac:dyDescent="0.35">
      <c r="A569" s="8" t="s">
        <v>11</v>
      </c>
      <c r="B569" s="8" t="s">
        <v>5644</v>
      </c>
      <c r="C569" s="8" t="s">
        <v>5645</v>
      </c>
      <c r="D569" s="8">
        <v>40056100139</v>
      </c>
      <c r="E569" s="7" t="s">
        <v>5217</v>
      </c>
      <c r="F569" s="8" t="s">
        <v>5180</v>
      </c>
      <c r="G569" s="7" t="s">
        <v>5184</v>
      </c>
      <c r="H569" s="8">
        <v>1</v>
      </c>
      <c r="I569" s="9">
        <v>229.99</v>
      </c>
      <c r="K569" s="50"/>
      <c r="L569" s="51"/>
      <c r="M569" s="51"/>
    </row>
    <row r="570" spans="1:13" x14ac:dyDescent="0.35">
      <c r="A570" s="8" t="s">
        <v>11</v>
      </c>
      <c r="B570" s="8" t="s">
        <v>5644</v>
      </c>
      <c r="C570" s="8" t="s">
        <v>5645</v>
      </c>
      <c r="D570" s="8">
        <v>40006344195</v>
      </c>
      <c r="E570" s="7" t="s">
        <v>5669</v>
      </c>
      <c r="F570" s="8" t="s">
        <v>5180</v>
      </c>
      <c r="G570" s="7" t="s">
        <v>5184</v>
      </c>
      <c r="H570" s="8">
        <v>1</v>
      </c>
      <c r="I570" s="9">
        <v>94.99</v>
      </c>
      <c r="K570" s="50"/>
      <c r="L570" s="51"/>
      <c r="M570" s="51"/>
    </row>
    <row r="571" spans="1:13" x14ac:dyDescent="0.35">
      <c r="A571" s="8" t="s">
        <v>11</v>
      </c>
      <c r="B571" s="8" t="s">
        <v>5644</v>
      </c>
      <c r="C571" s="8" t="s">
        <v>5645</v>
      </c>
      <c r="D571" s="8">
        <v>40039424780</v>
      </c>
      <c r="E571" s="7" t="s">
        <v>5670</v>
      </c>
      <c r="F571" s="8" t="s">
        <v>5180</v>
      </c>
      <c r="G571" s="7" t="s">
        <v>5184</v>
      </c>
      <c r="H571" s="8">
        <v>1</v>
      </c>
      <c r="I571" s="9">
        <v>149.99</v>
      </c>
      <c r="K571" s="50"/>
      <c r="L571" s="51"/>
      <c r="M571" s="51"/>
    </row>
    <row r="572" spans="1:13" x14ac:dyDescent="0.35">
      <c r="A572" s="8" t="s">
        <v>11</v>
      </c>
      <c r="B572" s="8" t="s">
        <v>5644</v>
      </c>
      <c r="C572" s="8" t="s">
        <v>5645</v>
      </c>
      <c r="D572" s="8">
        <v>40070296157</v>
      </c>
      <c r="E572" s="7" t="s">
        <v>5451</v>
      </c>
      <c r="F572" s="8" t="s">
        <v>5180</v>
      </c>
      <c r="G572" s="7" t="s">
        <v>5184</v>
      </c>
      <c r="H572" s="8">
        <v>1</v>
      </c>
      <c r="I572" s="9">
        <v>8.99</v>
      </c>
      <c r="K572" s="50"/>
      <c r="L572" s="51"/>
      <c r="M572" s="51"/>
    </row>
    <row r="573" spans="1:13" x14ac:dyDescent="0.35">
      <c r="A573" s="8" t="s">
        <v>11</v>
      </c>
      <c r="B573" s="8" t="s">
        <v>5644</v>
      </c>
      <c r="C573" s="8" t="s">
        <v>5645</v>
      </c>
      <c r="D573" s="8">
        <v>88583704600</v>
      </c>
      <c r="E573" s="7" t="s">
        <v>5671</v>
      </c>
      <c r="F573" s="8" t="s">
        <v>5180</v>
      </c>
      <c r="G573" s="7" t="s">
        <v>5184</v>
      </c>
      <c r="H573" s="8">
        <v>1</v>
      </c>
      <c r="I573" s="9">
        <v>69.989999999999995</v>
      </c>
      <c r="K573" s="50"/>
      <c r="L573" s="51"/>
      <c r="M573" s="51"/>
    </row>
    <row r="574" spans="1:13" x14ac:dyDescent="0.35">
      <c r="A574" s="8" t="s">
        <v>11</v>
      </c>
      <c r="B574" s="8" t="s">
        <v>5644</v>
      </c>
      <c r="C574" s="8" t="s">
        <v>5645</v>
      </c>
      <c r="D574" s="8">
        <v>503872815908</v>
      </c>
      <c r="E574" s="7" t="s">
        <v>5544</v>
      </c>
      <c r="F574" s="8" t="s">
        <v>5180</v>
      </c>
      <c r="G574" s="7" t="s">
        <v>5184</v>
      </c>
      <c r="H574" s="8">
        <v>1</v>
      </c>
      <c r="I574" s="9">
        <v>6</v>
      </c>
      <c r="K574" s="50"/>
      <c r="L574" s="51"/>
      <c r="M574" s="51"/>
    </row>
    <row r="575" spans="1:13" x14ac:dyDescent="0.35">
      <c r="A575" s="8" t="s">
        <v>11</v>
      </c>
      <c r="B575" s="8" t="s">
        <v>5644</v>
      </c>
      <c r="C575" s="8" t="s">
        <v>5645</v>
      </c>
      <c r="D575" s="8">
        <v>40079842971</v>
      </c>
      <c r="E575" s="7" t="s">
        <v>5672</v>
      </c>
      <c r="F575" s="8" t="s">
        <v>5180</v>
      </c>
      <c r="G575" s="7" t="s">
        <v>5181</v>
      </c>
      <c r="H575" s="8">
        <v>1</v>
      </c>
      <c r="I575" s="9">
        <v>45.99</v>
      </c>
      <c r="K575" s="50"/>
      <c r="L575" s="51"/>
      <c r="M575" s="51"/>
    </row>
    <row r="576" spans="1:13" x14ac:dyDescent="0.35">
      <c r="A576" s="8" t="s">
        <v>11</v>
      </c>
      <c r="B576" s="8" t="s">
        <v>5644</v>
      </c>
      <c r="C576" s="8" t="s">
        <v>5645</v>
      </c>
      <c r="D576" s="8">
        <v>40038696749</v>
      </c>
      <c r="E576" s="7" t="s">
        <v>5235</v>
      </c>
      <c r="F576" s="8" t="s">
        <v>5180</v>
      </c>
      <c r="G576" s="7" t="s">
        <v>5181</v>
      </c>
      <c r="H576" s="8">
        <v>1</v>
      </c>
      <c r="I576" s="9">
        <v>41.99</v>
      </c>
      <c r="K576" s="50"/>
      <c r="L576" s="51"/>
      <c r="M576" s="51"/>
    </row>
    <row r="577" spans="1:13" x14ac:dyDescent="0.35">
      <c r="A577" s="8" t="s">
        <v>11</v>
      </c>
      <c r="B577" s="8" t="s">
        <v>5644</v>
      </c>
      <c r="C577" s="8" t="s">
        <v>5645</v>
      </c>
      <c r="D577" s="8">
        <v>81000920288</v>
      </c>
      <c r="E577" s="7" t="s">
        <v>5673</v>
      </c>
      <c r="F577" s="8" t="s">
        <v>5180</v>
      </c>
      <c r="G577" s="7" t="s">
        <v>5184</v>
      </c>
      <c r="H577" s="8">
        <v>1</v>
      </c>
      <c r="I577" s="9">
        <v>7.99</v>
      </c>
      <c r="K577" s="50"/>
      <c r="L577" s="51"/>
      <c r="M577" s="51"/>
    </row>
    <row r="578" spans="1:13" x14ac:dyDescent="0.35">
      <c r="A578" s="8" t="s">
        <v>11</v>
      </c>
      <c r="B578" s="8" t="s">
        <v>5644</v>
      </c>
      <c r="C578" s="8" t="s">
        <v>5645</v>
      </c>
      <c r="D578" s="8">
        <v>72901631266</v>
      </c>
      <c r="E578" s="7" t="s">
        <v>5478</v>
      </c>
      <c r="F578" s="8" t="s">
        <v>5180</v>
      </c>
      <c r="G578" s="7" t="s">
        <v>5184</v>
      </c>
      <c r="H578" s="8">
        <v>1</v>
      </c>
      <c r="I578" s="9">
        <v>24.99</v>
      </c>
      <c r="K578" s="50"/>
      <c r="L578" s="51"/>
      <c r="M578" s="51"/>
    </row>
    <row r="579" spans="1:13" x14ac:dyDescent="0.35">
      <c r="A579" s="8" t="s">
        <v>11</v>
      </c>
      <c r="B579" s="8" t="s">
        <v>5644</v>
      </c>
      <c r="C579" s="8" t="s">
        <v>5645</v>
      </c>
      <c r="D579" s="8">
        <v>2241522856</v>
      </c>
      <c r="E579" s="7" t="s">
        <v>5674</v>
      </c>
      <c r="F579" s="8" t="s">
        <v>5180</v>
      </c>
      <c r="G579" s="7" t="s">
        <v>5181</v>
      </c>
      <c r="H579" s="8">
        <v>1</v>
      </c>
      <c r="I579" s="9">
        <v>12.99</v>
      </c>
      <c r="K579" s="50"/>
      <c r="L579" s="51"/>
      <c r="M579" s="51"/>
    </row>
    <row r="580" spans="1:13" x14ac:dyDescent="0.35">
      <c r="A580" s="8" t="s">
        <v>11</v>
      </c>
      <c r="B580" s="8" t="s">
        <v>5644</v>
      </c>
      <c r="C580" s="8" t="s">
        <v>5645</v>
      </c>
      <c r="D580" s="8">
        <v>60668357370</v>
      </c>
      <c r="E580" s="7" t="s">
        <v>5675</v>
      </c>
      <c r="F580" s="8" t="s">
        <v>5180</v>
      </c>
      <c r="G580" s="7" t="s">
        <v>5184</v>
      </c>
      <c r="H580" s="8">
        <v>1</v>
      </c>
      <c r="I580" s="9">
        <v>7.79</v>
      </c>
      <c r="K580" s="50"/>
      <c r="L580" s="51"/>
      <c r="M580" s="51"/>
    </row>
    <row r="581" spans="1:13" x14ac:dyDescent="0.35">
      <c r="A581" s="8" t="s">
        <v>11</v>
      </c>
      <c r="B581" s="8" t="s">
        <v>5644</v>
      </c>
      <c r="C581" s="8" t="s">
        <v>5645</v>
      </c>
      <c r="D581" s="8">
        <v>81620301972</v>
      </c>
      <c r="E581" s="7" t="s">
        <v>5676</v>
      </c>
      <c r="F581" s="8" t="s">
        <v>5180</v>
      </c>
      <c r="G581" s="7" t="s">
        <v>5184</v>
      </c>
      <c r="H581" s="8">
        <v>1</v>
      </c>
      <c r="I581" s="9">
        <v>69.989999999999995</v>
      </c>
      <c r="K581" s="50"/>
      <c r="L581" s="51"/>
      <c r="M581" s="51"/>
    </row>
    <row r="582" spans="1:13" x14ac:dyDescent="0.35">
      <c r="A582" s="8" t="s">
        <v>11</v>
      </c>
      <c r="B582" s="8" t="s">
        <v>5644</v>
      </c>
      <c r="C582" s="8" t="s">
        <v>5645</v>
      </c>
      <c r="D582" s="8">
        <v>81018922040</v>
      </c>
      <c r="E582" s="7" t="s">
        <v>5677</v>
      </c>
      <c r="F582" s="8" t="s">
        <v>5180</v>
      </c>
      <c r="G582" s="7" t="s">
        <v>5184</v>
      </c>
      <c r="H582" s="8">
        <v>1</v>
      </c>
      <c r="I582" s="9">
        <v>34.99</v>
      </c>
      <c r="K582" s="50"/>
      <c r="L582" s="51"/>
      <c r="M582" s="51"/>
    </row>
    <row r="583" spans="1:13" x14ac:dyDescent="0.35">
      <c r="A583" s="8" t="s">
        <v>11</v>
      </c>
      <c r="B583" s="8" t="s">
        <v>5644</v>
      </c>
      <c r="C583" s="8" t="s">
        <v>5645</v>
      </c>
      <c r="D583" s="8">
        <v>84029895052</v>
      </c>
      <c r="E583" s="7" t="s">
        <v>5678</v>
      </c>
      <c r="F583" s="8" t="s">
        <v>5180</v>
      </c>
      <c r="G583" s="7" t="s">
        <v>5184</v>
      </c>
      <c r="H583" s="8">
        <v>1</v>
      </c>
      <c r="I583" s="9">
        <v>14.99</v>
      </c>
      <c r="K583" s="50"/>
      <c r="L583" s="51"/>
      <c r="M583" s="51"/>
    </row>
    <row r="584" spans="1:13" x14ac:dyDescent="0.35">
      <c r="A584" s="8" t="s">
        <v>11</v>
      </c>
      <c r="B584" s="8" t="s">
        <v>5644</v>
      </c>
      <c r="C584" s="8" t="s">
        <v>5645</v>
      </c>
      <c r="D584" s="8">
        <v>40019555414</v>
      </c>
      <c r="E584" s="7" t="s">
        <v>5648</v>
      </c>
      <c r="F584" s="8" t="s">
        <v>5180</v>
      </c>
      <c r="G584" s="7" t="s">
        <v>5184</v>
      </c>
      <c r="H584" s="8">
        <v>1</v>
      </c>
      <c r="I584" s="9">
        <v>94.99</v>
      </c>
      <c r="K584" s="50"/>
      <c r="L584" s="51"/>
      <c r="M584" s="51"/>
    </row>
    <row r="585" spans="1:13" x14ac:dyDescent="0.35">
      <c r="A585" s="8" t="s">
        <v>11</v>
      </c>
      <c r="B585" s="8" t="s">
        <v>5644</v>
      </c>
      <c r="C585" s="8" t="s">
        <v>5645</v>
      </c>
      <c r="D585" s="8">
        <v>84097014868</v>
      </c>
      <c r="E585" s="7" t="s">
        <v>5679</v>
      </c>
      <c r="F585" s="8" t="s">
        <v>5180</v>
      </c>
      <c r="G585" s="7" t="s">
        <v>5181</v>
      </c>
      <c r="H585" s="8">
        <v>1</v>
      </c>
      <c r="I585" s="9">
        <v>59.99</v>
      </c>
      <c r="K585" s="50"/>
      <c r="L585" s="51"/>
      <c r="M585" s="51"/>
    </row>
    <row r="586" spans="1:13" x14ac:dyDescent="0.35">
      <c r="A586" s="8" t="s">
        <v>11</v>
      </c>
      <c r="B586" s="8" t="s">
        <v>5680</v>
      </c>
      <c r="C586" s="8" t="s">
        <v>5681</v>
      </c>
      <c r="D586" s="8">
        <v>19094515906</v>
      </c>
      <c r="E586" s="7" t="s">
        <v>5682</v>
      </c>
      <c r="F586" s="8" t="s">
        <v>5180</v>
      </c>
      <c r="G586" s="7" t="s">
        <v>5181</v>
      </c>
      <c r="H586" s="8">
        <v>1</v>
      </c>
      <c r="I586" s="9">
        <v>309.99</v>
      </c>
      <c r="K586" s="50"/>
      <c r="L586" s="51"/>
      <c r="M586" s="51"/>
    </row>
    <row r="587" spans="1:13" x14ac:dyDescent="0.35">
      <c r="A587" s="8" t="s">
        <v>11</v>
      </c>
      <c r="B587" s="8" t="s">
        <v>5680</v>
      </c>
      <c r="C587" s="8" t="s">
        <v>5681</v>
      </c>
      <c r="D587" s="8">
        <v>71981203636</v>
      </c>
      <c r="E587" s="7" t="s">
        <v>5683</v>
      </c>
      <c r="F587" s="8" t="s">
        <v>5180</v>
      </c>
      <c r="G587" s="7" t="s">
        <v>5184</v>
      </c>
      <c r="H587" s="8">
        <v>1</v>
      </c>
      <c r="I587" s="9">
        <v>13.99</v>
      </c>
      <c r="K587" s="50"/>
      <c r="L587" s="51"/>
      <c r="M587" s="51"/>
    </row>
    <row r="588" spans="1:13" x14ac:dyDescent="0.35">
      <c r="A588" s="8" t="s">
        <v>11</v>
      </c>
      <c r="B588" s="8" t="s">
        <v>5680</v>
      </c>
      <c r="C588" s="8" t="s">
        <v>5681</v>
      </c>
      <c r="D588" s="8">
        <v>60668357370</v>
      </c>
      <c r="E588" s="7" t="s">
        <v>5675</v>
      </c>
      <c r="F588" s="8" t="s">
        <v>5180</v>
      </c>
      <c r="G588" s="7" t="s">
        <v>5184</v>
      </c>
      <c r="H588" s="8">
        <v>1</v>
      </c>
      <c r="I588" s="9">
        <v>7.79</v>
      </c>
      <c r="K588" s="50"/>
      <c r="L588" s="51"/>
      <c r="M588" s="51"/>
    </row>
    <row r="589" spans="1:13" x14ac:dyDescent="0.35">
      <c r="A589" s="8" t="s">
        <v>11</v>
      </c>
      <c r="B589" s="8" t="s">
        <v>5680</v>
      </c>
      <c r="C589" s="8" t="s">
        <v>5681</v>
      </c>
      <c r="D589" s="8">
        <v>63868870526</v>
      </c>
      <c r="E589" s="7" t="s">
        <v>5684</v>
      </c>
      <c r="F589" s="8" t="s">
        <v>5180</v>
      </c>
      <c r="G589" s="7" t="s">
        <v>5184</v>
      </c>
      <c r="H589" s="8">
        <v>1</v>
      </c>
      <c r="I589" s="9">
        <v>14.99</v>
      </c>
      <c r="K589" s="50"/>
      <c r="L589" s="51"/>
      <c r="M589" s="51"/>
    </row>
    <row r="590" spans="1:13" x14ac:dyDescent="0.35">
      <c r="A590" s="8" t="s">
        <v>11</v>
      </c>
      <c r="B590" s="8" t="s">
        <v>5680</v>
      </c>
      <c r="C590" s="8" t="s">
        <v>5681</v>
      </c>
      <c r="D590" s="8">
        <v>84675603283</v>
      </c>
      <c r="E590" s="7" t="s">
        <v>5685</v>
      </c>
      <c r="F590" s="8" t="s">
        <v>5180</v>
      </c>
      <c r="G590" s="7" t="s">
        <v>5181</v>
      </c>
      <c r="H590" s="8">
        <v>1</v>
      </c>
      <c r="I590" s="9">
        <v>99.99</v>
      </c>
      <c r="K590" s="50"/>
      <c r="L590" s="51"/>
      <c r="M590" s="51"/>
    </row>
    <row r="591" spans="1:13" x14ac:dyDescent="0.35">
      <c r="A591" s="8" t="s">
        <v>11</v>
      </c>
      <c r="B591" s="8" t="s">
        <v>5680</v>
      </c>
      <c r="C591" s="8" t="s">
        <v>5681</v>
      </c>
      <c r="D591" s="8">
        <v>2241512728</v>
      </c>
      <c r="E591" s="7" t="s">
        <v>5686</v>
      </c>
      <c r="F591" s="8" t="s">
        <v>5180</v>
      </c>
      <c r="G591" s="7" t="s">
        <v>5181</v>
      </c>
      <c r="H591" s="8">
        <v>1</v>
      </c>
      <c r="I591" s="9">
        <v>17.989999999999998</v>
      </c>
      <c r="K591" s="50"/>
      <c r="L591" s="51"/>
      <c r="M591" s="51"/>
    </row>
    <row r="592" spans="1:13" x14ac:dyDescent="0.35">
      <c r="A592" s="8" t="s">
        <v>11</v>
      </c>
      <c r="B592" s="8" t="s">
        <v>5680</v>
      </c>
      <c r="C592" s="8" t="s">
        <v>5681</v>
      </c>
      <c r="D592" s="8">
        <v>71760405230</v>
      </c>
      <c r="E592" s="7">
        <v>5</v>
      </c>
      <c r="F592" s="8" t="s">
        <v>5180</v>
      </c>
      <c r="G592" s="7" t="s">
        <v>5184</v>
      </c>
      <c r="H592" s="8">
        <v>1</v>
      </c>
      <c r="I592" s="9">
        <v>29.99</v>
      </c>
      <c r="K592" s="50"/>
      <c r="L592" s="51"/>
      <c r="M592" s="51"/>
    </row>
    <row r="593" spans="1:13" x14ac:dyDescent="0.35">
      <c r="A593" s="8" t="s">
        <v>11</v>
      </c>
      <c r="B593" s="8" t="s">
        <v>5680</v>
      </c>
      <c r="C593" s="8" t="s">
        <v>5681</v>
      </c>
      <c r="D593" s="8">
        <v>7352724079</v>
      </c>
      <c r="E593" s="7" t="s">
        <v>5687</v>
      </c>
      <c r="F593" s="8" t="s">
        <v>5180</v>
      </c>
      <c r="G593" s="7" t="s">
        <v>5184</v>
      </c>
      <c r="H593" s="8">
        <v>1</v>
      </c>
      <c r="I593" s="9">
        <v>5.99</v>
      </c>
      <c r="K593" s="50"/>
      <c r="L593" s="51"/>
      <c r="M593" s="51"/>
    </row>
    <row r="594" spans="1:13" x14ac:dyDescent="0.35">
      <c r="A594" s="8" t="s">
        <v>11</v>
      </c>
      <c r="B594" s="8" t="s">
        <v>5680</v>
      </c>
      <c r="C594" s="8" t="s">
        <v>5681</v>
      </c>
      <c r="D594" s="8">
        <v>5113581232</v>
      </c>
      <c r="E594" s="7" t="s">
        <v>5688</v>
      </c>
      <c r="F594" s="8" t="s">
        <v>5180</v>
      </c>
      <c r="G594" s="7" t="s">
        <v>5184</v>
      </c>
      <c r="H594" s="8">
        <v>1</v>
      </c>
      <c r="I594" s="9">
        <v>3.79</v>
      </c>
      <c r="K594" s="50"/>
      <c r="L594" s="51"/>
      <c r="M594" s="51"/>
    </row>
    <row r="595" spans="1:13" x14ac:dyDescent="0.35">
      <c r="A595" s="8" t="s">
        <v>11</v>
      </c>
      <c r="B595" s="8" t="s">
        <v>5680</v>
      </c>
      <c r="C595" s="8" t="s">
        <v>5681</v>
      </c>
      <c r="D595" s="8">
        <v>2413151029</v>
      </c>
      <c r="E595" s="7" t="s">
        <v>5689</v>
      </c>
      <c r="F595" s="8" t="s">
        <v>5180</v>
      </c>
      <c r="G595" s="7" t="s">
        <v>5184</v>
      </c>
      <c r="H595" s="8">
        <v>1</v>
      </c>
      <c r="I595" s="9">
        <v>13.99</v>
      </c>
      <c r="K595" s="50"/>
      <c r="L595" s="51"/>
      <c r="M595" s="51"/>
    </row>
    <row r="596" spans="1:13" x14ac:dyDescent="0.35">
      <c r="A596" s="8" t="s">
        <v>11</v>
      </c>
      <c r="B596" s="8" t="s">
        <v>5680</v>
      </c>
      <c r="C596" s="8" t="s">
        <v>5681</v>
      </c>
      <c r="D596" s="8">
        <v>81017415167</v>
      </c>
      <c r="E596" s="7" t="s">
        <v>5690</v>
      </c>
      <c r="F596" s="8" t="s">
        <v>5180</v>
      </c>
      <c r="G596" s="7" t="s">
        <v>5184</v>
      </c>
      <c r="H596" s="8">
        <v>1</v>
      </c>
      <c r="I596" s="9">
        <v>3.59</v>
      </c>
      <c r="K596" s="50"/>
      <c r="L596" s="51"/>
      <c r="M596" s="51"/>
    </row>
    <row r="597" spans="1:13" x14ac:dyDescent="0.35">
      <c r="A597" s="8" t="s">
        <v>11</v>
      </c>
      <c r="B597" s="8" t="s">
        <v>5680</v>
      </c>
      <c r="C597" s="8" t="s">
        <v>5681</v>
      </c>
      <c r="D597" s="8">
        <v>19892600536</v>
      </c>
      <c r="E597" s="7" t="s">
        <v>5691</v>
      </c>
      <c r="F597" s="8" t="s">
        <v>5180</v>
      </c>
      <c r="G597" s="7" t="s">
        <v>5184</v>
      </c>
      <c r="H597" s="8">
        <v>1</v>
      </c>
      <c r="I597" s="9">
        <v>12.99</v>
      </c>
      <c r="K597" s="50"/>
      <c r="L597" s="51"/>
      <c r="M597" s="51"/>
    </row>
    <row r="598" spans="1:13" x14ac:dyDescent="0.35">
      <c r="A598" s="8" t="s">
        <v>11</v>
      </c>
      <c r="B598" s="8" t="s">
        <v>5680</v>
      </c>
      <c r="C598" s="8" t="s">
        <v>5681</v>
      </c>
      <c r="D598" s="8">
        <v>73174214339</v>
      </c>
      <c r="E598" s="7" t="s">
        <v>5692</v>
      </c>
      <c r="F598" s="8" t="s">
        <v>5180</v>
      </c>
      <c r="G598" s="7" t="s">
        <v>5184</v>
      </c>
      <c r="H598" s="8">
        <v>1</v>
      </c>
      <c r="I598" s="9">
        <v>59.99</v>
      </c>
      <c r="K598" s="50"/>
      <c r="L598" s="51"/>
      <c r="M598" s="51"/>
    </row>
    <row r="599" spans="1:13" x14ac:dyDescent="0.35">
      <c r="A599" s="8" t="s">
        <v>11</v>
      </c>
      <c r="B599" s="8" t="s">
        <v>5680</v>
      </c>
      <c r="C599" s="8" t="s">
        <v>5681</v>
      </c>
      <c r="D599" s="8">
        <v>60668359576</v>
      </c>
      <c r="E599" s="7" t="s">
        <v>5616</v>
      </c>
      <c r="F599" s="8" t="s">
        <v>5180</v>
      </c>
      <c r="G599" s="7" t="s">
        <v>5184</v>
      </c>
      <c r="H599" s="8">
        <v>1</v>
      </c>
      <c r="I599" s="9">
        <v>10</v>
      </c>
      <c r="K599" s="50"/>
      <c r="L599" s="51"/>
      <c r="M599" s="51"/>
    </row>
    <row r="600" spans="1:13" x14ac:dyDescent="0.35">
      <c r="A600" s="8" t="s">
        <v>11</v>
      </c>
      <c r="B600" s="8" t="s">
        <v>5680</v>
      </c>
      <c r="C600" s="8" t="s">
        <v>5681</v>
      </c>
      <c r="D600" s="8">
        <v>84035970509</v>
      </c>
      <c r="E600" s="7" t="s">
        <v>5451</v>
      </c>
      <c r="F600" s="8" t="s">
        <v>5180</v>
      </c>
      <c r="G600" s="7" t="s">
        <v>5184</v>
      </c>
      <c r="H600" s="8">
        <v>2</v>
      </c>
      <c r="I600" s="9">
        <v>17.98</v>
      </c>
      <c r="K600" s="50"/>
      <c r="L600" s="51"/>
      <c r="M600" s="51"/>
    </row>
    <row r="601" spans="1:13" x14ac:dyDescent="0.35">
      <c r="A601" s="8" t="s">
        <v>11</v>
      </c>
      <c r="B601" s="8" t="s">
        <v>5680</v>
      </c>
      <c r="C601" s="8" t="s">
        <v>5681</v>
      </c>
      <c r="D601" s="8">
        <v>81017415707</v>
      </c>
      <c r="E601" s="7" t="s">
        <v>5693</v>
      </c>
      <c r="F601" s="8" t="s">
        <v>5180</v>
      </c>
      <c r="G601" s="7" t="s">
        <v>5184</v>
      </c>
      <c r="H601" s="8">
        <v>1</v>
      </c>
      <c r="I601" s="9">
        <v>12.99</v>
      </c>
      <c r="K601" s="50"/>
      <c r="L601" s="51"/>
      <c r="M601" s="51"/>
    </row>
    <row r="602" spans="1:13" x14ac:dyDescent="0.35">
      <c r="A602" s="8" t="s">
        <v>11</v>
      </c>
      <c r="B602" s="8" t="s">
        <v>5680</v>
      </c>
      <c r="C602" s="8" t="s">
        <v>5681</v>
      </c>
      <c r="D602" s="8">
        <v>40067516758</v>
      </c>
      <c r="E602" s="7" t="s">
        <v>5694</v>
      </c>
      <c r="F602" s="8" t="s">
        <v>5180</v>
      </c>
      <c r="G602" s="7" t="s">
        <v>5184</v>
      </c>
      <c r="H602" s="8">
        <v>1</v>
      </c>
      <c r="I602" s="9">
        <v>14.99</v>
      </c>
      <c r="K602" s="50"/>
      <c r="L602" s="51"/>
      <c r="M602" s="51"/>
    </row>
    <row r="603" spans="1:13" x14ac:dyDescent="0.35">
      <c r="A603" s="8" t="s">
        <v>11</v>
      </c>
      <c r="B603" s="8" t="s">
        <v>5680</v>
      </c>
      <c r="C603" s="8" t="s">
        <v>5681</v>
      </c>
      <c r="D603" s="8">
        <v>72901642078</v>
      </c>
      <c r="E603" s="7" t="s">
        <v>5695</v>
      </c>
      <c r="F603" s="8" t="s">
        <v>5180</v>
      </c>
      <c r="G603" s="7" t="s">
        <v>5184</v>
      </c>
      <c r="H603" s="8">
        <v>1</v>
      </c>
      <c r="I603" s="9">
        <v>19.989999999999998</v>
      </c>
      <c r="K603" s="50"/>
      <c r="L603" s="51"/>
      <c r="M603" s="51"/>
    </row>
    <row r="604" spans="1:13" x14ac:dyDescent="0.35">
      <c r="A604" s="8" t="s">
        <v>11</v>
      </c>
      <c r="B604" s="8" t="s">
        <v>5680</v>
      </c>
      <c r="C604" s="8" t="s">
        <v>5681</v>
      </c>
      <c r="D604" s="8">
        <v>40067210518</v>
      </c>
      <c r="E604" s="7" t="s">
        <v>5696</v>
      </c>
      <c r="F604" s="8" t="s">
        <v>5180</v>
      </c>
      <c r="G604" s="7" t="s">
        <v>5184</v>
      </c>
      <c r="H604" s="8">
        <v>1</v>
      </c>
      <c r="I604" s="9">
        <v>39.99</v>
      </c>
      <c r="K604" s="50"/>
      <c r="L604" s="51"/>
      <c r="M604" s="51"/>
    </row>
    <row r="605" spans="1:13" x14ac:dyDescent="0.35">
      <c r="A605" s="8" t="s">
        <v>11</v>
      </c>
      <c r="B605" s="8" t="s">
        <v>5680</v>
      </c>
      <c r="C605" s="8" t="s">
        <v>5681</v>
      </c>
      <c r="D605" s="8">
        <v>62235659719</v>
      </c>
      <c r="E605" s="7" t="s">
        <v>5222</v>
      </c>
      <c r="F605" s="8" t="s">
        <v>5180</v>
      </c>
      <c r="G605" s="7" t="s">
        <v>5184</v>
      </c>
      <c r="H605" s="8">
        <v>1</v>
      </c>
      <c r="I605" s="9">
        <v>39.99</v>
      </c>
      <c r="K605" s="50"/>
      <c r="L605" s="51"/>
      <c r="M605" s="51"/>
    </row>
    <row r="606" spans="1:13" x14ac:dyDescent="0.35">
      <c r="A606" s="8" t="s">
        <v>11</v>
      </c>
      <c r="B606" s="8" t="s">
        <v>5680</v>
      </c>
      <c r="C606" s="8" t="s">
        <v>5681</v>
      </c>
      <c r="D606" s="8">
        <v>5003641681</v>
      </c>
      <c r="E606" s="7" t="s">
        <v>5697</v>
      </c>
      <c r="F606" s="8" t="s">
        <v>5180</v>
      </c>
      <c r="G606" s="7" t="s">
        <v>5184</v>
      </c>
      <c r="H606" s="8">
        <v>1</v>
      </c>
      <c r="I606" s="9">
        <v>149.99</v>
      </c>
      <c r="K606" s="50"/>
      <c r="L606" s="51"/>
      <c r="M606" s="51"/>
    </row>
    <row r="607" spans="1:13" x14ac:dyDescent="0.35">
      <c r="A607" s="8" t="s">
        <v>11</v>
      </c>
      <c r="B607" s="8" t="s">
        <v>5680</v>
      </c>
      <c r="C607" s="8" t="s">
        <v>5681</v>
      </c>
      <c r="D607" s="8">
        <v>84035970401</v>
      </c>
      <c r="E607" s="7" t="s">
        <v>5698</v>
      </c>
      <c r="F607" s="8" t="s">
        <v>5180</v>
      </c>
      <c r="G607" s="7" t="s">
        <v>5184</v>
      </c>
      <c r="H607" s="8">
        <v>2</v>
      </c>
      <c r="I607" s="9">
        <v>17.98</v>
      </c>
      <c r="K607" s="50"/>
      <c r="L607" s="51"/>
      <c r="M607" s="51"/>
    </row>
    <row r="608" spans="1:13" x14ac:dyDescent="0.35">
      <c r="A608" s="8" t="s">
        <v>11</v>
      </c>
      <c r="B608" s="8" t="s">
        <v>5680</v>
      </c>
      <c r="C608" s="8" t="s">
        <v>5681</v>
      </c>
      <c r="D608" s="8">
        <v>503872815906</v>
      </c>
      <c r="E608" s="7" t="s">
        <v>5561</v>
      </c>
      <c r="F608" s="8" t="s">
        <v>5180</v>
      </c>
      <c r="G608" s="7" t="s">
        <v>5184</v>
      </c>
      <c r="H608" s="8">
        <v>1</v>
      </c>
      <c r="I608" s="9">
        <v>5</v>
      </c>
      <c r="K608" s="50"/>
      <c r="L608" s="51"/>
      <c r="M608" s="51"/>
    </row>
    <row r="609" spans="1:13" x14ac:dyDescent="0.35">
      <c r="A609" s="8" t="s">
        <v>11</v>
      </c>
      <c r="B609" s="8" t="s">
        <v>5680</v>
      </c>
      <c r="C609" s="8" t="s">
        <v>5681</v>
      </c>
      <c r="D609" s="8">
        <v>72901638625</v>
      </c>
      <c r="E609" s="7" t="s">
        <v>5699</v>
      </c>
      <c r="F609" s="8" t="s">
        <v>5180</v>
      </c>
      <c r="G609" s="7" t="s">
        <v>5184</v>
      </c>
      <c r="H609" s="8">
        <v>1</v>
      </c>
      <c r="I609" s="9">
        <v>49.99</v>
      </c>
      <c r="K609" s="50"/>
      <c r="L609" s="51"/>
      <c r="M609" s="51"/>
    </row>
    <row r="610" spans="1:13" x14ac:dyDescent="0.35">
      <c r="A610" s="8" t="s">
        <v>11</v>
      </c>
      <c r="B610" s="8" t="s">
        <v>5680</v>
      </c>
      <c r="C610" s="8" t="s">
        <v>5681</v>
      </c>
      <c r="D610" s="8">
        <v>19289746228</v>
      </c>
      <c r="E610" s="7" t="s">
        <v>5700</v>
      </c>
      <c r="F610" s="8" t="s">
        <v>5180</v>
      </c>
      <c r="G610" s="7" t="s">
        <v>5184</v>
      </c>
      <c r="H610" s="8">
        <v>1</v>
      </c>
      <c r="I610" s="9">
        <v>84.99</v>
      </c>
      <c r="K610" s="50"/>
      <c r="L610" s="51"/>
      <c r="M610" s="51"/>
    </row>
    <row r="611" spans="1:13" x14ac:dyDescent="0.35">
      <c r="A611" s="8" t="s">
        <v>11</v>
      </c>
      <c r="B611" s="8" t="s">
        <v>5680</v>
      </c>
      <c r="C611" s="8" t="s">
        <v>5681</v>
      </c>
      <c r="D611" s="8">
        <v>19916509528</v>
      </c>
      <c r="E611" s="7" t="s">
        <v>5378</v>
      </c>
      <c r="F611" s="8" t="s">
        <v>5180</v>
      </c>
      <c r="G611" s="7" t="s">
        <v>5181</v>
      </c>
      <c r="H611" s="8">
        <v>1</v>
      </c>
      <c r="I611" s="9">
        <v>129.99</v>
      </c>
      <c r="K611" s="50"/>
      <c r="L611" s="51"/>
      <c r="M611" s="51"/>
    </row>
    <row r="612" spans="1:13" x14ac:dyDescent="0.35">
      <c r="A612" s="8" t="s">
        <v>11</v>
      </c>
      <c r="B612" s="8" t="s">
        <v>5680</v>
      </c>
      <c r="C612" s="8" t="s">
        <v>5681</v>
      </c>
      <c r="D612" s="8">
        <v>2216461779</v>
      </c>
      <c r="E612" s="7" t="s">
        <v>5701</v>
      </c>
      <c r="F612" s="8" t="s">
        <v>5180</v>
      </c>
      <c r="G612" s="7" t="s">
        <v>5181</v>
      </c>
      <c r="H612" s="8">
        <v>1</v>
      </c>
      <c r="I612" s="9">
        <v>209.99</v>
      </c>
      <c r="K612" s="50"/>
      <c r="L612" s="51"/>
      <c r="M612" s="51"/>
    </row>
    <row r="613" spans="1:13" x14ac:dyDescent="0.35">
      <c r="A613" s="8" t="s">
        <v>11</v>
      </c>
      <c r="B613" s="8" t="s">
        <v>5680</v>
      </c>
      <c r="C613" s="8" t="s">
        <v>5681</v>
      </c>
      <c r="D613" s="8">
        <v>61261512863</v>
      </c>
      <c r="E613" s="7" t="s">
        <v>5702</v>
      </c>
      <c r="F613" s="8" t="s">
        <v>5180</v>
      </c>
      <c r="G613" s="7" t="s">
        <v>5184</v>
      </c>
      <c r="H613" s="8">
        <v>1</v>
      </c>
      <c r="I613" s="9">
        <v>18</v>
      </c>
      <c r="K613" s="50"/>
      <c r="L613" s="51"/>
      <c r="M613" s="51"/>
    </row>
    <row r="614" spans="1:13" x14ac:dyDescent="0.35">
      <c r="A614" s="8" t="s">
        <v>11</v>
      </c>
      <c r="B614" s="8" t="s">
        <v>5680</v>
      </c>
      <c r="C614" s="8" t="s">
        <v>5681</v>
      </c>
      <c r="D614" s="8">
        <v>19742420747</v>
      </c>
      <c r="E614" s="7" t="s">
        <v>5703</v>
      </c>
      <c r="F614" s="8" t="s">
        <v>5180</v>
      </c>
      <c r="G614" s="7" t="s">
        <v>5184</v>
      </c>
      <c r="H614" s="8">
        <v>1</v>
      </c>
      <c r="I614" s="9">
        <v>9.74</v>
      </c>
      <c r="K614" s="50"/>
      <c r="L614" s="51"/>
      <c r="M614" s="51"/>
    </row>
    <row r="615" spans="1:13" x14ac:dyDescent="0.35">
      <c r="A615" s="8" t="s">
        <v>11</v>
      </c>
      <c r="B615" s="8" t="s">
        <v>5680</v>
      </c>
      <c r="C615" s="8" t="s">
        <v>5681</v>
      </c>
      <c r="D615" s="8">
        <v>40071981877</v>
      </c>
      <c r="E615" s="7" t="s">
        <v>5704</v>
      </c>
      <c r="F615" s="8" t="s">
        <v>5180</v>
      </c>
      <c r="G615" s="7" t="s">
        <v>5184</v>
      </c>
      <c r="H615" s="8">
        <v>1</v>
      </c>
      <c r="I615" s="9">
        <v>54.99</v>
      </c>
      <c r="K615" s="50"/>
      <c r="L615" s="51"/>
      <c r="M615" s="51"/>
    </row>
    <row r="616" spans="1:13" x14ac:dyDescent="0.35">
      <c r="A616" s="8" t="s">
        <v>11</v>
      </c>
      <c r="B616" s="8" t="s">
        <v>5680</v>
      </c>
      <c r="C616" s="8" t="s">
        <v>5681</v>
      </c>
      <c r="D616" s="8">
        <v>81017415009</v>
      </c>
      <c r="E616" s="7" t="s">
        <v>5705</v>
      </c>
      <c r="F616" s="8" t="s">
        <v>5180</v>
      </c>
      <c r="G616" s="7" t="s">
        <v>5184</v>
      </c>
      <c r="H616" s="8">
        <v>1</v>
      </c>
      <c r="I616" s="9">
        <v>12.99</v>
      </c>
      <c r="K616" s="50"/>
      <c r="L616" s="51"/>
      <c r="M616" s="51"/>
    </row>
    <row r="617" spans="1:13" x14ac:dyDescent="0.35">
      <c r="A617" s="8" t="s">
        <v>11</v>
      </c>
      <c r="B617" s="8" t="s">
        <v>5680</v>
      </c>
      <c r="C617" s="8" t="s">
        <v>5681</v>
      </c>
      <c r="D617" s="8">
        <v>81015138710</v>
      </c>
      <c r="E617" s="7" t="s">
        <v>5706</v>
      </c>
      <c r="F617" s="8" t="s">
        <v>5180</v>
      </c>
      <c r="G617" s="7" t="s">
        <v>5181</v>
      </c>
      <c r="H617" s="8">
        <v>1</v>
      </c>
      <c r="I617" s="9">
        <v>5.84</v>
      </c>
      <c r="K617" s="50"/>
      <c r="L617" s="51"/>
      <c r="M617" s="51"/>
    </row>
    <row r="618" spans="1:13" x14ac:dyDescent="0.35">
      <c r="A618" s="8" t="s">
        <v>11</v>
      </c>
      <c r="B618" s="8" t="s">
        <v>5680</v>
      </c>
      <c r="C618" s="8" t="s">
        <v>5681</v>
      </c>
      <c r="D618" s="8">
        <v>8627900222</v>
      </c>
      <c r="E618" s="7" t="s">
        <v>5707</v>
      </c>
      <c r="F618" s="8" t="s">
        <v>5180</v>
      </c>
      <c r="G618" s="7" t="s">
        <v>5184</v>
      </c>
      <c r="H618" s="8">
        <v>1</v>
      </c>
      <c r="I618" s="9">
        <v>49.99</v>
      </c>
      <c r="K618" s="50"/>
      <c r="L618" s="51"/>
      <c r="M618" s="51"/>
    </row>
    <row r="619" spans="1:13" x14ac:dyDescent="0.35">
      <c r="A619" s="8" t="s">
        <v>11</v>
      </c>
      <c r="B619" s="8" t="s">
        <v>5680</v>
      </c>
      <c r="C619" s="8" t="s">
        <v>5681</v>
      </c>
      <c r="D619" s="8">
        <v>60668359575</v>
      </c>
      <c r="E619" s="7" t="s">
        <v>5708</v>
      </c>
      <c r="F619" s="8" t="s">
        <v>5180</v>
      </c>
      <c r="G619" s="7" t="s">
        <v>5184</v>
      </c>
      <c r="H619" s="8">
        <v>1</v>
      </c>
      <c r="I619" s="9">
        <v>10</v>
      </c>
      <c r="K619" s="50"/>
      <c r="L619" s="51"/>
      <c r="M619" s="51"/>
    </row>
    <row r="620" spans="1:13" x14ac:dyDescent="0.35">
      <c r="A620" s="8" t="s">
        <v>11</v>
      </c>
      <c r="B620" s="8" t="s">
        <v>5680</v>
      </c>
      <c r="C620" s="8" t="s">
        <v>5681</v>
      </c>
      <c r="D620" s="8">
        <v>7690340055</v>
      </c>
      <c r="E620" s="7" t="s">
        <v>5506</v>
      </c>
      <c r="F620" s="8" t="s">
        <v>5180</v>
      </c>
      <c r="G620" s="7" t="s">
        <v>5184</v>
      </c>
      <c r="H620" s="8">
        <v>1</v>
      </c>
      <c r="I620" s="9">
        <v>19.989999999999998</v>
      </c>
      <c r="K620" s="50"/>
      <c r="L620" s="51"/>
      <c r="M620" s="51"/>
    </row>
    <row r="621" spans="1:13" x14ac:dyDescent="0.35">
      <c r="A621" s="8" t="s">
        <v>11</v>
      </c>
      <c r="B621" s="8" t="s">
        <v>5680</v>
      </c>
      <c r="C621" s="8" t="s">
        <v>5681</v>
      </c>
      <c r="D621" s="8">
        <v>888936802</v>
      </c>
      <c r="E621" s="7" t="s">
        <v>5709</v>
      </c>
      <c r="F621" s="8" t="s">
        <v>5180</v>
      </c>
      <c r="G621" s="7" t="s">
        <v>5181</v>
      </c>
      <c r="H621" s="8">
        <v>1</v>
      </c>
      <c r="I621" s="9">
        <v>49.99</v>
      </c>
      <c r="K621" s="50"/>
      <c r="L621" s="51"/>
      <c r="M621" s="51"/>
    </row>
    <row r="622" spans="1:13" x14ac:dyDescent="0.35">
      <c r="A622" s="8" t="s">
        <v>11</v>
      </c>
      <c r="B622" s="8" t="s">
        <v>5680</v>
      </c>
      <c r="C622" s="8" t="s">
        <v>5681</v>
      </c>
      <c r="D622" s="8">
        <v>40079077948</v>
      </c>
      <c r="E622" s="7" t="s">
        <v>5710</v>
      </c>
      <c r="F622" s="8" t="s">
        <v>5180</v>
      </c>
      <c r="G622" s="7" t="s">
        <v>5184</v>
      </c>
      <c r="H622" s="8">
        <v>1</v>
      </c>
      <c r="I622" s="9">
        <v>39.99</v>
      </c>
      <c r="K622" s="50"/>
      <c r="L622" s="51"/>
      <c r="M622" s="51"/>
    </row>
    <row r="623" spans="1:13" x14ac:dyDescent="0.35">
      <c r="A623" s="8" t="s">
        <v>11</v>
      </c>
      <c r="B623" s="8" t="s">
        <v>5680</v>
      </c>
      <c r="C623" s="8" t="s">
        <v>5681</v>
      </c>
      <c r="D623" s="8">
        <v>60668359416</v>
      </c>
      <c r="E623" s="7" t="s">
        <v>5711</v>
      </c>
      <c r="F623" s="8" t="s">
        <v>5180</v>
      </c>
      <c r="G623" s="7" t="s">
        <v>5184</v>
      </c>
      <c r="H623" s="8">
        <v>1</v>
      </c>
      <c r="I623" s="9">
        <v>12.99</v>
      </c>
      <c r="K623" s="50"/>
      <c r="L623" s="51"/>
      <c r="M623" s="51"/>
    </row>
    <row r="624" spans="1:13" x14ac:dyDescent="0.35">
      <c r="A624" s="8" t="s">
        <v>11</v>
      </c>
      <c r="B624" s="8" t="s">
        <v>5680</v>
      </c>
      <c r="C624" s="8" t="s">
        <v>5681</v>
      </c>
      <c r="D624" s="8">
        <v>19432321134</v>
      </c>
      <c r="E624" s="7" t="s">
        <v>5712</v>
      </c>
      <c r="F624" s="8" t="s">
        <v>5180</v>
      </c>
      <c r="G624" s="7" t="s">
        <v>5184</v>
      </c>
      <c r="H624" s="8">
        <v>3</v>
      </c>
      <c r="I624" s="9">
        <v>89.97</v>
      </c>
      <c r="K624" s="50"/>
      <c r="L624" s="51"/>
      <c r="M624" s="51"/>
    </row>
    <row r="625" spans="1:13" x14ac:dyDescent="0.35">
      <c r="A625" s="8" t="s">
        <v>11</v>
      </c>
      <c r="B625" s="8" t="s">
        <v>5680</v>
      </c>
      <c r="C625" s="8" t="s">
        <v>5681</v>
      </c>
      <c r="D625" s="8">
        <v>7355892253</v>
      </c>
      <c r="E625" s="7" t="s">
        <v>5713</v>
      </c>
      <c r="F625" s="8" t="s">
        <v>5180</v>
      </c>
      <c r="G625" s="7" t="s">
        <v>5181</v>
      </c>
      <c r="H625" s="8">
        <v>1</v>
      </c>
      <c r="I625" s="9">
        <v>21.99</v>
      </c>
      <c r="K625" s="50"/>
      <c r="L625" s="51"/>
      <c r="M625" s="51"/>
    </row>
    <row r="626" spans="1:13" x14ac:dyDescent="0.35">
      <c r="A626" s="8" t="s">
        <v>11</v>
      </c>
      <c r="B626" s="8" t="s">
        <v>5680</v>
      </c>
      <c r="C626" s="8" t="s">
        <v>5681</v>
      </c>
      <c r="D626" s="8">
        <v>72901686275</v>
      </c>
      <c r="E626" s="7" t="s">
        <v>5714</v>
      </c>
      <c r="F626" s="8" t="s">
        <v>5180</v>
      </c>
      <c r="G626" s="7" t="s">
        <v>5184</v>
      </c>
      <c r="H626" s="8">
        <v>1</v>
      </c>
      <c r="I626" s="9">
        <v>39.99</v>
      </c>
      <c r="K626" s="50"/>
      <c r="L626" s="51"/>
      <c r="M626" s="51"/>
    </row>
    <row r="627" spans="1:13" x14ac:dyDescent="0.35">
      <c r="A627" s="8" t="s">
        <v>11</v>
      </c>
      <c r="B627" s="8" t="s">
        <v>5680</v>
      </c>
      <c r="C627" s="8" t="s">
        <v>5681</v>
      </c>
      <c r="D627" s="8">
        <v>72901696329</v>
      </c>
      <c r="E627" s="7" t="s">
        <v>5715</v>
      </c>
      <c r="F627" s="8" t="s">
        <v>5180</v>
      </c>
      <c r="G627" s="7" t="s">
        <v>5184</v>
      </c>
      <c r="H627" s="8">
        <v>1</v>
      </c>
      <c r="I627" s="9">
        <v>9.99</v>
      </c>
      <c r="K627" s="50"/>
      <c r="L627" s="51"/>
      <c r="M627" s="51"/>
    </row>
    <row r="628" spans="1:13" x14ac:dyDescent="0.35">
      <c r="A628" s="8" t="s">
        <v>11</v>
      </c>
      <c r="B628" s="8" t="s">
        <v>5680</v>
      </c>
      <c r="C628" s="8" t="s">
        <v>5681</v>
      </c>
      <c r="D628" s="8">
        <v>19690115153</v>
      </c>
      <c r="E628" s="7" t="s">
        <v>5716</v>
      </c>
      <c r="F628" s="8" t="s">
        <v>5180</v>
      </c>
      <c r="G628" s="7" t="s">
        <v>5181</v>
      </c>
      <c r="H628" s="8">
        <v>1</v>
      </c>
      <c r="I628" s="9">
        <v>169.99</v>
      </c>
      <c r="K628" s="50"/>
      <c r="L628" s="51"/>
      <c r="M628" s="51"/>
    </row>
    <row r="629" spans="1:13" x14ac:dyDescent="0.35">
      <c r="A629" s="8" t="s">
        <v>11</v>
      </c>
      <c r="B629" s="8" t="s">
        <v>5680</v>
      </c>
      <c r="C629" s="8" t="s">
        <v>5681</v>
      </c>
      <c r="D629" s="8">
        <v>8669475767</v>
      </c>
      <c r="E629" s="7" t="s">
        <v>5717</v>
      </c>
      <c r="F629" s="8" t="s">
        <v>5180</v>
      </c>
      <c r="G629" s="7" t="s">
        <v>5184</v>
      </c>
      <c r="H629" s="8">
        <v>1</v>
      </c>
      <c r="I629" s="9">
        <v>11.99</v>
      </c>
      <c r="K629" s="50"/>
      <c r="L629" s="51"/>
      <c r="M629" s="51"/>
    </row>
    <row r="630" spans="1:13" x14ac:dyDescent="0.35">
      <c r="A630" s="8" t="s">
        <v>11</v>
      </c>
      <c r="B630" s="8" t="s">
        <v>5680</v>
      </c>
      <c r="C630" s="8" t="s">
        <v>5681</v>
      </c>
      <c r="D630" s="8">
        <v>84035970787</v>
      </c>
      <c r="E630" s="7" t="s">
        <v>5301</v>
      </c>
      <c r="F630" s="8" t="s">
        <v>5180</v>
      </c>
      <c r="G630" s="7" t="s">
        <v>5184</v>
      </c>
      <c r="H630" s="8">
        <v>1</v>
      </c>
      <c r="I630" s="9">
        <v>7.99</v>
      </c>
      <c r="K630" s="50"/>
      <c r="L630" s="51"/>
      <c r="M630" s="51"/>
    </row>
    <row r="631" spans="1:13" x14ac:dyDescent="0.35">
      <c r="A631" s="8" t="s">
        <v>11</v>
      </c>
      <c r="B631" s="8" t="s">
        <v>5680</v>
      </c>
      <c r="C631" s="8" t="s">
        <v>5681</v>
      </c>
      <c r="D631" s="8">
        <v>40075704842</v>
      </c>
      <c r="E631" s="7" t="s">
        <v>5718</v>
      </c>
      <c r="F631" s="8" t="s">
        <v>5180</v>
      </c>
      <c r="G631" s="7" t="s">
        <v>5184</v>
      </c>
      <c r="H631" s="8">
        <v>1</v>
      </c>
      <c r="I631" s="9">
        <v>75.989999999999995</v>
      </c>
      <c r="K631" s="50"/>
      <c r="L631" s="51"/>
      <c r="M631" s="51"/>
    </row>
    <row r="632" spans="1:13" x14ac:dyDescent="0.35">
      <c r="A632" s="8" t="s">
        <v>11</v>
      </c>
      <c r="B632" s="8" t="s">
        <v>5680</v>
      </c>
      <c r="C632" s="8" t="s">
        <v>5681</v>
      </c>
      <c r="D632" s="8">
        <v>84187404908</v>
      </c>
      <c r="E632" s="7" t="s">
        <v>5719</v>
      </c>
      <c r="F632" s="8" t="s">
        <v>5180</v>
      </c>
      <c r="G632" s="7" t="s">
        <v>5184</v>
      </c>
      <c r="H632" s="8">
        <v>1</v>
      </c>
      <c r="I632" s="9">
        <v>24.99</v>
      </c>
      <c r="K632" s="50"/>
      <c r="L632" s="51"/>
      <c r="M632" s="51"/>
    </row>
    <row r="633" spans="1:13" x14ac:dyDescent="0.35">
      <c r="A633" s="8" t="s">
        <v>11</v>
      </c>
      <c r="B633" s="8" t="s">
        <v>5680</v>
      </c>
      <c r="C633" s="8" t="s">
        <v>5681</v>
      </c>
      <c r="D633" s="8">
        <v>2216447804</v>
      </c>
      <c r="E633" s="7" t="s">
        <v>5720</v>
      </c>
      <c r="F633" s="8" t="s">
        <v>5180</v>
      </c>
      <c r="G633" s="7" t="s">
        <v>5181</v>
      </c>
      <c r="H633" s="8">
        <v>1</v>
      </c>
      <c r="I633" s="9">
        <v>54.99</v>
      </c>
      <c r="K633" s="50"/>
      <c r="L633" s="51"/>
      <c r="M633" s="51"/>
    </row>
    <row r="634" spans="1:13" x14ac:dyDescent="0.35">
      <c r="A634" s="8" t="s">
        <v>11</v>
      </c>
      <c r="B634" s="8" t="s">
        <v>5680</v>
      </c>
      <c r="C634" s="8" t="s">
        <v>5681</v>
      </c>
      <c r="D634" s="8">
        <v>63189970086</v>
      </c>
      <c r="E634" s="7" t="s">
        <v>5721</v>
      </c>
      <c r="F634" s="8" t="s">
        <v>5180</v>
      </c>
      <c r="G634" s="7" t="s">
        <v>5184</v>
      </c>
      <c r="H634" s="8">
        <v>1</v>
      </c>
      <c r="I634" s="9">
        <v>69.989999999999995</v>
      </c>
      <c r="K634" s="50"/>
      <c r="L634" s="51"/>
      <c r="M634" s="51"/>
    </row>
    <row r="635" spans="1:13" x14ac:dyDescent="0.35">
      <c r="A635" s="8" t="s">
        <v>11</v>
      </c>
      <c r="B635" s="8" t="s">
        <v>5680</v>
      </c>
      <c r="C635" s="8" t="s">
        <v>5681</v>
      </c>
      <c r="D635" s="8">
        <v>40059299664</v>
      </c>
      <c r="E635" s="7" t="s">
        <v>5363</v>
      </c>
      <c r="F635" s="8" t="s">
        <v>5180</v>
      </c>
      <c r="G635" s="7" t="s">
        <v>5184</v>
      </c>
      <c r="H635" s="8">
        <v>1</v>
      </c>
      <c r="I635" s="9">
        <v>79.989999999999995</v>
      </c>
      <c r="K635" s="50"/>
      <c r="L635" s="51"/>
      <c r="M635" s="51"/>
    </row>
    <row r="636" spans="1:13" x14ac:dyDescent="0.35">
      <c r="A636" s="8" t="s">
        <v>11</v>
      </c>
      <c r="B636" s="8" t="s">
        <v>5680</v>
      </c>
      <c r="C636" s="8" t="s">
        <v>5681</v>
      </c>
      <c r="D636" s="8">
        <v>78646026119</v>
      </c>
      <c r="E636" s="7" t="s">
        <v>5722</v>
      </c>
      <c r="F636" s="8" t="s">
        <v>5180</v>
      </c>
      <c r="G636" s="7" t="s">
        <v>5181</v>
      </c>
      <c r="H636" s="8">
        <v>2</v>
      </c>
      <c r="I636" s="9">
        <v>49.98</v>
      </c>
      <c r="K636" s="50"/>
      <c r="L636" s="51"/>
      <c r="M636" s="51"/>
    </row>
    <row r="637" spans="1:13" x14ac:dyDescent="0.35">
      <c r="A637" s="8" t="s">
        <v>11</v>
      </c>
      <c r="B637" s="8" t="s">
        <v>5680</v>
      </c>
      <c r="C637" s="8" t="s">
        <v>5681</v>
      </c>
      <c r="D637" s="8">
        <v>19171930691</v>
      </c>
      <c r="E637" s="7" t="s">
        <v>5723</v>
      </c>
      <c r="F637" s="8" t="s">
        <v>5180</v>
      </c>
      <c r="G637" s="7" t="s">
        <v>5184</v>
      </c>
      <c r="H637" s="8">
        <v>1</v>
      </c>
      <c r="I637" s="9">
        <v>26.99</v>
      </c>
      <c r="K637" s="50"/>
      <c r="L637" s="51"/>
      <c r="M637" s="51"/>
    </row>
    <row r="638" spans="1:13" x14ac:dyDescent="0.35">
      <c r="A638" s="8" t="s">
        <v>11</v>
      </c>
      <c r="B638" s="8" t="s">
        <v>5680</v>
      </c>
      <c r="C638" s="8" t="s">
        <v>5681</v>
      </c>
      <c r="D638" s="8">
        <v>61124737308</v>
      </c>
      <c r="E638" s="7" t="s">
        <v>5664</v>
      </c>
      <c r="F638" s="8" t="s">
        <v>5180</v>
      </c>
      <c r="G638" s="7" t="s">
        <v>5184</v>
      </c>
      <c r="H638" s="8">
        <v>1</v>
      </c>
      <c r="I638" s="9">
        <v>139.99</v>
      </c>
      <c r="K638" s="50"/>
      <c r="L638" s="51"/>
      <c r="M638" s="51"/>
    </row>
    <row r="639" spans="1:13" x14ac:dyDescent="0.35">
      <c r="A639" s="8" t="s">
        <v>11</v>
      </c>
      <c r="B639" s="8" t="s">
        <v>5680</v>
      </c>
      <c r="C639" s="8" t="s">
        <v>5681</v>
      </c>
      <c r="D639" s="8">
        <v>7574102822</v>
      </c>
      <c r="E639" s="7" t="s">
        <v>5724</v>
      </c>
      <c r="F639" s="8" t="s">
        <v>5180</v>
      </c>
      <c r="G639" s="7" t="s">
        <v>5184</v>
      </c>
      <c r="H639" s="8">
        <v>1</v>
      </c>
      <c r="I639" s="9">
        <v>99.99</v>
      </c>
      <c r="K639" s="50"/>
      <c r="L639" s="51"/>
      <c r="M639" s="51"/>
    </row>
    <row r="640" spans="1:13" x14ac:dyDescent="0.35">
      <c r="A640" s="8" t="s">
        <v>11</v>
      </c>
      <c r="B640" s="8" t="s">
        <v>5680</v>
      </c>
      <c r="C640" s="8" t="s">
        <v>5681</v>
      </c>
      <c r="D640" s="8">
        <v>73898096143</v>
      </c>
      <c r="E640" s="7" t="s">
        <v>5725</v>
      </c>
      <c r="F640" s="8" t="s">
        <v>5180</v>
      </c>
      <c r="G640" s="7" t="s">
        <v>5181</v>
      </c>
      <c r="H640" s="8">
        <v>1</v>
      </c>
      <c r="I640" s="9">
        <v>24.99</v>
      </c>
      <c r="K640" s="50"/>
      <c r="L640" s="51"/>
      <c r="M640" s="51"/>
    </row>
    <row r="641" spans="1:13" x14ac:dyDescent="0.35">
      <c r="A641" s="8" t="s">
        <v>11</v>
      </c>
      <c r="B641" s="8" t="s">
        <v>5680</v>
      </c>
      <c r="C641" s="8" t="s">
        <v>5681</v>
      </c>
      <c r="D641" s="8">
        <v>7116013108</v>
      </c>
      <c r="E641" s="7" t="s">
        <v>5726</v>
      </c>
      <c r="F641" s="8" t="s">
        <v>5180</v>
      </c>
      <c r="G641" s="7" t="s">
        <v>5184</v>
      </c>
      <c r="H641" s="8">
        <v>1</v>
      </c>
      <c r="I641" s="9">
        <v>59.99</v>
      </c>
      <c r="K641" s="50"/>
      <c r="L641" s="51"/>
      <c r="M641" s="51"/>
    </row>
    <row r="642" spans="1:13" x14ac:dyDescent="0.35">
      <c r="A642" s="8" t="s">
        <v>11</v>
      </c>
      <c r="B642" s="8" t="s">
        <v>5680</v>
      </c>
      <c r="C642" s="8" t="s">
        <v>5681</v>
      </c>
      <c r="D642" s="8">
        <v>2186436857</v>
      </c>
      <c r="E642" s="7" t="s">
        <v>5727</v>
      </c>
      <c r="F642" s="8" t="s">
        <v>5180</v>
      </c>
      <c r="G642" s="7" t="s">
        <v>5181</v>
      </c>
      <c r="H642" s="8">
        <v>1</v>
      </c>
      <c r="I642" s="9">
        <v>34.99</v>
      </c>
      <c r="K642" s="50"/>
      <c r="L642" s="51"/>
      <c r="M642" s="51"/>
    </row>
    <row r="643" spans="1:13" x14ac:dyDescent="0.35">
      <c r="A643" s="8" t="s">
        <v>11</v>
      </c>
      <c r="B643" s="8" t="s">
        <v>5680</v>
      </c>
      <c r="C643" s="8" t="s">
        <v>5681</v>
      </c>
      <c r="D643" s="8">
        <v>9628716983</v>
      </c>
      <c r="E643" s="7" t="s">
        <v>5728</v>
      </c>
      <c r="F643" s="8" t="s">
        <v>5180</v>
      </c>
      <c r="G643" s="7" t="s">
        <v>5184</v>
      </c>
      <c r="H643" s="8">
        <v>1</v>
      </c>
      <c r="I643" s="9">
        <v>19.989999999999998</v>
      </c>
      <c r="K643" s="50"/>
      <c r="L643" s="51"/>
      <c r="M643" s="51"/>
    </row>
    <row r="644" spans="1:13" x14ac:dyDescent="0.35">
      <c r="A644" s="8" t="s">
        <v>11</v>
      </c>
      <c r="B644" s="8" t="s">
        <v>5680</v>
      </c>
      <c r="C644" s="8" t="s">
        <v>5681</v>
      </c>
      <c r="D644" s="8">
        <v>3069807131</v>
      </c>
      <c r="E644" s="7" t="s">
        <v>5575</v>
      </c>
      <c r="F644" s="8" t="s">
        <v>5180</v>
      </c>
      <c r="G644" s="7" t="s">
        <v>5184</v>
      </c>
      <c r="H644" s="8">
        <v>1</v>
      </c>
      <c r="I644" s="9">
        <v>12.99</v>
      </c>
      <c r="K644" s="50"/>
      <c r="L644" s="51"/>
      <c r="M644" s="51"/>
    </row>
    <row r="645" spans="1:13" x14ac:dyDescent="0.35">
      <c r="A645" s="8" t="s">
        <v>11</v>
      </c>
      <c r="B645" s="8" t="s">
        <v>5680</v>
      </c>
      <c r="C645" s="8" t="s">
        <v>5681</v>
      </c>
      <c r="D645" s="8">
        <v>3069807319</v>
      </c>
      <c r="E645" s="7" t="s">
        <v>5729</v>
      </c>
      <c r="F645" s="8" t="s">
        <v>5180</v>
      </c>
      <c r="G645" s="7" t="s">
        <v>5184</v>
      </c>
      <c r="H645" s="8">
        <v>1</v>
      </c>
      <c r="I645" s="9">
        <v>9.99</v>
      </c>
      <c r="K645" s="50"/>
      <c r="L645" s="51"/>
      <c r="M645" s="51"/>
    </row>
    <row r="646" spans="1:13" x14ac:dyDescent="0.35">
      <c r="A646" s="8" t="s">
        <v>11</v>
      </c>
      <c r="B646" s="8" t="s">
        <v>5680</v>
      </c>
      <c r="C646" s="8" t="s">
        <v>5681</v>
      </c>
      <c r="D646" s="8">
        <v>72901638509</v>
      </c>
      <c r="E646" s="7" t="s">
        <v>5730</v>
      </c>
      <c r="F646" s="8" t="s">
        <v>5180</v>
      </c>
      <c r="G646" s="7" t="s">
        <v>5184</v>
      </c>
      <c r="H646" s="8">
        <v>1</v>
      </c>
      <c r="I646" s="9">
        <v>34.99</v>
      </c>
      <c r="K646" s="50"/>
      <c r="L646" s="51"/>
      <c r="M646" s="51"/>
    </row>
    <row r="647" spans="1:13" x14ac:dyDescent="0.35">
      <c r="A647" s="8" t="s">
        <v>11</v>
      </c>
      <c r="B647" s="8" t="s">
        <v>5680</v>
      </c>
      <c r="C647" s="8" t="s">
        <v>5681</v>
      </c>
      <c r="D647" s="8">
        <v>40054751012</v>
      </c>
      <c r="E647" s="7" t="s">
        <v>5477</v>
      </c>
      <c r="F647" s="8" t="s">
        <v>5180</v>
      </c>
      <c r="G647" s="7" t="s">
        <v>5181</v>
      </c>
      <c r="H647" s="8">
        <v>1</v>
      </c>
      <c r="I647" s="9">
        <v>69.989999999999995</v>
      </c>
      <c r="K647" s="50"/>
      <c r="L647" s="51"/>
      <c r="M647" s="51"/>
    </row>
    <row r="648" spans="1:13" x14ac:dyDescent="0.35">
      <c r="A648" s="8" t="s">
        <v>11</v>
      </c>
      <c r="B648" s="8" t="s">
        <v>5680</v>
      </c>
      <c r="C648" s="8" t="s">
        <v>5681</v>
      </c>
      <c r="D648" s="8">
        <v>40081892279</v>
      </c>
      <c r="E648" s="7" t="s">
        <v>5545</v>
      </c>
      <c r="F648" s="8" t="s">
        <v>5180</v>
      </c>
      <c r="G648" s="7" t="s">
        <v>5181</v>
      </c>
      <c r="H648" s="8">
        <v>1</v>
      </c>
      <c r="I648" s="9">
        <v>119.99</v>
      </c>
      <c r="K648" s="50"/>
      <c r="L648" s="51"/>
      <c r="M648" s="51"/>
    </row>
    <row r="649" spans="1:13" x14ac:dyDescent="0.35">
      <c r="A649" s="8" t="s">
        <v>11</v>
      </c>
      <c r="B649" s="8" t="s">
        <v>5680</v>
      </c>
      <c r="C649" s="8" t="s">
        <v>5681</v>
      </c>
      <c r="D649" s="8">
        <v>60668357867</v>
      </c>
      <c r="E649" s="7" t="s">
        <v>5731</v>
      </c>
      <c r="F649" s="8" t="s">
        <v>5180</v>
      </c>
      <c r="G649" s="7" t="s">
        <v>5184</v>
      </c>
      <c r="H649" s="8">
        <v>1</v>
      </c>
      <c r="I649" s="9">
        <v>4.9000000000000004</v>
      </c>
      <c r="K649" s="50"/>
      <c r="L649" s="51"/>
      <c r="M649" s="51"/>
    </row>
    <row r="650" spans="1:13" x14ac:dyDescent="0.35">
      <c r="A650" s="8" t="s">
        <v>11</v>
      </c>
      <c r="B650" s="8" t="s">
        <v>5680</v>
      </c>
      <c r="C650" s="8" t="s">
        <v>5681</v>
      </c>
      <c r="D650" s="8">
        <v>40071141755</v>
      </c>
      <c r="E650" s="7" t="s">
        <v>5732</v>
      </c>
      <c r="F650" s="8" t="s">
        <v>5180</v>
      </c>
      <c r="G650" s="7" t="s">
        <v>5184</v>
      </c>
      <c r="H650" s="8">
        <v>1</v>
      </c>
      <c r="I650" s="9">
        <v>65.989999999999995</v>
      </c>
      <c r="K650" s="50"/>
      <c r="L650" s="51"/>
      <c r="M650" s="51"/>
    </row>
    <row r="651" spans="1:13" x14ac:dyDescent="0.35">
      <c r="A651" s="8" t="s">
        <v>11</v>
      </c>
      <c r="B651" s="8" t="s">
        <v>5680</v>
      </c>
      <c r="C651" s="8" t="s">
        <v>5681</v>
      </c>
      <c r="D651" s="8">
        <v>1059106861</v>
      </c>
      <c r="E651" s="7" t="s">
        <v>5733</v>
      </c>
      <c r="F651" s="8" t="s">
        <v>5180</v>
      </c>
      <c r="G651" s="7" t="s">
        <v>5184</v>
      </c>
      <c r="H651" s="8">
        <v>1</v>
      </c>
      <c r="I651" s="9">
        <v>31.99</v>
      </c>
      <c r="K651" s="50"/>
      <c r="L651" s="51"/>
      <c r="M651" s="51"/>
    </row>
    <row r="652" spans="1:13" x14ac:dyDescent="0.35">
      <c r="A652" s="8" t="s">
        <v>11</v>
      </c>
      <c r="B652" s="8" t="s">
        <v>5680</v>
      </c>
      <c r="C652" s="8" t="s">
        <v>5681</v>
      </c>
      <c r="D652" s="8">
        <v>81017415420</v>
      </c>
      <c r="E652" s="7" t="s">
        <v>5734</v>
      </c>
      <c r="F652" s="8" t="s">
        <v>5180</v>
      </c>
      <c r="G652" s="7" t="s">
        <v>5184</v>
      </c>
      <c r="H652" s="8">
        <v>1</v>
      </c>
      <c r="I652" s="9">
        <v>15</v>
      </c>
      <c r="K652" s="50"/>
      <c r="L652" s="51"/>
      <c r="M652" s="51"/>
    </row>
    <row r="653" spans="1:13" x14ac:dyDescent="0.35">
      <c r="A653" s="8" t="s">
        <v>11</v>
      </c>
      <c r="B653" s="8" t="s">
        <v>5680</v>
      </c>
      <c r="C653" s="8" t="s">
        <v>5681</v>
      </c>
      <c r="D653" s="8">
        <v>2216434579</v>
      </c>
      <c r="E653" s="7" t="s">
        <v>5735</v>
      </c>
      <c r="F653" s="8" t="s">
        <v>5180</v>
      </c>
      <c r="G653" s="7" t="s">
        <v>5181</v>
      </c>
      <c r="H653" s="8">
        <v>1</v>
      </c>
      <c r="I653" s="9">
        <v>199.99</v>
      </c>
      <c r="K653" s="50"/>
      <c r="L653" s="51"/>
      <c r="M653" s="51"/>
    </row>
    <row r="654" spans="1:13" x14ac:dyDescent="0.35">
      <c r="A654" s="8" t="s">
        <v>11</v>
      </c>
      <c r="B654" s="8" t="s">
        <v>5680</v>
      </c>
      <c r="C654" s="8" t="s">
        <v>5681</v>
      </c>
      <c r="D654" s="8">
        <v>84097019590</v>
      </c>
      <c r="E654" s="7" t="s">
        <v>5736</v>
      </c>
      <c r="F654" s="8" t="s">
        <v>5180</v>
      </c>
      <c r="G654" s="7" t="s">
        <v>5181</v>
      </c>
      <c r="H654" s="8">
        <v>1</v>
      </c>
      <c r="I654" s="9">
        <v>34.99</v>
      </c>
      <c r="K654" s="50"/>
      <c r="L654" s="51"/>
      <c r="M654" s="51"/>
    </row>
    <row r="655" spans="1:13" x14ac:dyDescent="0.35">
      <c r="A655" s="8" t="s">
        <v>11</v>
      </c>
      <c r="B655" s="8" t="s">
        <v>5680</v>
      </c>
      <c r="C655" s="8" t="s">
        <v>5681</v>
      </c>
      <c r="D655" s="8">
        <v>9881174742</v>
      </c>
      <c r="E655" s="7" t="s">
        <v>5737</v>
      </c>
      <c r="F655" s="8" t="s">
        <v>5180</v>
      </c>
      <c r="G655" s="7" t="s">
        <v>5184</v>
      </c>
      <c r="H655" s="8">
        <v>1</v>
      </c>
      <c r="I655" s="9">
        <v>8.99</v>
      </c>
      <c r="K655" s="50"/>
      <c r="L655" s="51"/>
      <c r="M655" s="51"/>
    </row>
    <row r="656" spans="1:13" x14ac:dyDescent="0.35">
      <c r="A656" s="8" t="s">
        <v>11</v>
      </c>
      <c r="B656" s="8" t="s">
        <v>5680</v>
      </c>
      <c r="C656" s="8" t="s">
        <v>5681</v>
      </c>
      <c r="D656" s="8">
        <v>65577200981</v>
      </c>
      <c r="E656" s="7" t="s">
        <v>5296</v>
      </c>
      <c r="F656" s="8" t="s">
        <v>5180</v>
      </c>
      <c r="G656" s="7" t="s">
        <v>5184</v>
      </c>
      <c r="H656" s="8">
        <v>1</v>
      </c>
      <c r="I656" s="9">
        <v>24.99</v>
      </c>
      <c r="K656" s="50"/>
      <c r="L656" s="51"/>
      <c r="M656" s="51"/>
    </row>
    <row r="657" spans="1:13" x14ac:dyDescent="0.35">
      <c r="A657" s="8" t="s">
        <v>11</v>
      </c>
      <c r="B657" s="8" t="s">
        <v>5680</v>
      </c>
      <c r="C657" s="8" t="s">
        <v>5681</v>
      </c>
      <c r="D657" s="8">
        <v>19094518543</v>
      </c>
      <c r="E657" s="7" t="s">
        <v>5738</v>
      </c>
      <c r="F657" s="8" t="s">
        <v>5180</v>
      </c>
      <c r="G657" s="7" t="s">
        <v>5181</v>
      </c>
      <c r="H657" s="8">
        <v>1</v>
      </c>
      <c r="I657" s="9">
        <v>30.24</v>
      </c>
      <c r="K657" s="50"/>
      <c r="L657" s="51"/>
      <c r="M657" s="51"/>
    </row>
    <row r="658" spans="1:13" x14ac:dyDescent="0.35">
      <c r="A658" s="8" t="s">
        <v>11</v>
      </c>
      <c r="B658" s="8" t="s">
        <v>5680</v>
      </c>
      <c r="C658" s="8" t="s">
        <v>5681</v>
      </c>
      <c r="D658" s="8">
        <v>5114140573</v>
      </c>
      <c r="E658" s="7" t="s">
        <v>5739</v>
      </c>
      <c r="F658" s="8" t="s">
        <v>5180</v>
      </c>
      <c r="G658" s="7" t="s">
        <v>5184</v>
      </c>
      <c r="H658" s="8">
        <v>1</v>
      </c>
      <c r="I658" s="9">
        <v>3.79</v>
      </c>
      <c r="K658" s="50"/>
      <c r="L658" s="51"/>
      <c r="M658" s="51"/>
    </row>
    <row r="659" spans="1:13" x14ac:dyDescent="0.35">
      <c r="A659" s="8" t="s">
        <v>11</v>
      </c>
      <c r="B659" s="8" t="s">
        <v>5680</v>
      </c>
      <c r="C659" s="8" t="s">
        <v>5681</v>
      </c>
      <c r="D659" s="8">
        <v>81005545268</v>
      </c>
      <c r="E659" s="7" t="s">
        <v>5271</v>
      </c>
      <c r="F659" s="8" t="s">
        <v>5180</v>
      </c>
      <c r="G659" s="7" t="s">
        <v>5184</v>
      </c>
      <c r="H659" s="8">
        <v>1</v>
      </c>
      <c r="I659" s="9">
        <v>139.99</v>
      </c>
      <c r="K659" s="50"/>
      <c r="L659" s="51"/>
      <c r="M659" s="51"/>
    </row>
    <row r="660" spans="1:13" x14ac:dyDescent="0.35">
      <c r="A660" s="8" t="s">
        <v>11</v>
      </c>
      <c r="B660" s="8" t="s">
        <v>5680</v>
      </c>
      <c r="C660" s="8" t="s">
        <v>5681</v>
      </c>
      <c r="D660" s="8">
        <v>19801855504</v>
      </c>
      <c r="E660" s="7" t="s">
        <v>5740</v>
      </c>
      <c r="F660" s="8" t="s">
        <v>5180</v>
      </c>
      <c r="G660" s="7" t="s">
        <v>5184</v>
      </c>
      <c r="H660" s="8">
        <v>2</v>
      </c>
      <c r="I660" s="9">
        <v>59.98</v>
      </c>
      <c r="K660" s="50"/>
      <c r="L660" s="51"/>
      <c r="M660" s="51"/>
    </row>
    <row r="661" spans="1:13" x14ac:dyDescent="0.35">
      <c r="A661" s="8" t="s">
        <v>11</v>
      </c>
      <c r="B661" s="8" t="s">
        <v>5680</v>
      </c>
      <c r="C661" s="8" t="s">
        <v>5681</v>
      </c>
      <c r="D661" s="8">
        <v>72901638580</v>
      </c>
      <c r="E661" s="7" t="s">
        <v>5741</v>
      </c>
      <c r="F661" s="8" t="s">
        <v>5180</v>
      </c>
      <c r="G661" s="7" t="s">
        <v>5184</v>
      </c>
      <c r="H661" s="8">
        <v>1</v>
      </c>
      <c r="I661" s="9">
        <v>49.99</v>
      </c>
      <c r="K661" s="50"/>
      <c r="L661" s="51"/>
      <c r="M661" s="51"/>
    </row>
    <row r="662" spans="1:13" x14ac:dyDescent="0.35">
      <c r="A662" s="8" t="s">
        <v>11</v>
      </c>
      <c r="B662" s="8" t="s">
        <v>5680</v>
      </c>
      <c r="C662" s="8" t="s">
        <v>5681</v>
      </c>
      <c r="D662" s="8">
        <v>2186434166</v>
      </c>
      <c r="E662" s="7" t="s">
        <v>5742</v>
      </c>
      <c r="F662" s="8" t="s">
        <v>5180</v>
      </c>
      <c r="G662" s="7" t="s">
        <v>5181</v>
      </c>
      <c r="H662" s="8">
        <v>1</v>
      </c>
      <c r="I662" s="9">
        <v>31.99</v>
      </c>
      <c r="K662" s="50"/>
      <c r="L662" s="51"/>
      <c r="M662" s="51"/>
    </row>
    <row r="663" spans="1:13" x14ac:dyDescent="0.35">
      <c r="A663" s="8" t="s">
        <v>11</v>
      </c>
      <c r="B663" s="8" t="s">
        <v>5680</v>
      </c>
      <c r="C663" s="8" t="s">
        <v>5681</v>
      </c>
      <c r="D663" s="8">
        <v>19801855506</v>
      </c>
      <c r="E663" s="7" t="s">
        <v>5370</v>
      </c>
      <c r="F663" s="8" t="s">
        <v>5180</v>
      </c>
      <c r="G663" s="7" t="s">
        <v>5184</v>
      </c>
      <c r="H663" s="8">
        <v>1</v>
      </c>
      <c r="I663" s="9">
        <v>29.99</v>
      </c>
      <c r="K663" s="50"/>
      <c r="L663" s="51"/>
      <c r="M663" s="51"/>
    </row>
    <row r="664" spans="1:13" x14ac:dyDescent="0.35">
      <c r="A664" s="8" t="s">
        <v>11</v>
      </c>
      <c r="B664" s="8" t="s">
        <v>5680</v>
      </c>
      <c r="C664" s="8" t="s">
        <v>5681</v>
      </c>
      <c r="D664" s="8">
        <v>40050199057</v>
      </c>
      <c r="E664" s="7" t="s">
        <v>5743</v>
      </c>
      <c r="F664" s="8" t="s">
        <v>5180</v>
      </c>
      <c r="G664" s="7" t="s">
        <v>5181</v>
      </c>
      <c r="H664" s="8">
        <v>1</v>
      </c>
      <c r="I664" s="9">
        <v>6.74</v>
      </c>
      <c r="K664" s="50"/>
      <c r="L664" s="51"/>
      <c r="M664" s="51"/>
    </row>
    <row r="665" spans="1:13" x14ac:dyDescent="0.35">
      <c r="A665" s="8" t="s">
        <v>11</v>
      </c>
      <c r="B665" s="8" t="s">
        <v>5680</v>
      </c>
      <c r="C665" s="8" t="s">
        <v>5681</v>
      </c>
      <c r="D665" s="8">
        <v>888936660</v>
      </c>
      <c r="E665" s="7" t="s">
        <v>5744</v>
      </c>
      <c r="F665" s="8" t="s">
        <v>5180</v>
      </c>
      <c r="G665" s="7" t="s">
        <v>5181</v>
      </c>
      <c r="H665" s="8">
        <v>1</v>
      </c>
      <c r="I665" s="9">
        <v>89.99</v>
      </c>
      <c r="K665" s="50"/>
      <c r="L665" s="51"/>
      <c r="M665" s="51"/>
    </row>
    <row r="666" spans="1:13" x14ac:dyDescent="0.35">
      <c r="A666" s="8" t="s">
        <v>11</v>
      </c>
      <c r="B666" s="8" t="s">
        <v>5680</v>
      </c>
      <c r="C666" s="8" t="s">
        <v>5681</v>
      </c>
      <c r="D666" s="8">
        <v>78890404083</v>
      </c>
      <c r="E666" s="7" t="s">
        <v>5347</v>
      </c>
      <c r="F666" s="8" t="s">
        <v>5180</v>
      </c>
      <c r="G666" s="7" t="s">
        <v>5181</v>
      </c>
      <c r="H666" s="8">
        <v>1</v>
      </c>
      <c r="I666" s="9">
        <v>89.99</v>
      </c>
      <c r="K666" s="50"/>
      <c r="L666" s="51"/>
      <c r="M666" s="51"/>
    </row>
    <row r="667" spans="1:13" x14ac:dyDescent="0.35">
      <c r="A667" s="8" t="s">
        <v>11</v>
      </c>
      <c r="B667" s="8" t="s">
        <v>5680</v>
      </c>
      <c r="C667" s="8" t="s">
        <v>5681</v>
      </c>
      <c r="D667" s="8">
        <v>85855700740</v>
      </c>
      <c r="E667" s="7" t="s">
        <v>5745</v>
      </c>
      <c r="F667" s="8" t="s">
        <v>5180</v>
      </c>
      <c r="G667" s="7" t="s">
        <v>5184</v>
      </c>
      <c r="H667" s="8">
        <v>1</v>
      </c>
      <c r="I667" s="9">
        <v>54.99</v>
      </c>
      <c r="K667" s="50"/>
      <c r="L667" s="51"/>
      <c r="M667" s="51"/>
    </row>
    <row r="668" spans="1:13" x14ac:dyDescent="0.35">
      <c r="A668" s="8" t="s">
        <v>11</v>
      </c>
      <c r="B668" s="8" t="s">
        <v>5680</v>
      </c>
      <c r="C668" s="8" t="s">
        <v>5681</v>
      </c>
      <c r="D668" s="8">
        <v>40075349219</v>
      </c>
      <c r="E668" s="7" t="s">
        <v>5746</v>
      </c>
      <c r="F668" s="8" t="s">
        <v>5180</v>
      </c>
      <c r="G668" s="7" t="s">
        <v>5184</v>
      </c>
      <c r="H668" s="8">
        <v>1</v>
      </c>
      <c r="I668" s="9">
        <v>24.99</v>
      </c>
      <c r="K668" s="50"/>
      <c r="L668" s="51"/>
      <c r="M668" s="51"/>
    </row>
    <row r="669" spans="1:13" x14ac:dyDescent="0.35">
      <c r="A669" s="8" t="s">
        <v>11</v>
      </c>
      <c r="B669" s="8" t="s">
        <v>5680</v>
      </c>
      <c r="C669" s="8" t="s">
        <v>5681</v>
      </c>
      <c r="D669" s="8">
        <v>40066487828</v>
      </c>
      <c r="E669" s="7" t="s">
        <v>5747</v>
      </c>
      <c r="F669" s="8" t="s">
        <v>5180</v>
      </c>
      <c r="G669" s="7" t="s">
        <v>5181</v>
      </c>
      <c r="H669" s="8">
        <v>1</v>
      </c>
      <c r="I669" s="9">
        <v>22.99</v>
      </c>
      <c r="K669" s="50"/>
      <c r="L669" s="51"/>
      <c r="M669" s="51"/>
    </row>
    <row r="670" spans="1:13" x14ac:dyDescent="0.35">
      <c r="A670" s="8" t="s">
        <v>11</v>
      </c>
      <c r="B670" s="8" t="s">
        <v>5680</v>
      </c>
      <c r="C670" s="8" t="s">
        <v>5681</v>
      </c>
      <c r="D670" s="8">
        <v>19708135509</v>
      </c>
      <c r="E670" s="7" t="s">
        <v>5748</v>
      </c>
      <c r="F670" s="8" t="s">
        <v>5180</v>
      </c>
      <c r="G670" s="7" t="s">
        <v>5184</v>
      </c>
      <c r="H670" s="8">
        <v>1</v>
      </c>
      <c r="I670" s="9">
        <v>59.99</v>
      </c>
      <c r="K670" s="50"/>
      <c r="L670" s="51"/>
      <c r="M670" s="51"/>
    </row>
    <row r="671" spans="1:13" x14ac:dyDescent="0.35">
      <c r="A671" s="8" t="s">
        <v>11</v>
      </c>
      <c r="B671" s="8" t="s">
        <v>5680</v>
      </c>
      <c r="C671" s="8" t="s">
        <v>5681</v>
      </c>
      <c r="D671" s="8">
        <v>81017092392</v>
      </c>
      <c r="E671" s="7" t="s">
        <v>5749</v>
      </c>
      <c r="F671" s="8" t="s">
        <v>5180</v>
      </c>
      <c r="G671" s="7" t="s">
        <v>5184</v>
      </c>
      <c r="H671" s="8">
        <v>1</v>
      </c>
      <c r="I671" s="9">
        <v>34.99</v>
      </c>
      <c r="K671" s="50"/>
      <c r="L671" s="51"/>
      <c r="M671" s="51"/>
    </row>
    <row r="672" spans="1:13" x14ac:dyDescent="0.35">
      <c r="A672" s="8" t="s">
        <v>11</v>
      </c>
      <c r="B672" s="8" t="s">
        <v>5680</v>
      </c>
      <c r="C672" s="8" t="s">
        <v>5681</v>
      </c>
      <c r="D672" s="8">
        <v>40038747570</v>
      </c>
      <c r="E672" s="7" t="s">
        <v>5750</v>
      </c>
      <c r="F672" s="8" t="s">
        <v>5180</v>
      </c>
      <c r="G672" s="7" t="s">
        <v>5184</v>
      </c>
      <c r="H672" s="8">
        <v>1</v>
      </c>
      <c r="I672" s="9">
        <v>19.989999999999998</v>
      </c>
      <c r="K672" s="50"/>
      <c r="L672" s="51"/>
      <c r="M672" s="51"/>
    </row>
    <row r="673" spans="1:13" x14ac:dyDescent="0.35">
      <c r="A673" s="8" t="s">
        <v>11</v>
      </c>
      <c r="B673" s="8" t="s">
        <v>5680</v>
      </c>
      <c r="C673" s="8" t="s">
        <v>5681</v>
      </c>
      <c r="D673" s="8">
        <v>81015138482</v>
      </c>
      <c r="E673" s="7" t="s">
        <v>5751</v>
      </c>
      <c r="F673" s="8" t="s">
        <v>5180</v>
      </c>
      <c r="G673" s="7" t="s">
        <v>5181</v>
      </c>
      <c r="H673" s="8">
        <v>1</v>
      </c>
      <c r="I673" s="9">
        <v>19.989999999999998</v>
      </c>
      <c r="K673" s="50"/>
      <c r="L673" s="51"/>
      <c r="M673" s="51"/>
    </row>
    <row r="674" spans="1:13" x14ac:dyDescent="0.35">
      <c r="A674" s="8" t="s">
        <v>11</v>
      </c>
      <c r="B674" s="8" t="s">
        <v>5680</v>
      </c>
      <c r="C674" s="8" t="s">
        <v>5681</v>
      </c>
      <c r="D674" s="8">
        <v>81020394412</v>
      </c>
      <c r="E674" s="7" t="s">
        <v>5752</v>
      </c>
      <c r="F674" s="8" t="s">
        <v>5180</v>
      </c>
      <c r="G674" s="7" t="s">
        <v>5184</v>
      </c>
      <c r="H674" s="8">
        <v>1</v>
      </c>
      <c r="I674" s="9">
        <v>2.99</v>
      </c>
      <c r="K674" s="50"/>
      <c r="L674" s="51"/>
      <c r="M674" s="51"/>
    </row>
    <row r="675" spans="1:13" x14ac:dyDescent="0.35">
      <c r="A675" s="8" t="s">
        <v>11</v>
      </c>
      <c r="B675" s="8" t="s">
        <v>5753</v>
      </c>
      <c r="C675" s="8" t="s">
        <v>5754</v>
      </c>
      <c r="D675" s="8">
        <v>40065619357</v>
      </c>
      <c r="E675" s="7" t="s">
        <v>5755</v>
      </c>
      <c r="F675" s="8" t="s">
        <v>5180</v>
      </c>
      <c r="G675" s="7" t="s">
        <v>5184</v>
      </c>
      <c r="H675" s="8">
        <v>1</v>
      </c>
      <c r="I675" s="9">
        <v>194.99</v>
      </c>
      <c r="K675" s="50"/>
      <c r="L675" s="51"/>
      <c r="M675" s="51"/>
    </row>
    <row r="676" spans="1:13" x14ac:dyDescent="0.35">
      <c r="A676" s="8" t="s">
        <v>11</v>
      </c>
      <c r="B676" s="8" t="s">
        <v>5753</v>
      </c>
      <c r="C676" s="8" t="s">
        <v>5754</v>
      </c>
      <c r="D676" s="8">
        <v>40095666623</v>
      </c>
      <c r="E676" s="7" t="s">
        <v>5756</v>
      </c>
      <c r="F676" s="8" t="s">
        <v>5180</v>
      </c>
      <c r="G676" s="7" t="s">
        <v>5184</v>
      </c>
      <c r="H676" s="8">
        <v>4</v>
      </c>
      <c r="I676" s="9">
        <v>579.96</v>
      </c>
      <c r="K676" s="50"/>
      <c r="L676" s="51"/>
      <c r="M676" s="51"/>
    </row>
    <row r="677" spans="1:13" x14ac:dyDescent="0.35">
      <c r="A677" s="8" t="s">
        <v>11</v>
      </c>
      <c r="B677" s="8" t="s">
        <v>5753</v>
      </c>
      <c r="C677" s="8" t="s">
        <v>5754</v>
      </c>
      <c r="D677" s="8">
        <v>40063137498</v>
      </c>
      <c r="E677" s="7" t="s">
        <v>5757</v>
      </c>
      <c r="F677" s="8" t="s">
        <v>5180</v>
      </c>
      <c r="G677" s="7" t="s">
        <v>5184</v>
      </c>
      <c r="H677" s="8">
        <v>1</v>
      </c>
      <c r="I677" s="9">
        <v>24.99</v>
      </c>
      <c r="K677" s="50"/>
      <c r="L677" s="51"/>
      <c r="M677" s="51"/>
    </row>
    <row r="678" spans="1:13" x14ac:dyDescent="0.35">
      <c r="A678" s="8" t="s">
        <v>11</v>
      </c>
      <c r="B678" s="8" t="s">
        <v>5753</v>
      </c>
      <c r="C678" s="8" t="s">
        <v>5754</v>
      </c>
      <c r="D678" s="8">
        <v>40065448936</v>
      </c>
      <c r="E678" s="7" t="s">
        <v>5419</v>
      </c>
      <c r="F678" s="8" t="s">
        <v>5180</v>
      </c>
      <c r="G678" s="7" t="s">
        <v>5181</v>
      </c>
      <c r="H678" s="8">
        <v>1</v>
      </c>
      <c r="I678" s="9">
        <v>214.99</v>
      </c>
      <c r="K678" s="50"/>
      <c r="L678" s="51"/>
      <c r="M678" s="51"/>
    </row>
    <row r="679" spans="1:13" x14ac:dyDescent="0.35">
      <c r="A679" s="8" t="s">
        <v>11</v>
      </c>
      <c r="B679" s="8" t="s">
        <v>5753</v>
      </c>
      <c r="C679" s="8" t="s">
        <v>5754</v>
      </c>
      <c r="D679" s="8">
        <v>40049143829</v>
      </c>
      <c r="E679" s="7" t="s">
        <v>5758</v>
      </c>
      <c r="F679" s="8" t="s">
        <v>5180</v>
      </c>
      <c r="G679" s="7" t="s">
        <v>5184</v>
      </c>
      <c r="H679" s="8">
        <v>2</v>
      </c>
      <c r="I679" s="9">
        <v>203.98</v>
      </c>
      <c r="K679" s="50"/>
      <c r="L679" s="51"/>
      <c r="M679" s="51"/>
    </row>
    <row r="680" spans="1:13" x14ac:dyDescent="0.35">
      <c r="A680" s="8" t="s">
        <v>11</v>
      </c>
      <c r="B680" s="8" t="s">
        <v>5753</v>
      </c>
      <c r="C680" s="8" t="s">
        <v>5754</v>
      </c>
      <c r="D680" s="8">
        <v>40070217400</v>
      </c>
      <c r="E680" s="7" t="s">
        <v>5217</v>
      </c>
      <c r="F680" s="8" t="s">
        <v>5180</v>
      </c>
      <c r="G680" s="7" t="s">
        <v>5184</v>
      </c>
      <c r="H680" s="8">
        <v>1</v>
      </c>
      <c r="I680" s="9">
        <v>229.99</v>
      </c>
      <c r="K680" s="50"/>
      <c r="L680" s="51"/>
      <c r="M680" s="51"/>
    </row>
    <row r="681" spans="1:13" x14ac:dyDescent="0.35">
      <c r="A681" s="8" t="s">
        <v>11</v>
      </c>
      <c r="B681" s="8" t="s">
        <v>5753</v>
      </c>
      <c r="C681" s="8" t="s">
        <v>5754</v>
      </c>
      <c r="D681" s="8">
        <v>40046876879</v>
      </c>
      <c r="E681" s="7" t="s">
        <v>5759</v>
      </c>
      <c r="F681" s="8" t="s">
        <v>5180</v>
      </c>
      <c r="G681" s="7" t="s">
        <v>5184</v>
      </c>
      <c r="H681" s="8">
        <v>1</v>
      </c>
      <c r="I681" s="9">
        <v>179.99</v>
      </c>
      <c r="K681" s="50"/>
      <c r="L681" s="51"/>
      <c r="M681" s="51"/>
    </row>
    <row r="682" spans="1:13" x14ac:dyDescent="0.35">
      <c r="A682" s="8" t="s">
        <v>11</v>
      </c>
      <c r="B682" s="8" t="s">
        <v>5753</v>
      </c>
      <c r="C682" s="8" t="s">
        <v>5754</v>
      </c>
      <c r="D682" s="8">
        <v>40050962558</v>
      </c>
      <c r="E682" s="7" t="s">
        <v>5760</v>
      </c>
      <c r="F682" s="8" t="s">
        <v>5180</v>
      </c>
      <c r="G682" s="7" t="s">
        <v>5184</v>
      </c>
      <c r="H682" s="8">
        <v>1</v>
      </c>
      <c r="I682" s="9">
        <v>19.989999999999998</v>
      </c>
      <c r="K682" s="50"/>
      <c r="L682" s="51"/>
      <c r="M682" s="51"/>
    </row>
    <row r="683" spans="1:13" x14ac:dyDescent="0.35">
      <c r="A683" s="8" t="s">
        <v>11</v>
      </c>
      <c r="B683" s="8" t="s">
        <v>5753</v>
      </c>
      <c r="C683" s="8" t="s">
        <v>5754</v>
      </c>
      <c r="D683" s="8">
        <v>8627924436</v>
      </c>
      <c r="E683" s="7" t="s">
        <v>5761</v>
      </c>
      <c r="F683" s="8" t="s">
        <v>5180</v>
      </c>
      <c r="G683" s="7" t="s">
        <v>5184</v>
      </c>
      <c r="H683" s="8">
        <v>1</v>
      </c>
      <c r="I683" s="9">
        <v>269.99</v>
      </c>
      <c r="K683" s="50"/>
      <c r="L683" s="51"/>
      <c r="M683" s="51"/>
    </row>
    <row r="684" spans="1:13" x14ac:dyDescent="0.35">
      <c r="A684" s="8" t="s">
        <v>11</v>
      </c>
      <c r="B684" s="8" t="s">
        <v>5753</v>
      </c>
      <c r="C684" s="8" t="s">
        <v>5754</v>
      </c>
      <c r="D684" s="8">
        <v>40059038578</v>
      </c>
      <c r="E684" s="7" t="s">
        <v>5762</v>
      </c>
      <c r="F684" s="8" t="s">
        <v>5180</v>
      </c>
      <c r="G684" s="7" t="s">
        <v>5184</v>
      </c>
      <c r="H684" s="8">
        <v>1</v>
      </c>
      <c r="I684" s="9">
        <v>70</v>
      </c>
      <c r="K684" s="50"/>
      <c r="L684" s="51"/>
      <c r="M684" s="51"/>
    </row>
    <row r="685" spans="1:13" x14ac:dyDescent="0.35">
      <c r="A685" s="8" t="s">
        <v>11</v>
      </c>
      <c r="B685" s="8" t="s">
        <v>5763</v>
      </c>
      <c r="C685" s="8" t="s">
        <v>5764</v>
      </c>
      <c r="D685" s="8">
        <v>40055914506</v>
      </c>
      <c r="E685" s="7" t="s">
        <v>5765</v>
      </c>
      <c r="F685" s="8" t="s">
        <v>5180</v>
      </c>
      <c r="G685" s="7" t="s">
        <v>5184</v>
      </c>
      <c r="H685" s="8">
        <v>1</v>
      </c>
      <c r="I685" s="9">
        <v>159.99</v>
      </c>
      <c r="K685" s="50"/>
      <c r="L685" s="51"/>
      <c r="M685" s="51"/>
    </row>
    <row r="686" spans="1:13" x14ac:dyDescent="0.35">
      <c r="A686" s="8" t="s">
        <v>11</v>
      </c>
      <c r="B686" s="8" t="s">
        <v>5763</v>
      </c>
      <c r="C686" s="8" t="s">
        <v>5766</v>
      </c>
      <c r="D686" s="8">
        <v>40058270677</v>
      </c>
      <c r="E686" s="7" t="s">
        <v>5767</v>
      </c>
      <c r="F686" s="8" t="s">
        <v>5180</v>
      </c>
      <c r="G686" s="7" t="s">
        <v>5181</v>
      </c>
      <c r="H686" s="8">
        <v>1</v>
      </c>
      <c r="I686" s="9">
        <v>129.99</v>
      </c>
      <c r="K686" s="50"/>
      <c r="L686" s="51"/>
      <c r="M686" s="51"/>
    </row>
    <row r="687" spans="1:13" x14ac:dyDescent="0.35">
      <c r="A687" s="8" t="s">
        <v>11</v>
      </c>
      <c r="B687" s="8" t="s">
        <v>5763</v>
      </c>
      <c r="C687" s="8" t="s">
        <v>5768</v>
      </c>
      <c r="D687" s="8">
        <v>40061929847</v>
      </c>
      <c r="E687" s="7" t="s">
        <v>5769</v>
      </c>
      <c r="F687" s="8" t="s">
        <v>5180</v>
      </c>
      <c r="G687" s="7" t="s">
        <v>5184</v>
      </c>
      <c r="H687" s="8">
        <v>1</v>
      </c>
      <c r="I687" s="9">
        <v>464.99</v>
      </c>
      <c r="K687" s="50"/>
      <c r="L687" s="51"/>
      <c r="M687" s="51"/>
    </row>
    <row r="688" spans="1:13" x14ac:dyDescent="0.35">
      <c r="A688" s="8" t="s">
        <v>11</v>
      </c>
      <c r="B688" s="8" t="s">
        <v>5763</v>
      </c>
      <c r="C688" s="8" t="s">
        <v>5770</v>
      </c>
      <c r="D688" s="8">
        <v>40029162334</v>
      </c>
      <c r="E688" s="7" t="s">
        <v>5771</v>
      </c>
      <c r="F688" s="8" t="s">
        <v>5180</v>
      </c>
      <c r="G688" s="7" t="s">
        <v>5184</v>
      </c>
      <c r="H688" s="8">
        <v>1</v>
      </c>
      <c r="I688" s="9">
        <v>529.99</v>
      </c>
      <c r="K688" s="50"/>
      <c r="L688" s="51"/>
      <c r="M688" s="51"/>
    </row>
    <row r="689" spans="1:13" x14ac:dyDescent="0.35">
      <c r="A689" s="8" t="s">
        <v>11</v>
      </c>
      <c r="B689" s="8" t="s">
        <v>5763</v>
      </c>
      <c r="C689" s="8" t="s">
        <v>5772</v>
      </c>
      <c r="D689" s="8">
        <v>40061929847</v>
      </c>
      <c r="E689" s="7" t="s">
        <v>5769</v>
      </c>
      <c r="F689" s="8" t="s">
        <v>5180</v>
      </c>
      <c r="G689" s="7" t="s">
        <v>5184</v>
      </c>
      <c r="H689" s="8">
        <v>1</v>
      </c>
      <c r="I689" s="9">
        <v>464.99</v>
      </c>
      <c r="K689" s="50"/>
      <c r="L689" s="51"/>
      <c r="M689" s="51"/>
    </row>
    <row r="690" spans="1:13" x14ac:dyDescent="0.35">
      <c r="A690" s="8" t="s">
        <v>11</v>
      </c>
      <c r="B690" s="8" t="s">
        <v>5763</v>
      </c>
      <c r="C690" s="8" t="s">
        <v>5773</v>
      </c>
      <c r="D690" s="8">
        <v>40029162334</v>
      </c>
      <c r="E690" s="7" t="s">
        <v>5771</v>
      </c>
      <c r="F690" s="8" t="s">
        <v>5180</v>
      </c>
      <c r="G690" s="7" t="s">
        <v>5184</v>
      </c>
      <c r="H690" s="8">
        <v>1</v>
      </c>
      <c r="I690" s="9">
        <v>529.99</v>
      </c>
      <c r="K690" s="50"/>
      <c r="L690" s="51"/>
      <c r="M690" s="51"/>
    </row>
    <row r="691" spans="1:13" x14ac:dyDescent="0.35">
      <c r="A691" s="8" t="s">
        <v>11</v>
      </c>
      <c r="B691" s="8" t="s">
        <v>5763</v>
      </c>
      <c r="C691" s="8" t="s">
        <v>5774</v>
      </c>
      <c r="D691" s="8">
        <v>40071782240</v>
      </c>
      <c r="E691" s="7" t="s">
        <v>5775</v>
      </c>
      <c r="F691" s="8" t="s">
        <v>5180</v>
      </c>
      <c r="G691" s="7" t="s">
        <v>5184</v>
      </c>
      <c r="H691" s="8">
        <v>1</v>
      </c>
      <c r="I691" s="9">
        <v>279.99</v>
      </c>
      <c r="K691" s="50"/>
      <c r="L691" s="51"/>
      <c r="M691" s="51"/>
    </row>
    <row r="692" spans="1:13" x14ac:dyDescent="0.35">
      <c r="A692" s="8" t="s">
        <v>11</v>
      </c>
      <c r="B692" s="8" t="s">
        <v>5776</v>
      </c>
      <c r="C692" s="8" t="s">
        <v>5777</v>
      </c>
      <c r="D692" s="8">
        <v>40059432503</v>
      </c>
      <c r="E692" s="7" t="s">
        <v>5778</v>
      </c>
      <c r="F692" s="8" t="s">
        <v>5180</v>
      </c>
      <c r="G692" s="7" t="s">
        <v>5181</v>
      </c>
      <c r="H692" s="8">
        <v>1</v>
      </c>
      <c r="I692" s="9">
        <v>299.99</v>
      </c>
      <c r="K692" s="50"/>
      <c r="L692" s="51"/>
      <c r="M692" s="51"/>
    </row>
    <row r="693" spans="1:13" x14ac:dyDescent="0.35">
      <c r="A693" s="8" t="s">
        <v>11</v>
      </c>
      <c r="B693" s="8" t="s">
        <v>5776</v>
      </c>
      <c r="C693" s="8" t="s">
        <v>5777</v>
      </c>
      <c r="D693" s="8">
        <v>40071735496</v>
      </c>
      <c r="E693" s="7" t="s">
        <v>5779</v>
      </c>
      <c r="F693" s="8" t="s">
        <v>5180</v>
      </c>
      <c r="G693" s="7" t="s">
        <v>5184</v>
      </c>
      <c r="H693" s="8">
        <v>1</v>
      </c>
      <c r="I693" s="9">
        <v>319.99</v>
      </c>
      <c r="K693" s="50"/>
      <c r="L693" s="51"/>
      <c r="M693" s="51"/>
    </row>
    <row r="694" spans="1:13" x14ac:dyDescent="0.35">
      <c r="A694" s="8" t="s">
        <v>11</v>
      </c>
      <c r="B694" s="8" t="s">
        <v>5776</v>
      </c>
      <c r="C694" s="8" t="s">
        <v>5777</v>
      </c>
      <c r="D694" s="8">
        <v>40018895130</v>
      </c>
      <c r="E694" s="7" t="s">
        <v>5780</v>
      </c>
      <c r="F694" s="8" t="s">
        <v>5180</v>
      </c>
      <c r="G694" s="7" t="s">
        <v>5184</v>
      </c>
      <c r="H694" s="8">
        <v>1</v>
      </c>
      <c r="I694" s="9">
        <v>49.99</v>
      </c>
      <c r="K694" s="50"/>
      <c r="L694" s="51"/>
      <c r="M694" s="51"/>
    </row>
    <row r="695" spans="1:13" x14ac:dyDescent="0.35">
      <c r="A695" s="8" t="s">
        <v>11</v>
      </c>
      <c r="B695" s="8" t="s">
        <v>5776</v>
      </c>
      <c r="C695" s="8" t="s">
        <v>5777</v>
      </c>
      <c r="D695" s="8">
        <v>40070228624</v>
      </c>
      <c r="E695" s="7" t="s">
        <v>5781</v>
      </c>
      <c r="F695" s="8" t="s">
        <v>5180</v>
      </c>
      <c r="G695" s="7" t="s">
        <v>5184</v>
      </c>
      <c r="H695" s="8">
        <v>1</v>
      </c>
      <c r="I695" s="9">
        <v>409.99</v>
      </c>
      <c r="K695" s="50"/>
      <c r="L695" s="51"/>
      <c r="M695" s="51"/>
    </row>
    <row r="696" spans="1:13" x14ac:dyDescent="0.35">
      <c r="A696" s="8" t="s">
        <v>11</v>
      </c>
      <c r="B696" s="8" t="s">
        <v>5776</v>
      </c>
      <c r="C696" s="8" t="s">
        <v>5777</v>
      </c>
      <c r="D696" s="8">
        <v>40030058143</v>
      </c>
      <c r="E696" s="7" t="s">
        <v>5782</v>
      </c>
      <c r="F696" s="8" t="s">
        <v>5180</v>
      </c>
      <c r="G696" s="7" t="s">
        <v>5184</v>
      </c>
      <c r="H696" s="8">
        <v>1</v>
      </c>
      <c r="I696" s="9">
        <v>39.99</v>
      </c>
      <c r="K696" s="50"/>
      <c r="L696" s="51"/>
      <c r="M696" s="51"/>
    </row>
    <row r="697" spans="1:13" x14ac:dyDescent="0.35">
      <c r="A697" s="8" t="s">
        <v>11</v>
      </c>
      <c r="B697" s="8" t="s">
        <v>5776</v>
      </c>
      <c r="C697" s="8" t="s">
        <v>5777</v>
      </c>
      <c r="D697" s="8">
        <v>40058633336</v>
      </c>
      <c r="E697" s="7" t="s">
        <v>5783</v>
      </c>
      <c r="F697" s="8" t="s">
        <v>5180</v>
      </c>
      <c r="G697" s="7" t="s">
        <v>5184</v>
      </c>
      <c r="H697" s="8">
        <v>1</v>
      </c>
      <c r="I697" s="9">
        <v>74.989999999999995</v>
      </c>
      <c r="K697" s="50"/>
      <c r="L697" s="51"/>
      <c r="M697" s="51"/>
    </row>
    <row r="698" spans="1:13" x14ac:dyDescent="0.35">
      <c r="A698" s="8" t="s">
        <v>11</v>
      </c>
      <c r="B698" s="8" t="s">
        <v>5776</v>
      </c>
      <c r="C698" s="8" t="s">
        <v>5777</v>
      </c>
      <c r="D698" s="8">
        <v>40018355297</v>
      </c>
      <c r="E698" s="7" t="s">
        <v>5784</v>
      </c>
      <c r="F698" s="8" t="s">
        <v>5180</v>
      </c>
      <c r="G698" s="7" t="s">
        <v>5184</v>
      </c>
      <c r="H698" s="8">
        <v>1</v>
      </c>
      <c r="I698" s="9">
        <v>99.99</v>
      </c>
      <c r="K698" s="50"/>
      <c r="L698" s="51"/>
      <c r="M698" s="51"/>
    </row>
    <row r="699" spans="1:13" x14ac:dyDescent="0.35">
      <c r="A699" s="8" t="s">
        <v>11</v>
      </c>
      <c r="B699" s="8" t="s">
        <v>5776</v>
      </c>
      <c r="C699" s="8" t="s">
        <v>5777</v>
      </c>
      <c r="D699" s="8">
        <v>40082598545</v>
      </c>
      <c r="E699" s="7" t="s">
        <v>5785</v>
      </c>
      <c r="F699" s="8" t="s">
        <v>5180</v>
      </c>
      <c r="G699" s="7" t="s">
        <v>5184</v>
      </c>
      <c r="H699" s="8">
        <v>1</v>
      </c>
      <c r="I699" s="9">
        <v>59.99</v>
      </c>
      <c r="K699" s="50"/>
      <c r="L699" s="51"/>
      <c r="M699" s="51"/>
    </row>
    <row r="700" spans="1:13" x14ac:dyDescent="0.35">
      <c r="A700" s="8" t="s">
        <v>11</v>
      </c>
      <c r="B700" s="8" t="s">
        <v>5776</v>
      </c>
      <c r="C700" s="8" t="s">
        <v>5777</v>
      </c>
      <c r="D700" s="8">
        <v>40061839098</v>
      </c>
      <c r="E700" s="7" t="s">
        <v>5186</v>
      </c>
      <c r="F700" s="8" t="s">
        <v>5180</v>
      </c>
      <c r="G700" s="7" t="s">
        <v>5181</v>
      </c>
      <c r="H700" s="8">
        <v>1</v>
      </c>
      <c r="I700" s="9">
        <v>229.99</v>
      </c>
      <c r="K700" s="50"/>
      <c r="L700" s="51"/>
      <c r="M700" s="51"/>
    </row>
    <row r="701" spans="1:13" x14ac:dyDescent="0.35">
      <c r="A701" s="8" t="s">
        <v>11</v>
      </c>
      <c r="B701" s="8" t="s">
        <v>5776</v>
      </c>
      <c r="C701" s="8" t="s">
        <v>5777</v>
      </c>
      <c r="D701" s="8">
        <v>40079685245</v>
      </c>
      <c r="E701" s="7" t="s">
        <v>5786</v>
      </c>
      <c r="F701" s="8" t="s">
        <v>5180</v>
      </c>
      <c r="G701" s="7" t="s">
        <v>5184</v>
      </c>
      <c r="H701" s="8">
        <v>1</v>
      </c>
      <c r="I701" s="9">
        <v>287.99</v>
      </c>
      <c r="K701" s="50"/>
      <c r="L701" s="51"/>
      <c r="M701" s="51"/>
    </row>
    <row r="702" spans="1:13" x14ac:dyDescent="0.35">
      <c r="A702" s="8" t="s">
        <v>11</v>
      </c>
      <c r="B702" s="8" t="s">
        <v>5776</v>
      </c>
      <c r="C702" s="8" t="s">
        <v>5777</v>
      </c>
      <c r="D702" s="8">
        <v>40073905561</v>
      </c>
      <c r="E702" s="7" t="s">
        <v>5787</v>
      </c>
      <c r="F702" s="8" t="s">
        <v>5180</v>
      </c>
      <c r="G702" s="7" t="s">
        <v>5184</v>
      </c>
      <c r="H702" s="8">
        <v>1</v>
      </c>
      <c r="I702" s="9">
        <v>149.99</v>
      </c>
      <c r="K702" s="50"/>
      <c r="L702" s="51"/>
      <c r="M702" s="51"/>
    </row>
    <row r="703" spans="1:13" x14ac:dyDescent="0.35">
      <c r="A703" s="8" t="s">
        <v>11</v>
      </c>
      <c r="B703" s="8" t="s">
        <v>5776</v>
      </c>
      <c r="C703" s="8" t="s">
        <v>5777</v>
      </c>
      <c r="D703" s="8">
        <v>40067623466</v>
      </c>
      <c r="E703" s="7" t="s">
        <v>5788</v>
      </c>
      <c r="F703" s="8" t="s">
        <v>5180</v>
      </c>
      <c r="G703" s="7" t="s">
        <v>5184</v>
      </c>
      <c r="H703" s="8">
        <v>1</v>
      </c>
      <c r="I703" s="9">
        <v>129.99</v>
      </c>
      <c r="K703" s="50"/>
      <c r="L703" s="51"/>
      <c r="M703" s="51"/>
    </row>
    <row r="704" spans="1:13" x14ac:dyDescent="0.35">
      <c r="A704" s="8" t="s">
        <v>11</v>
      </c>
      <c r="B704" s="8" t="s">
        <v>5776</v>
      </c>
      <c r="C704" s="8" t="s">
        <v>5777</v>
      </c>
      <c r="D704" s="8">
        <v>40075525736</v>
      </c>
      <c r="E704" s="7" t="s">
        <v>5789</v>
      </c>
      <c r="F704" s="8" t="s">
        <v>5180</v>
      </c>
      <c r="G704" s="7" t="s">
        <v>5181</v>
      </c>
      <c r="H704" s="8">
        <v>1</v>
      </c>
      <c r="I704" s="9">
        <v>114.99</v>
      </c>
      <c r="K704" s="50"/>
      <c r="L704" s="51"/>
      <c r="M704" s="51"/>
    </row>
    <row r="705" spans="1:13" x14ac:dyDescent="0.35">
      <c r="A705" s="8" t="s">
        <v>11</v>
      </c>
      <c r="B705" s="8" t="s">
        <v>5776</v>
      </c>
      <c r="C705" s="8" t="s">
        <v>5777</v>
      </c>
      <c r="D705" s="8">
        <v>9944692082</v>
      </c>
      <c r="E705" s="7" t="s">
        <v>5790</v>
      </c>
      <c r="F705" s="8" t="s">
        <v>5180</v>
      </c>
      <c r="G705" s="7" t="s">
        <v>5184</v>
      </c>
      <c r="H705" s="8">
        <v>1</v>
      </c>
      <c r="I705" s="9">
        <v>129.99</v>
      </c>
      <c r="K705" s="50"/>
      <c r="L705" s="51"/>
      <c r="M705" s="51"/>
    </row>
    <row r="706" spans="1:13" x14ac:dyDescent="0.35">
      <c r="A706" s="8" t="s">
        <v>11</v>
      </c>
      <c r="B706" s="8" t="s">
        <v>5791</v>
      </c>
      <c r="C706" s="8" t="s">
        <v>5792</v>
      </c>
      <c r="D706" s="8">
        <v>40046836101</v>
      </c>
      <c r="E706" s="7" t="s">
        <v>5793</v>
      </c>
      <c r="F706" s="8" t="s">
        <v>5180</v>
      </c>
      <c r="G706" s="7" t="s">
        <v>5181</v>
      </c>
      <c r="H706" s="8">
        <v>1</v>
      </c>
      <c r="I706" s="9">
        <v>844.99</v>
      </c>
      <c r="K706" s="50"/>
      <c r="L706" s="51"/>
      <c r="M706" s="51"/>
    </row>
    <row r="707" spans="1:13" x14ac:dyDescent="0.35">
      <c r="K707" s="50"/>
      <c r="L707" s="51"/>
      <c r="M707" s="51"/>
    </row>
    <row r="708" spans="1:13" x14ac:dyDescent="0.35">
      <c r="K708" s="50"/>
      <c r="L708" s="51"/>
      <c r="M708" s="51"/>
    </row>
    <row r="709" spans="1:13" x14ac:dyDescent="0.35">
      <c r="K709" s="50"/>
      <c r="L709" s="51"/>
      <c r="M709" s="51"/>
    </row>
    <row r="710" spans="1:13" x14ac:dyDescent="0.35">
      <c r="K710" s="50"/>
      <c r="L710" s="51"/>
      <c r="M710" s="51"/>
    </row>
    <row r="711" spans="1:13" x14ac:dyDescent="0.35">
      <c r="K711" s="50"/>
      <c r="L711" s="51"/>
      <c r="M711" s="51"/>
    </row>
    <row r="712" spans="1:13" x14ac:dyDescent="0.35">
      <c r="K712" s="50"/>
      <c r="L712" s="51"/>
      <c r="M712" s="51"/>
    </row>
    <row r="713" spans="1:13" x14ac:dyDescent="0.35">
      <c r="K713" s="50"/>
      <c r="L713" s="51"/>
      <c r="M713" s="51"/>
    </row>
    <row r="714" spans="1:13" x14ac:dyDescent="0.35">
      <c r="K714" s="50"/>
      <c r="L714" s="51"/>
      <c r="M714" s="51"/>
    </row>
    <row r="715" spans="1:13" x14ac:dyDescent="0.35">
      <c r="K715" s="50"/>
      <c r="L715" s="51"/>
      <c r="M715" s="51"/>
    </row>
    <row r="716" spans="1:13" x14ac:dyDescent="0.35">
      <c r="K716" s="50"/>
      <c r="L716" s="51"/>
      <c r="M716" s="51"/>
    </row>
    <row r="717" spans="1:13" x14ac:dyDescent="0.35">
      <c r="K717" s="50"/>
      <c r="L717" s="51"/>
      <c r="M717" s="51"/>
    </row>
    <row r="718" spans="1:13" x14ac:dyDescent="0.35">
      <c r="K718" s="50"/>
      <c r="L718" s="51"/>
      <c r="M718" s="51"/>
    </row>
    <row r="719" spans="1:13" x14ac:dyDescent="0.35">
      <c r="K719" s="50"/>
      <c r="L719" s="51"/>
      <c r="M719" s="51"/>
    </row>
    <row r="720" spans="1:13" x14ac:dyDescent="0.35">
      <c r="K720" s="50"/>
      <c r="L720" s="51"/>
      <c r="M720" s="51"/>
    </row>
    <row r="721" spans="11:13" x14ac:dyDescent="0.35">
      <c r="K721" s="50"/>
      <c r="L721" s="51"/>
      <c r="M721" s="51"/>
    </row>
    <row r="722" spans="11:13" x14ac:dyDescent="0.35">
      <c r="K722" s="50"/>
      <c r="L722" s="51"/>
      <c r="M722" s="51"/>
    </row>
    <row r="723" spans="11:13" x14ac:dyDescent="0.35">
      <c r="K723" s="50"/>
      <c r="L723" s="51"/>
      <c r="M723" s="51"/>
    </row>
    <row r="724" spans="11:13" x14ac:dyDescent="0.35">
      <c r="K724" s="50"/>
      <c r="L724" s="51"/>
      <c r="M724" s="51"/>
    </row>
    <row r="725" spans="11:13" x14ac:dyDescent="0.35">
      <c r="K725" s="50"/>
      <c r="L725" s="51"/>
      <c r="M725" s="51"/>
    </row>
    <row r="726" spans="11:13" x14ac:dyDescent="0.35">
      <c r="K726" s="50"/>
      <c r="L726" s="51"/>
      <c r="M726" s="51"/>
    </row>
    <row r="727" spans="11:13" x14ac:dyDescent="0.35">
      <c r="K727" s="50"/>
      <c r="L727" s="51"/>
      <c r="M727" s="51"/>
    </row>
    <row r="728" spans="11:13" x14ac:dyDescent="0.35">
      <c r="K728" s="50"/>
      <c r="L728" s="51"/>
      <c r="M728" s="51"/>
    </row>
    <row r="729" spans="11:13" x14ac:dyDescent="0.35">
      <c r="K729" s="50"/>
      <c r="L729" s="51"/>
      <c r="M729" s="51"/>
    </row>
    <row r="730" spans="11:13" x14ac:dyDescent="0.35">
      <c r="K730" s="50"/>
      <c r="L730" s="51"/>
      <c r="M730" s="51"/>
    </row>
    <row r="731" spans="11:13" x14ac:dyDescent="0.35">
      <c r="K731" s="50"/>
      <c r="L731" s="51"/>
      <c r="M731" s="51"/>
    </row>
    <row r="732" spans="11:13" x14ac:dyDescent="0.35">
      <c r="K732" s="50"/>
      <c r="L732" s="51"/>
      <c r="M732" s="51"/>
    </row>
    <row r="733" spans="11:13" x14ac:dyDescent="0.35">
      <c r="K733" s="50"/>
      <c r="L733" s="51"/>
      <c r="M733" s="51"/>
    </row>
    <row r="734" spans="11:13" x14ac:dyDescent="0.35">
      <c r="K734" s="50"/>
      <c r="L734" s="51"/>
      <c r="M734" s="51"/>
    </row>
    <row r="735" spans="11:13" x14ac:dyDescent="0.35">
      <c r="K735" s="50"/>
      <c r="L735" s="51"/>
      <c r="M735" s="51"/>
    </row>
    <row r="736" spans="11:13" x14ac:dyDescent="0.35">
      <c r="K736" s="50"/>
      <c r="L736" s="51"/>
      <c r="M736" s="51"/>
    </row>
    <row r="737" spans="11:13" x14ac:dyDescent="0.35">
      <c r="K737" s="50"/>
      <c r="L737" s="51"/>
      <c r="M737" s="51"/>
    </row>
    <row r="738" spans="11:13" x14ac:dyDescent="0.35">
      <c r="K738" s="50"/>
      <c r="L738" s="51"/>
      <c r="M738" s="51"/>
    </row>
    <row r="739" spans="11:13" x14ac:dyDescent="0.35">
      <c r="K739" s="50"/>
      <c r="L739" s="51"/>
      <c r="M739" s="51"/>
    </row>
    <row r="740" spans="11:13" x14ac:dyDescent="0.35">
      <c r="K740" s="50"/>
      <c r="L740" s="51"/>
      <c r="M740" s="51"/>
    </row>
    <row r="741" spans="11:13" x14ac:dyDescent="0.35">
      <c r="K741" s="50"/>
      <c r="L741" s="51"/>
      <c r="M741" s="51"/>
    </row>
    <row r="742" spans="11:13" x14ac:dyDescent="0.35">
      <c r="K742" s="50"/>
      <c r="L742" s="51"/>
      <c r="M742" s="51"/>
    </row>
    <row r="743" spans="11:13" x14ac:dyDescent="0.35">
      <c r="K743" s="50"/>
      <c r="L743" s="51"/>
      <c r="M743" s="51"/>
    </row>
    <row r="744" spans="11:13" x14ac:dyDescent="0.35">
      <c r="K744" s="50"/>
      <c r="L744" s="51"/>
      <c r="M744" s="51"/>
    </row>
    <row r="745" spans="11:13" x14ac:dyDescent="0.35">
      <c r="K745" s="50"/>
      <c r="L745" s="51"/>
      <c r="M745" s="51"/>
    </row>
    <row r="746" spans="11:13" x14ac:dyDescent="0.35">
      <c r="K746" s="50"/>
      <c r="L746" s="51"/>
      <c r="M746" s="51"/>
    </row>
    <row r="747" spans="11:13" x14ac:dyDescent="0.35">
      <c r="K747" s="50"/>
      <c r="L747" s="51"/>
      <c r="M747" s="51"/>
    </row>
    <row r="748" spans="11:13" x14ac:dyDescent="0.35">
      <c r="K748" s="50"/>
      <c r="L748" s="51"/>
      <c r="M748" s="51"/>
    </row>
    <row r="749" spans="11:13" x14ac:dyDescent="0.35">
      <c r="K749" s="50"/>
      <c r="L749" s="51"/>
      <c r="M749" s="51"/>
    </row>
    <row r="750" spans="11:13" x14ac:dyDescent="0.35">
      <c r="K750" s="50"/>
      <c r="L750" s="51"/>
      <c r="M750" s="51"/>
    </row>
    <row r="751" spans="11:13" x14ac:dyDescent="0.35">
      <c r="K751" s="50"/>
      <c r="L751" s="51"/>
      <c r="M751" s="51"/>
    </row>
    <row r="752" spans="11:13" x14ac:dyDescent="0.35">
      <c r="K752" s="50"/>
      <c r="L752" s="51"/>
      <c r="M752" s="51"/>
    </row>
    <row r="753" spans="11:13" x14ac:dyDescent="0.35">
      <c r="K753" s="50"/>
      <c r="L753" s="51"/>
      <c r="M753" s="51"/>
    </row>
    <row r="754" spans="11:13" x14ac:dyDescent="0.35">
      <c r="K754" s="50"/>
      <c r="L754" s="51"/>
      <c r="M754" s="51"/>
    </row>
    <row r="755" spans="11:13" x14ac:dyDescent="0.35">
      <c r="K755" s="50"/>
      <c r="L755" s="51"/>
      <c r="M755" s="51"/>
    </row>
    <row r="756" spans="11:13" x14ac:dyDescent="0.35">
      <c r="K756" s="50"/>
      <c r="L756" s="51"/>
      <c r="M756" s="51"/>
    </row>
    <row r="757" spans="11:13" x14ac:dyDescent="0.35">
      <c r="K757" s="50"/>
      <c r="L757" s="51"/>
      <c r="M757" s="51"/>
    </row>
    <row r="758" spans="11:13" x14ac:dyDescent="0.35">
      <c r="K758" s="50"/>
      <c r="L758" s="51"/>
      <c r="M758" s="51"/>
    </row>
    <row r="759" spans="11:13" x14ac:dyDescent="0.35">
      <c r="K759" s="50"/>
      <c r="L759" s="51"/>
      <c r="M759" s="51"/>
    </row>
    <row r="760" spans="11:13" x14ac:dyDescent="0.35">
      <c r="K760" s="50"/>
      <c r="L760" s="51"/>
      <c r="M760" s="51"/>
    </row>
    <row r="761" spans="11:13" x14ac:dyDescent="0.35">
      <c r="K761" s="50"/>
      <c r="L761" s="51"/>
      <c r="M761" s="51"/>
    </row>
    <row r="762" spans="11:13" x14ac:dyDescent="0.35">
      <c r="K762" s="50"/>
      <c r="L762" s="51"/>
      <c r="M762" s="51"/>
    </row>
    <row r="763" spans="11:13" x14ac:dyDescent="0.35">
      <c r="K763" s="50"/>
      <c r="L763" s="51"/>
      <c r="M763" s="51"/>
    </row>
    <row r="764" spans="11:13" x14ac:dyDescent="0.35">
      <c r="K764" s="50"/>
      <c r="L764" s="51"/>
      <c r="M764" s="51"/>
    </row>
    <row r="765" spans="11:13" x14ac:dyDescent="0.35">
      <c r="K765" s="50"/>
      <c r="L765" s="51"/>
      <c r="M765" s="51"/>
    </row>
    <row r="766" spans="11:13" x14ac:dyDescent="0.35">
      <c r="K766" s="50"/>
      <c r="L766" s="51"/>
      <c r="M766" s="51"/>
    </row>
    <row r="767" spans="11:13" x14ac:dyDescent="0.35">
      <c r="K767" s="50"/>
      <c r="L767" s="51"/>
      <c r="M767" s="51"/>
    </row>
    <row r="768" spans="11:13" x14ac:dyDescent="0.35">
      <c r="K768" s="50"/>
      <c r="L768" s="51"/>
      <c r="M768" s="51"/>
    </row>
    <row r="769" spans="11:13" x14ac:dyDescent="0.35">
      <c r="K769" s="50"/>
      <c r="L769" s="51"/>
      <c r="M769" s="51"/>
    </row>
    <row r="770" spans="11:13" x14ac:dyDescent="0.35">
      <c r="K770" s="50"/>
      <c r="L770" s="51"/>
      <c r="M770" s="51"/>
    </row>
    <row r="771" spans="11:13" x14ac:dyDescent="0.35">
      <c r="K771" s="50"/>
      <c r="L771" s="51"/>
      <c r="M771" s="51"/>
    </row>
    <row r="772" spans="11:13" x14ac:dyDescent="0.35">
      <c r="K772" s="50"/>
      <c r="L772" s="51"/>
      <c r="M772" s="51"/>
    </row>
    <row r="773" spans="11:13" x14ac:dyDescent="0.35">
      <c r="K773" s="50"/>
      <c r="L773" s="51"/>
      <c r="M773" s="51"/>
    </row>
    <row r="774" spans="11:13" x14ac:dyDescent="0.35">
      <c r="K774" s="50"/>
      <c r="L774" s="51"/>
      <c r="M774" s="51"/>
    </row>
    <row r="775" spans="11:13" x14ac:dyDescent="0.35">
      <c r="K775" s="50"/>
      <c r="L775" s="51"/>
      <c r="M775" s="51"/>
    </row>
    <row r="776" spans="11:13" x14ac:dyDescent="0.35">
      <c r="K776" s="50"/>
      <c r="L776" s="51"/>
      <c r="M776" s="51"/>
    </row>
    <row r="777" spans="11:13" x14ac:dyDescent="0.35">
      <c r="K777" s="50"/>
      <c r="L777" s="51"/>
      <c r="M777" s="51"/>
    </row>
    <row r="778" spans="11:13" x14ac:dyDescent="0.35">
      <c r="K778" s="50"/>
      <c r="L778" s="51"/>
      <c r="M778" s="51"/>
    </row>
    <row r="779" spans="11:13" x14ac:dyDescent="0.35">
      <c r="K779" s="50"/>
      <c r="L779" s="51"/>
      <c r="M779" s="51"/>
    </row>
    <row r="780" spans="11:13" x14ac:dyDescent="0.35">
      <c r="K780" s="50"/>
      <c r="L780" s="51"/>
      <c r="M780" s="51"/>
    </row>
    <row r="781" spans="11:13" x14ac:dyDescent="0.35">
      <c r="K781" s="50"/>
      <c r="L781" s="51"/>
      <c r="M781" s="51"/>
    </row>
    <row r="782" spans="11:13" x14ac:dyDescent="0.35">
      <c r="K782" s="50"/>
      <c r="L782" s="51"/>
      <c r="M782" s="51"/>
    </row>
    <row r="783" spans="11:13" x14ac:dyDescent="0.35">
      <c r="K783" s="50"/>
      <c r="L783" s="51"/>
      <c r="M783" s="51"/>
    </row>
    <row r="784" spans="11:13" x14ac:dyDescent="0.35">
      <c r="K784" s="50"/>
      <c r="L784" s="51"/>
      <c r="M784" s="51"/>
    </row>
    <row r="785" spans="11:13" x14ac:dyDescent="0.35">
      <c r="K785" s="50"/>
      <c r="L785" s="51"/>
      <c r="M785" s="51"/>
    </row>
    <row r="786" spans="11:13" x14ac:dyDescent="0.35">
      <c r="K786" s="50"/>
      <c r="L786" s="51"/>
      <c r="M786" s="51"/>
    </row>
    <row r="787" spans="11:13" x14ac:dyDescent="0.35">
      <c r="K787" s="50"/>
      <c r="L787" s="51"/>
      <c r="M787" s="51"/>
    </row>
    <row r="788" spans="11:13" x14ac:dyDescent="0.35">
      <c r="K788" s="50"/>
      <c r="L788" s="51"/>
      <c r="M788" s="51"/>
    </row>
    <row r="789" spans="11:13" x14ac:dyDescent="0.35">
      <c r="K789" s="50"/>
      <c r="L789" s="51"/>
      <c r="M789" s="51"/>
    </row>
    <row r="790" spans="11:13" x14ac:dyDescent="0.35">
      <c r="K790" s="50"/>
      <c r="L790" s="51"/>
      <c r="M790" s="51"/>
    </row>
    <row r="791" spans="11:13" x14ac:dyDescent="0.35">
      <c r="K791" s="50"/>
      <c r="L791" s="51"/>
      <c r="M791" s="51"/>
    </row>
    <row r="792" spans="11:13" x14ac:dyDescent="0.35">
      <c r="K792" s="50"/>
      <c r="L792" s="51"/>
      <c r="M792" s="51"/>
    </row>
    <row r="793" spans="11:13" x14ac:dyDescent="0.35">
      <c r="K793" s="50"/>
      <c r="L793" s="51"/>
      <c r="M793" s="51"/>
    </row>
    <row r="794" spans="11:13" x14ac:dyDescent="0.35">
      <c r="K794" s="50"/>
      <c r="L794" s="51"/>
      <c r="M794" s="51"/>
    </row>
    <row r="795" spans="11:13" x14ac:dyDescent="0.35">
      <c r="K795" s="50"/>
      <c r="L795" s="51"/>
      <c r="M795" s="51"/>
    </row>
    <row r="796" spans="11:13" x14ac:dyDescent="0.35">
      <c r="K796" s="50"/>
      <c r="L796" s="51"/>
      <c r="M796" s="51"/>
    </row>
    <row r="797" spans="11:13" x14ac:dyDescent="0.35">
      <c r="K797" s="50"/>
      <c r="L797" s="51"/>
      <c r="M797" s="51"/>
    </row>
    <row r="798" spans="11:13" x14ac:dyDescent="0.35">
      <c r="K798" s="50"/>
      <c r="L798" s="51"/>
      <c r="M798" s="51"/>
    </row>
    <row r="799" spans="11:13" x14ac:dyDescent="0.35">
      <c r="K799" s="50"/>
      <c r="L799" s="51"/>
      <c r="M799" s="51"/>
    </row>
    <row r="800" spans="11:13" x14ac:dyDescent="0.35">
      <c r="K800" s="50"/>
      <c r="L800" s="51"/>
      <c r="M800" s="51"/>
    </row>
    <row r="801" spans="11:13" x14ac:dyDescent="0.35">
      <c r="K801" s="50"/>
      <c r="L801" s="51"/>
      <c r="M801" s="51"/>
    </row>
    <row r="802" spans="11:13" x14ac:dyDescent="0.35">
      <c r="K802" s="50"/>
      <c r="L802" s="51"/>
      <c r="M802" s="51"/>
    </row>
    <row r="803" spans="11:13" x14ac:dyDescent="0.35">
      <c r="K803" s="50"/>
      <c r="L803" s="51"/>
      <c r="M803" s="51"/>
    </row>
    <row r="804" spans="11:13" x14ac:dyDescent="0.35">
      <c r="K804" s="50"/>
      <c r="L804" s="51"/>
      <c r="M804" s="51"/>
    </row>
    <row r="805" spans="11:13" x14ac:dyDescent="0.35">
      <c r="K805" s="50"/>
      <c r="L805" s="51"/>
      <c r="M805" s="51"/>
    </row>
    <row r="806" spans="11:13" x14ac:dyDescent="0.35">
      <c r="K806" s="50"/>
      <c r="L806" s="51"/>
      <c r="M806" s="51"/>
    </row>
    <row r="807" spans="11:13" x14ac:dyDescent="0.35">
      <c r="K807" s="50"/>
      <c r="L807" s="51"/>
      <c r="M807" s="51"/>
    </row>
    <row r="808" spans="11:13" x14ac:dyDescent="0.35">
      <c r="K808" s="50"/>
      <c r="L808" s="51"/>
      <c r="M808" s="51"/>
    </row>
    <row r="809" spans="11:13" x14ac:dyDescent="0.35">
      <c r="K809" s="50"/>
      <c r="L809" s="51"/>
      <c r="M809" s="51"/>
    </row>
    <row r="810" spans="11:13" x14ac:dyDescent="0.35">
      <c r="K810" s="50"/>
      <c r="L810" s="51"/>
      <c r="M810" s="51"/>
    </row>
    <row r="811" spans="11:13" x14ac:dyDescent="0.35">
      <c r="K811" s="50"/>
      <c r="L811" s="51"/>
      <c r="M811" s="51"/>
    </row>
    <row r="812" spans="11:13" x14ac:dyDescent="0.35">
      <c r="K812" s="50"/>
      <c r="L812" s="51"/>
      <c r="M812" s="51"/>
    </row>
    <row r="813" spans="11:13" x14ac:dyDescent="0.35">
      <c r="K813" s="50"/>
      <c r="L813" s="51"/>
      <c r="M813" s="51"/>
    </row>
    <row r="814" spans="11:13" x14ac:dyDescent="0.35">
      <c r="K814" s="50"/>
      <c r="L814" s="51"/>
      <c r="M814" s="51"/>
    </row>
    <row r="815" spans="11:13" x14ac:dyDescent="0.35">
      <c r="K815" s="50"/>
      <c r="L815" s="51"/>
      <c r="M815" s="51"/>
    </row>
    <row r="816" spans="11:13" x14ac:dyDescent="0.35">
      <c r="K816" s="50"/>
      <c r="L816" s="51"/>
      <c r="M816" s="51"/>
    </row>
    <row r="817" spans="11:13" x14ac:dyDescent="0.35">
      <c r="K817" s="50"/>
      <c r="L817" s="51"/>
      <c r="M817" s="51"/>
    </row>
    <row r="818" spans="11:13" x14ac:dyDescent="0.35">
      <c r="K818" s="50"/>
      <c r="L818" s="51"/>
      <c r="M818" s="51"/>
    </row>
    <row r="819" spans="11:13" x14ac:dyDescent="0.35">
      <c r="K819" s="50"/>
      <c r="L819" s="51"/>
      <c r="M819" s="51"/>
    </row>
    <row r="820" spans="11:13" x14ac:dyDescent="0.35">
      <c r="K820" s="50"/>
      <c r="L820" s="51"/>
      <c r="M820" s="51"/>
    </row>
    <row r="821" spans="11:13" x14ac:dyDescent="0.35">
      <c r="K821" s="50"/>
      <c r="L821" s="51"/>
      <c r="M821" s="51"/>
    </row>
    <row r="822" spans="11:13" x14ac:dyDescent="0.35">
      <c r="K822" s="50"/>
      <c r="L822" s="51"/>
      <c r="M822" s="51"/>
    </row>
    <row r="823" spans="11:13" x14ac:dyDescent="0.35">
      <c r="K823" s="50"/>
      <c r="L823" s="51"/>
      <c r="M823" s="51"/>
    </row>
    <row r="824" spans="11:13" x14ac:dyDescent="0.35">
      <c r="K824" s="50"/>
      <c r="L824" s="51"/>
      <c r="M824" s="51"/>
    </row>
    <row r="825" spans="11:13" x14ac:dyDescent="0.35">
      <c r="K825" s="50"/>
      <c r="L825" s="51"/>
      <c r="M825" s="51"/>
    </row>
    <row r="826" spans="11:13" x14ac:dyDescent="0.35">
      <c r="K826" s="50"/>
      <c r="L826" s="51"/>
      <c r="M826" s="51"/>
    </row>
    <row r="827" spans="11:13" x14ac:dyDescent="0.35">
      <c r="K827" s="50"/>
      <c r="L827" s="51"/>
      <c r="M827" s="51"/>
    </row>
    <row r="828" spans="11:13" x14ac:dyDescent="0.35">
      <c r="K828" s="50"/>
      <c r="L828" s="51"/>
      <c r="M828" s="51"/>
    </row>
    <row r="829" spans="11:13" x14ac:dyDescent="0.35">
      <c r="K829" s="50"/>
      <c r="L829" s="51"/>
      <c r="M829" s="51"/>
    </row>
    <row r="830" spans="11:13" x14ac:dyDescent="0.35">
      <c r="K830" s="50"/>
      <c r="L830" s="51"/>
      <c r="M830" s="51"/>
    </row>
    <row r="831" spans="11:13" x14ac:dyDescent="0.35">
      <c r="K831" s="50"/>
      <c r="L831" s="51"/>
      <c r="M831" s="51"/>
    </row>
    <row r="832" spans="11:13" x14ac:dyDescent="0.35">
      <c r="K832" s="50"/>
      <c r="L832" s="51"/>
      <c r="M832" s="51"/>
    </row>
    <row r="833" spans="11:13" x14ac:dyDescent="0.35">
      <c r="K833" s="50"/>
      <c r="L833" s="51"/>
      <c r="M833" s="51"/>
    </row>
    <row r="834" spans="11:13" x14ac:dyDescent="0.35">
      <c r="K834" s="50"/>
      <c r="L834" s="51"/>
      <c r="M834" s="51"/>
    </row>
    <row r="835" spans="11:13" x14ac:dyDescent="0.35">
      <c r="K835" s="50"/>
      <c r="L835" s="51"/>
      <c r="M835" s="51"/>
    </row>
    <row r="836" spans="11:13" x14ac:dyDescent="0.35">
      <c r="K836" s="50"/>
      <c r="L836" s="51"/>
      <c r="M836" s="51"/>
    </row>
    <row r="837" spans="11:13" x14ac:dyDescent="0.35">
      <c r="K837" s="50"/>
      <c r="L837" s="51"/>
      <c r="M837" s="51"/>
    </row>
    <row r="838" spans="11:13" x14ac:dyDescent="0.35">
      <c r="K838" s="50"/>
      <c r="L838" s="51"/>
      <c r="M838" s="51"/>
    </row>
    <row r="839" spans="11:13" x14ac:dyDescent="0.35">
      <c r="K839" s="50"/>
      <c r="L839" s="51"/>
      <c r="M839" s="51"/>
    </row>
    <row r="840" spans="11:13" x14ac:dyDescent="0.35">
      <c r="K840" s="50"/>
      <c r="L840" s="51"/>
      <c r="M840" s="51"/>
    </row>
    <row r="841" spans="11:13" x14ac:dyDescent="0.35">
      <c r="K841" s="50"/>
      <c r="L841" s="51"/>
      <c r="M841" s="51"/>
    </row>
    <row r="842" spans="11:13" x14ac:dyDescent="0.35">
      <c r="K842" s="50"/>
      <c r="L842" s="51"/>
      <c r="M842" s="51"/>
    </row>
    <row r="843" spans="11:13" x14ac:dyDescent="0.35">
      <c r="K843" s="50"/>
      <c r="L843" s="51"/>
      <c r="M843" s="51"/>
    </row>
    <row r="844" spans="11:13" x14ac:dyDescent="0.35">
      <c r="K844" s="50"/>
      <c r="L844" s="51"/>
      <c r="M844" s="51"/>
    </row>
    <row r="845" spans="11:13" x14ac:dyDescent="0.35">
      <c r="K845" s="50"/>
      <c r="L845" s="51"/>
      <c r="M845" s="51"/>
    </row>
    <row r="846" spans="11:13" x14ac:dyDescent="0.35">
      <c r="K846" s="50"/>
      <c r="L846" s="51"/>
      <c r="M846" s="51"/>
    </row>
    <row r="847" spans="11:13" x14ac:dyDescent="0.35">
      <c r="K847" s="50"/>
      <c r="L847" s="51"/>
      <c r="M847" s="51"/>
    </row>
    <row r="848" spans="11:13" x14ac:dyDescent="0.35">
      <c r="K848" s="50"/>
      <c r="L848" s="51"/>
      <c r="M848" s="51"/>
    </row>
    <row r="849" spans="11:13" x14ac:dyDescent="0.35">
      <c r="K849" s="50"/>
      <c r="L849" s="51"/>
      <c r="M849" s="51"/>
    </row>
    <row r="850" spans="11:13" x14ac:dyDescent="0.35">
      <c r="K850" s="50"/>
      <c r="L850" s="51"/>
      <c r="M850" s="51"/>
    </row>
    <row r="851" spans="11:13" x14ac:dyDescent="0.35">
      <c r="K851" s="50"/>
      <c r="L851" s="51"/>
      <c r="M851" s="51"/>
    </row>
    <row r="852" spans="11:13" x14ac:dyDescent="0.35">
      <c r="K852" s="50"/>
      <c r="L852" s="51"/>
      <c r="M852" s="51"/>
    </row>
    <row r="853" spans="11:13" x14ac:dyDescent="0.35">
      <c r="K853" s="50"/>
      <c r="L853" s="51"/>
      <c r="M853" s="51"/>
    </row>
    <row r="854" spans="11:13" x14ac:dyDescent="0.35">
      <c r="K854" s="50"/>
      <c r="L854" s="51"/>
      <c r="M854" s="51"/>
    </row>
    <row r="855" spans="11:13" x14ac:dyDescent="0.35">
      <c r="K855" s="50"/>
      <c r="L855" s="51"/>
      <c r="M855" s="51"/>
    </row>
    <row r="856" spans="11:13" x14ac:dyDescent="0.35">
      <c r="K856" s="50"/>
      <c r="L856" s="51"/>
      <c r="M856" s="51"/>
    </row>
    <row r="857" spans="11:13" x14ac:dyDescent="0.35">
      <c r="K857" s="50"/>
      <c r="L857" s="51"/>
      <c r="M857" s="51"/>
    </row>
    <row r="858" spans="11:13" x14ac:dyDescent="0.35">
      <c r="K858" s="50"/>
      <c r="L858" s="51"/>
      <c r="M858" s="51"/>
    </row>
    <row r="859" spans="11:13" x14ac:dyDescent="0.35">
      <c r="K859" s="50"/>
      <c r="L859" s="51"/>
      <c r="M859" s="51"/>
    </row>
    <row r="860" spans="11:13" x14ac:dyDescent="0.35">
      <c r="K860" s="50"/>
      <c r="L860" s="51"/>
      <c r="M860" s="51"/>
    </row>
    <row r="861" spans="11:13" x14ac:dyDescent="0.35">
      <c r="K861" s="50"/>
      <c r="L861" s="51"/>
      <c r="M861" s="51"/>
    </row>
    <row r="862" spans="11:13" x14ac:dyDescent="0.35">
      <c r="K862" s="50"/>
      <c r="L862" s="51"/>
      <c r="M862" s="51"/>
    </row>
    <row r="863" spans="11:13" x14ac:dyDescent="0.35">
      <c r="K863" s="50"/>
      <c r="L863" s="51"/>
      <c r="M863" s="51"/>
    </row>
    <row r="864" spans="11:13" x14ac:dyDescent="0.35">
      <c r="K864" s="50"/>
      <c r="L864" s="51"/>
      <c r="M864" s="51"/>
    </row>
    <row r="865" spans="11:13" x14ac:dyDescent="0.35">
      <c r="K865" s="50"/>
      <c r="L865" s="51"/>
      <c r="M865" s="51"/>
    </row>
    <row r="866" spans="11:13" x14ac:dyDescent="0.35">
      <c r="K866" s="50"/>
      <c r="L866" s="51"/>
      <c r="M866" s="51"/>
    </row>
    <row r="867" spans="11:13" x14ac:dyDescent="0.35">
      <c r="K867" s="50"/>
      <c r="L867" s="51"/>
      <c r="M867" s="51"/>
    </row>
    <row r="868" spans="11:13" x14ac:dyDescent="0.35">
      <c r="K868" s="50"/>
      <c r="L868" s="51"/>
      <c r="M868" s="51"/>
    </row>
    <row r="869" spans="11:13" x14ac:dyDescent="0.35">
      <c r="K869" s="50"/>
      <c r="L869" s="51"/>
      <c r="M869" s="51"/>
    </row>
    <row r="870" spans="11:13" x14ac:dyDescent="0.35">
      <c r="K870" s="50"/>
      <c r="L870" s="51"/>
      <c r="M870" s="51"/>
    </row>
    <row r="871" spans="11:13" x14ac:dyDescent="0.35">
      <c r="K871" s="50"/>
      <c r="L871" s="51"/>
      <c r="M871" s="51"/>
    </row>
    <row r="872" spans="11:13" x14ac:dyDescent="0.35">
      <c r="K872" s="50"/>
      <c r="L872" s="51"/>
      <c r="M872" s="51"/>
    </row>
    <row r="873" spans="11:13" x14ac:dyDescent="0.35">
      <c r="K873" s="50"/>
      <c r="L873" s="51"/>
      <c r="M873" s="51"/>
    </row>
    <row r="874" spans="11:13" x14ac:dyDescent="0.35">
      <c r="K874" s="50"/>
      <c r="L874" s="51"/>
      <c r="M874" s="51"/>
    </row>
    <row r="875" spans="11:13" x14ac:dyDescent="0.35">
      <c r="K875" s="50"/>
      <c r="L875" s="51"/>
      <c r="M875" s="51"/>
    </row>
    <row r="876" spans="11:13" x14ac:dyDescent="0.35">
      <c r="K876" s="50"/>
      <c r="L876" s="51"/>
      <c r="M876" s="51"/>
    </row>
    <row r="877" spans="11:13" x14ac:dyDescent="0.35">
      <c r="K877" s="50"/>
      <c r="L877" s="51"/>
      <c r="M877" s="51"/>
    </row>
    <row r="878" spans="11:13" x14ac:dyDescent="0.35">
      <c r="K878" s="50"/>
      <c r="L878" s="51"/>
      <c r="M878" s="51"/>
    </row>
    <row r="879" spans="11:13" x14ac:dyDescent="0.35">
      <c r="K879" s="50"/>
      <c r="L879" s="51"/>
      <c r="M879" s="51"/>
    </row>
    <row r="880" spans="11:13" x14ac:dyDescent="0.35">
      <c r="K880" s="50"/>
      <c r="L880" s="51"/>
      <c r="M880" s="51"/>
    </row>
    <row r="881" spans="11:13" x14ac:dyDescent="0.35">
      <c r="K881" s="50"/>
      <c r="L881" s="51"/>
      <c r="M881" s="51"/>
    </row>
    <row r="882" spans="11:13" x14ac:dyDescent="0.35">
      <c r="K882" s="50"/>
      <c r="L882" s="51"/>
      <c r="M882" s="51"/>
    </row>
    <row r="883" spans="11:13" x14ac:dyDescent="0.35">
      <c r="K883" s="50"/>
      <c r="L883" s="51"/>
      <c r="M883" s="51"/>
    </row>
    <row r="884" spans="11:13" x14ac:dyDescent="0.35">
      <c r="K884" s="50"/>
      <c r="L884" s="51"/>
      <c r="M884" s="51"/>
    </row>
    <row r="885" spans="11:13" x14ac:dyDescent="0.35">
      <c r="K885" s="50"/>
      <c r="L885" s="51"/>
      <c r="M885" s="51"/>
    </row>
    <row r="886" spans="11:13" x14ac:dyDescent="0.35">
      <c r="K886" s="50"/>
      <c r="L886" s="51"/>
      <c r="M886" s="51"/>
    </row>
    <row r="887" spans="11:13" x14ac:dyDescent="0.35">
      <c r="K887" s="50"/>
      <c r="L887" s="51"/>
      <c r="M887" s="51"/>
    </row>
    <row r="888" spans="11:13" x14ac:dyDescent="0.35">
      <c r="K888" s="50"/>
      <c r="L888" s="51"/>
      <c r="M888" s="51"/>
    </row>
    <row r="889" spans="11:13" x14ac:dyDescent="0.35">
      <c r="K889" s="50"/>
      <c r="L889" s="51"/>
      <c r="M889" s="51"/>
    </row>
    <row r="890" spans="11:13" x14ac:dyDescent="0.35">
      <c r="K890" s="50"/>
      <c r="L890" s="51"/>
      <c r="M890" s="51"/>
    </row>
    <row r="891" spans="11:13" x14ac:dyDescent="0.35">
      <c r="K891" s="50"/>
      <c r="L891" s="51"/>
      <c r="M891" s="51"/>
    </row>
    <row r="892" spans="11:13" x14ac:dyDescent="0.35">
      <c r="K892" s="50"/>
      <c r="L892" s="51"/>
      <c r="M892" s="51"/>
    </row>
    <row r="893" spans="11:13" x14ac:dyDescent="0.35">
      <c r="K893" s="50"/>
      <c r="L893" s="51"/>
      <c r="M893" s="51"/>
    </row>
    <row r="894" spans="11:13" x14ac:dyDescent="0.35">
      <c r="K894" s="50"/>
      <c r="L894" s="51"/>
      <c r="M894" s="51"/>
    </row>
    <row r="895" spans="11:13" x14ac:dyDescent="0.35">
      <c r="K895" s="50"/>
      <c r="L895" s="51"/>
      <c r="M895" s="51"/>
    </row>
    <row r="896" spans="11:13" x14ac:dyDescent="0.35">
      <c r="K896" s="50"/>
      <c r="L896" s="51"/>
      <c r="M896" s="51"/>
    </row>
    <row r="897" spans="11:13" x14ac:dyDescent="0.35">
      <c r="K897" s="50"/>
      <c r="L897" s="51"/>
      <c r="M897" s="51"/>
    </row>
    <row r="898" spans="11:13" x14ac:dyDescent="0.35">
      <c r="K898" s="50"/>
      <c r="L898" s="51"/>
      <c r="M898" s="51"/>
    </row>
    <row r="899" spans="11:13" x14ac:dyDescent="0.35">
      <c r="K899" s="50"/>
      <c r="L899" s="51"/>
      <c r="M899" s="51"/>
    </row>
    <row r="900" spans="11:13" x14ac:dyDescent="0.35">
      <c r="K900" s="50"/>
      <c r="L900" s="51"/>
      <c r="M900" s="51"/>
    </row>
    <row r="901" spans="11:13" x14ac:dyDescent="0.35">
      <c r="K901" s="50"/>
      <c r="L901" s="51"/>
      <c r="M901" s="51"/>
    </row>
    <row r="902" spans="11:13" x14ac:dyDescent="0.35">
      <c r="K902" s="50"/>
      <c r="L902" s="51"/>
      <c r="M902" s="51"/>
    </row>
    <row r="903" spans="11:13" x14ac:dyDescent="0.35">
      <c r="K903" s="50"/>
      <c r="L903" s="51"/>
      <c r="M903" s="51"/>
    </row>
    <row r="904" spans="11:13" x14ac:dyDescent="0.35">
      <c r="K904" s="50"/>
      <c r="L904" s="51"/>
      <c r="M904" s="51"/>
    </row>
    <row r="905" spans="11:13" x14ac:dyDescent="0.35">
      <c r="K905" s="50"/>
      <c r="L905" s="51"/>
      <c r="M905" s="51"/>
    </row>
    <row r="906" spans="11:13" x14ac:dyDescent="0.35">
      <c r="K906" s="50"/>
      <c r="L906" s="51"/>
      <c r="M906" s="51"/>
    </row>
    <row r="907" spans="11:13" x14ac:dyDescent="0.35">
      <c r="K907" s="50"/>
      <c r="L907" s="51"/>
      <c r="M907" s="51"/>
    </row>
    <row r="908" spans="11:13" x14ac:dyDescent="0.35">
      <c r="K908" s="50"/>
      <c r="L908" s="51"/>
      <c r="M908" s="51"/>
    </row>
    <row r="909" spans="11:13" x14ac:dyDescent="0.35">
      <c r="K909" s="50"/>
      <c r="L909" s="51"/>
      <c r="M909" s="51"/>
    </row>
    <row r="910" spans="11:13" x14ac:dyDescent="0.35">
      <c r="K910" s="50"/>
      <c r="L910" s="51"/>
      <c r="M910" s="51"/>
    </row>
    <row r="911" spans="11:13" x14ac:dyDescent="0.35">
      <c r="K911" s="50"/>
      <c r="L911" s="51"/>
      <c r="M911" s="51"/>
    </row>
    <row r="912" spans="11:13" x14ac:dyDescent="0.35">
      <c r="K912" s="50"/>
      <c r="L912" s="51"/>
      <c r="M912" s="51"/>
    </row>
    <row r="913" spans="11:13" x14ac:dyDescent="0.35">
      <c r="K913" s="50"/>
      <c r="L913" s="51"/>
      <c r="M913" s="51"/>
    </row>
    <row r="914" spans="11:13" x14ac:dyDescent="0.35">
      <c r="K914" s="50"/>
      <c r="L914" s="51"/>
      <c r="M914" s="51"/>
    </row>
    <row r="915" spans="11:13" x14ac:dyDescent="0.35">
      <c r="K915" s="50"/>
      <c r="L915" s="51"/>
      <c r="M915" s="51"/>
    </row>
    <row r="916" spans="11:13" x14ac:dyDescent="0.35">
      <c r="K916" s="50"/>
      <c r="L916" s="51"/>
      <c r="M916" s="51"/>
    </row>
    <row r="917" spans="11:13" x14ac:dyDescent="0.35">
      <c r="K917" s="50"/>
      <c r="L917" s="51"/>
      <c r="M917" s="51"/>
    </row>
    <row r="918" spans="11:13" x14ac:dyDescent="0.35">
      <c r="K918" s="50"/>
      <c r="L918" s="51"/>
      <c r="M918" s="51"/>
    </row>
    <row r="919" spans="11:13" x14ac:dyDescent="0.35">
      <c r="K919" s="50"/>
      <c r="L919" s="51"/>
      <c r="M919" s="51"/>
    </row>
    <row r="920" spans="11:13" x14ac:dyDescent="0.35">
      <c r="K920" s="50"/>
      <c r="L920" s="51"/>
      <c r="M920" s="51"/>
    </row>
    <row r="921" spans="11:13" x14ac:dyDescent="0.35">
      <c r="K921" s="50"/>
      <c r="L921" s="51"/>
      <c r="M921" s="51"/>
    </row>
    <row r="922" spans="11:13" x14ac:dyDescent="0.35">
      <c r="K922" s="50"/>
      <c r="L922" s="51"/>
      <c r="M922" s="51"/>
    </row>
    <row r="923" spans="11:13" x14ac:dyDescent="0.35">
      <c r="K923" s="50"/>
      <c r="L923" s="51"/>
      <c r="M923" s="51"/>
    </row>
    <row r="924" spans="11:13" x14ac:dyDescent="0.35">
      <c r="K924" s="50"/>
      <c r="L924" s="51"/>
      <c r="M924" s="51"/>
    </row>
    <row r="925" spans="11:13" x14ac:dyDescent="0.35">
      <c r="K925" s="50"/>
      <c r="L925" s="51"/>
      <c r="M925" s="51"/>
    </row>
    <row r="926" spans="11:13" x14ac:dyDescent="0.35">
      <c r="K926" s="50"/>
      <c r="L926" s="51"/>
      <c r="M926" s="51"/>
    </row>
    <row r="927" spans="11:13" x14ac:dyDescent="0.35">
      <c r="K927" s="50"/>
      <c r="L927" s="51"/>
      <c r="M927" s="51"/>
    </row>
    <row r="928" spans="11:13" x14ac:dyDescent="0.35">
      <c r="K928" s="50"/>
      <c r="L928" s="51"/>
      <c r="M928" s="51"/>
    </row>
    <row r="929" spans="11:13" x14ac:dyDescent="0.35">
      <c r="K929" s="50"/>
      <c r="L929" s="51"/>
      <c r="M929" s="51"/>
    </row>
    <row r="930" spans="11:13" x14ac:dyDescent="0.35">
      <c r="K930" s="50"/>
      <c r="L930" s="51"/>
      <c r="M930" s="51"/>
    </row>
    <row r="931" spans="11:13" x14ac:dyDescent="0.35">
      <c r="K931" s="50"/>
      <c r="L931" s="51"/>
      <c r="M931" s="51"/>
    </row>
    <row r="932" spans="11:13" x14ac:dyDescent="0.35">
      <c r="K932" s="50"/>
      <c r="L932" s="51"/>
      <c r="M932" s="51"/>
    </row>
    <row r="933" spans="11:13" x14ac:dyDescent="0.35">
      <c r="K933" s="50"/>
      <c r="L933" s="51"/>
      <c r="M933" s="51"/>
    </row>
    <row r="934" spans="11:13" x14ac:dyDescent="0.35">
      <c r="K934" s="50"/>
      <c r="L934" s="51"/>
      <c r="M934" s="51"/>
    </row>
    <row r="935" spans="11:13" x14ac:dyDescent="0.35">
      <c r="K935" s="50"/>
      <c r="L935" s="51"/>
      <c r="M935" s="51"/>
    </row>
    <row r="936" spans="11:13" x14ac:dyDescent="0.35">
      <c r="K936" s="50"/>
      <c r="L936" s="51"/>
      <c r="M936" s="51"/>
    </row>
    <row r="937" spans="11:13" x14ac:dyDescent="0.35">
      <c r="K937" s="50"/>
      <c r="L937" s="51"/>
      <c r="M937" s="51"/>
    </row>
    <row r="938" spans="11:13" x14ac:dyDescent="0.35">
      <c r="K938" s="50"/>
      <c r="L938" s="51"/>
      <c r="M938" s="51"/>
    </row>
    <row r="939" spans="11:13" x14ac:dyDescent="0.35">
      <c r="K939" s="50"/>
      <c r="L939" s="51"/>
      <c r="M939" s="51"/>
    </row>
    <row r="940" spans="11:13" x14ac:dyDescent="0.35">
      <c r="K940" s="50"/>
      <c r="L940" s="51"/>
      <c r="M940" s="51"/>
    </row>
    <row r="941" spans="11:13" x14ac:dyDescent="0.35">
      <c r="K941" s="50"/>
      <c r="L941" s="51"/>
      <c r="M941" s="51"/>
    </row>
    <row r="942" spans="11:13" x14ac:dyDescent="0.35">
      <c r="K942" s="50"/>
      <c r="L942" s="51"/>
      <c r="M942" s="51"/>
    </row>
    <row r="943" spans="11:13" x14ac:dyDescent="0.35">
      <c r="K943" s="50"/>
      <c r="L943" s="51"/>
      <c r="M943" s="51"/>
    </row>
    <row r="944" spans="11:13" x14ac:dyDescent="0.35">
      <c r="K944" s="50"/>
      <c r="L944" s="51"/>
      <c r="M944" s="51"/>
    </row>
    <row r="945" spans="11:13" x14ac:dyDescent="0.35">
      <c r="K945" s="50"/>
      <c r="L945" s="51"/>
      <c r="M945" s="51"/>
    </row>
    <row r="946" spans="11:13" x14ac:dyDescent="0.35">
      <c r="K946" s="50"/>
      <c r="L946" s="51"/>
      <c r="M946" s="51"/>
    </row>
    <row r="947" spans="11:13" x14ac:dyDescent="0.35">
      <c r="K947" s="50"/>
      <c r="L947" s="51"/>
      <c r="M947" s="51"/>
    </row>
    <row r="948" spans="11:13" x14ac:dyDescent="0.35">
      <c r="K948" s="50"/>
      <c r="L948" s="51"/>
      <c r="M948" s="51"/>
    </row>
    <row r="949" spans="11:13" x14ac:dyDescent="0.35">
      <c r="K949" s="50"/>
      <c r="L949" s="51"/>
      <c r="M949" s="51"/>
    </row>
    <row r="950" spans="11:13" x14ac:dyDescent="0.35">
      <c r="K950" s="50"/>
      <c r="L950" s="51"/>
      <c r="M950" s="51"/>
    </row>
    <row r="951" spans="11:13" x14ac:dyDescent="0.35">
      <c r="K951" s="50"/>
      <c r="L951" s="51"/>
      <c r="M951" s="51"/>
    </row>
    <row r="952" spans="11:13" x14ac:dyDescent="0.35">
      <c r="K952" s="50"/>
      <c r="L952" s="51"/>
      <c r="M952" s="51"/>
    </row>
    <row r="953" spans="11:13" x14ac:dyDescent="0.35">
      <c r="K953" s="50"/>
      <c r="L953" s="51"/>
      <c r="M953" s="51"/>
    </row>
    <row r="954" spans="11:13" x14ac:dyDescent="0.35">
      <c r="K954" s="50"/>
      <c r="L954" s="51"/>
      <c r="M954" s="51"/>
    </row>
    <row r="955" spans="11:13" x14ac:dyDescent="0.35">
      <c r="K955" s="50"/>
      <c r="L955" s="51"/>
      <c r="M955" s="51"/>
    </row>
    <row r="956" spans="11:13" x14ac:dyDescent="0.35">
      <c r="K956" s="50"/>
      <c r="L956" s="51"/>
      <c r="M956" s="51"/>
    </row>
    <row r="957" spans="11:13" x14ac:dyDescent="0.35">
      <c r="K957" s="50"/>
      <c r="L957" s="51"/>
      <c r="M957" s="51"/>
    </row>
    <row r="958" spans="11:13" x14ac:dyDescent="0.35">
      <c r="K958" s="50"/>
      <c r="L958" s="51"/>
      <c r="M958" s="51"/>
    </row>
    <row r="959" spans="11:13" x14ac:dyDescent="0.35">
      <c r="K959" s="50"/>
      <c r="L959" s="51"/>
      <c r="M959" s="51"/>
    </row>
    <row r="960" spans="11:13" x14ac:dyDescent="0.35">
      <c r="K960" s="50"/>
      <c r="L960" s="51"/>
      <c r="M960" s="51"/>
    </row>
    <row r="961" spans="11:13" x14ac:dyDescent="0.35">
      <c r="K961" s="50"/>
      <c r="L961" s="51"/>
      <c r="M961" s="51"/>
    </row>
    <row r="962" spans="11:13" x14ac:dyDescent="0.35">
      <c r="K962" s="50"/>
      <c r="L962" s="51"/>
      <c r="M962" s="51"/>
    </row>
    <row r="963" spans="11:13" x14ac:dyDescent="0.35">
      <c r="K963" s="50"/>
      <c r="L963" s="51"/>
      <c r="M963" s="51"/>
    </row>
    <row r="964" spans="11:13" x14ac:dyDescent="0.35">
      <c r="K964" s="50"/>
      <c r="L964" s="51"/>
      <c r="M964" s="51"/>
    </row>
    <row r="965" spans="11:13" x14ac:dyDescent="0.35">
      <c r="K965" s="50"/>
      <c r="L965" s="51"/>
      <c r="M965" s="51"/>
    </row>
    <row r="966" spans="11:13" x14ac:dyDescent="0.35">
      <c r="K966" s="50"/>
      <c r="L966" s="51"/>
      <c r="M966" s="51"/>
    </row>
    <row r="967" spans="11:13" x14ac:dyDescent="0.35">
      <c r="K967" s="50"/>
      <c r="L967" s="51"/>
      <c r="M967" s="51"/>
    </row>
    <row r="968" spans="11:13" x14ac:dyDescent="0.35">
      <c r="K968" s="50"/>
      <c r="L968" s="51"/>
      <c r="M968" s="51"/>
    </row>
    <row r="969" spans="11:13" x14ac:dyDescent="0.35">
      <c r="K969" s="50"/>
      <c r="L969" s="51"/>
      <c r="M969" s="51"/>
    </row>
    <row r="970" spans="11:13" x14ac:dyDescent="0.35">
      <c r="K970" s="50"/>
      <c r="L970" s="51"/>
      <c r="M970" s="51"/>
    </row>
    <row r="971" spans="11:13" x14ac:dyDescent="0.35">
      <c r="K971" s="50"/>
      <c r="L971" s="51"/>
      <c r="M971" s="51"/>
    </row>
    <row r="972" spans="11:13" x14ac:dyDescent="0.35">
      <c r="K972" s="50"/>
      <c r="L972" s="51"/>
      <c r="M972" s="51"/>
    </row>
    <row r="973" spans="11:13" x14ac:dyDescent="0.35">
      <c r="K973" s="50"/>
      <c r="L973" s="51"/>
      <c r="M973" s="51"/>
    </row>
    <row r="974" spans="11:13" x14ac:dyDescent="0.35">
      <c r="K974" s="50"/>
      <c r="L974" s="51"/>
      <c r="M974" s="51"/>
    </row>
    <row r="975" spans="11:13" x14ac:dyDescent="0.35">
      <c r="K975" s="50"/>
      <c r="L975" s="51"/>
      <c r="M975" s="51"/>
    </row>
    <row r="976" spans="11:13" x14ac:dyDescent="0.35">
      <c r="K976" s="50"/>
      <c r="L976" s="51"/>
      <c r="M976" s="51"/>
    </row>
    <row r="977" spans="11:13" x14ac:dyDescent="0.35">
      <c r="K977" s="54"/>
      <c r="L977" s="51"/>
      <c r="M977" s="51"/>
    </row>
    <row r="978" spans="11:13" x14ac:dyDescent="0.35">
      <c r="K978" s="54"/>
      <c r="L978" s="51"/>
      <c r="M978" s="51"/>
    </row>
    <row r="979" spans="11:13" x14ac:dyDescent="0.35">
      <c r="K979" s="54"/>
      <c r="L979" s="51"/>
      <c r="M979" s="51"/>
    </row>
    <row r="980" spans="11:13" x14ac:dyDescent="0.35">
      <c r="K980" s="54"/>
      <c r="L980" s="51"/>
      <c r="M980" s="51"/>
    </row>
    <row r="981" spans="11:13" x14ac:dyDescent="0.35">
      <c r="K981" s="54"/>
      <c r="L981" s="51"/>
      <c r="M981" s="51"/>
    </row>
    <row r="982" spans="11:13" x14ac:dyDescent="0.35">
      <c r="K982" s="54"/>
      <c r="L982" s="51"/>
      <c r="M982" s="51"/>
    </row>
    <row r="983" spans="11:13" x14ac:dyDescent="0.35">
      <c r="K983" s="54"/>
      <c r="L983" s="51"/>
      <c r="M983" s="51"/>
    </row>
    <row r="984" spans="11:13" x14ac:dyDescent="0.35">
      <c r="K984" s="54"/>
      <c r="L984" s="51"/>
      <c r="M984" s="51"/>
    </row>
    <row r="985" spans="11:13" x14ac:dyDescent="0.35">
      <c r="K985" s="54"/>
      <c r="L985" s="51"/>
      <c r="M985" s="51"/>
    </row>
    <row r="986" spans="11:13" x14ac:dyDescent="0.35">
      <c r="K986" s="50"/>
      <c r="L986" s="51"/>
      <c r="M986" s="51"/>
    </row>
    <row r="987" spans="11:13" x14ac:dyDescent="0.35">
      <c r="K987" s="50"/>
      <c r="L987" s="51"/>
      <c r="M987" s="51"/>
    </row>
    <row r="988" spans="11:13" x14ac:dyDescent="0.35">
      <c r="K988" s="50"/>
      <c r="L988" s="51"/>
      <c r="M988" s="51"/>
    </row>
    <row r="989" spans="11:13" x14ac:dyDescent="0.35">
      <c r="K989" s="50"/>
      <c r="L989" s="51"/>
      <c r="M989" s="51"/>
    </row>
    <row r="990" spans="11:13" x14ac:dyDescent="0.35">
      <c r="K990" s="50"/>
      <c r="L990" s="51"/>
      <c r="M990" s="51"/>
    </row>
    <row r="991" spans="11:13" x14ac:dyDescent="0.35">
      <c r="K991" s="50"/>
      <c r="L991" s="51"/>
      <c r="M991" s="51"/>
    </row>
    <row r="992" spans="11:13" x14ac:dyDescent="0.35">
      <c r="K992" s="50"/>
      <c r="L992" s="51"/>
      <c r="M992" s="51"/>
    </row>
    <row r="993" spans="11:13" x14ac:dyDescent="0.35">
      <c r="K993" s="50"/>
      <c r="L993" s="51"/>
      <c r="M993" s="51"/>
    </row>
    <row r="994" spans="11:13" x14ac:dyDescent="0.35">
      <c r="K994" s="50"/>
      <c r="L994" s="51"/>
      <c r="M994" s="51"/>
    </row>
    <row r="995" spans="11:13" x14ac:dyDescent="0.35">
      <c r="K995" s="50"/>
      <c r="L995" s="51"/>
      <c r="M995" s="51"/>
    </row>
    <row r="996" spans="11:13" x14ac:dyDescent="0.35">
      <c r="K996" s="50"/>
      <c r="L996" s="51"/>
      <c r="M996" s="51"/>
    </row>
    <row r="997" spans="11:13" x14ac:dyDescent="0.35">
      <c r="K997" s="50"/>
      <c r="L997" s="51"/>
      <c r="M997" s="51"/>
    </row>
    <row r="998" spans="11:13" x14ac:dyDescent="0.35">
      <c r="K998" s="54"/>
      <c r="L998" s="51"/>
      <c r="M998" s="51"/>
    </row>
    <row r="999" spans="11:13" x14ac:dyDescent="0.35">
      <c r="K999" s="50"/>
      <c r="L999" s="51"/>
      <c r="M999" s="51"/>
    </row>
    <row r="1000" spans="11:13" x14ac:dyDescent="0.35">
      <c r="K1000" s="50"/>
      <c r="L1000" s="51"/>
      <c r="M1000" s="51"/>
    </row>
    <row r="1001" spans="11:13" x14ac:dyDescent="0.35">
      <c r="K1001" s="50"/>
      <c r="L1001" s="51"/>
      <c r="M1001" s="51"/>
    </row>
    <row r="1002" spans="11:13" x14ac:dyDescent="0.35">
      <c r="K1002" s="50"/>
      <c r="L1002" s="51"/>
      <c r="M1002" s="51"/>
    </row>
    <row r="1003" spans="11:13" x14ac:dyDescent="0.35">
      <c r="K1003" s="50"/>
      <c r="L1003" s="51"/>
      <c r="M1003" s="51"/>
    </row>
    <row r="1004" spans="11:13" x14ac:dyDescent="0.35">
      <c r="K1004" s="50"/>
      <c r="L1004" s="51"/>
      <c r="M1004" s="51"/>
    </row>
    <row r="1005" spans="11:13" x14ac:dyDescent="0.35">
      <c r="K1005" s="50"/>
      <c r="L1005" s="51"/>
      <c r="M1005" s="51"/>
    </row>
    <row r="1006" spans="11:13" x14ac:dyDescent="0.35">
      <c r="K1006" s="50"/>
      <c r="L1006" s="51"/>
      <c r="M1006" s="51"/>
    </row>
    <row r="1007" spans="11:13" x14ac:dyDescent="0.35">
      <c r="K1007" s="50"/>
      <c r="L1007" s="51"/>
      <c r="M1007" s="51"/>
    </row>
    <row r="1008" spans="11:13" x14ac:dyDescent="0.35">
      <c r="K1008" s="50"/>
      <c r="L1008" s="51"/>
      <c r="M1008" s="51"/>
    </row>
    <row r="1009" spans="11:13" x14ac:dyDescent="0.35">
      <c r="K1009" s="50"/>
      <c r="L1009" s="51"/>
      <c r="M1009" s="51"/>
    </row>
    <row r="1010" spans="11:13" x14ac:dyDescent="0.35">
      <c r="K1010" s="50"/>
      <c r="L1010" s="51"/>
      <c r="M1010" s="51"/>
    </row>
    <row r="1011" spans="11:13" x14ac:dyDescent="0.35">
      <c r="K1011" s="50"/>
      <c r="L1011" s="51"/>
      <c r="M1011" s="51"/>
    </row>
    <row r="1012" spans="11:13" x14ac:dyDescent="0.35">
      <c r="K1012" s="50"/>
      <c r="L1012" s="51"/>
      <c r="M1012" s="51"/>
    </row>
    <row r="1013" spans="11:13" x14ac:dyDescent="0.35">
      <c r="K1013" s="50"/>
      <c r="L1013" s="51"/>
      <c r="M1013" s="51"/>
    </row>
    <row r="1014" spans="11:13" x14ac:dyDescent="0.35">
      <c r="K1014" s="50"/>
      <c r="L1014" s="51"/>
      <c r="M1014" s="51"/>
    </row>
    <row r="1015" spans="11:13" x14ac:dyDescent="0.35">
      <c r="K1015" s="50"/>
      <c r="L1015" s="51"/>
      <c r="M1015" s="51"/>
    </row>
    <row r="1016" spans="11:13" x14ac:dyDescent="0.35">
      <c r="K1016" s="50"/>
      <c r="L1016" s="51"/>
      <c r="M1016" s="51"/>
    </row>
    <row r="1017" spans="11:13" x14ac:dyDescent="0.35">
      <c r="K1017" s="50"/>
      <c r="L1017" s="51"/>
      <c r="M1017" s="51"/>
    </row>
    <row r="1018" spans="11:13" x14ac:dyDescent="0.35">
      <c r="K1018" s="50"/>
      <c r="L1018" s="51"/>
      <c r="M1018" s="51"/>
    </row>
    <row r="1019" spans="11:13" x14ac:dyDescent="0.35">
      <c r="K1019" s="54"/>
      <c r="L1019" s="51"/>
      <c r="M1019" s="51"/>
    </row>
    <row r="1020" spans="11:13" x14ac:dyDescent="0.35">
      <c r="K1020" s="54"/>
      <c r="L1020" s="51"/>
      <c r="M1020" s="51"/>
    </row>
    <row r="1021" spans="11:13" x14ac:dyDescent="0.35">
      <c r="K1021" s="54"/>
      <c r="L1021" s="51"/>
      <c r="M1021" s="51"/>
    </row>
    <row r="1022" spans="11:13" x14ac:dyDescent="0.35">
      <c r="K1022" s="54"/>
      <c r="L1022" s="51"/>
      <c r="M1022" s="51"/>
    </row>
    <row r="1023" spans="11:13" x14ac:dyDescent="0.35">
      <c r="K1023" s="54"/>
      <c r="L1023" s="51"/>
      <c r="M1023" s="51"/>
    </row>
    <row r="1024" spans="11:13" x14ac:dyDescent="0.35">
      <c r="K1024" s="54"/>
      <c r="L1024" s="51"/>
      <c r="M1024" s="51"/>
    </row>
    <row r="1025" spans="11:13" x14ac:dyDescent="0.35">
      <c r="K1025" s="54"/>
      <c r="L1025" s="51"/>
      <c r="M1025" s="51"/>
    </row>
    <row r="1026" spans="11:13" x14ac:dyDescent="0.35">
      <c r="K1026" s="54"/>
      <c r="L1026" s="51"/>
      <c r="M1026" s="51"/>
    </row>
    <row r="1027" spans="11:13" x14ac:dyDescent="0.35">
      <c r="K1027" s="54"/>
      <c r="L1027" s="51"/>
      <c r="M1027" s="51"/>
    </row>
    <row r="1028" spans="11:13" x14ac:dyDescent="0.35">
      <c r="K1028" s="50"/>
      <c r="L1028" s="51"/>
      <c r="M1028" s="51"/>
    </row>
    <row r="1029" spans="11:13" x14ac:dyDescent="0.35">
      <c r="K1029" s="50"/>
      <c r="L1029" s="51"/>
      <c r="M1029" s="51"/>
    </row>
    <row r="1030" spans="11:13" x14ac:dyDescent="0.35">
      <c r="K1030" s="50"/>
      <c r="L1030" s="51"/>
      <c r="M1030" s="51"/>
    </row>
    <row r="1031" spans="11:13" x14ac:dyDescent="0.35">
      <c r="K1031" s="50"/>
      <c r="L1031" s="51"/>
      <c r="M1031" s="51"/>
    </row>
    <row r="1032" spans="11:13" x14ac:dyDescent="0.35">
      <c r="K1032" s="50"/>
      <c r="L1032" s="51"/>
      <c r="M1032" s="51"/>
    </row>
    <row r="1033" spans="11:13" x14ac:dyDescent="0.35">
      <c r="K1033" s="50"/>
      <c r="L1033" s="51"/>
      <c r="M1033" s="51"/>
    </row>
    <row r="1034" spans="11:13" x14ac:dyDescent="0.35">
      <c r="K1034" s="50"/>
      <c r="L1034" s="51"/>
      <c r="M1034" s="51"/>
    </row>
    <row r="1035" spans="11:13" x14ac:dyDescent="0.35">
      <c r="K1035" s="50"/>
      <c r="L1035" s="51"/>
      <c r="M1035" s="51"/>
    </row>
    <row r="1036" spans="11:13" x14ac:dyDescent="0.35">
      <c r="K1036" s="50"/>
      <c r="L1036" s="51"/>
      <c r="M1036" s="51"/>
    </row>
    <row r="1037" spans="11:13" x14ac:dyDescent="0.35">
      <c r="K1037" s="50"/>
      <c r="L1037" s="51"/>
      <c r="M1037" s="51"/>
    </row>
    <row r="1038" spans="11:13" x14ac:dyDescent="0.35">
      <c r="K1038" s="50"/>
      <c r="L1038" s="51"/>
      <c r="M1038" s="51"/>
    </row>
    <row r="1039" spans="11:13" x14ac:dyDescent="0.35">
      <c r="K1039" s="50"/>
      <c r="L1039" s="51"/>
      <c r="M1039" s="51"/>
    </row>
    <row r="1040" spans="11:13" x14ac:dyDescent="0.35">
      <c r="K1040" s="50"/>
      <c r="L1040" s="51"/>
      <c r="M1040" s="51"/>
    </row>
    <row r="1041" spans="11:13" x14ac:dyDescent="0.35">
      <c r="K1041" s="50"/>
      <c r="L1041" s="51"/>
      <c r="M1041" s="51"/>
    </row>
    <row r="1042" spans="11:13" x14ac:dyDescent="0.35">
      <c r="K1042" s="50"/>
      <c r="L1042" s="51"/>
      <c r="M1042" s="51"/>
    </row>
    <row r="1043" spans="11:13" x14ac:dyDescent="0.35">
      <c r="K1043" s="50"/>
      <c r="L1043" s="51"/>
      <c r="M1043" s="51"/>
    </row>
    <row r="1044" spans="11:13" x14ac:dyDescent="0.35">
      <c r="K1044" s="50"/>
      <c r="L1044" s="51"/>
      <c r="M1044" s="51"/>
    </row>
    <row r="1045" spans="11:13" x14ac:dyDescent="0.35">
      <c r="K1045" s="50"/>
      <c r="L1045" s="51"/>
      <c r="M1045" s="51"/>
    </row>
    <row r="1046" spans="11:13" x14ac:dyDescent="0.35">
      <c r="K1046" s="50"/>
      <c r="L1046" s="51"/>
      <c r="M1046" s="51"/>
    </row>
    <row r="1047" spans="11:13" x14ac:dyDescent="0.35">
      <c r="K1047" s="50"/>
      <c r="L1047" s="51"/>
      <c r="M1047" s="51"/>
    </row>
    <row r="1048" spans="11:13" x14ac:dyDescent="0.35">
      <c r="K1048" s="50"/>
      <c r="L1048" s="51"/>
      <c r="M1048" s="51"/>
    </row>
    <row r="1049" spans="11:13" x14ac:dyDescent="0.35">
      <c r="K1049" s="50"/>
      <c r="L1049" s="51"/>
      <c r="M1049" s="51"/>
    </row>
    <row r="1050" spans="11:13" x14ac:dyDescent="0.35">
      <c r="K1050" s="50"/>
      <c r="L1050" s="51"/>
      <c r="M1050" s="51"/>
    </row>
    <row r="1051" spans="11:13" x14ac:dyDescent="0.35">
      <c r="K1051" s="50"/>
      <c r="L1051" s="51"/>
      <c r="M1051" s="51"/>
    </row>
    <row r="1052" spans="11:13" x14ac:dyDescent="0.35">
      <c r="K1052" s="50"/>
      <c r="L1052" s="51"/>
      <c r="M1052" s="51"/>
    </row>
    <row r="1053" spans="11:13" x14ac:dyDescent="0.35">
      <c r="K1053" s="50"/>
      <c r="L1053" s="51"/>
      <c r="M1053" s="51"/>
    </row>
    <row r="1054" spans="11:13" x14ac:dyDescent="0.35">
      <c r="K1054" s="50"/>
      <c r="L1054" s="51"/>
      <c r="M1054" s="51"/>
    </row>
    <row r="1055" spans="11:13" x14ac:dyDescent="0.35">
      <c r="K1055" s="50"/>
      <c r="L1055" s="51"/>
      <c r="M1055" s="51"/>
    </row>
    <row r="1056" spans="11:13" x14ac:dyDescent="0.35">
      <c r="K1056" s="50"/>
      <c r="L1056" s="51"/>
      <c r="M1056" s="51"/>
    </row>
    <row r="1057" spans="11:13" x14ac:dyDescent="0.35">
      <c r="K1057" s="50"/>
      <c r="L1057" s="51"/>
      <c r="M1057" s="51"/>
    </row>
    <row r="1058" spans="11:13" x14ac:dyDescent="0.35">
      <c r="K1058" s="50"/>
      <c r="L1058" s="51"/>
      <c r="M1058" s="51"/>
    </row>
    <row r="1059" spans="11:13" x14ac:dyDescent="0.35">
      <c r="K1059" s="50"/>
      <c r="L1059" s="51"/>
      <c r="M1059" s="51"/>
    </row>
    <row r="1060" spans="11:13" x14ac:dyDescent="0.35">
      <c r="K1060" s="50"/>
      <c r="L1060" s="51"/>
      <c r="M1060" s="51"/>
    </row>
    <row r="1061" spans="11:13" x14ac:dyDescent="0.35">
      <c r="K1061" s="50"/>
      <c r="L1061" s="51"/>
      <c r="M1061" s="51"/>
    </row>
    <row r="1062" spans="11:13" x14ac:dyDescent="0.35">
      <c r="K1062" s="50"/>
      <c r="L1062" s="51"/>
      <c r="M1062" s="51"/>
    </row>
    <row r="1063" spans="11:13" x14ac:dyDescent="0.35">
      <c r="K1063" s="50"/>
      <c r="L1063" s="51"/>
      <c r="M1063" s="51"/>
    </row>
    <row r="1064" spans="11:13" x14ac:dyDescent="0.35">
      <c r="K1064" s="50"/>
      <c r="L1064" s="51"/>
      <c r="M1064" s="51"/>
    </row>
    <row r="1065" spans="11:13" x14ac:dyDescent="0.35">
      <c r="K1065" s="50"/>
      <c r="L1065" s="51"/>
      <c r="M1065" s="51"/>
    </row>
    <row r="1066" spans="11:13" x14ac:dyDescent="0.35">
      <c r="K1066" s="50"/>
      <c r="L1066" s="51"/>
      <c r="M1066" s="51"/>
    </row>
    <row r="1067" spans="11:13" x14ac:dyDescent="0.35">
      <c r="K1067" s="50"/>
      <c r="L1067" s="51"/>
      <c r="M1067" s="51"/>
    </row>
    <row r="1068" spans="11:13" x14ac:dyDescent="0.35">
      <c r="K1068" s="50"/>
      <c r="L1068" s="51"/>
      <c r="M1068" s="51"/>
    </row>
    <row r="1069" spans="11:13" x14ac:dyDescent="0.35">
      <c r="K1069" s="50"/>
      <c r="L1069" s="51"/>
      <c r="M1069" s="51"/>
    </row>
    <row r="1070" spans="11:13" x14ac:dyDescent="0.35">
      <c r="K1070" s="50"/>
      <c r="L1070" s="51"/>
      <c r="M1070" s="51"/>
    </row>
    <row r="1071" spans="11:13" x14ac:dyDescent="0.35">
      <c r="K1071" s="50"/>
      <c r="L1071" s="51"/>
      <c r="M1071" s="51"/>
    </row>
    <row r="1072" spans="11:13" x14ac:dyDescent="0.35">
      <c r="K1072" s="50"/>
      <c r="L1072" s="51"/>
      <c r="M1072" s="51"/>
    </row>
    <row r="1073" spans="11:13" x14ac:dyDescent="0.35">
      <c r="K1073" s="50"/>
      <c r="L1073" s="51"/>
      <c r="M1073" s="51"/>
    </row>
    <row r="1074" spans="11:13" x14ac:dyDescent="0.35">
      <c r="K1074" s="50"/>
      <c r="L1074" s="51"/>
      <c r="M1074" s="51"/>
    </row>
    <row r="1075" spans="11:13" x14ac:dyDescent="0.35">
      <c r="K1075" s="50"/>
      <c r="L1075" s="51"/>
      <c r="M1075" s="51"/>
    </row>
    <row r="1076" spans="11:13" x14ac:dyDescent="0.35">
      <c r="K1076" s="50"/>
      <c r="L1076" s="51"/>
      <c r="M1076" s="51"/>
    </row>
    <row r="1077" spans="11:13" x14ac:dyDescent="0.35">
      <c r="K1077" s="50"/>
      <c r="L1077" s="51"/>
      <c r="M1077" s="51"/>
    </row>
    <row r="1078" spans="11:13" x14ac:dyDescent="0.35">
      <c r="K1078" s="50"/>
      <c r="L1078" s="51"/>
      <c r="M1078" s="51"/>
    </row>
    <row r="1079" spans="11:13" x14ac:dyDescent="0.35">
      <c r="K1079" s="50"/>
      <c r="L1079" s="51"/>
      <c r="M1079" s="51"/>
    </row>
    <row r="1080" spans="11:13" x14ac:dyDescent="0.35">
      <c r="K1080" s="50"/>
      <c r="L1080" s="51"/>
      <c r="M1080" s="51"/>
    </row>
    <row r="1081" spans="11:13" x14ac:dyDescent="0.35">
      <c r="K1081" s="50"/>
      <c r="L1081" s="51"/>
      <c r="M1081" s="51"/>
    </row>
    <row r="1082" spans="11:13" x14ac:dyDescent="0.35">
      <c r="K1082" s="50"/>
      <c r="L1082" s="51"/>
      <c r="M1082" s="51"/>
    </row>
    <row r="1083" spans="11:13" x14ac:dyDescent="0.35">
      <c r="K1083" s="50"/>
      <c r="L1083" s="51"/>
      <c r="M1083" s="51"/>
    </row>
    <row r="1084" spans="11:13" x14ac:dyDescent="0.35">
      <c r="K1084" s="50"/>
      <c r="L1084" s="51"/>
      <c r="M1084" s="51"/>
    </row>
    <row r="1085" spans="11:13" x14ac:dyDescent="0.35">
      <c r="K1085" s="50"/>
      <c r="L1085" s="51"/>
      <c r="M1085" s="51"/>
    </row>
    <row r="1086" spans="11:13" x14ac:dyDescent="0.35">
      <c r="K1086" s="50"/>
      <c r="L1086" s="51"/>
      <c r="M1086" s="51"/>
    </row>
    <row r="1087" spans="11:13" x14ac:dyDescent="0.35">
      <c r="K1087" s="50"/>
      <c r="L1087" s="51"/>
      <c r="M1087" s="51"/>
    </row>
    <row r="1088" spans="11:13" x14ac:dyDescent="0.35">
      <c r="K1088" s="50"/>
      <c r="L1088" s="51"/>
      <c r="M1088" s="51"/>
    </row>
    <row r="1089" spans="11:13" x14ac:dyDescent="0.35">
      <c r="K1089" s="50"/>
      <c r="L1089" s="51"/>
      <c r="M1089" s="51"/>
    </row>
    <row r="1090" spans="11:13" x14ac:dyDescent="0.35">
      <c r="K1090" s="50"/>
      <c r="L1090" s="51"/>
      <c r="M1090" s="51"/>
    </row>
    <row r="1091" spans="11:13" x14ac:dyDescent="0.35">
      <c r="K1091" s="50"/>
      <c r="L1091" s="51"/>
      <c r="M1091" s="51"/>
    </row>
    <row r="1092" spans="11:13" x14ac:dyDescent="0.35">
      <c r="K1092" s="50"/>
      <c r="L1092" s="51"/>
      <c r="M1092" s="51"/>
    </row>
    <row r="1093" spans="11:13" x14ac:dyDescent="0.35">
      <c r="K1093" s="50"/>
      <c r="L1093" s="51"/>
      <c r="M1093" s="51"/>
    </row>
    <row r="1094" spans="11:13" x14ac:dyDescent="0.35">
      <c r="K1094" s="50"/>
      <c r="L1094" s="51"/>
      <c r="M1094" s="51"/>
    </row>
    <row r="1095" spans="11:13" x14ac:dyDescent="0.35">
      <c r="K1095" s="50"/>
      <c r="L1095" s="51"/>
      <c r="M1095" s="51"/>
    </row>
    <row r="1096" spans="11:13" x14ac:dyDescent="0.35">
      <c r="K1096" s="50"/>
      <c r="L1096" s="51"/>
      <c r="M1096" s="51"/>
    </row>
    <row r="1097" spans="11:13" x14ac:dyDescent="0.35">
      <c r="K1097" s="50"/>
      <c r="L1097" s="51"/>
      <c r="M1097" s="51"/>
    </row>
    <row r="1098" spans="11:13" x14ac:dyDescent="0.35">
      <c r="K1098" s="50"/>
      <c r="L1098" s="51"/>
      <c r="M1098" s="51"/>
    </row>
    <row r="1099" spans="11:13" x14ac:dyDescent="0.35">
      <c r="K1099" s="50"/>
      <c r="L1099" s="51"/>
      <c r="M1099" s="51"/>
    </row>
    <row r="1100" spans="11:13" x14ac:dyDescent="0.35">
      <c r="K1100" s="50"/>
      <c r="L1100" s="51"/>
      <c r="M1100" s="51"/>
    </row>
    <row r="1101" spans="11:13" x14ac:dyDescent="0.35">
      <c r="K1101" s="50"/>
      <c r="L1101" s="51"/>
      <c r="M1101" s="51"/>
    </row>
    <row r="1102" spans="11:13" x14ac:dyDescent="0.35">
      <c r="K1102" s="50"/>
      <c r="L1102" s="51"/>
      <c r="M1102" s="51"/>
    </row>
    <row r="1103" spans="11:13" x14ac:dyDescent="0.35">
      <c r="K1103" s="50"/>
      <c r="L1103" s="51"/>
      <c r="M1103" s="51"/>
    </row>
    <row r="1104" spans="11:13" x14ac:dyDescent="0.35">
      <c r="K1104" s="50"/>
      <c r="L1104" s="51"/>
      <c r="M1104" s="51"/>
    </row>
    <row r="1105" spans="11:13" x14ac:dyDescent="0.35">
      <c r="K1105" s="50"/>
      <c r="L1105" s="51"/>
      <c r="M1105" s="51"/>
    </row>
    <row r="1106" spans="11:13" x14ac:dyDescent="0.35">
      <c r="K1106" s="50"/>
      <c r="L1106" s="51"/>
      <c r="M1106" s="51"/>
    </row>
    <row r="1107" spans="11:13" x14ac:dyDescent="0.35">
      <c r="K1107" s="50"/>
      <c r="L1107" s="51"/>
      <c r="M1107" s="51"/>
    </row>
    <row r="1108" spans="11:13" x14ac:dyDescent="0.35">
      <c r="K1108" s="50"/>
      <c r="L1108" s="51"/>
      <c r="M1108" s="51"/>
    </row>
    <row r="1109" spans="11:13" x14ac:dyDescent="0.35">
      <c r="K1109" s="50"/>
      <c r="L1109" s="51"/>
      <c r="M1109" s="51"/>
    </row>
    <row r="1110" spans="11:13" x14ac:dyDescent="0.35">
      <c r="K1110" s="50"/>
      <c r="L1110" s="51"/>
      <c r="M1110" s="51"/>
    </row>
    <row r="1111" spans="11:13" x14ac:dyDescent="0.35">
      <c r="K1111" s="50"/>
      <c r="L1111" s="51"/>
      <c r="M1111" s="51"/>
    </row>
    <row r="1112" spans="11:13" x14ac:dyDescent="0.35">
      <c r="K1112" s="50"/>
      <c r="L1112" s="51"/>
      <c r="M1112" s="51"/>
    </row>
    <row r="1113" spans="11:13" x14ac:dyDescent="0.35">
      <c r="K1113" s="50"/>
      <c r="L1113" s="51"/>
      <c r="M1113" s="51"/>
    </row>
    <row r="1114" spans="11:13" x14ac:dyDescent="0.35">
      <c r="K1114" s="50"/>
      <c r="L1114" s="51"/>
      <c r="M1114" s="51"/>
    </row>
    <row r="1115" spans="11:13" x14ac:dyDescent="0.35">
      <c r="K1115" s="50"/>
      <c r="L1115" s="51"/>
      <c r="M1115" s="51"/>
    </row>
    <row r="1116" spans="11:13" x14ac:dyDescent="0.35">
      <c r="K1116" s="50"/>
      <c r="L1116" s="51"/>
      <c r="M1116" s="51"/>
    </row>
    <row r="1117" spans="11:13" x14ac:dyDescent="0.35">
      <c r="K1117" s="50"/>
      <c r="L1117" s="51"/>
      <c r="M1117" s="51"/>
    </row>
    <row r="1118" spans="11:13" x14ac:dyDescent="0.35">
      <c r="K1118" s="50"/>
      <c r="L1118" s="51"/>
      <c r="M1118" s="51"/>
    </row>
    <row r="1119" spans="11:13" x14ac:dyDescent="0.35">
      <c r="K1119" s="50"/>
      <c r="L1119" s="51"/>
      <c r="M1119" s="51"/>
    </row>
    <row r="1120" spans="11:13" x14ac:dyDescent="0.35">
      <c r="K1120" s="50"/>
      <c r="L1120" s="51"/>
      <c r="M1120" s="51"/>
    </row>
    <row r="1121" spans="11:13" x14ac:dyDescent="0.35">
      <c r="K1121" s="50"/>
      <c r="L1121" s="51"/>
      <c r="M1121" s="51"/>
    </row>
    <row r="1122" spans="11:13" x14ac:dyDescent="0.35">
      <c r="K1122" s="50"/>
      <c r="L1122" s="51"/>
      <c r="M1122" s="51"/>
    </row>
    <row r="1123" spans="11:13" x14ac:dyDescent="0.35">
      <c r="K1123" s="50"/>
      <c r="L1123" s="51"/>
      <c r="M1123" s="51"/>
    </row>
    <row r="1124" spans="11:13" x14ac:dyDescent="0.35">
      <c r="K1124" s="50"/>
      <c r="L1124" s="51"/>
      <c r="M1124" s="51"/>
    </row>
    <row r="1125" spans="11:13" x14ac:dyDescent="0.35">
      <c r="K1125" s="50"/>
      <c r="L1125" s="51"/>
      <c r="M1125" s="51"/>
    </row>
    <row r="1126" spans="11:13" x14ac:dyDescent="0.35">
      <c r="K1126" s="50"/>
      <c r="L1126" s="51"/>
      <c r="M1126" s="51"/>
    </row>
    <row r="1127" spans="11:13" x14ac:dyDescent="0.35">
      <c r="K1127" s="50"/>
      <c r="L1127" s="51"/>
      <c r="M1127" s="51"/>
    </row>
    <row r="1128" spans="11:13" x14ac:dyDescent="0.35">
      <c r="K1128" s="50"/>
      <c r="L1128" s="51"/>
      <c r="M1128" s="51"/>
    </row>
    <row r="1129" spans="11:13" x14ac:dyDescent="0.35">
      <c r="K1129" s="50"/>
      <c r="L1129" s="51"/>
      <c r="M1129" s="51"/>
    </row>
    <row r="1130" spans="11:13" x14ac:dyDescent="0.35">
      <c r="K1130" s="50"/>
      <c r="L1130" s="51"/>
      <c r="M1130" s="51"/>
    </row>
    <row r="1131" spans="11:13" x14ac:dyDescent="0.35">
      <c r="K1131" s="50"/>
      <c r="L1131" s="51"/>
      <c r="M1131" s="51"/>
    </row>
    <row r="1132" spans="11:13" x14ac:dyDescent="0.35">
      <c r="K1132" s="50"/>
      <c r="L1132" s="51"/>
      <c r="M1132" s="51"/>
    </row>
    <row r="1133" spans="11:13" x14ac:dyDescent="0.35">
      <c r="K1133" s="50"/>
      <c r="L1133" s="51"/>
      <c r="M1133" s="51"/>
    </row>
    <row r="1134" spans="11:13" x14ac:dyDescent="0.35">
      <c r="K1134" s="50"/>
      <c r="L1134" s="51"/>
      <c r="M1134" s="51"/>
    </row>
    <row r="1135" spans="11:13" x14ac:dyDescent="0.35">
      <c r="K1135" s="50"/>
      <c r="L1135" s="51"/>
      <c r="M1135" s="51"/>
    </row>
    <row r="1136" spans="11:13" x14ac:dyDescent="0.35">
      <c r="K1136" s="50"/>
      <c r="L1136" s="51"/>
      <c r="M1136" s="51"/>
    </row>
    <row r="1137" spans="11:13" x14ac:dyDescent="0.35">
      <c r="K1137" s="50"/>
      <c r="L1137" s="51"/>
      <c r="M1137" s="51"/>
    </row>
    <row r="1138" spans="11:13" x14ac:dyDescent="0.35">
      <c r="K1138" s="50"/>
      <c r="L1138" s="51"/>
      <c r="M1138" s="51"/>
    </row>
    <row r="1139" spans="11:13" x14ac:dyDescent="0.35">
      <c r="K1139" s="50"/>
      <c r="L1139" s="51"/>
      <c r="M1139" s="51"/>
    </row>
    <row r="1140" spans="11:13" x14ac:dyDescent="0.35">
      <c r="K1140" s="50"/>
      <c r="L1140" s="51"/>
      <c r="M1140" s="51"/>
    </row>
    <row r="1141" spans="11:13" x14ac:dyDescent="0.35">
      <c r="K1141" s="50"/>
      <c r="L1141" s="51"/>
      <c r="M1141" s="51"/>
    </row>
    <row r="1142" spans="11:13" x14ac:dyDescent="0.35">
      <c r="K1142" s="50"/>
      <c r="L1142" s="51"/>
      <c r="M1142" s="51"/>
    </row>
    <row r="1143" spans="11:13" x14ac:dyDescent="0.35">
      <c r="K1143" s="50"/>
      <c r="L1143" s="51"/>
      <c r="M1143" s="51"/>
    </row>
    <row r="1144" spans="11:13" x14ac:dyDescent="0.35">
      <c r="K1144" s="50"/>
      <c r="L1144" s="51"/>
      <c r="M1144" s="51"/>
    </row>
    <row r="1145" spans="11:13" x14ac:dyDescent="0.35">
      <c r="K1145" s="50"/>
      <c r="L1145" s="51"/>
      <c r="M1145" s="51"/>
    </row>
    <row r="1146" spans="11:13" x14ac:dyDescent="0.35">
      <c r="K1146" s="50"/>
      <c r="L1146" s="51"/>
      <c r="M1146" s="51"/>
    </row>
    <row r="1147" spans="11:13" x14ac:dyDescent="0.35">
      <c r="K1147" s="50"/>
      <c r="L1147" s="51"/>
      <c r="M1147" s="51"/>
    </row>
    <row r="1148" spans="11:13" x14ac:dyDescent="0.35">
      <c r="K1148" s="50"/>
      <c r="L1148" s="51"/>
      <c r="M1148" s="51"/>
    </row>
    <row r="1149" spans="11:13" x14ac:dyDescent="0.35">
      <c r="K1149" s="50"/>
      <c r="L1149" s="51"/>
      <c r="M1149" s="51"/>
    </row>
    <row r="1150" spans="11:13" x14ac:dyDescent="0.35">
      <c r="K1150" s="50"/>
      <c r="L1150" s="51"/>
      <c r="M1150" s="51"/>
    </row>
    <row r="1151" spans="11:13" x14ac:dyDescent="0.35">
      <c r="K1151" s="50"/>
      <c r="L1151" s="51"/>
      <c r="M1151" s="51"/>
    </row>
    <row r="1152" spans="11:13" x14ac:dyDescent="0.35">
      <c r="K1152" s="50"/>
      <c r="L1152" s="51"/>
      <c r="M1152" s="51"/>
    </row>
    <row r="1153" spans="11:13" x14ac:dyDescent="0.35">
      <c r="K1153" s="50"/>
      <c r="L1153" s="51"/>
      <c r="M1153" s="51"/>
    </row>
    <row r="1154" spans="11:13" x14ac:dyDescent="0.35">
      <c r="K1154" s="50"/>
      <c r="L1154" s="51"/>
      <c r="M1154" s="51"/>
    </row>
    <row r="1155" spans="11:13" x14ac:dyDescent="0.35">
      <c r="K1155" s="50"/>
      <c r="L1155" s="51"/>
      <c r="M1155" s="51"/>
    </row>
    <row r="1156" spans="11:13" x14ac:dyDescent="0.35">
      <c r="K1156" s="50"/>
      <c r="L1156" s="51"/>
      <c r="M1156" s="51"/>
    </row>
    <row r="1157" spans="11:13" x14ac:dyDescent="0.35">
      <c r="K1157" s="50"/>
      <c r="L1157" s="51"/>
      <c r="M1157" s="51"/>
    </row>
    <row r="1158" spans="11:13" x14ac:dyDescent="0.35">
      <c r="K1158" s="50"/>
      <c r="L1158" s="51"/>
      <c r="M1158" s="51"/>
    </row>
    <row r="1159" spans="11:13" x14ac:dyDescent="0.35">
      <c r="K1159" s="50"/>
      <c r="L1159" s="51"/>
      <c r="M1159" s="51"/>
    </row>
    <row r="1160" spans="11:13" x14ac:dyDescent="0.35">
      <c r="K1160" s="50"/>
      <c r="L1160" s="51"/>
      <c r="M1160" s="51"/>
    </row>
    <row r="1161" spans="11:13" x14ac:dyDescent="0.35">
      <c r="K1161" s="50"/>
      <c r="L1161" s="51"/>
      <c r="M1161" s="51"/>
    </row>
    <row r="1162" spans="11:13" x14ac:dyDescent="0.35">
      <c r="K1162" s="50"/>
      <c r="L1162" s="51"/>
      <c r="M1162" s="51"/>
    </row>
    <row r="1163" spans="11:13" x14ac:dyDescent="0.35">
      <c r="K1163" s="50"/>
      <c r="L1163" s="51"/>
      <c r="M1163" s="51"/>
    </row>
    <row r="1164" spans="11:13" x14ac:dyDescent="0.35">
      <c r="K1164" s="50"/>
      <c r="L1164" s="51"/>
      <c r="M1164" s="51"/>
    </row>
    <row r="1165" spans="11:13" x14ac:dyDescent="0.35">
      <c r="K1165" s="50"/>
      <c r="L1165" s="51"/>
      <c r="M1165" s="51"/>
    </row>
    <row r="1166" spans="11:13" x14ac:dyDescent="0.35">
      <c r="K1166" s="50"/>
      <c r="L1166" s="51"/>
      <c r="M1166" s="51"/>
    </row>
    <row r="1167" spans="11:13" x14ac:dyDescent="0.35">
      <c r="K1167" s="50"/>
      <c r="L1167" s="51"/>
      <c r="M1167" s="51"/>
    </row>
    <row r="1168" spans="11:13" x14ac:dyDescent="0.35">
      <c r="K1168" s="50"/>
      <c r="L1168" s="51"/>
      <c r="M1168" s="51"/>
    </row>
    <row r="1169" spans="11:13" x14ac:dyDescent="0.35">
      <c r="K1169" s="50"/>
      <c r="L1169" s="51"/>
      <c r="M1169" s="51"/>
    </row>
    <row r="1170" spans="11:13" x14ac:dyDescent="0.35">
      <c r="K1170" s="50"/>
      <c r="L1170" s="51"/>
      <c r="M1170" s="51"/>
    </row>
    <row r="1171" spans="11:13" x14ac:dyDescent="0.35">
      <c r="K1171" s="50"/>
      <c r="L1171" s="51"/>
      <c r="M1171" s="51"/>
    </row>
    <row r="1172" spans="11:13" x14ac:dyDescent="0.35">
      <c r="K1172" s="50"/>
      <c r="L1172" s="51"/>
      <c r="M1172" s="51"/>
    </row>
    <row r="1173" spans="11:13" x14ac:dyDescent="0.35">
      <c r="K1173" s="50"/>
      <c r="L1173" s="51"/>
      <c r="M1173" s="51"/>
    </row>
    <row r="1174" spans="11:13" x14ac:dyDescent="0.35">
      <c r="K1174" s="50"/>
      <c r="L1174" s="51"/>
      <c r="M1174" s="51"/>
    </row>
    <row r="1175" spans="11:13" x14ac:dyDescent="0.35">
      <c r="K1175" s="50"/>
      <c r="L1175" s="51"/>
      <c r="M1175" s="51"/>
    </row>
    <row r="1176" spans="11:13" x14ac:dyDescent="0.35">
      <c r="K1176" s="50"/>
      <c r="L1176" s="51"/>
      <c r="M1176" s="51"/>
    </row>
    <row r="1177" spans="11:13" x14ac:dyDescent="0.35">
      <c r="K1177" s="50"/>
      <c r="L1177" s="51"/>
      <c r="M1177" s="51"/>
    </row>
    <row r="1178" spans="11:13" x14ac:dyDescent="0.35">
      <c r="K1178" s="50"/>
      <c r="L1178" s="51"/>
      <c r="M1178" s="51"/>
    </row>
    <row r="1179" spans="11:13" x14ac:dyDescent="0.35">
      <c r="K1179" s="50"/>
      <c r="L1179" s="51"/>
      <c r="M1179" s="51"/>
    </row>
    <row r="1180" spans="11:13" x14ac:dyDescent="0.35">
      <c r="K1180" s="50"/>
      <c r="L1180" s="51"/>
      <c r="M1180" s="51"/>
    </row>
    <row r="1181" spans="11:13" x14ac:dyDescent="0.35">
      <c r="K1181" s="50"/>
      <c r="L1181" s="51"/>
      <c r="M1181" s="51"/>
    </row>
    <row r="1182" spans="11:13" x14ac:dyDescent="0.35">
      <c r="K1182" s="50"/>
      <c r="L1182" s="51"/>
      <c r="M1182" s="51"/>
    </row>
    <row r="1183" spans="11:13" x14ac:dyDescent="0.35">
      <c r="K1183" s="50"/>
      <c r="L1183" s="51"/>
      <c r="M1183" s="51"/>
    </row>
    <row r="1184" spans="11:13" x14ac:dyDescent="0.35">
      <c r="K1184" s="50"/>
      <c r="L1184" s="51"/>
      <c r="M1184" s="51"/>
    </row>
    <row r="1185" spans="11:13" x14ac:dyDescent="0.35">
      <c r="K1185" s="50"/>
      <c r="L1185" s="51"/>
      <c r="M1185" s="51"/>
    </row>
    <row r="1186" spans="11:13" x14ac:dyDescent="0.35">
      <c r="K1186" s="50"/>
      <c r="L1186" s="51"/>
      <c r="M1186" s="51"/>
    </row>
    <row r="1187" spans="11:13" x14ac:dyDescent="0.35">
      <c r="K1187" s="50"/>
      <c r="L1187" s="51"/>
      <c r="M1187" s="51"/>
    </row>
    <row r="1188" spans="11:13" x14ac:dyDescent="0.35">
      <c r="K1188" s="50"/>
      <c r="L1188" s="51"/>
      <c r="M1188" s="51"/>
    </row>
    <row r="1189" spans="11:13" x14ac:dyDescent="0.35">
      <c r="K1189" s="50"/>
      <c r="L1189" s="51"/>
      <c r="M1189" s="51"/>
    </row>
    <row r="1190" spans="11:13" x14ac:dyDescent="0.35">
      <c r="K1190" s="50"/>
      <c r="L1190" s="51"/>
      <c r="M1190" s="51"/>
    </row>
    <row r="1191" spans="11:13" x14ac:dyDescent="0.35">
      <c r="K1191" s="50"/>
      <c r="L1191" s="51"/>
      <c r="M1191" s="51"/>
    </row>
    <row r="1192" spans="11:13" x14ac:dyDescent="0.35">
      <c r="K1192" s="50"/>
      <c r="L1192" s="51"/>
      <c r="M1192" s="51"/>
    </row>
    <row r="1193" spans="11:13" x14ac:dyDescent="0.35">
      <c r="K1193" s="50"/>
      <c r="L1193" s="51"/>
      <c r="M1193" s="51"/>
    </row>
    <row r="1194" spans="11:13" x14ac:dyDescent="0.35">
      <c r="K1194" s="50"/>
      <c r="L1194" s="51"/>
      <c r="M1194" s="51"/>
    </row>
    <row r="1195" spans="11:13" x14ac:dyDescent="0.35">
      <c r="K1195" s="50"/>
      <c r="L1195" s="51"/>
      <c r="M1195" s="51"/>
    </row>
    <row r="1196" spans="11:13" x14ac:dyDescent="0.35">
      <c r="K1196" s="50"/>
      <c r="L1196" s="51"/>
      <c r="M1196" s="51"/>
    </row>
    <row r="1197" spans="11:13" x14ac:dyDescent="0.35">
      <c r="K1197" s="50"/>
      <c r="L1197" s="51"/>
      <c r="M1197" s="51"/>
    </row>
    <row r="1198" spans="11:13" x14ac:dyDescent="0.35">
      <c r="K1198" s="50"/>
      <c r="L1198" s="51"/>
      <c r="M1198" s="51"/>
    </row>
    <row r="1199" spans="11:13" x14ac:dyDescent="0.35">
      <c r="K1199" s="50"/>
      <c r="L1199" s="51"/>
      <c r="M1199" s="51"/>
    </row>
    <row r="1200" spans="11:13" x14ac:dyDescent="0.35">
      <c r="K1200" s="50"/>
      <c r="L1200" s="51"/>
      <c r="M1200" s="51"/>
    </row>
    <row r="1201" spans="11:13" x14ac:dyDescent="0.35">
      <c r="K1201" s="50"/>
      <c r="L1201" s="51"/>
      <c r="M1201" s="51"/>
    </row>
    <row r="1202" spans="11:13" x14ac:dyDescent="0.35">
      <c r="K1202" s="50"/>
      <c r="L1202" s="51"/>
      <c r="M1202" s="51"/>
    </row>
    <row r="1203" spans="11:13" x14ac:dyDescent="0.35">
      <c r="K1203" s="50"/>
      <c r="L1203" s="51"/>
      <c r="M1203" s="51"/>
    </row>
    <row r="1204" spans="11:13" x14ac:dyDescent="0.35">
      <c r="K1204" s="50"/>
      <c r="L1204" s="51"/>
      <c r="M1204" s="51"/>
    </row>
    <row r="1205" spans="11:13" x14ac:dyDescent="0.35">
      <c r="K1205" s="50"/>
      <c r="L1205" s="51"/>
      <c r="M1205" s="51"/>
    </row>
    <row r="1206" spans="11:13" x14ac:dyDescent="0.35">
      <c r="K1206" s="50"/>
      <c r="L1206" s="51"/>
      <c r="M1206" s="51"/>
    </row>
    <row r="1207" spans="11:13" x14ac:dyDescent="0.35">
      <c r="K1207" s="50"/>
      <c r="L1207" s="51"/>
      <c r="M1207" s="51"/>
    </row>
    <row r="1208" spans="11:13" x14ac:dyDescent="0.35">
      <c r="K1208" s="50"/>
      <c r="L1208" s="51"/>
      <c r="M1208" s="51"/>
    </row>
    <row r="1209" spans="11:13" x14ac:dyDescent="0.35">
      <c r="K1209" s="50"/>
      <c r="L1209" s="51"/>
      <c r="M1209" s="51"/>
    </row>
    <row r="1210" spans="11:13" x14ac:dyDescent="0.35">
      <c r="K1210" s="50"/>
      <c r="L1210" s="51"/>
      <c r="M1210" s="51"/>
    </row>
    <row r="1211" spans="11:13" x14ac:dyDescent="0.35">
      <c r="K1211" s="50"/>
      <c r="L1211" s="51"/>
      <c r="M1211" s="51"/>
    </row>
    <row r="1212" spans="11:13" x14ac:dyDescent="0.35">
      <c r="K1212" s="50"/>
      <c r="L1212" s="51"/>
      <c r="M1212" s="51"/>
    </row>
    <row r="1213" spans="11:13" x14ac:dyDescent="0.35">
      <c r="K1213" s="50"/>
      <c r="L1213" s="51"/>
      <c r="M1213" s="51"/>
    </row>
    <row r="1214" spans="11:13" x14ac:dyDescent="0.35">
      <c r="K1214" s="50"/>
      <c r="L1214" s="51"/>
      <c r="M1214" s="51"/>
    </row>
    <row r="1215" spans="11:13" x14ac:dyDescent="0.35">
      <c r="K1215" s="50"/>
      <c r="L1215" s="51"/>
      <c r="M1215" s="51"/>
    </row>
    <row r="1216" spans="11:13" x14ac:dyDescent="0.35">
      <c r="K1216" s="50"/>
      <c r="L1216" s="51"/>
      <c r="M1216" s="51"/>
    </row>
    <row r="1217" spans="11:13" x14ac:dyDescent="0.35">
      <c r="K1217" s="50"/>
      <c r="L1217" s="51"/>
      <c r="M1217" s="51"/>
    </row>
    <row r="1218" spans="11:13" x14ac:dyDescent="0.35">
      <c r="K1218" s="50"/>
      <c r="L1218" s="51"/>
      <c r="M1218" s="51"/>
    </row>
    <row r="1219" spans="11:13" x14ac:dyDescent="0.35">
      <c r="K1219" s="50"/>
      <c r="L1219" s="51"/>
      <c r="M1219" s="51"/>
    </row>
    <row r="1220" spans="11:13" x14ac:dyDescent="0.35">
      <c r="K1220" s="50"/>
      <c r="L1220" s="51"/>
      <c r="M1220" s="51"/>
    </row>
    <row r="1221" spans="11:13" x14ac:dyDescent="0.35">
      <c r="K1221" s="50"/>
      <c r="L1221" s="51"/>
      <c r="M1221" s="51"/>
    </row>
    <row r="1222" spans="11:13" x14ac:dyDescent="0.35">
      <c r="K1222" s="50"/>
      <c r="L1222" s="51"/>
      <c r="M1222" s="51"/>
    </row>
    <row r="1223" spans="11:13" x14ac:dyDescent="0.35">
      <c r="K1223" s="50"/>
      <c r="L1223" s="51"/>
      <c r="M1223" s="51"/>
    </row>
    <row r="1224" spans="11:13" x14ac:dyDescent="0.35">
      <c r="K1224" s="50"/>
      <c r="L1224" s="51"/>
      <c r="M1224" s="51"/>
    </row>
    <row r="1225" spans="11:13" x14ac:dyDescent="0.35">
      <c r="K1225" s="50"/>
      <c r="L1225" s="51"/>
      <c r="M1225" s="51"/>
    </row>
    <row r="1226" spans="11:13" x14ac:dyDescent="0.35">
      <c r="K1226" s="50"/>
      <c r="L1226" s="51"/>
      <c r="M1226" s="51"/>
    </row>
    <row r="1227" spans="11:13" x14ac:dyDescent="0.35">
      <c r="K1227" s="50"/>
      <c r="L1227" s="51"/>
      <c r="M1227" s="51"/>
    </row>
    <row r="1228" spans="11:13" x14ac:dyDescent="0.35">
      <c r="K1228" s="50"/>
      <c r="L1228" s="51"/>
      <c r="M1228" s="51"/>
    </row>
    <row r="1229" spans="11:13" x14ac:dyDescent="0.35">
      <c r="K1229" s="50"/>
      <c r="L1229" s="51"/>
      <c r="M1229" s="51"/>
    </row>
    <row r="1230" spans="11:13" x14ac:dyDescent="0.35">
      <c r="K1230" s="50"/>
      <c r="L1230" s="51"/>
      <c r="M1230" s="51"/>
    </row>
    <row r="1231" spans="11:13" x14ac:dyDescent="0.35">
      <c r="K1231" s="50"/>
      <c r="L1231" s="51"/>
      <c r="M1231" s="51"/>
    </row>
    <row r="1232" spans="11:13" x14ac:dyDescent="0.35">
      <c r="K1232" s="50"/>
      <c r="L1232" s="51"/>
      <c r="M1232" s="51"/>
    </row>
    <row r="1233" spans="11:13" x14ac:dyDescent="0.35">
      <c r="K1233" s="50"/>
      <c r="L1233" s="51"/>
      <c r="M1233" s="51"/>
    </row>
    <row r="1234" spans="11:13" x14ac:dyDescent="0.35">
      <c r="K1234" s="50"/>
      <c r="L1234" s="51"/>
      <c r="M1234" s="51"/>
    </row>
    <row r="1235" spans="11:13" x14ac:dyDescent="0.35">
      <c r="K1235" s="50"/>
      <c r="L1235" s="51"/>
      <c r="M1235" s="51"/>
    </row>
    <row r="1236" spans="11:13" x14ac:dyDescent="0.35">
      <c r="K1236" s="50"/>
      <c r="L1236" s="51"/>
      <c r="M1236" s="51"/>
    </row>
    <row r="1237" spans="11:13" x14ac:dyDescent="0.35">
      <c r="K1237" s="50"/>
      <c r="L1237" s="51"/>
      <c r="M1237" s="51"/>
    </row>
    <row r="1238" spans="11:13" x14ac:dyDescent="0.35">
      <c r="K1238" s="50"/>
      <c r="L1238" s="51"/>
      <c r="M1238" s="51"/>
    </row>
    <row r="1239" spans="11:13" x14ac:dyDescent="0.35">
      <c r="K1239" s="50"/>
      <c r="L1239" s="51"/>
      <c r="M1239" s="51"/>
    </row>
    <row r="1240" spans="11:13" x14ac:dyDescent="0.35">
      <c r="K1240" s="50"/>
      <c r="L1240" s="51"/>
      <c r="M1240" s="51"/>
    </row>
    <row r="1241" spans="11:13" x14ac:dyDescent="0.35">
      <c r="K1241" s="50"/>
      <c r="L1241" s="51"/>
      <c r="M1241" s="51"/>
    </row>
    <row r="1242" spans="11:13" x14ac:dyDescent="0.35">
      <c r="K1242" s="50"/>
      <c r="L1242" s="51"/>
      <c r="M1242" s="51"/>
    </row>
    <row r="1243" spans="11:13" x14ac:dyDescent="0.35">
      <c r="K1243" s="50"/>
      <c r="L1243" s="51"/>
      <c r="M1243" s="51"/>
    </row>
    <row r="1244" spans="11:13" x14ac:dyDescent="0.35">
      <c r="K1244" s="50"/>
      <c r="L1244" s="51"/>
      <c r="M1244" s="51"/>
    </row>
    <row r="1245" spans="11:13" x14ac:dyDescent="0.35">
      <c r="K1245" s="50"/>
      <c r="L1245" s="51"/>
      <c r="M1245" s="51"/>
    </row>
    <row r="1246" spans="11:13" x14ac:dyDescent="0.35">
      <c r="K1246" s="50"/>
      <c r="L1246" s="51"/>
      <c r="M1246" s="51"/>
    </row>
    <row r="1247" spans="11:13" x14ac:dyDescent="0.35">
      <c r="K1247" s="50"/>
      <c r="L1247" s="51"/>
      <c r="M1247" s="51"/>
    </row>
    <row r="1248" spans="11:13" x14ac:dyDescent="0.35">
      <c r="K1248" s="50"/>
      <c r="L1248" s="51"/>
      <c r="M1248" s="51"/>
    </row>
    <row r="1249" spans="11:13" x14ac:dyDescent="0.35">
      <c r="K1249" s="50"/>
      <c r="L1249" s="51"/>
      <c r="M1249" s="51"/>
    </row>
    <row r="1250" spans="11:13" x14ac:dyDescent="0.35">
      <c r="K1250" s="50"/>
      <c r="L1250" s="51"/>
      <c r="M1250" s="51"/>
    </row>
    <row r="1251" spans="11:13" x14ac:dyDescent="0.35">
      <c r="K1251" s="50"/>
      <c r="L1251" s="51"/>
      <c r="M1251" s="51"/>
    </row>
    <row r="1252" spans="11:13" x14ac:dyDescent="0.35">
      <c r="K1252" s="50"/>
      <c r="L1252" s="51"/>
      <c r="M1252" s="51"/>
    </row>
    <row r="1253" spans="11:13" x14ac:dyDescent="0.35">
      <c r="K1253" s="50"/>
      <c r="L1253" s="51"/>
      <c r="M1253" s="51"/>
    </row>
    <row r="1254" spans="11:13" x14ac:dyDescent="0.35">
      <c r="K1254" s="50"/>
      <c r="L1254" s="51"/>
      <c r="M1254" s="51"/>
    </row>
    <row r="1255" spans="11:13" x14ac:dyDescent="0.35">
      <c r="K1255" s="50"/>
      <c r="L1255" s="51"/>
      <c r="M1255" s="51"/>
    </row>
    <row r="1256" spans="11:13" x14ac:dyDescent="0.35">
      <c r="K1256" s="50"/>
      <c r="L1256" s="51"/>
      <c r="M1256" s="51"/>
    </row>
    <row r="1257" spans="11:13" x14ac:dyDescent="0.35">
      <c r="K1257" s="50"/>
      <c r="L1257" s="51"/>
      <c r="M1257" s="51"/>
    </row>
    <row r="1258" spans="11:13" x14ac:dyDescent="0.35">
      <c r="K1258" s="50"/>
      <c r="L1258" s="51"/>
      <c r="M1258" s="51"/>
    </row>
    <row r="1259" spans="11:13" x14ac:dyDescent="0.35">
      <c r="K1259" s="50"/>
      <c r="L1259" s="51"/>
      <c r="M1259" s="51"/>
    </row>
    <row r="1260" spans="11:13" x14ac:dyDescent="0.35">
      <c r="K1260" s="50"/>
      <c r="L1260" s="51"/>
      <c r="M1260" s="51"/>
    </row>
    <row r="1261" spans="11:13" x14ac:dyDescent="0.35">
      <c r="K1261" s="50"/>
      <c r="L1261" s="51"/>
      <c r="M1261" s="51"/>
    </row>
    <row r="1262" spans="11:13" x14ac:dyDescent="0.35">
      <c r="K1262" s="50"/>
      <c r="L1262" s="51"/>
      <c r="M1262" s="51"/>
    </row>
    <row r="1263" spans="11:13" x14ac:dyDescent="0.35">
      <c r="K1263" s="50"/>
      <c r="L1263" s="51"/>
      <c r="M1263" s="51"/>
    </row>
    <row r="1264" spans="11:13" x14ac:dyDescent="0.35">
      <c r="K1264" s="50"/>
      <c r="L1264" s="51"/>
      <c r="M1264" s="51"/>
    </row>
    <row r="1265" spans="11:13" x14ac:dyDescent="0.35">
      <c r="K1265" s="50"/>
      <c r="L1265" s="51"/>
      <c r="M1265" s="51"/>
    </row>
    <row r="1266" spans="11:13" x14ac:dyDescent="0.35">
      <c r="K1266" s="50"/>
      <c r="L1266" s="51"/>
      <c r="M1266" s="51"/>
    </row>
    <row r="1267" spans="11:13" x14ac:dyDescent="0.35">
      <c r="K1267" s="50"/>
      <c r="L1267" s="51"/>
      <c r="M1267" s="51"/>
    </row>
    <row r="1268" spans="11:13" x14ac:dyDescent="0.35">
      <c r="K1268" s="50"/>
      <c r="L1268" s="51"/>
      <c r="M1268" s="51"/>
    </row>
    <row r="1269" spans="11:13" x14ac:dyDescent="0.35">
      <c r="K1269" s="50"/>
      <c r="L1269" s="51"/>
      <c r="M1269" s="51"/>
    </row>
    <row r="1270" spans="11:13" x14ac:dyDescent="0.35">
      <c r="K1270" s="50"/>
      <c r="L1270" s="51"/>
      <c r="M1270" s="51"/>
    </row>
    <row r="1271" spans="11:13" x14ac:dyDescent="0.35">
      <c r="K1271" s="50"/>
      <c r="L1271" s="51"/>
      <c r="M1271" s="51"/>
    </row>
    <row r="1272" spans="11:13" x14ac:dyDescent="0.35">
      <c r="K1272" s="50"/>
      <c r="L1272" s="51"/>
      <c r="M1272" s="51"/>
    </row>
    <row r="1273" spans="11:13" x14ac:dyDescent="0.35">
      <c r="K1273" s="50"/>
      <c r="L1273" s="51"/>
      <c r="M1273" s="51"/>
    </row>
    <row r="1274" spans="11:13" x14ac:dyDescent="0.35">
      <c r="K1274" s="50"/>
      <c r="L1274" s="51"/>
      <c r="M1274" s="51"/>
    </row>
    <row r="1275" spans="11:13" x14ac:dyDescent="0.35">
      <c r="K1275" s="50"/>
      <c r="L1275" s="51"/>
      <c r="M1275" s="51"/>
    </row>
    <row r="1276" spans="11:13" x14ac:dyDescent="0.35">
      <c r="K1276" s="50"/>
      <c r="L1276" s="51"/>
      <c r="M1276" s="51"/>
    </row>
    <row r="1277" spans="11:13" x14ac:dyDescent="0.35">
      <c r="K1277" s="50"/>
      <c r="L1277" s="51"/>
      <c r="M1277" s="51"/>
    </row>
    <row r="1278" spans="11:13" x14ac:dyDescent="0.35">
      <c r="K1278" s="50"/>
      <c r="L1278" s="51"/>
      <c r="M1278" s="51"/>
    </row>
    <row r="1279" spans="11:13" x14ac:dyDescent="0.35">
      <c r="K1279" s="50"/>
      <c r="L1279" s="51"/>
      <c r="M1279" s="51"/>
    </row>
    <row r="1280" spans="11:13" x14ac:dyDescent="0.35">
      <c r="K1280" s="50"/>
      <c r="L1280" s="51"/>
      <c r="M1280" s="51"/>
    </row>
    <row r="1281" spans="11:13" x14ac:dyDescent="0.35">
      <c r="K1281" s="50"/>
      <c r="L1281" s="51"/>
      <c r="M1281" s="51"/>
    </row>
    <row r="1282" spans="11:13" x14ac:dyDescent="0.35">
      <c r="K1282" s="50"/>
      <c r="L1282" s="51"/>
      <c r="M1282" s="51"/>
    </row>
    <row r="1283" spans="11:13" x14ac:dyDescent="0.35">
      <c r="K1283" s="50"/>
      <c r="L1283" s="51"/>
      <c r="M1283" s="51"/>
    </row>
    <row r="1284" spans="11:13" x14ac:dyDescent="0.35">
      <c r="K1284" s="50"/>
      <c r="L1284" s="51"/>
      <c r="M1284" s="51"/>
    </row>
    <row r="1285" spans="11:13" x14ac:dyDescent="0.35">
      <c r="K1285" s="50"/>
      <c r="L1285" s="51"/>
      <c r="M1285" s="51"/>
    </row>
    <row r="1286" spans="11:13" x14ac:dyDescent="0.35">
      <c r="K1286" s="50"/>
      <c r="L1286" s="51"/>
      <c r="M1286" s="51"/>
    </row>
    <row r="1287" spans="11:13" x14ac:dyDescent="0.35">
      <c r="K1287" s="50"/>
      <c r="L1287" s="51"/>
      <c r="M1287" s="51"/>
    </row>
    <row r="1288" spans="11:13" x14ac:dyDescent="0.35">
      <c r="K1288" s="50"/>
      <c r="L1288" s="51"/>
      <c r="M1288" s="51"/>
    </row>
    <row r="1289" spans="11:13" x14ac:dyDescent="0.35">
      <c r="K1289" s="50"/>
      <c r="L1289" s="51"/>
      <c r="M1289" s="51"/>
    </row>
    <row r="1290" spans="11:13" x14ac:dyDescent="0.35">
      <c r="K1290" s="50"/>
      <c r="L1290" s="51"/>
      <c r="M1290" s="51"/>
    </row>
    <row r="1291" spans="11:13" x14ac:dyDescent="0.35">
      <c r="K1291" s="50"/>
      <c r="L1291" s="51"/>
      <c r="M1291" s="51"/>
    </row>
    <row r="1292" spans="11:13" x14ac:dyDescent="0.35">
      <c r="K1292" s="50"/>
      <c r="L1292" s="51"/>
      <c r="M1292" s="51"/>
    </row>
    <row r="1293" spans="11:13" x14ac:dyDescent="0.35">
      <c r="K1293" s="50"/>
      <c r="L1293" s="51"/>
      <c r="M1293" s="51"/>
    </row>
    <row r="1294" spans="11:13" x14ac:dyDescent="0.35">
      <c r="K1294" s="50"/>
      <c r="L1294" s="51"/>
      <c r="M1294" s="51"/>
    </row>
    <row r="1295" spans="11:13" x14ac:dyDescent="0.35">
      <c r="K1295" s="50"/>
      <c r="L1295" s="51"/>
      <c r="M1295" s="51"/>
    </row>
    <row r="1296" spans="11:13" x14ac:dyDescent="0.35">
      <c r="K1296" s="50"/>
      <c r="L1296" s="51"/>
      <c r="M1296" s="51"/>
    </row>
    <row r="1297" spans="11:13" x14ac:dyDescent="0.35">
      <c r="K1297" s="50"/>
      <c r="L1297" s="51"/>
      <c r="M1297" s="51"/>
    </row>
    <row r="1298" spans="11:13" x14ac:dyDescent="0.35">
      <c r="K1298" s="50"/>
      <c r="L1298" s="51"/>
      <c r="M1298" s="51"/>
    </row>
    <row r="1299" spans="11:13" x14ac:dyDescent="0.35">
      <c r="K1299" s="50"/>
      <c r="L1299" s="51"/>
      <c r="M1299" s="51"/>
    </row>
    <row r="1300" spans="11:13" x14ac:dyDescent="0.35">
      <c r="K1300" s="50"/>
      <c r="L1300" s="51"/>
      <c r="M1300" s="51"/>
    </row>
    <row r="1301" spans="11:13" x14ac:dyDescent="0.35">
      <c r="K1301" s="50"/>
      <c r="L1301" s="51"/>
      <c r="M1301" s="51"/>
    </row>
    <row r="1302" spans="11:13" x14ac:dyDescent="0.35">
      <c r="K1302" s="50"/>
      <c r="L1302" s="51"/>
      <c r="M1302" s="51"/>
    </row>
    <row r="1303" spans="11:13" x14ac:dyDescent="0.35">
      <c r="K1303" s="50"/>
      <c r="L1303" s="51"/>
      <c r="M1303" s="51"/>
    </row>
    <row r="1304" spans="11:13" x14ac:dyDescent="0.35">
      <c r="K1304" s="50"/>
      <c r="L1304" s="51"/>
      <c r="M1304" s="51"/>
    </row>
    <row r="1305" spans="11:13" x14ac:dyDescent="0.35">
      <c r="K1305" s="50"/>
      <c r="L1305" s="51"/>
      <c r="M1305" s="51"/>
    </row>
    <row r="1306" spans="11:13" x14ac:dyDescent="0.35">
      <c r="K1306" s="50"/>
      <c r="L1306" s="51"/>
      <c r="M1306" s="51"/>
    </row>
    <row r="1307" spans="11:13" x14ac:dyDescent="0.35">
      <c r="K1307" s="50"/>
      <c r="L1307" s="51"/>
      <c r="M1307" s="51"/>
    </row>
    <row r="1308" spans="11:13" x14ac:dyDescent="0.35">
      <c r="K1308" s="50"/>
      <c r="L1308" s="51"/>
      <c r="M1308" s="51"/>
    </row>
    <row r="1309" spans="11:13" x14ac:dyDescent="0.35">
      <c r="K1309" s="50"/>
      <c r="L1309" s="51"/>
      <c r="M1309" s="51"/>
    </row>
    <row r="1310" spans="11:13" x14ac:dyDescent="0.35">
      <c r="K1310" s="50"/>
      <c r="L1310" s="51"/>
      <c r="M1310" s="51"/>
    </row>
    <row r="1311" spans="11:13" x14ac:dyDescent="0.35">
      <c r="K1311" s="50"/>
      <c r="L1311" s="51"/>
      <c r="M1311" s="51"/>
    </row>
    <row r="1312" spans="11:13" x14ac:dyDescent="0.35">
      <c r="K1312" s="50"/>
      <c r="L1312" s="51"/>
      <c r="M1312" s="51"/>
    </row>
    <row r="1313" spans="11:13" x14ac:dyDescent="0.35">
      <c r="K1313" s="50"/>
      <c r="L1313" s="51"/>
      <c r="M1313" s="51"/>
    </row>
    <row r="1314" spans="11:13" x14ac:dyDescent="0.35">
      <c r="K1314" s="50"/>
      <c r="L1314" s="51"/>
      <c r="M1314" s="51"/>
    </row>
    <row r="1315" spans="11:13" x14ac:dyDescent="0.35">
      <c r="K1315" s="50"/>
      <c r="L1315" s="51"/>
      <c r="M1315" s="51"/>
    </row>
    <row r="1316" spans="11:13" x14ac:dyDescent="0.35">
      <c r="K1316" s="50"/>
      <c r="L1316" s="51"/>
      <c r="M1316" s="51"/>
    </row>
    <row r="1317" spans="11:13" x14ac:dyDescent="0.35">
      <c r="K1317" s="50"/>
      <c r="L1317" s="51"/>
      <c r="M1317" s="51"/>
    </row>
    <row r="1318" spans="11:13" x14ac:dyDescent="0.35">
      <c r="K1318" s="50"/>
      <c r="L1318" s="51"/>
      <c r="M1318" s="51"/>
    </row>
    <row r="1319" spans="11:13" x14ac:dyDescent="0.35">
      <c r="K1319" s="50"/>
      <c r="L1319" s="51"/>
      <c r="M1319" s="51"/>
    </row>
    <row r="1320" spans="11:13" x14ac:dyDescent="0.35">
      <c r="K1320" s="50"/>
      <c r="L1320" s="51"/>
      <c r="M1320" s="51"/>
    </row>
    <row r="1321" spans="11:13" x14ac:dyDescent="0.35">
      <c r="K1321" s="50"/>
      <c r="L1321" s="51"/>
      <c r="M1321" s="51"/>
    </row>
    <row r="1322" spans="11:13" x14ac:dyDescent="0.35">
      <c r="K1322" s="50"/>
      <c r="L1322" s="51"/>
      <c r="M1322" s="51"/>
    </row>
    <row r="1323" spans="11:13" x14ac:dyDescent="0.35">
      <c r="K1323" s="50"/>
      <c r="L1323" s="51"/>
      <c r="M1323" s="51"/>
    </row>
    <row r="1324" spans="11:13" x14ac:dyDescent="0.35">
      <c r="K1324" s="50"/>
      <c r="L1324" s="51"/>
      <c r="M1324" s="51"/>
    </row>
    <row r="1325" spans="11:13" x14ac:dyDescent="0.35">
      <c r="K1325" s="50"/>
      <c r="L1325" s="51"/>
      <c r="M1325" s="51"/>
    </row>
    <row r="1326" spans="11:13" x14ac:dyDescent="0.35">
      <c r="K1326" s="50"/>
      <c r="L1326" s="51"/>
      <c r="M1326" s="51"/>
    </row>
    <row r="1327" spans="11:13" x14ac:dyDescent="0.35">
      <c r="K1327" s="50"/>
      <c r="L1327" s="51"/>
      <c r="M1327" s="51"/>
    </row>
    <row r="1328" spans="11:13" x14ac:dyDescent="0.35">
      <c r="K1328" s="50"/>
      <c r="L1328" s="51"/>
      <c r="M1328" s="51"/>
    </row>
    <row r="1329" spans="11:13" x14ac:dyDescent="0.35">
      <c r="K1329" s="50"/>
      <c r="L1329" s="51"/>
      <c r="M1329" s="51"/>
    </row>
    <row r="1330" spans="11:13" x14ac:dyDescent="0.35">
      <c r="K1330" s="50"/>
      <c r="L1330" s="51"/>
      <c r="M1330" s="51"/>
    </row>
    <row r="1331" spans="11:13" x14ac:dyDescent="0.35">
      <c r="K1331" s="50"/>
      <c r="L1331" s="51"/>
      <c r="M1331" s="51"/>
    </row>
    <row r="1332" spans="11:13" x14ac:dyDescent="0.35">
      <c r="K1332" s="50"/>
      <c r="L1332" s="51"/>
      <c r="M1332" s="51"/>
    </row>
    <row r="1333" spans="11:13" x14ac:dyDescent="0.35">
      <c r="K1333" s="50"/>
      <c r="L1333" s="51"/>
      <c r="M1333" s="51"/>
    </row>
    <row r="1334" spans="11:13" x14ac:dyDescent="0.35">
      <c r="K1334" s="50"/>
      <c r="L1334" s="51"/>
      <c r="M1334" s="51"/>
    </row>
    <row r="1335" spans="11:13" x14ac:dyDescent="0.35">
      <c r="K1335" s="50"/>
      <c r="L1335" s="51"/>
      <c r="M1335" s="51"/>
    </row>
    <row r="1336" spans="11:13" x14ac:dyDescent="0.35">
      <c r="K1336" s="50"/>
      <c r="L1336" s="51"/>
      <c r="M1336" s="51"/>
    </row>
    <row r="1337" spans="11:13" x14ac:dyDescent="0.35">
      <c r="K1337" s="50"/>
      <c r="L1337" s="51"/>
      <c r="M1337" s="51"/>
    </row>
    <row r="1338" spans="11:13" x14ac:dyDescent="0.35">
      <c r="K1338" s="50"/>
      <c r="L1338" s="51"/>
      <c r="M1338" s="51"/>
    </row>
    <row r="1339" spans="11:13" x14ac:dyDescent="0.35">
      <c r="K1339" s="50"/>
      <c r="L1339" s="51"/>
      <c r="M1339" s="51"/>
    </row>
    <row r="1340" spans="11:13" x14ac:dyDescent="0.35">
      <c r="K1340" s="50"/>
      <c r="L1340" s="51"/>
      <c r="M1340" s="51"/>
    </row>
    <row r="1341" spans="11:13" x14ac:dyDescent="0.35">
      <c r="K1341" s="50"/>
      <c r="L1341" s="51"/>
      <c r="M1341" s="51"/>
    </row>
    <row r="1342" spans="11:13" x14ac:dyDescent="0.35">
      <c r="K1342" s="50"/>
      <c r="L1342" s="51"/>
      <c r="M1342" s="51"/>
    </row>
    <row r="1343" spans="11:13" x14ac:dyDescent="0.35">
      <c r="K1343" s="50"/>
      <c r="L1343" s="51"/>
      <c r="M1343" s="51"/>
    </row>
    <row r="1344" spans="11:13" x14ac:dyDescent="0.35">
      <c r="K1344" s="50"/>
      <c r="L1344" s="51"/>
      <c r="M1344" s="51"/>
    </row>
    <row r="1345" spans="11:13" x14ac:dyDescent="0.35">
      <c r="K1345" s="50"/>
      <c r="L1345" s="51"/>
      <c r="M1345" s="51"/>
    </row>
    <row r="1346" spans="11:13" x14ac:dyDescent="0.35">
      <c r="K1346" s="50"/>
      <c r="L1346" s="51"/>
      <c r="M1346" s="51"/>
    </row>
    <row r="1347" spans="11:13" x14ac:dyDescent="0.35">
      <c r="K1347" s="50"/>
      <c r="L1347" s="51"/>
      <c r="M1347" s="51"/>
    </row>
    <row r="1348" spans="11:13" x14ac:dyDescent="0.35">
      <c r="K1348" s="50"/>
      <c r="L1348" s="51"/>
      <c r="M1348" s="51"/>
    </row>
    <row r="1349" spans="11:13" x14ac:dyDescent="0.35">
      <c r="K1349" s="50"/>
      <c r="L1349" s="51"/>
      <c r="M1349" s="51"/>
    </row>
    <row r="1350" spans="11:13" x14ac:dyDescent="0.35">
      <c r="K1350" s="50"/>
      <c r="L1350" s="51"/>
      <c r="M1350" s="51"/>
    </row>
    <row r="1351" spans="11:13" x14ac:dyDescent="0.35">
      <c r="K1351" s="50"/>
      <c r="L1351" s="51"/>
      <c r="M1351" s="51"/>
    </row>
    <row r="1352" spans="11:13" x14ac:dyDescent="0.35">
      <c r="K1352" s="50"/>
      <c r="L1352" s="51"/>
      <c r="M1352" s="51"/>
    </row>
    <row r="1353" spans="11:13" x14ac:dyDescent="0.35">
      <c r="K1353" s="50"/>
      <c r="L1353" s="51"/>
      <c r="M1353" s="51"/>
    </row>
    <row r="1354" spans="11:13" x14ac:dyDescent="0.35">
      <c r="K1354" s="50"/>
      <c r="L1354" s="51"/>
      <c r="M1354" s="51"/>
    </row>
    <row r="1355" spans="11:13" x14ac:dyDescent="0.35">
      <c r="K1355" s="50"/>
      <c r="L1355" s="51"/>
      <c r="M1355" s="51"/>
    </row>
    <row r="1356" spans="11:13" x14ac:dyDescent="0.35">
      <c r="K1356" s="50"/>
      <c r="L1356" s="51"/>
      <c r="M1356" s="51"/>
    </row>
    <row r="1357" spans="11:13" x14ac:dyDescent="0.35">
      <c r="K1357" s="50"/>
      <c r="L1357" s="51"/>
      <c r="M1357" s="51"/>
    </row>
    <row r="1358" spans="11:13" x14ac:dyDescent="0.35">
      <c r="K1358" s="50"/>
      <c r="L1358" s="51"/>
      <c r="M1358" s="51"/>
    </row>
    <row r="1359" spans="11:13" x14ac:dyDescent="0.35">
      <c r="K1359" s="50"/>
      <c r="L1359" s="51"/>
      <c r="M1359" s="51"/>
    </row>
    <row r="1360" spans="11:13" x14ac:dyDescent="0.35">
      <c r="K1360" s="50"/>
      <c r="L1360" s="51"/>
      <c r="M1360" s="51"/>
    </row>
    <row r="1361" spans="11:13" x14ac:dyDescent="0.35">
      <c r="K1361" s="50"/>
      <c r="L1361" s="51"/>
      <c r="M1361" s="51"/>
    </row>
    <row r="1362" spans="11:13" x14ac:dyDescent="0.35">
      <c r="K1362" s="50"/>
      <c r="L1362" s="51"/>
      <c r="M1362" s="51"/>
    </row>
    <row r="1363" spans="11:13" x14ac:dyDescent="0.35">
      <c r="K1363" s="50"/>
      <c r="L1363" s="51"/>
      <c r="M1363" s="51"/>
    </row>
    <row r="1364" spans="11:13" x14ac:dyDescent="0.35">
      <c r="K1364" s="50"/>
      <c r="L1364" s="51"/>
      <c r="M1364" s="51"/>
    </row>
    <row r="1365" spans="11:13" x14ac:dyDescent="0.35">
      <c r="K1365" s="50"/>
      <c r="L1365" s="51"/>
      <c r="M1365" s="51"/>
    </row>
    <row r="1366" spans="11:13" x14ac:dyDescent="0.35">
      <c r="K1366" s="50"/>
      <c r="L1366" s="51"/>
      <c r="M1366" s="51"/>
    </row>
    <row r="1367" spans="11:13" x14ac:dyDescent="0.35">
      <c r="K1367" s="50"/>
      <c r="L1367" s="51"/>
      <c r="M1367" s="51"/>
    </row>
    <row r="1368" spans="11:13" x14ac:dyDescent="0.35">
      <c r="K1368" s="50"/>
      <c r="L1368" s="51"/>
      <c r="M1368" s="51"/>
    </row>
    <row r="1369" spans="11:13" x14ac:dyDescent="0.35">
      <c r="K1369" s="50"/>
      <c r="L1369" s="51"/>
      <c r="M1369" s="51"/>
    </row>
    <row r="1370" spans="11:13" x14ac:dyDescent="0.35">
      <c r="K1370" s="50"/>
      <c r="L1370" s="51"/>
      <c r="M1370" s="51"/>
    </row>
    <row r="1371" spans="11:13" x14ac:dyDescent="0.35">
      <c r="K1371" s="50"/>
      <c r="L1371" s="51"/>
      <c r="M1371" s="51"/>
    </row>
    <row r="1372" spans="11:13" x14ac:dyDescent="0.35">
      <c r="K1372" s="50"/>
      <c r="L1372" s="51"/>
      <c r="M1372" s="51"/>
    </row>
    <row r="1373" spans="11:13" x14ac:dyDescent="0.35">
      <c r="K1373" s="50"/>
      <c r="L1373" s="51"/>
      <c r="M1373" s="51"/>
    </row>
    <row r="1374" spans="11:13" x14ac:dyDescent="0.35">
      <c r="K1374" s="50"/>
      <c r="L1374" s="51"/>
      <c r="M1374" s="51"/>
    </row>
    <row r="1375" spans="11:13" x14ac:dyDescent="0.35">
      <c r="K1375" s="50"/>
      <c r="L1375" s="51"/>
      <c r="M1375" s="51"/>
    </row>
    <row r="1376" spans="11:13" x14ac:dyDescent="0.35">
      <c r="K1376" s="50"/>
      <c r="L1376" s="51"/>
      <c r="M1376" s="51"/>
    </row>
    <row r="1377" spans="11:13" x14ac:dyDescent="0.35">
      <c r="K1377" s="50"/>
      <c r="L1377" s="51"/>
      <c r="M1377" s="51"/>
    </row>
    <row r="1378" spans="11:13" x14ac:dyDescent="0.35">
      <c r="K1378" s="50"/>
      <c r="L1378" s="51"/>
      <c r="M1378" s="51"/>
    </row>
    <row r="1379" spans="11:13" x14ac:dyDescent="0.35">
      <c r="K1379" s="50"/>
      <c r="L1379" s="51"/>
      <c r="M1379" s="51"/>
    </row>
    <row r="1380" spans="11:13" x14ac:dyDescent="0.35">
      <c r="K1380" s="50"/>
      <c r="L1380" s="51"/>
      <c r="M1380" s="51"/>
    </row>
    <row r="1381" spans="11:13" x14ac:dyDescent="0.35">
      <c r="K1381" s="50"/>
      <c r="L1381" s="51"/>
      <c r="M1381" s="51"/>
    </row>
    <row r="1382" spans="11:13" x14ac:dyDescent="0.35">
      <c r="K1382" s="50"/>
      <c r="L1382" s="51"/>
      <c r="M1382" s="51"/>
    </row>
    <row r="1383" spans="11:13" x14ac:dyDescent="0.35">
      <c r="K1383" s="50"/>
      <c r="L1383" s="51"/>
      <c r="M1383" s="51"/>
    </row>
    <row r="1384" spans="11:13" x14ac:dyDescent="0.35">
      <c r="K1384" s="50"/>
      <c r="L1384" s="51"/>
      <c r="M1384" s="51"/>
    </row>
    <row r="1385" spans="11:13" x14ac:dyDescent="0.35">
      <c r="K1385" s="50"/>
      <c r="L1385" s="51"/>
      <c r="M1385" s="51"/>
    </row>
    <row r="1386" spans="11:13" x14ac:dyDescent="0.35">
      <c r="K1386" s="50"/>
      <c r="L1386" s="51"/>
      <c r="M1386" s="51"/>
    </row>
    <row r="1387" spans="11:13" x14ac:dyDescent="0.35">
      <c r="K1387" s="50"/>
      <c r="L1387" s="51"/>
      <c r="M1387" s="51"/>
    </row>
    <row r="1388" spans="11:13" x14ac:dyDescent="0.35">
      <c r="K1388" s="50"/>
      <c r="L1388" s="51"/>
      <c r="M1388" s="51"/>
    </row>
    <row r="1389" spans="11:13" x14ac:dyDescent="0.35">
      <c r="K1389" s="50"/>
      <c r="L1389" s="51"/>
      <c r="M1389" s="51"/>
    </row>
    <row r="1390" spans="11:13" x14ac:dyDescent="0.35">
      <c r="K1390" s="50"/>
      <c r="L1390" s="51"/>
      <c r="M1390" s="51"/>
    </row>
    <row r="1391" spans="11:13" x14ac:dyDescent="0.35">
      <c r="K1391" s="50"/>
      <c r="L1391" s="51"/>
      <c r="M1391" s="51"/>
    </row>
    <row r="1392" spans="11:13" x14ac:dyDescent="0.35">
      <c r="K1392" s="50"/>
      <c r="L1392" s="51"/>
      <c r="M1392" s="51"/>
    </row>
    <row r="1393" spans="11:13" x14ac:dyDescent="0.35">
      <c r="K1393" s="50"/>
      <c r="L1393" s="51"/>
      <c r="M1393" s="51"/>
    </row>
    <row r="1394" spans="11:13" x14ac:dyDescent="0.35">
      <c r="K1394" s="50"/>
      <c r="L1394" s="51"/>
      <c r="M1394" s="51"/>
    </row>
    <row r="1395" spans="11:13" x14ac:dyDescent="0.35">
      <c r="K1395" s="50"/>
      <c r="L1395" s="51"/>
      <c r="M1395" s="51"/>
    </row>
    <row r="1396" spans="11:13" x14ac:dyDescent="0.35">
      <c r="K1396" s="50"/>
      <c r="L1396" s="51"/>
      <c r="M1396" s="51"/>
    </row>
    <row r="1397" spans="11:13" x14ac:dyDescent="0.35">
      <c r="K1397" s="50"/>
      <c r="L1397" s="51"/>
      <c r="M1397" s="51"/>
    </row>
    <row r="1398" spans="11:13" x14ac:dyDescent="0.35">
      <c r="K1398" s="50"/>
      <c r="L1398" s="51"/>
      <c r="M1398" s="51"/>
    </row>
    <row r="1399" spans="11:13" x14ac:dyDescent="0.35">
      <c r="K1399" s="50"/>
      <c r="L1399" s="51"/>
      <c r="M1399" s="51"/>
    </row>
    <row r="1400" spans="11:13" x14ac:dyDescent="0.35">
      <c r="K1400" s="50"/>
      <c r="L1400" s="51"/>
      <c r="M1400" s="51"/>
    </row>
    <row r="1401" spans="11:13" x14ac:dyDescent="0.35">
      <c r="K1401" s="50"/>
      <c r="L1401" s="51"/>
      <c r="M1401" s="51"/>
    </row>
    <row r="1402" spans="11:13" x14ac:dyDescent="0.35">
      <c r="K1402" s="50"/>
      <c r="L1402" s="51"/>
      <c r="M1402" s="51"/>
    </row>
    <row r="1403" spans="11:13" x14ac:dyDescent="0.35">
      <c r="K1403" s="50"/>
      <c r="L1403" s="51"/>
      <c r="M1403" s="51"/>
    </row>
    <row r="1404" spans="11:13" x14ac:dyDescent="0.35">
      <c r="K1404" s="50"/>
      <c r="L1404" s="51"/>
      <c r="M1404" s="51"/>
    </row>
    <row r="1405" spans="11:13" x14ac:dyDescent="0.35">
      <c r="K1405" s="50"/>
      <c r="L1405" s="51"/>
      <c r="M1405" s="51"/>
    </row>
    <row r="1406" spans="11:13" x14ac:dyDescent="0.35">
      <c r="K1406" s="50"/>
      <c r="L1406" s="51"/>
      <c r="M1406" s="51"/>
    </row>
    <row r="1407" spans="11:13" x14ac:dyDescent="0.35">
      <c r="K1407" s="50"/>
      <c r="L1407" s="51"/>
      <c r="M1407" s="51"/>
    </row>
    <row r="1408" spans="11:13" x14ac:dyDescent="0.35">
      <c r="K1408" s="50"/>
      <c r="L1408" s="51"/>
      <c r="M1408" s="51"/>
    </row>
    <row r="1409" spans="11:13" x14ac:dyDescent="0.35">
      <c r="K1409" s="50"/>
      <c r="L1409" s="51"/>
      <c r="M1409" s="51"/>
    </row>
    <row r="1410" spans="11:13" x14ac:dyDescent="0.35">
      <c r="K1410" s="50"/>
      <c r="L1410" s="51"/>
      <c r="M1410" s="51"/>
    </row>
    <row r="1411" spans="11:13" x14ac:dyDescent="0.35">
      <c r="K1411" s="50"/>
      <c r="L1411" s="51"/>
      <c r="M1411" s="51"/>
    </row>
    <row r="1412" spans="11:13" x14ac:dyDescent="0.35">
      <c r="K1412" s="50"/>
      <c r="L1412" s="51"/>
      <c r="M1412" s="51"/>
    </row>
    <row r="1413" spans="11:13" x14ac:dyDescent="0.35">
      <c r="K1413" s="50"/>
      <c r="L1413" s="51"/>
      <c r="M1413" s="51"/>
    </row>
    <row r="1414" spans="11:13" x14ac:dyDescent="0.35">
      <c r="K1414" s="50"/>
      <c r="L1414" s="51"/>
      <c r="M1414" s="51"/>
    </row>
    <row r="1415" spans="11:13" x14ac:dyDescent="0.35">
      <c r="K1415" s="50"/>
      <c r="L1415" s="51"/>
      <c r="M1415" s="51"/>
    </row>
    <row r="1416" spans="11:13" x14ac:dyDescent="0.35">
      <c r="K1416" s="50"/>
      <c r="L1416" s="51"/>
      <c r="M1416" s="51"/>
    </row>
    <row r="1417" spans="11:13" x14ac:dyDescent="0.35">
      <c r="K1417" s="50"/>
      <c r="L1417" s="51"/>
      <c r="M1417" s="51"/>
    </row>
    <row r="1531" spans="11:13" x14ac:dyDescent="0.35">
      <c r="K1531" s="50"/>
      <c r="L1531" s="51"/>
      <c r="M1531" s="51"/>
    </row>
    <row r="1532" spans="11:13" x14ac:dyDescent="0.35">
      <c r="K1532" s="50"/>
      <c r="L1532" s="51"/>
      <c r="M1532" s="51"/>
    </row>
    <row r="1533" spans="11:13" x14ac:dyDescent="0.35">
      <c r="K1533" s="50"/>
      <c r="L1533" s="51"/>
      <c r="M1533" s="51"/>
    </row>
    <row r="1534" spans="11:13" x14ac:dyDescent="0.35">
      <c r="K1534" s="50"/>
      <c r="L1534" s="51"/>
      <c r="M1534" s="51"/>
    </row>
    <row r="1535" spans="11:13" x14ac:dyDescent="0.35">
      <c r="K1535" s="54"/>
      <c r="L1535" s="51"/>
      <c r="M1535" s="51"/>
    </row>
    <row r="1536" spans="11:13" x14ac:dyDescent="0.35">
      <c r="K1536" s="54"/>
      <c r="L1536" s="51"/>
      <c r="M1536" s="51"/>
    </row>
    <row r="1537" spans="11:13" x14ac:dyDescent="0.35">
      <c r="K1537" s="54"/>
      <c r="L1537" s="51"/>
      <c r="M1537" s="51"/>
    </row>
    <row r="1538" spans="11:13" x14ac:dyDescent="0.35">
      <c r="K1538" s="50"/>
      <c r="L1538" s="51"/>
      <c r="M1538" s="51"/>
    </row>
    <row r="1539" spans="11:13" x14ac:dyDescent="0.35">
      <c r="K1539" s="50"/>
      <c r="L1539" s="51"/>
      <c r="M1539" s="51"/>
    </row>
    <row r="1540" spans="11:13" x14ac:dyDescent="0.35">
      <c r="K1540" s="50"/>
      <c r="L1540" s="51"/>
      <c r="M1540" s="51"/>
    </row>
    <row r="1541" spans="11:13" x14ac:dyDescent="0.35">
      <c r="K1541" s="50"/>
      <c r="L1541" s="51"/>
      <c r="M1541" s="51"/>
    </row>
    <row r="1542" spans="11:13" x14ac:dyDescent="0.35">
      <c r="K1542" s="50"/>
      <c r="L1542" s="51"/>
      <c r="M1542" s="51"/>
    </row>
    <row r="1543" spans="11:13" x14ac:dyDescent="0.35">
      <c r="K1543" s="50"/>
      <c r="L1543" s="51"/>
      <c r="M1543" s="51"/>
    </row>
    <row r="1544" spans="11:13" x14ac:dyDescent="0.35">
      <c r="K1544" s="50"/>
      <c r="L1544" s="51"/>
      <c r="M1544" s="51"/>
    </row>
    <row r="1545" spans="11:13" x14ac:dyDescent="0.35">
      <c r="K1545" s="50"/>
      <c r="L1545" s="51"/>
      <c r="M1545" s="51"/>
    </row>
    <row r="1546" spans="11:13" x14ac:dyDescent="0.35">
      <c r="K1546" s="50"/>
      <c r="L1546" s="51"/>
      <c r="M1546" s="51"/>
    </row>
    <row r="1547" spans="11:13" x14ac:dyDescent="0.35">
      <c r="K1547" s="50"/>
      <c r="L1547" s="51"/>
      <c r="M1547" s="51"/>
    </row>
    <row r="1548" spans="11:13" x14ac:dyDescent="0.35">
      <c r="K1548" s="50"/>
      <c r="L1548" s="51"/>
      <c r="M1548" s="51"/>
    </row>
    <row r="1549" spans="11:13" x14ac:dyDescent="0.35">
      <c r="K1549" s="50"/>
      <c r="L1549" s="51"/>
      <c r="M1549" s="51"/>
    </row>
    <row r="1550" spans="11:13" x14ac:dyDescent="0.35">
      <c r="K1550" s="50"/>
      <c r="L1550" s="51"/>
      <c r="M1550" s="51"/>
    </row>
    <row r="1551" spans="11:13" x14ac:dyDescent="0.35">
      <c r="K1551" s="50"/>
      <c r="L1551" s="51"/>
      <c r="M1551" s="51"/>
    </row>
    <row r="1552" spans="11:13" x14ac:dyDescent="0.35">
      <c r="K1552" s="50"/>
      <c r="L1552" s="51"/>
      <c r="M1552" s="51"/>
    </row>
    <row r="1553" spans="11:13" x14ac:dyDescent="0.35">
      <c r="K1553" s="50"/>
      <c r="L1553" s="51"/>
      <c r="M1553" s="51"/>
    </row>
    <row r="1554" spans="11:13" x14ac:dyDescent="0.35">
      <c r="K1554" s="50"/>
      <c r="L1554" s="51"/>
      <c r="M1554" s="51"/>
    </row>
    <row r="1555" spans="11:13" x14ac:dyDescent="0.35">
      <c r="K1555" s="50"/>
      <c r="L1555" s="51"/>
      <c r="M1555" s="51"/>
    </row>
    <row r="1556" spans="11:13" x14ac:dyDescent="0.35">
      <c r="K1556" s="50"/>
      <c r="L1556" s="51"/>
      <c r="M1556" s="51"/>
    </row>
    <row r="1557" spans="11:13" x14ac:dyDescent="0.35">
      <c r="K1557" s="50"/>
      <c r="L1557" s="51"/>
      <c r="M1557" s="51"/>
    </row>
    <row r="1558" spans="11:13" x14ac:dyDescent="0.35">
      <c r="K1558" s="50"/>
      <c r="L1558" s="51"/>
      <c r="M1558" s="51"/>
    </row>
    <row r="1559" spans="11:13" x14ac:dyDescent="0.35">
      <c r="K1559" s="50"/>
      <c r="L1559" s="51"/>
      <c r="M1559" s="51"/>
    </row>
    <row r="1560" spans="11:13" x14ac:dyDescent="0.35">
      <c r="K1560" s="50"/>
      <c r="L1560" s="51"/>
      <c r="M1560" s="51"/>
    </row>
    <row r="1561" spans="11:13" x14ac:dyDescent="0.35">
      <c r="K1561" s="50"/>
      <c r="L1561" s="51"/>
      <c r="M1561" s="51"/>
    </row>
    <row r="1562" spans="11:13" x14ac:dyDescent="0.35">
      <c r="K1562" s="50"/>
      <c r="L1562" s="51"/>
      <c r="M1562" s="51"/>
    </row>
    <row r="1563" spans="11:13" x14ac:dyDescent="0.35">
      <c r="K1563" s="50"/>
      <c r="L1563" s="51"/>
      <c r="M1563" s="51"/>
    </row>
    <row r="1564" spans="11:13" x14ac:dyDescent="0.35">
      <c r="K1564" s="50"/>
      <c r="L1564" s="51"/>
      <c r="M1564" s="51"/>
    </row>
    <row r="1565" spans="11:13" x14ac:dyDescent="0.35">
      <c r="K1565" s="50"/>
      <c r="L1565" s="51"/>
      <c r="M1565" s="51"/>
    </row>
    <row r="1566" spans="11:13" x14ac:dyDescent="0.35">
      <c r="K1566" s="50"/>
      <c r="L1566" s="51"/>
      <c r="M1566" s="51"/>
    </row>
    <row r="1567" spans="11:13" x14ac:dyDescent="0.35">
      <c r="K1567" s="50"/>
      <c r="L1567" s="51"/>
      <c r="M1567" s="51"/>
    </row>
    <row r="1568" spans="11:13" x14ac:dyDescent="0.35">
      <c r="K1568" s="50"/>
      <c r="L1568" s="51"/>
      <c r="M1568" s="51"/>
    </row>
    <row r="1569" spans="11:13" x14ac:dyDescent="0.35">
      <c r="K1569" s="50"/>
      <c r="L1569" s="51"/>
      <c r="M1569" s="51"/>
    </row>
    <row r="1570" spans="11:13" x14ac:dyDescent="0.35">
      <c r="K1570" s="50"/>
      <c r="L1570" s="51"/>
      <c r="M1570" s="51"/>
    </row>
    <row r="1571" spans="11:13" x14ac:dyDescent="0.35">
      <c r="K1571" s="50"/>
      <c r="L1571" s="51"/>
      <c r="M1571" s="51"/>
    </row>
    <row r="1572" spans="11:13" x14ac:dyDescent="0.35">
      <c r="K1572" s="50"/>
      <c r="L1572" s="51"/>
      <c r="M1572" s="51"/>
    </row>
    <row r="1573" spans="11:13" x14ac:dyDescent="0.35">
      <c r="K1573" s="50"/>
      <c r="L1573" s="51"/>
      <c r="M1573" s="51"/>
    </row>
    <row r="1574" spans="11:13" x14ac:dyDescent="0.35">
      <c r="K1574" s="50"/>
      <c r="L1574" s="51"/>
      <c r="M1574" s="51"/>
    </row>
    <row r="1575" spans="11:13" x14ac:dyDescent="0.35">
      <c r="K1575" s="50"/>
      <c r="L1575" s="51"/>
      <c r="M1575" s="51"/>
    </row>
    <row r="1576" spans="11:13" x14ac:dyDescent="0.35">
      <c r="K1576" s="50"/>
      <c r="L1576" s="51"/>
      <c r="M1576" s="51"/>
    </row>
    <row r="1577" spans="11:13" x14ac:dyDescent="0.35">
      <c r="K1577" s="50"/>
      <c r="L1577" s="51"/>
      <c r="M1577" s="51"/>
    </row>
    <row r="1578" spans="11:13" x14ac:dyDescent="0.35">
      <c r="K1578" s="50"/>
      <c r="L1578" s="51"/>
      <c r="M1578" s="51"/>
    </row>
    <row r="1579" spans="11:13" x14ac:dyDescent="0.35">
      <c r="K1579" s="50"/>
      <c r="L1579" s="51"/>
      <c r="M1579" s="51"/>
    </row>
    <row r="1580" spans="11:13" x14ac:dyDescent="0.35">
      <c r="K1580" s="50"/>
      <c r="L1580" s="51"/>
      <c r="M1580" s="51"/>
    </row>
    <row r="1581" spans="11:13" x14ac:dyDescent="0.35">
      <c r="K1581" s="50"/>
      <c r="L1581" s="51"/>
      <c r="M1581" s="51"/>
    </row>
    <row r="1582" spans="11:13" x14ac:dyDescent="0.35">
      <c r="K1582" s="50"/>
      <c r="L1582" s="51"/>
      <c r="M1582" s="51"/>
    </row>
    <row r="1583" spans="11:13" x14ac:dyDescent="0.35">
      <c r="K1583" s="50"/>
      <c r="L1583" s="51"/>
      <c r="M1583" s="51"/>
    </row>
    <row r="1584" spans="11:13" x14ac:dyDescent="0.35">
      <c r="K1584" s="50"/>
      <c r="L1584" s="51"/>
      <c r="M1584" s="51"/>
    </row>
    <row r="1585" spans="11:13" x14ac:dyDescent="0.35">
      <c r="K1585" s="50"/>
      <c r="L1585" s="51"/>
      <c r="M1585" s="51"/>
    </row>
    <row r="1586" spans="11:13" x14ac:dyDescent="0.35">
      <c r="K1586" s="50"/>
      <c r="L1586" s="51"/>
      <c r="M1586" s="51"/>
    </row>
    <row r="1587" spans="11:13" x14ac:dyDescent="0.35">
      <c r="K1587" s="50"/>
      <c r="L1587" s="51"/>
      <c r="M1587" s="51"/>
    </row>
    <row r="1588" spans="11:13" x14ac:dyDescent="0.35">
      <c r="K1588" s="50"/>
      <c r="L1588" s="51"/>
      <c r="M1588" s="51"/>
    </row>
    <row r="1589" spans="11:13" x14ac:dyDescent="0.35">
      <c r="K1589" s="50"/>
      <c r="L1589" s="51"/>
      <c r="M1589" s="51"/>
    </row>
    <row r="1590" spans="11:13" x14ac:dyDescent="0.35">
      <c r="K1590" s="50"/>
      <c r="L1590" s="51"/>
      <c r="M1590" s="51"/>
    </row>
    <row r="1591" spans="11:13" x14ac:dyDescent="0.35">
      <c r="K1591" s="50"/>
      <c r="L1591" s="51"/>
      <c r="M1591" s="51"/>
    </row>
    <row r="1592" spans="11:13" x14ac:dyDescent="0.35">
      <c r="K1592" s="50"/>
      <c r="L1592" s="51"/>
      <c r="M1592" s="51"/>
    </row>
    <row r="1593" spans="11:13" x14ac:dyDescent="0.35">
      <c r="K1593" s="50"/>
      <c r="L1593" s="51"/>
      <c r="M1593" s="51"/>
    </row>
    <row r="1594" spans="11:13" x14ac:dyDescent="0.35">
      <c r="K1594" s="50"/>
      <c r="L1594" s="51"/>
      <c r="M1594" s="51"/>
    </row>
    <row r="1595" spans="11:13" x14ac:dyDescent="0.35">
      <c r="K1595" s="50"/>
      <c r="L1595" s="51"/>
      <c r="M1595" s="51"/>
    </row>
    <row r="1596" spans="11:13" x14ac:dyDescent="0.35">
      <c r="K1596" s="50"/>
      <c r="L1596" s="51"/>
      <c r="M1596" s="51"/>
    </row>
    <row r="1597" spans="11:13" x14ac:dyDescent="0.35">
      <c r="K1597" s="50"/>
      <c r="L1597" s="51"/>
      <c r="M1597" s="51"/>
    </row>
    <row r="1598" spans="11:13" x14ac:dyDescent="0.35">
      <c r="K1598" s="50"/>
      <c r="L1598" s="51"/>
      <c r="M1598" s="51"/>
    </row>
    <row r="1599" spans="11:13" x14ac:dyDescent="0.35">
      <c r="K1599" s="50"/>
      <c r="L1599" s="51"/>
      <c r="M1599" s="51"/>
    </row>
    <row r="1600" spans="11:13" x14ac:dyDescent="0.35">
      <c r="K1600" s="50"/>
      <c r="L1600" s="51"/>
      <c r="M1600" s="51"/>
    </row>
    <row r="1601" spans="11:13" x14ac:dyDescent="0.35">
      <c r="K1601" s="50"/>
      <c r="L1601" s="51"/>
      <c r="M1601" s="51"/>
    </row>
    <row r="1602" spans="11:13" x14ac:dyDescent="0.35">
      <c r="K1602" s="50"/>
      <c r="L1602" s="51"/>
      <c r="M1602" s="51"/>
    </row>
    <row r="1603" spans="11:13" x14ac:dyDescent="0.35">
      <c r="K1603" s="50"/>
      <c r="L1603" s="51"/>
      <c r="M1603" s="51"/>
    </row>
    <row r="1604" spans="11:13" x14ac:dyDescent="0.35">
      <c r="K1604" s="50"/>
      <c r="L1604" s="51"/>
      <c r="M1604" s="51"/>
    </row>
    <row r="1605" spans="11:13" x14ac:dyDescent="0.35">
      <c r="K1605" s="50"/>
      <c r="L1605" s="51"/>
      <c r="M1605" s="51"/>
    </row>
    <row r="1606" spans="11:13" x14ac:dyDescent="0.35">
      <c r="K1606" s="50"/>
      <c r="L1606" s="51"/>
      <c r="M1606" s="51"/>
    </row>
    <row r="1607" spans="11:13" x14ac:dyDescent="0.35">
      <c r="K1607" s="50"/>
      <c r="L1607" s="51"/>
      <c r="M1607" s="51"/>
    </row>
    <row r="1608" spans="11:13" x14ac:dyDescent="0.35">
      <c r="K1608" s="50"/>
      <c r="L1608" s="51"/>
      <c r="M1608" s="51"/>
    </row>
    <row r="1609" spans="11:13" x14ac:dyDescent="0.35">
      <c r="K1609" s="50"/>
      <c r="L1609" s="51"/>
      <c r="M1609" s="51"/>
    </row>
    <row r="1610" spans="11:13" x14ac:dyDescent="0.35">
      <c r="K1610" s="54"/>
      <c r="L1610" s="51"/>
      <c r="M1610" s="51"/>
    </row>
    <row r="1611" spans="11:13" x14ac:dyDescent="0.35">
      <c r="K1611" s="54"/>
      <c r="L1611" s="51"/>
      <c r="M1611" s="51"/>
    </row>
    <row r="1612" spans="11:13" x14ac:dyDescent="0.35">
      <c r="K1612" s="54"/>
      <c r="L1612" s="51"/>
      <c r="M1612" s="51"/>
    </row>
    <row r="1613" spans="11:13" x14ac:dyDescent="0.35">
      <c r="K1613" s="54"/>
      <c r="L1613" s="51"/>
      <c r="M1613" s="51"/>
    </row>
    <row r="1614" spans="11:13" x14ac:dyDescent="0.35">
      <c r="K1614" s="54"/>
      <c r="L1614" s="51"/>
      <c r="M1614" s="51"/>
    </row>
    <row r="1615" spans="11:13" x14ac:dyDescent="0.35">
      <c r="K1615" s="54"/>
      <c r="L1615" s="51"/>
      <c r="M1615" s="51"/>
    </row>
    <row r="1616" spans="11:13" x14ac:dyDescent="0.35">
      <c r="K1616" s="54"/>
      <c r="L1616" s="51"/>
      <c r="M1616" s="51"/>
    </row>
    <row r="1617" spans="11:13" x14ac:dyDescent="0.35">
      <c r="K1617" s="54"/>
      <c r="L1617" s="51"/>
      <c r="M1617" s="51"/>
    </row>
    <row r="1618" spans="11:13" x14ac:dyDescent="0.35">
      <c r="K1618" s="54"/>
      <c r="L1618" s="51"/>
      <c r="M1618" s="51"/>
    </row>
    <row r="1619" spans="11:13" x14ac:dyDescent="0.35">
      <c r="K1619" s="54"/>
      <c r="L1619" s="51"/>
      <c r="M1619" s="51"/>
    </row>
    <row r="1620" spans="11:13" x14ac:dyDescent="0.35">
      <c r="K1620" s="50"/>
      <c r="L1620" s="51"/>
      <c r="M1620" s="51"/>
    </row>
    <row r="1621" spans="11:13" x14ac:dyDescent="0.35">
      <c r="K1621" s="50"/>
      <c r="L1621" s="51"/>
      <c r="M1621" s="51"/>
    </row>
    <row r="1622" spans="11:13" x14ac:dyDescent="0.35">
      <c r="K1622" s="50"/>
      <c r="L1622" s="51"/>
      <c r="M1622" s="51"/>
    </row>
    <row r="1623" spans="11:13" x14ac:dyDescent="0.35">
      <c r="K1623" s="50"/>
      <c r="L1623" s="51"/>
      <c r="M1623" s="51"/>
    </row>
    <row r="1624" spans="11:13" x14ac:dyDescent="0.35">
      <c r="K1624" s="50"/>
      <c r="L1624" s="51"/>
      <c r="M1624" s="51"/>
    </row>
    <row r="1625" spans="11:13" x14ac:dyDescent="0.35">
      <c r="K1625" s="50"/>
      <c r="L1625" s="51"/>
      <c r="M1625" s="51"/>
    </row>
    <row r="1626" spans="11:13" x14ac:dyDescent="0.35">
      <c r="K1626" s="50"/>
      <c r="L1626" s="51"/>
      <c r="M1626" s="51"/>
    </row>
    <row r="1627" spans="11:13" x14ac:dyDescent="0.35">
      <c r="K1627" s="50"/>
      <c r="L1627" s="51"/>
      <c r="M1627" s="51"/>
    </row>
    <row r="1628" spans="11:13" x14ac:dyDescent="0.35">
      <c r="K1628" s="50"/>
      <c r="L1628" s="51"/>
      <c r="M1628" s="51"/>
    </row>
    <row r="1629" spans="11:13" x14ac:dyDescent="0.35">
      <c r="K1629" s="50"/>
      <c r="L1629" s="51"/>
      <c r="M1629" s="51"/>
    </row>
    <row r="1630" spans="11:13" x14ac:dyDescent="0.35">
      <c r="K1630" s="50"/>
      <c r="L1630" s="51"/>
      <c r="M1630" s="51"/>
    </row>
    <row r="1631" spans="11:13" x14ac:dyDescent="0.35">
      <c r="K1631" s="50"/>
      <c r="L1631" s="51"/>
      <c r="M1631" s="51"/>
    </row>
    <row r="1632" spans="11:13" x14ac:dyDescent="0.35">
      <c r="K1632" s="54"/>
      <c r="L1632" s="51"/>
      <c r="M1632" s="51"/>
    </row>
    <row r="1633" spans="11:13" x14ac:dyDescent="0.35">
      <c r="K1633" s="54"/>
      <c r="L1633" s="51"/>
      <c r="M1633" s="51"/>
    </row>
    <row r="1634" spans="11:13" x14ac:dyDescent="0.35">
      <c r="K1634" s="50"/>
      <c r="L1634" s="51"/>
      <c r="M1634" s="51"/>
    </row>
    <row r="1635" spans="11:13" x14ac:dyDescent="0.35">
      <c r="K1635" s="50"/>
      <c r="L1635" s="51"/>
      <c r="M1635" s="51"/>
    </row>
    <row r="1636" spans="11:13" x14ac:dyDescent="0.35">
      <c r="K1636" s="50"/>
      <c r="L1636" s="51"/>
      <c r="M1636" s="51"/>
    </row>
    <row r="1637" spans="11:13" x14ac:dyDescent="0.35">
      <c r="K1637" s="50"/>
      <c r="L1637" s="51"/>
      <c r="M1637" s="51"/>
    </row>
    <row r="1638" spans="11:13" x14ac:dyDescent="0.35">
      <c r="K1638" s="50"/>
      <c r="L1638" s="51"/>
      <c r="M1638" s="51"/>
    </row>
    <row r="1639" spans="11:13" x14ac:dyDescent="0.35">
      <c r="K1639" s="50"/>
      <c r="L1639" s="51"/>
      <c r="M1639" s="51"/>
    </row>
    <row r="1640" spans="11:13" x14ac:dyDescent="0.35">
      <c r="K1640" s="50"/>
      <c r="L1640" s="51"/>
      <c r="M1640" s="51"/>
    </row>
    <row r="1641" spans="11:13" x14ac:dyDescent="0.35">
      <c r="K1641" s="54"/>
      <c r="L1641" s="51"/>
      <c r="M1641" s="51"/>
    </row>
    <row r="1642" spans="11:13" x14ac:dyDescent="0.35">
      <c r="K1642" s="54"/>
      <c r="L1642" s="51"/>
      <c r="M1642" s="51"/>
    </row>
    <row r="1643" spans="11:13" x14ac:dyDescent="0.35">
      <c r="K1643" s="54"/>
      <c r="L1643" s="51"/>
      <c r="M1643" s="51"/>
    </row>
    <row r="1644" spans="11:13" x14ac:dyDescent="0.35">
      <c r="K1644" s="54"/>
      <c r="L1644" s="51"/>
      <c r="M1644" s="51"/>
    </row>
    <row r="1645" spans="11:13" x14ac:dyDescent="0.35">
      <c r="K1645" s="50"/>
      <c r="L1645" s="51"/>
      <c r="M1645" s="51"/>
    </row>
    <row r="1646" spans="11:13" x14ac:dyDescent="0.35">
      <c r="K1646" s="50"/>
      <c r="L1646" s="51"/>
      <c r="M1646" s="51"/>
    </row>
    <row r="1647" spans="11:13" x14ac:dyDescent="0.35">
      <c r="K1647" s="50"/>
      <c r="L1647" s="51"/>
      <c r="M1647" s="51"/>
    </row>
    <row r="1648" spans="11:13" x14ac:dyDescent="0.35">
      <c r="K1648" s="54"/>
      <c r="L1648" s="51"/>
      <c r="M1648" s="51"/>
    </row>
    <row r="1649" spans="11:13" x14ac:dyDescent="0.35">
      <c r="K1649" s="54"/>
      <c r="L1649" s="51"/>
      <c r="M1649" s="51"/>
    </row>
    <row r="1650" spans="11:13" x14ac:dyDescent="0.35">
      <c r="K1650" s="54"/>
      <c r="L1650" s="51"/>
      <c r="M1650" s="51"/>
    </row>
    <row r="1651" spans="11:13" x14ac:dyDescent="0.35">
      <c r="K1651" s="50"/>
      <c r="L1651" s="51"/>
      <c r="M1651" s="51"/>
    </row>
    <row r="1652" spans="11:13" x14ac:dyDescent="0.35">
      <c r="K1652" s="50"/>
      <c r="L1652" s="51"/>
      <c r="M1652" s="51"/>
    </row>
    <row r="1653" spans="11:13" x14ac:dyDescent="0.35">
      <c r="K1653" s="50"/>
      <c r="L1653" s="51"/>
      <c r="M1653" s="51"/>
    </row>
    <row r="1654" spans="11:13" x14ac:dyDescent="0.35">
      <c r="K1654" s="50"/>
      <c r="L1654" s="51"/>
      <c r="M1654" s="51"/>
    </row>
    <row r="1655" spans="11:13" x14ac:dyDescent="0.35">
      <c r="K1655" s="50"/>
      <c r="L1655" s="51"/>
      <c r="M1655" s="51"/>
    </row>
    <row r="1656" spans="11:13" x14ac:dyDescent="0.35">
      <c r="K1656" s="50"/>
      <c r="L1656" s="51"/>
      <c r="M1656" s="51"/>
    </row>
    <row r="1657" spans="11:13" x14ac:dyDescent="0.35">
      <c r="K1657" s="50"/>
      <c r="L1657" s="51"/>
      <c r="M1657" s="51"/>
    </row>
    <row r="1658" spans="11:13" x14ac:dyDescent="0.35">
      <c r="K1658" s="50"/>
      <c r="L1658" s="51"/>
      <c r="M1658" s="51"/>
    </row>
    <row r="1659" spans="11:13" x14ac:dyDescent="0.35">
      <c r="K1659" s="54"/>
      <c r="L1659" s="51"/>
      <c r="M1659" s="51"/>
    </row>
    <row r="1660" spans="11:13" x14ac:dyDescent="0.35">
      <c r="K1660" s="50"/>
      <c r="L1660" s="51"/>
      <c r="M1660" s="51"/>
    </row>
    <row r="1661" spans="11:13" x14ac:dyDescent="0.35">
      <c r="K1661" s="50"/>
      <c r="L1661" s="51"/>
      <c r="M1661" s="51"/>
    </row>
    <row r="1662" spans="11:13" x14ac:dyDescent="0.35">
      <c r="K1662" s="50"/>
      <c r="L1662" s="51"/>
      <c r="M1662" s="51"/>
    </row>
    <row r="1663" spans="11:13" x14ac:dyDescent="0.35">
      <c r="K1663" s="50"/>
      <c r="L1663" s="51"/>
      <c r="M1663" s="51"/>
    </row>
    <row r="1664" spans="11:13" x14ac:dyDescent="0.35">
      <c r="K1664" s="50"/>
      <c r="L1664" s="51"/>
      <c r="M1664" s="51"/>
    </row>
    <row r="1665" spans="11:13" x14ac:dyDescent="0.35">
      <c r="K1665" s="50"/>
      <c r="L1665" s="51"/>
      <c r="M1665" s="51"/>
    </row>
    <row r="1666" spans="11:13" x14ac:dyDescent="0.35">
      <c r="K1666" s="50"/>
      <c r="L1666" s="51"/>
      <c r="M1666" s="51"/>
    </row>
    <row r="1667" spans="11:13" x14ac:dyDescent="0.35">
      <c r="K1667" s="50"/>
      <c r="L1667" s="51"/>
      <c r="M1667" s="51"/>
    </row>
    <row r="1668" spans="11:13" x14ac:dyDescent="0.35">
      <c r="K1668" s="50"/>
      <c r="L1668" s="51"/>
      <c r="M1668" s="51"/>
    </row>
    <row r="1669" spans="11:13" x14ac:dyDescent="0.35">
      <c r="K1669" s="50"/>
      <c r="L1669" s="51"/>
      <c r="M1669" s="51"/>
    </row>
    <row r="1670" spans="11:13" x14ac:dyDescent="0.35">
      <c r="K1670" s="50"/>
      <c r="L1670" s="51"/>
      <c r="M1670" s="51"/>
    </row>
    <row r="1671" spans="11:13" x14ac:dyDescent="0.35">
      <c r="K1671" s="50"/>
      <c r="L1671" s="51"/>
      <c r="M1671" s="51"/>
    </row>
    <row r="1672" spans="11:13" x14ac:dyDescent="0.35">
      <c r="K1672" s="50"/>
      <c r="L1672" s="51"/>
      <c r="M1672" s="51"/>
    </row>
    <row r="1673" spans="11:13" x14ac:dyDescent="0.35">
      <c r="K1673" s="50"/>
      <c r="L1673" s="51"/>
      <c r="M1673" s="51"/>
    </row>
    <row r="1674" spans="11:13" x14ac:dyDescent="0.35">
      <c r="K1674" s="50"/>
      <c r="L1674" s="51"/>
      <c r="M1674" s="51"/>
    </row>
    <row r="1675" spans="11:13" x14ac:dyDescent="0.35">
      <c r="K1675" s="50"/>
      <c r="L1675" s="51"/>
      <c r="M1675" s="51"/>
    </row>
    <row r="1676" spans="11:13" x14ac:dyDescent="0.35">
      <c r="K1676" s="50"/>
      <c r="L1676" s="51"/>
      <c r="M1676" s="51"/>
    </row>
    <row r="1677" spans="11:13" x14ac:dyDescent="0.35">
      <c r="K1677" s="50"/>
      <c r="L1677" s="51"/>
      <c r="M1677" s="51"/>
    </row>
    <row r="1678" spans="11:13" x14ac:dyDescent="0.35">
      <c r="K1678" s="50"/>
      <c r="L1678" s="51"/>
      <c r="M1678" s="51"/>
    </row>
    <row r="1679" spans="11:13" x14ac:dyDescent="0.35">
      <c r="K1679" s="50"/>
      <c r="L1679" s="51"/>
      <c r="M1679" s="51"/>
    </row>
    <row r="1680" spans="11:13" x14ac:dyDescent="0.35">
      <c r="K1680" s="50"/>
      <c r="L1680" s="51"/>
      <c r="M1680" s="51"/>
    </row>
    <row r="1681" spans="11:13" x14ac:dyDescent="0.35">
      <c r="K1681" s="50"/>
      <c r="L1681" s="51"/>
      <c r="M1681" s="51"/>
    </row>
    <row r="1682" spans="11:13" x14ac:dyDescent="0.35">
      <c r="K1682" s="50"/>
      <c r="L1682" s="51"/>
      <c r="M1682" s="51"/>
    </row>
    <row r="1683" spans="11:13" x14ac:dyDescent="0.35">
      <c r="K1683" s="50"/>
      <c r="L1683" s="51"/>
      <c r="M1683" s="51"/>
    </row>
    <row r="1684" spans="11:13" x14ac:dyDescent="0.35">
      <c r="K1684" s="50"/>
      <c r="L1684" s="51"/>
      <c r="M1684" s="51"/>
    </row>
    <row r="1685" spans="11:13" x14ac:dyDescent="0.35">
      <c r="K1685" s="50"/>
      <c r="L1685" s="51"/>
      <c r="M1685" s="51"/>
    </row>
    <row r="1686" spans="11:13" x14ac:dyDescent="0.35">
      <c r="K1686" s="50"/>
      <c r="L1686" s="51"/>
      <c r="M1686" s="51"/>
    </row>
    <row r="1687" spans="11:13" x14ac:dyDescent="0.35">
      <c r="K1687" s="50"/>
      <c r="L1687" s="51"/>
      <c r="M1687" s="51"/>
    </row>
    <row r="1688" spans="11:13" x14ac:dyDescent="0.35">
      <c r="K1688" s="50"/>
      <c r="L1688" s="51"/>
      <c r="M1688" s="51"/>
    </row>
    <row r="1689" spans="11:13" x14ac:dyDescent="0.35">
      <c r="K1689" s="50"/>
      <c r="L1689" s="51"/>
      <c r="M1689" s="51"/>
    </row>
    <row r="1690" spans="11:13" x14ac:dyDescent="0.35">
      <c r="K1690" s="50"/>
      <c r="L1690" s="51"/>
      <c r="M1690" s="51"/>
    </row>
    <row r="1691" spans="11:13" x14ac:dyDescent="0.35">
      <c r="K1691" s="50"/>
      <c r="L1691" s="51"/>
      <c r="M1691" s="51"/>
    </row>
    <row r="1692" spans="11:13" x14ac:dyDescent="0.35">
      <c r="K1692" s="50"/>
      <c r="L1692" s="51"/>
      <c r="M1692" s="51"/>
    </row>
    <row r="1693" spans="11:13" x14ac:dyDescent="0.35">
      <c r="K1693" s="50"/>
      <c r="L1693" s="51"/>
      <c r="M1693" s="51"/>
    </row>
    <row r="1694" spans="11:13" x14ac:dyDescent="0.35">
      <c r="K1694" s="54"/>
      <c r="L1694" s="51"/>
      <c r="M1694" s="51"/>
    </row>
    <row r="1695" spans="11:13" x14ac:dyDescent="0.35">
      <c r="K1695" s="54"/>
      <c r="L1695" s="51"/>
      <c r="M1695" s="51"/>
    </row>
    <row r="1696" spans="11:13" x14ac:dyDescent="0.35">
      <c r="K1696" s="54"/>
      <c r="L1696" s="51"/>
      <c r="M1696" s="51"/>
    </row>
    <row r="1697" spans="11:13" x14ac:dyDescent="0.35">
      <c r="K1697" s="54"/>
      <c r="L1697" s="51"/>
      <c r="M1697" s="51"/>
    </row>
    <row r="1698" spans="11:13" x14ac:dyDescent="0.35">
      <c r="K1698" s="54"/>
      <c r="L1698" s="51"/>
      <c r="M1698" s="51"/>
    </row>
    <row r="1699" spans="11:13" x14ac:dyDescent="0.35">
      <c r="K1699" s="54"/>
      <c r="L1699" s="51"/>
      <c r="M1699" s="51"/>
    </row>
    <row r="1700" spans="11:13" x14ac:dyDescent="0.35">
      <c r="K1700" s="54"/>
      <c r="L1700" s="51"/>
      <c r="M1700" s="51"/>
    </row>
    <row r="1701" spans="11:13" x14ac:dyDescent="0.35">
      <c r="K1701" s="50"/>
      <c r="L1701" s="51"/>
      <c r="M1701" s="51"/>
    </row>
    <row r="1702" spans="11:13" x14ac:dyDescent="0.35">
      <c r="K1702" s="50"/>
      <c r="L1702" s="51"/>
      <c r="M1702" s="51"/>
    </row>
    <row r="1703" spans="11:13" x14ac:dyDescent="0.35">
      <c r="K1703" s="50"/>
      <c r="L1703" s="51"/>
      <c r="M1703" s="51"/>
    </row>
    <row r="1704" spans="11:13" x14ac:dyDescent="0.35">
      <c r="K1704" s="50"/>
      <c r="L1704" s="51"/>
      <c r="M1704" s="51"/>
    </row>
    <row r="1705" spans="11:13" x14ac:dyDescent="0.35">
      <c r="K1705" s="50"/>
      <c r="L1705" s="51"/>
      <c r="M1705" s="51"/>
    </row>
    <row r="1706" spans="11:13" x14ac:dyDescent="0.35">
      <c r="K1706" s="50"/>
      <c r="L1706" s="51"/>
      <c r="M1706" s="51"/>
    </row>
    <row r="1707" spans="11:13" x14ac:dyDescent="0.35">
      <c r="K1707" s="50"/>
      <c r="L1707" s="51"/>
      <c r="M1707" s="51"/>
    </row>
    <row r="1708" spans="11:13" x14ac:dyDescent="0.35">
      <c r="K1708" s="50"/>
      <c r="L1708" s="51"/>
      <c r="M1708" s="51"/>
    </row>
    <row r="1709" spans="11:13" x14ac:dyDescent="0.35">
      <c r="K1709" s="50"/>
      <c r="L1709" s="51"/>
      <c r="M1709" s="51"/>
    </row>
    <row r="1710" spans="11:13" x14ac:dyDescent="0.35">
      <c r="K1710" s="50"/>
      <c r="L1710" s="51"/>
      <c r="M1710" s="51"/>
    </row>
    <row r="1711" spans="11:13" x14ac:dyDescent="0.35">
      <c r="K1711" s="50"/>
      <c r="L1711" s="51"/>
      <c r="M1711" s="51"/>
    </row>
    <row r="1712" spans="11:13" x14ac:dyDescent="0.35">
      <c r="K1712" s="50"/>
      <c r="L1712" s="51"/>
      <c r="M1712" s="51"/>
    </row>
    <row r="1713" spans="11:13" x14ac:dyDescent="0.35">
      <c r="K1713" s="50"/>
      <c r="L1713" s="51"/>
      <c r="M1713" s="51"/>
    </row>
    <row r="1714" spans="11:13" x14ac:dyDescent="0.35">
      <c r="K1714" s="50"/>
      <c r="L1714" s="51"/>
      <c r="M1714" s="51"/>
    </row>
    <row r="1715" spans="11:13" x14ac:dyDescent="0.35">
      <c r="K1715" s="50"/>
      <c r="L1715" s="51"/>
      <c r="M1715" s="51"/>
    </row>
    <row r="1716" spans="11:13" x14ac:dyDescent="0.35">
      <c r="K1716" s="50"/>
      <c r="L1716" s="51"/>
      <c r="M1716" s="51"/>
    </row>
    <row r="1717" spans="11:13" x14ac:dyDescent="0.35">
      <c r="K1717" s="50"/>
      <c r="L1717" s="51"/>
      <c r="M1717" s="51"/>
    </row>
    <row r="1718" spans="11:13" x14ac:dyDescent="0.35">
      <c r="K1718" s="50"/>
      <c r="L1718" s="51"/>
      <c r="M1718" s="51"/>
    </row>
    <row r="1719" spans="11:13" x14ac:dyDescent="0.35">
      <c r="K1719" s="50"/>
      <c r="L1719" s="51"/>
      <c r="M1719" s="51"/>
    </row>
    <row r="1720" spans="11:13" x14ac:dyDescent="0.35">
      <c r="K1720" s="50"/>
      <c r="L1720" s="51"/>
      <c r="M1720" s="51"/>
    </row>
    <row r="1721" spans="11:13" x14ac:dyDescent="0.35">
      <c r="K1721" s="54"/>
      <c r="L1721" s="51"/>
      <c r="M1721" s="51"/>
    </row>
    <row r="1722" spans="11:13" x14ac:dyDescent="0.35">
      <c r="K1722" s="54"/>
      <c r="L1722" s="51"/>
      <c r="M1722" s="51"/>
    </row>
    <row r="1723" spans="11:13" x14ac:dyDescent="0.35">
      <c r="K1723" s="54"/>
      <c r="L1723" s="51"/>
      <c r="M1723" s="51"/>
    </row>
    <row r="1724" spans="11:13" x14ac:dyDescent="0.35">
      <c r="K1724" s="54"/>
      <c r="L1724" s="51"/>
      <c r="M1724" s="51"/>
    </row>
    <row r="1725" spans="11:13" x14ac:dyDescent="0.35">
      <c r="K1725" s="54"/>
      <c r="L1725" s="51"/>
      <c r="M1725" s="51"/>
    </row>
    <row r="1726" spans="11:13" x14ac:dyDescent="0.35">
      <c r="K1726" s="50"/>
      <c r="L1726" s="51"/>
      <c r="M1726" s="51"/>
    </row>
    <row r="1727" spans="11:13" x14ac:dyDescent="0.35">
      <c r="K1727" s="50"/>
      <c r="L1727" s="51"/>
      <c r="M1727" s="51"/>
    </row>
    <row r="1728" spans="11:13" x14ac:dyDescent="0.35">
      <c r="K1728" s="50"/>
      <c r="L1728" s="51"/>
      <c r="M1728" s="51"/>
    </row>
    <row r="1729" spans="11:13" x14ac:dyDescent="0.35">
      <c r="K1729" s="50"/>
      <c r="L1729" s="51"/>
      <c r="M1729" s="51"/>
    </row>
    <row r="1730" spans="11:13" x14ac:dyDescent="0.35">
      <c r="K1730" s="50"/>
      <c r="L1730" s="51"/>
      <c r="M1730" s="51"/>
    </row>
    <row r="1731" spans="11:13" x14ac:dyDescent="0.35">
      <c r="K1731" s="50"/>
      <c r="L1731" s="51"/>
      <c r="M1731" s="51"/>
    </row>
    <row r="1732" spans="11:13" x14ac:dyDescent="0.35">
      <c r="K1732" s="50"/>
      <c r="L1732" s="51"/>
      <c r="M1732" s="51"/>
    </row>
    <row r="1733" spans="11:13" x14ac:dyDescent="0.35">
      <c r="K1733" s="50"/>
      <c r="L1733" s="51"/>
      <c r="M1733" s="51"/>
    </row>
    <row r="1734" spans="11:13" x14ac:dyDescent="0.35">
      <c r="K1734" s="50"/>
      <c r="L1734" s="51"/>
      <c r="M1734" s="51"/>
    </row>
    <row r="1735" spans="11:13" x14ac:dyDescent="0.35">
      <c r="K1735" s="50"/>
      <c r="L1735" s="51"/>
      <c r="M1735" s="51"/>
    </row>
    <row r="1736" spans="11:13" x14ac:dyDescent="0.35">
      <c r="K1736" s="50"/>
      <c r="L1736" s="51"/>
      <c r="M1736" s="51"/>
    </row>
    <row r="1737" spans="11:13" x14ac:dyDescent="0.35">
      <c r="K1737" s="50"/>
      <c r="L1737" s="51"/>
      <c r="M1737" s="51"/>
    </row>
    <row r="1738" spans="11:13" x14ac:dyDescent="0.35">
      <c r="K1738" s="50"/>
      <c r="L1738" s="51"/>
      <c r="M1738" s="51"/>
    </row>
    <row r="1739" spans="11:13" x14ac:dyDescent="0.35">
      <c r="K1739" s="50"/>
      <c r="L1739" s="51"/>
      <c r="M1739" s="51"/>
    </row>
    <row r="1740" spans="11:13" x14ac:dyDescent="0.35">
      <c r="K1740" s="50"/>
      <c r="L1740" s="51"/>
      <c r="M1740" s="51"/>
    </row>
    <row r="1741" spans="11:13" x14ac:dyDescent="0.35">
      <c r="K1741" s="50"/>
      <c r="L1741" s="51"/>
      <c r="M1741" s="51"/>
    </row>
    <row r="1742" spans="11:13" x14ac:dyDescent="0.35">
      <c r="K1742" s="50"/>
      <c r="L1742" s="51"/>
      <c r="M1742" s="51"/>
    </row>
    <row r="1743" spans="11:13" x14ac:dyDescent="0.35">
      <c r="K1743" s="50"/>
      <c r="L1743" s="51"/>
      <c r="M1743" s="51"/>
    </row>
    <row r="1744" spans="11:13" x14ac:dyDescent="0.35">
      <c r="K1744" s="50"/>
      <c r="L1744" s="51"/>
      <c r="M1744" s="51"/>
    </row>
    <row r="1745" spans="11:13" x14ac:dyDescent="0.35">
      <c r="K1745" s="50"/>
      <c r="L1745" s="51"/>
      <c r="M1745" s="51"/>
    </row>
    <row r="1746" spans="11:13" x14ac:dyDescent="0.35">
      <c r="K1746" s="50"/>
      <c r="L1746" s="51"/>
      <c r="M1746" s="51"/>
    </row>
    <row r="1747" spans="11:13" x14ac:dyDescent="0.35">
      <c r="K1747" s="50"/>
      <c r="L1747" s="51"/>
      <c r="M1747" s="51"/>
    </row>
    <row r="1748" spans="11:13" x14ac:dyDescent="0.35">
      <c r="K1748" s="50"/>
      <c r="L1748" s="51"/>
      <c r="M1748" s="51"/>
    </row>
    <row r="1749" spans="11:13" x14ac:dyDescent="0.35">
      <c r="K1749" s="50"/>
      <c r="L1749" s="51"/>
      <c r="M1749" s="51"/>
    </row>
    <row r="1750" spans="11:13" x14ac:dyDescent="0.35">
      <c r="K1750" s="50"/>
      <c r="L1750" s="51"/>
      <c r="M1750" s="51"/>
    </row>
    <row r="1751" spans="11:13" x14ac:dyDescent="0.35">
      <c r="K1751" s="50"/>
      <c r="L1751" s="51"/>
      <c r="M1751" s="51"/>
    </row>
    <row r="1752" spans="11:13" x14ac:dyDescent="0.35">
      <c r="K1752" s="50"/>
      <c r="L1752" s="51"/>
      <c r="M1752" s="51"/>
    </row>
    <row r="1753" spans="11:13" x14ac:dyDescent="0.35">
      <c r="K1753" s="50"/>
      <c r="L1753" s="51"/>
      <c r="M1753" s="51"/>
    </row>
    <row r="1754" spans="11:13" x14ac:dyDescent="0.35">
      <c r="K1754" s="50"/>
      <c r="L1754" s="51"/>
      <c r="M1754" s="51"/>
    </row>
    <row r="1755" spans="11:13" x14ac:dyDescent="0.35">
      <c r="K1755" s="50"/>
      <c r="L1755" s="51"/>
      <c r="M1755" s="51"/>
    </row>
    <row r="1756" spans="11:13" x14ac:dyDescent="0.35">
      <c r="K1756" s="50"/>
      <c r="L1756" s="51"/>
      <c r="M1756" s="51"/>
    </row>
    <row r="1757" spans="11:13" x14ac:dyDescent="0.35">
      <c r="K1757" s="50"/>
      <c r="L1757" s="51"/>
      <c r="M1757" s="51"/>
    </row>
    <row r="1758" spans="11:13" x14ac:dyDescent="0.35">
      <c r="K1758" s="50"/>
      <c r="L1758" s="51"/>
      <c r="M1758" s="51"/>
    </row>
    <row r="1759" spans="11:13" x14ac:dyDescent="0.35">
      <c r="K1759" s="50"/>
      <c r="L1759" s="51"/>
      <c r="M1759" s="51"/>
    </row>
    <row r="1760" spans="11:13" x14ac:dyDescent="0.35">
      <c r="K1760" s="54"/>
      <c r="L1760" s="51"/>
      <c r="M1760" s="51"/>
    </row>
    <row r="1761" spans="11:13" x14ac:dyDescent="0.35">
      <c r="K1761" s="54"/>
      <c r="L1761" s="51"/>
      <c r="M1761" s="51"/>
    </row>
    <row r="1762" spans="11:13" x14ac:dyDescent="0.35">
      <c r="K1762" s="54"/>
      <c r="L1762" s="51"/>
      <c r="M1762" s="51"/>
    </row>
    <row r="1763" spans="11:13" x14ac:dyDescent="0.35">
      <c r="K1763" s="54"/>
      <c r="L1763" s="51"/>
      <c r="M1763" s="51"/>
    </row>
    <row r="1764" spans="11:13" x14ac:dyDescent="0.35">
      <c r="K1764" s="54"/>
      <c r="L1764" s="51"/>
      <c r="M1764" s="51"/>
    </row>
    <row r="1765" spans="11:13" x14ac:dyDescent="0.35">
      <c r="K1765" s="54"/>
      <c r="L1765" s="51"/>
      <c r="M1765" s="51"/>
    </row>
    <row r="1766" spans="11:13" x14ac:dyDescent="0.35">
      <c r="K1766" s="54"/>
      <c r="L1766" s="51"/>
      <c r="M1766" s="51"/>
    </row>
    <row r="1767" spans="11:13" x14ac:dyDescent="0.35">
      <c r="K1767" s="54"/>
      <c r="L1767" s="51"/>
      <c r="M1767" s="51"/>
    </row>
    <row r="1768" spans="11:13" x14ac:dyDescent="0.35">
      <c r="K1768" s="54"/>
      <c r="L1768" s="51"/>
      <c r="M1768" s="51"/>
    </row>
    <row r="1769" spans="11:13" x14ac:dyDescent="0.35">
      <c r="K1769" s="50"/>
      <c r="L1769" s="51"/>
      <c r="M1769" s="51"/>
    </row>
    <row r="1770" spans="11:13" x14ac:dyDescent="0.35">
      <c r="K1770" s="50"/>
      <c r="L1770" s="51"/>
      <c r="M1770" s="51"/>
    </row>
    <row r="1771" spans="11:13" x14ac:dyDescent="0.35">
      <c r="K1771" s="50"/>
      <c r="L1771" s="51"/>
      <c r="M1771" s="51"/>
    </row>
    <row r="1772" spans="11:13" x14ac:dyDescent="0.35">
      <c r="K1772" s="54"/>
      <c r="L1772" s="51"/>
      <c r="M1772" s="51"/>
    </row>
    <row r="1773" spans="11:13" x14ac:dyDescent="0.35">
      <c r="K1773" s="54"/>
      <c r="L1773" s="51"/>
      <c r="M1773" s="51"/>
    </row>
    <row r="1774" spans="11:13" x14ac:dyDescent="0.35">
      <c r="K1774" s="54"/>
      <c r="L1774" s="51"/>
      <c r="M1774" s="51"/>
    </row>
    <row r="1775" spans="11:13" x14ac:dyDescent="0.35">
      <c r="K1775" s="54"/>
      <c r="L1775" s="51"/>
      <c r="M1775" s="51"/>
    </row>
    <row r="1776" spans="11:13" x14ac:dyDescent="0.35">
      <c r="K1776" s="54"/>
      <c r="L1776" s="51"/>
      <c r="M1776" s="51"/>
    </row>
    <row r="1777" spans="11:13" x14ac:dyDescent="0.35">
      <c r="K1777" s="54"/>
      <c r="L1777" s="51"/>
      <c r="M1777" s="51"/>
    </row>
    <row r="1778" spans="11:13" x14ac:dyDescent="0.35">
      <c r="K1778" s="54"/>
      <c r="L1778" s="51"/>
      <c r="M1778" s="51"/>
    </row>
    <row r="1779" spans="11:13" x14ac:dyDescent="0.35">
      <c r="K1779" s="54"/>
      <c r="L1779" s="51"/>
      <c r="M1779" s="51"/>
    </row>
    <row r="1780" spans="11:13" x14ac:dyDescent="0.35">
      <c r="K1780" s="54"/>
      <c r="L1780" s="51"/>
      <c r="M1780" s="51"/>
    </row>
    <row r="1781" spans="11:13" x14ac:dyDescent="0.35">
      <c r="K1781" s="54"/>
      <c r="L1781" s="51"/>
      <c r="M1781" s="51"/>
    </row>
    <row r="1782" spans="11:13" x14ac:dyDescent="0.35">
      <c r="K1782" s="54"/>
      <c r="L1782" s="51"/>
      <c r="M1782" s="51"/>
    </row>
    <row r="1783" spans="11:13" x14ac:dyDescent="0.35">
      <c r="K1783" s="54"/>
      <c r="L1783" s="51"/>
      <c r="M1783" s="51"/>
    </row>
    <row r="1784" spans="11:13" x14ac:dyDescent="0.35">
      <c r="K1784" s="50"/>
      <c r="L1784" s="51"/>
      <c r="M1784" s="51"/>
    </row>
    <row r="1785" spans="11:13" x14ac:dyDescent="0.35">
      <c r="K1785" s="50"/>
      <c r="L1785" s="51"/>
      <c r="M1785" s="51"/>
    </row>
    <row r="1786" spans="11:13" x14ac:dyDescent="0.35">
      <c r="K1786" s="50"/>
      <c r="L1786" s="51"/>
      <c r="M1786" s="51"/>
    </row>
    <row r="1787" spans="11:13" x14ac:dyDescent="0.35">
      <c r="K1787" s="50"/>
      <c r="L1787" s="51"/>
      <c r="M1787" s="51"/>
    </row>
    <row r="1788" spans="11:13" x14ac:dyDescent="0.35">
      <c r="K1788" s="50"/>
      <c r="L1788" s="51"/>
      <c r="M1788" s="51"/>
    </row>
    <row r="1789" spans="11:13" x14ac:dyDescent="0.35">
      <c r="K1789" s="50"/>
      <c r="L1789" s="51"/>
      <c r="M1789" s="51"/>
    </row>
    <row r="1790" spans="11:13" x14ac:dyDescent="0.35">
      <c r="K1790" s="50"/>
      <c r="L1790" s="51"/>
      <c r="M1790" s="51"/>
    </row>
    <row r="1791" spans="11:13" x14ac:dyDescent="0.35">
      <c r="K1791" s="50"/>
      <c r="L1791" s="51"/>
      <c r="M1791" s="51"/>
    </row>
    <row r="1792" spans="11:13" x14ac:dyDescent="0.35">
      <c r="K1792" s="50"/>
      <c r="L1792" s="51"/>
      <c r="M1792" s="51"/>
    </row>
    <row r="1793" spans="11:13" x14ac:dyDescent="0.35">
      <c r="K1793" s="50"/>
      <c r="L1793" s="51"/>
      <c r="M1793" s="51"/>
    </row>
    <row r="1794" spans="11:13" x14ac:dyDescent="0.35">
      <c r="K1794" s="50"/>
      <c r="L1794" s="51"/>
      <c r="M1794" s="51"/>
    </row>
    <row r="1795" spans="11:13" x14ac:dyDescent="0.35">
      <c r="K1795" s="50"/>
      <c r="L1795" s="51"/>
      <c r="M1795" s="51"/>
    </row>
    <row r="1796" spans="11:13" x14ac:dyDescent="0.35">
      <c r="K1796" s="50"/>
      <c r="L1796" s="51"/>
      <c r="M1796" s="51"/>
    </row>
    <row r="1797" spans="11:13" x14ac:dyDescent="0.35">
      <c r="K1797" s="50"/>
      <c r="L1797" s="51"/>
      <c r="M1797" s="51"/>
    </row>
    <row r="1798" spans="11:13" x14ac:dyDescent="0.35">
      <c r="K1798" s="50"/>
      <c r="L1798" s="51"/>
      <c r="M1798" s="51"/>
    </row>
    <row r="1799" spans="11:13" x14ac:dyDescent="0.35">
      <c r="K1799" s="50"/>
      <c r="L1799" s="51"/>
      <c r="M1799" s="51"/>
    </row>
    <row r="1800" spans="11:13" x14ac:dyDescent="0.35">
      <c r="K1800" s="50"/>
      <c r="L1800" s="51"/>
      <c r="M1800" s="51"/>
    </row>
    <row r="1801" spans="11:13" x14ac:dyDescent="0.35">
      <c r="K1801" s="50"/>
      <c r="L1801" s="51"/>
      <c r="M1801" s="51"/>
    </row>
    <row r="1802" spans="11:13" x14ac:dyDescent="0.35">
      <c r="K1802" s="50"/>
      <c r="L1802" s="51"/>
      <c r="M1802" s="51"/>
    </row>
    <row r="1803" spans="11:13" x14ac:dyDescent="0.35">
      <c r="K1803" s="50"/>
      <c r="L1803" s="51"/>
      <c r="M1803" s="51"/>
    </row>
    <row r="1804" spans="11:13" x14ac:dyDescent="0.35">
      <c r="K1804" s="50"/>
      <c r="L1804" s="51"/>
      <c r="M1804" s="51"/>
    </row>
    <row r="1805" spans="11:13" x14ac:dyDescent="0.35">
      <c r="K1805" s="50"/>
      <c r="L1805" s="51"/>
      <c r="M1805" s="51"/>
    </row>
    <row r="1806" spans="11:13" x14ac:dyDescent="0.35">
      <c r="K1806" s="50"/>
      <c r="L1806" s="51"/>
      <c r="M1806" s="51"/>
    </row>
    <row r="1807" spans="11:13" x14ac:dyDescent="0.35">
      <c r="K1807" s="50"/>
      <c r="L1807" s="51"/>
      <c r="M1807" s="51"/>
    </row>
    <row r="1808" spans="11:13" x14ac:dyDescent="0.35">
      <c r="K1808" s="50"/>
      <c r="L1808" s="51"/>
      <c r="M1808" s="51"/>
    </row>
    <row r="1809" spans="11:13" x14ac:dyDescent="0.35">
      <c r="K1809" s="50"/>
      <c r="L1809" s="51"/>
      <c r="M1809" s="51"/>
    </row>
    <row r="1810" spans="11:13" x14ac:dyDescent="0.35">
      <c r="K1810" s="50"/>
      <c r="L1810" s="51"/>
      <c r="M1810" s="51"/>
    </row>
    <row r="1811" spans="11:13" x14ac:dyDescent="0.35">
      <c r="K1811" s="50"/>
      <c r="L1811" s="51"/>
      <c r="M1811" s="51"/>
    </row>
    <row r="1812" spans="11:13" x14ac:dyDescent="0.35">
      <c r="K1812" s="50"/>
      <c r="L1812" s="51"/>
      <c r="M1812" s="51"/>
    </row>
    <row r="1813" spans="11:13" x14ac:dyDescent="0.35">
      <c r="K1813" s="50"/>
      <c r="L1813" s="51"/>
      <c r="M1813" s="51"/>
    </row>
    <row r="1814" spans="11:13" x14ac:dyDescent="0.35">
      <c r="K1814" s="50"/>
      <c r="L1814" s="51"/>
      <c r="M1814" s="51"/>
    </row>
    <row r="1815" spans="11:13" x14ac:dyDescent="0.35">
      <c r="K1815" s="50"/>
      <c r="L1815" s="51"/>
      <c r="M1815" s="51"/>
    </row>
    <row r="1816" spans="11:13" x14ac:dyDescent="0.35">
      <c r="K1816" s="50"/>
      <c r="L1816" s="51"/>
      <c r="M1816" s="51"/>
    </row>
    <row r="1817" spans="11:13" x14ac:dyDescent="0.35">
      <c r="K1817" s="50"/>
      <c r="L1817" s="51"/>
      <c r="M1817" s="51"/>
    </row>
    <row r="1818" spans="11:13" x14ac:dyDescent="0.35">
      <c r="K1818" s="54"/>
      <c r="L1818" s="51"/>
      <c r="M1818" s="51"/>
    </row>
    <row r="1819" spans="11:13" x14ac:dyDescent="0.35">
      <c r="K1819" s="54"/>
      <c r="L1819" s="51"/>
      <c r="M1819" s="51"/>
    </row>
    <row r="1820" spans="11:13" x14ac:dyDescent="0.35">
      <c r="K1820" s="50"/>
      <c r="L1820" s="51"/>
      <c r="M1820" s="51"/>
    </row>
    <row r="1821" spans="11:13" x14ac:dyDescent="0.35">
      <c r="K1821" s="50"/>
      <c r="L1821" s="51"/>
      <c r="M1821" s="51"/>
    </row>
    <row r="1822" spans="11:13" x14ac:dyDescent="0.35">
      <c r="K1822" s="50"/>
      <c r="L1822" s="51"/>
      <c r="M1822" s="51"/>
    </row>
    <row r="1823" spans="11:13" x14ac:dyDescent="0.35">
      <c r="K1823" s="50"/>
      <c r="L1823" s="51"/>
      <c r="M1823" s="51"/>
    </row>
    <row r="1824" spans="11:13" x14ac:dyDescent="0.35">
      <c r="K1824" s="50"/>
      <c r="L1824" s="51"/>
      <c r="M1824" s="51"/>
    </row>
    <row r="1825" spans="11:13" x14ac:dyDescent="0.35">
      <c r="K1825" s="50"/>
      <c r="L1825" s="51"/>
      <c r="M1825" s="51"/>
    </row>
    <row r="1826" spans="11:13" x14ac:dyDescent="0.35">
      <c r="K1826" s="50"/>
      <c r="L1826" s="51"/>
      <c r="M1826" s="51"/>
    </row>
    <row r="1827" spans="11:13" x14ac:dyDescent="0.35">
      <c r="K1827" s="50"/>
      <c r="L1827" s="51"/>
      <c r="M1827" s="51"/>
    </row>
    <row r="1828" spans="11:13" x14ac:dyDescent="0.35">
      <c r="K1828" s="50"/>
      <c r="L1828" s="51"/>
      <c r="M1828" s="51"/>
    </row>
    <row r="1829" spans="11:13" x14ac:dyDescent="0.35">
      <c r="K1829" s="50"/>
      <c r="L1829" s="51"/>
      <c r="M1829" s="51"/>
    </row>
    <row r="1830" spans="11:13" x14ac:dyDescent="0.35">
      <c r="K1830" s="50"/>
      <c r="L1830" s="51"/>
      <c r="M1830" s="51"/>
    </row>
    <row r="1831" spans="11:13" x14ac:dyDescent="0.35">
      <c r="K1831" s="50"/>
      <c r="L1831" s="51"/>
      <c r="M1831" s="51"/>
    </row>
    <row r="1832" spans="11:13" x14ac:dyDescent="0.35">
      <c r="K1832" s="50"/>
      <c r="L1832" s="51"/>
      <c r="M1832" s="51"/>
    </row>
    <row r="1833" spans="11:13" x14ac:dyDescent="0.35">
      <c r="K1833" s="50"/>
      <c r="L1833" s="51"/>
      <c r="M1833" s="51"/>
    </row>
    <row r="1834" spans="11:13" x14ac:dyDescent="0.35">
      <c r="K1834" s="50"/>
      <c r="L1834" s="51"/>
      <c r="M1834" s="51"/>
    </row>
    <row r="1835" spans="11:13" x14ac:dyDescent="0.35">
      <c r="K1835" s="50"/>
      <c r="L1835" s="51"/>
      <c r="M1835" s="51"/>
    </row>
    <row r="1836" spans="11:13" x14ac:dyDescent="0.35">
      <c r="K1836" s="50"/>
      <c r="L1836" s="51"/>
      <c r="M1836" s="51"/>
    </row>
    <row r="1837" spans="11:13" x14ac:dyDescent="0.35">
      <c r="K1837" s="50"/>
      <c r="L1837" s="51"/>
      <c r="M1837" s="51"/>
    </row>
    <row r="1838" spans="11:13" x14ac:dyDescent="0.35">
      <c r="K1838" s="50"/>
      <c r="L1838" s="51"/>
      <c r="M1838" s="51"/>
    </row>
    <row r="1839" spans="11:13" x14ac:dyDescent="0.35">
      <c r="K1839" s="50"/>
      <c r="L1839" s="51"/>
      <c r="M1839" s="51"/>
    </row>
    <row r="1840" spans="11:13" x14ac:dyDescent="0.35">
      <c r="K1840" s="50"/>
      <c r="L1840" s="51"/>
      <c r="M1840" s="51"/>
    </row>
    <row r="1841" spans="11:13" x14ac:dyDescent="0.35">
      <c r="K1841" s="50"/>
      <c r="L1841" s="51"/>
      <c r="M1841" s="51"/>
    </row>
    <row r="1842" spans="11:13" x14ac:dyDescent="0.35">
      <c r="K1842" s="50"/>
      <c r="L1842" s="51"/>
      <c r="M1842" s="51"/>
    </row>
    <row r="1843" spans="11:13" x14ac:dyDescent="0.35">
      <c r="K1843" s="50"/>
      <c r="L1843" s="51"/>
      <c r="M1843" s="51"/>
    </row>
    <row r="1844" spans="11:13" x14ac:dyDescent="0.35">
      <c r="K1844" s="50"/>
      <c r="L1844" s="51"/>
      <c r="M1844" s="51"/>
    </row>
    <row r="1845" spans="11:13" x14ac:dyDescent="0.35">
      <c r="K1845" s="54"/>
      <c r="L1845" s="51"/>
      <c r="M1845" s="51"/>
    </row>
    <row r="1846" spans="11:13" x14ac:dyDescent="0.35">
      <c r="K1846" s="54"/>
      <c r="L1846" s="51"/>
      <c r="M1846" s="51"/>
    </row>
    <row r="1847" spans="11:13" x14ac:dyDescent="0.35">
      <c r="K1847" s="54"/>
      <c r="L1847" s="51"/>
      <c r="M1847" s="51"/>
    </row>
    <row r="1848" spans="11:13" x14ac:dyDescent="0.35">
      <c r="K1848" s="54"/>
      <c r="L1848" s="51"/>
      <c r="M1848" s="51"/>
    </row>
    <row r="1849" spans="11:13" x14ac:dyDescent="0.35">
      <c r="K1849" s="54"/>
      <c r="L1849" s="51"/>
      <c r="M1849" s="51"/>
    </row>
    <row r="1850" spans="11:13" x14ac:dyDescent="0.35">
      <c r="K1850" s="54"/>
      <c r="L1850" s="51"/>
      <c r="M1850" s="51"/>
    </row>
    <row r="1851" spans="11:13" x14ac:dyDescent="0.35">
      <c r="K1851" s="54"/>
      <c r="L1851" s="51"/>
      <c r="M1851" s="51"/>
    </row>
    <row r="1852" spans="11:13" x14ac:dyDescent="0.35">
      <c r="K1852" s="54"/>
      <c r="L1852" s="51"/>
      <c r="M1852" s="51"/>
    </row>
    <row r="1853" spans="11:13" x14ac:dyDescent="0.35">
      <c r="K1853" s="50"/>
      <c r="L1853" s="51"/>
      <c r="M1853" s="51"/>
    </row>
    <row r="1854" spans="11:13" x14ac:dyDescent="0.35">
      <c r="K1854" s="50"/>
      <c r="L1854" s="51"/>
      <c r="M1854" s="51"/>
    </row>
    <row r="1855" spans="11:13" x14ac:dyDescent="0.35">
      <c r="K1855" s="50"/>
      <c r="L1855" s="51"/>
      <c r="M1855" s="51"/>
    </row>
    <row r="1856" spans="11:13" x14ac:dyDescent="0.35">
      <c r="K1856" s="50"/>
      <c r="L1856" s="51"/>
      <c r="M1856" s="51"/>
    </row>
    <row r="1857" spans="11:13" x14ac:dyDescent="0.35">
      <c r="K1857" s="50"/>
      <c r="L1857" s="51"/>
      <c r="M1857" s="51"/>
    </row>
    <row r="1858" spans="11:13" x14ac:dyDescent="0.35">
      <c r="K1858" s="50"/>
      <c r="L1858" s="51"/>
      <c r="M1858" s="51"/>
    </row>
    <row r="1859" spans="11:13" x14ac:dyDescent="0.35">
      <c r="K1859" s="50"/>
      <c r="L1859" s="51"/>
      <c r="M1859" s="51"/>
    </row>
    <row r="1860" spans="11:13" x14ac:dyDescent="0.35">
      <c r="K1860" s="50"/>
      <c r="L1860" s="51"/>
      <c r="M1860" s="51"/>
    </row>
    <row r="1861" spans="11:13" x14ac:dyDescent="0.35">
      <c r="K1861" s="50"/>
      <c r="L1861" s="51"/>
      <c r="M1861" s="51"/>
    </row>
    <row r="1862" spans="11:13" x14ac:dyDescent="0.35">
      <c r="K1862" s="50"/>
      <c r="L1862" s="51"/>
      <c r="M1862" s="51"/>
    </row>
    <row r="1863" spans="11:13" x14ac:dyDescent="0.35">
      <c r="K1863" s="50"/>
      <c r="L1863" s="51"/>
      <c r="M1863" s="51"/>
    </row>
    <row r="1864" spans="11:13" x14ac:dyDescent="0.35">
      <c r="K1864" s="50"/>
      <c r="L1864" s="51"/>
      <c r="M1864" s="51"/>
    </row>
    <row r="1865" spans="11:13" x14ac:dyDescent="0.35">
      <c r="K1865" s="50"/>
      <c r="L1865" s="51"/>
      <c r="M1865" s="51"/>
    </row>
    <row r="1866" spans="11:13" x14ac:dyDescent="0.35">
      <c r="K1866" s="50"/>
      <c r="L1866" s="51"/>
      <c r="M1866" s="51"/>
    </row>
    <row r="1867" spans="11:13" x14ac:dyDescent="0.35">
      <c r="K1867" s="50"/>
      <c r="L1867" s="51"/>
      <c r="M1867" s="51"/>
    </row>
    <row r="1868" spans="11:13" x14ac:dyDescent="0.35">
      <c r="K1868" s="50"/>
      <c r="L1868" s="51"/>
      <c r="M1868" s="51"/>
    </row>
    <row r="1869" spans="11:13" x14ac:dyDescent="0.35">
      <c r="K1869" s="50"/>
      <c r="L1869" s="51"/>
      <c r="M1869" s="51"/>
    </row>
    <row r="1870" spans="11:13" x14ac:dyDescent="0.35">
      <c r="K1870" s="50"/>
      <c r="L1870" s="51"/>
      <c r="M1870" s="51"/>
    </row>
    <row r="1871" spans="11:13" x14ac:dyDescent="0.35">
      <c r="K1871" s="50"/>
      <c r="L1871" s="51"/>
      <c r="M1871" s="51"/>
    </row>
    <row r="1872" spans="11:13" x14ac:dyDescent="0.35">
      <c r="K1872" s="50"/>
      <c r="L1872" s="51"/>
      <c r="M1872" s="51"/>
    </row>
    <row r="1873" spans="11:13" x14ac:dyDescent="0.35">
      <c r="K1873" s="50"/>
      <c r="L1873" s="51"/>
      <c r="M1873" s="51"/>
    </row>
    <row r="1874" spans="11:13" x14ac:dyDescent="0.35">
      <c r="K1874" s="50"/>
      <c r="L1874" s="51"/>
      <c r="M1874" s="51"/>
    </row>
    <row r="1875" spans="11:13" x14ac:dyDescent="0.35">
      <c r="K1875" s="50"/>
      <c r="L1875" s="51"/>
      <c r="M1875" s="51"/>
    </row>
    <row r="1876" spans="11:13" x14ac:dyDescent="0.35">
      <c r="K1876" s="50"/>
      <c r="L1876" s="51"/>
      <c r="M1876" s="51"/>
    </row>
    <row r="1877" spans="11:13" x14ac:dyDescent="0.35">
      <c r="K1877" s="50"/>
      <c r="L1877" s="51"/>
      <c r="M1877" s="51"/>
    </row>
    <row r="1878" spans="11:13" x14ac:dyDescent="0.35">
      <c r="K1878" s="50"/>
      <c r="L1878" s="51"/>
      <c r="M1878" s="51"/>
    </row>
    <row r="1879" spans="11:13" x14ac:dyDescent="0.35">
      <c r="K1879" s="50"/>
      <c r="L1879" s="51"/>
      <c r="M1879" s="51"/>
    </row>
    <row r="1880" spans="11:13" x14ac:dyDescent="0.35">
      <c r="K1880" s="54"/>
      <c r="L1880" s="51"/>
      <c r="M1880" s="51"/>
    </row>
    <row r="1881" spans="11:13" x14ac:dyDescent="0.35">
      <c r="K1881" s="54"/>
      <c r="L1881" s="51"/>
      <c r="M1881" s="51"/>
    </row>
    <row r="1882" spans="11:13" x14ac:dyDescent="0.35">
      <c r="K1882" s="54"/>
      <c r="L1882" s="51"/>
      <c r="M1882" s="51"/>
    </row>
    <row r="1883" spans="11:13" x14ac:dyDescent="0.35">
      <c r="K1883" s="54"/>
      <c r="L1883" s="51"/>
      <c r="M1883" s="51"/>
    </row>
    <row r="1884" spans="11:13" x14ac:dyDescent="0.35">
      <c r="K1884" s="54"/>
      <c r="L1884" s="51"/>
      <c r="M1884" s="51"/>
    </row>
    <row r="1885" spans="11:13" x14ac:dyDescent="0.35">
      <c r="K1885" s="54"/>
      <c r="L1885" s="51"/>
      <c r="M1885" s="51"/>
    </row>
    <row r="1886" spans="11:13" x14ac:dyDescent="0.35">
      <c r="K1886" s="54"/>
      <c r="L1886" s="51"/>
      <c r="M1886" s="51"/>
    </row>
    <row r="1887" spans="11:13" x14ac:dyDescent="0.35">
      <c r="K1887" s="50"/>
      <c r="L1887" s="51"/>
      <c r="M1887" s="51"/>
    </row>
    <row r="1888" spans="11:13" x14ac:dyDescent="0.35">
      <c r="K1888" s="50"/>
      <c r="L1888" s="51"/>
      <c r="M1888" s="51"/>
    </row>
    <row r="1889" spans="11:13" x14ac:dyDescent="0.35">
      <c r="K1889" s="50"/>
      <c r="L1889" s="51"/>
      <c r="M1889" s="51"/>
    </row>
    <row r="1890" spans="11:13" x14ac:dyDescent="0.35">
      <c r="K1890" s="50"/>
      <c r="L1890" s="51"/>
      <c r="M1890" s="51"/>
    </row>
    <row r="1891" spans="11:13" x14ac:dyDescent="0.35">
      <c r="K1891" s="50"/>
      <c r="L1891" s="51"/>
      <c r="M1891" s="51"/>
    </row>
    <row r="1892" spans="11:13" x14ac:dyDescent="0.35">
      <c r="K1892" s="50"/>
      <c r="L1892" s="51"/>
      <c r="M1892" s="51"/>
    </row>
    <row r="1893" spans="11:13" x14ac:dyDescent="0.35">
      <c r="K1893" s="50"/>
      <c r="L1893" s="51"/>
      <c r="M1893" s="51"/>
    </row>
    <row r="1894" spans="11:13" x14ac:dyDescent="0.35">
      <c r="K1894" s="50"/>
      <c r="L1894" s="51"/>
      <c r="M1894" s="51"/>
    </row>
    <row r="1895" spans="11:13" x14ac:dyDescent="0.35">
      <c r="K1895" s="50"/>
      <c r="L1895" s="51"/>
      <c r="M1895" s="51"/>
    </row>
    <row r="1896" spans="11:13" x14ac:dyDescent="0.35">
      <c r="K1896" s="50"/>
      <c r="L1896" s="51"/>
      <c r="M1896" s="51"/>
    </row>
    <row r="1897" spans="11:13" x14ac:dyDescent="0.35">
      <c r="K1897" s="50"/>
      <c r="L1897" s="51"/>
      <c r="M1897" s="51"/>
    </row>
    <row r="1898" spans="11:13" x14ac:dyDescent="0.35">
      <c r="K1898" s="50"/>
      <c r="L1898" s="51"/>
      <c r="M1898" s="51"/>
    </row>
    <row r="1899" spans="11:13" x14ac:dyDescent="0.35">
      <c r="K1899" s="50"/>
      <c r="L1899" s="51"/>
      <c r="M1899" s="51"/>
    </row>
    <row r="1900" spans="11:13" x14ac:dyDescent="0.35">
      <c r="K1900" s="50"/>
      <c r="L1900" s="51"/>
      <c r="M1900" s="51"/>
    </row>
    <row r="1901" spans="11:13" x14ac:dyDescent="0.35">
      <c r="K1901" s="50"/>
      <c r="L1901" s="51"/>
      <c r="M1901" s="51"/>
    </row>
    <row r="1902" spans="11:13" x14ac:dyDescent="0.35">
      <c r="K1902" s="50"/>
      <c r="L1902" s="51"/>
      <c r="M1902" s="51"/>
    </row>
    <row r="1903" spans="11:13" x14ac:dyDescent="0.35">
      <c r="K1903" s="50"/>
      <c r="L1903" s="51"/>
      <c r="M1903" s="51"/>
    </row>
    <row r="1904" spans="11:13" x14ac:dyDescent="0.35">
      <c r="K1904" s="50"/>
      <c r="L1904" s="51"/>
      <c r="M1904" s="51"/>
    </row>
    <row r="1905" spans="11:13" x14ac:dyDescent="0.35">
      <c r="K1905" s="54"/>
      <c r="L1905" s="51"/>
      <c r="M1905" s="51"/>
    </row>
    <row r="1906" spans="11:13" x14ac:dyDescent="0.35">
      <c r="K1906" s="54"/>
      <c r="L1906" s="51"/>
      <c r="M1906" s="51"/>
    </row>
    <row r="1907" spans="11:13" x14ac:dyDescent="0.35">
      <c r="K1907" s="54"/>
      <c r="L1907" s="51"/>
      <c r="M1907" s="51"/>
    </row>
    <row r="1908" spans="11:13" x14ac:dyDescent="0.35">
      <c r="K1908" s="54"/>
      <c r="L1908" s="51"/>
      <c r="M1908" s="51"/>
    </row>
    <row r="1909" spans="11:13" x14ac:dyDescent="0.35">
      <c r="K1909" s="54"/>
      <c r="L1909" s="51"/>
      <c r="M1909" s="51"/>
    </row>
    <row r="1910" spans="11:13" x14ac:dyDescent="0.35">
      <c r="K1910" s="54"/>
      <c r="L1910" s="51"/>
      <c r="M1910" s="51"/>
    </row>
    <row r="1911" spans="11:13" x14ac:dyDescent="0.35">
      <c r="K1911" s="54"/>
      <c r="L1911" s="51"/>
      <c r="M1911" s="51"/>
    </row>
    <row r="1912" spans="11:13" x14ac:dyDescent="0.35">
      <c r="K1912" s="54"/>
      <c r="L1912" s="51"/>
      <c r="M1912" s="51"/>
    </row>
    <row r="1913" spans="11:13" x14ac:dyDescent="0.35">
      <c r="K1913" s="50"/>
      <c r="L1913" s="51"/>
      <c r="M1913" s="51"/>
    </row>
    <row r="1914" spans="11:13" x14ac:dyDescent="0.35">
      <c r="K1914" s="50"/>
      <c r="L1914" s="51"/>
      <c r="M1914" s="51"/>
    </row>
    <row r="1915" spans="11:13" x14ac:dyDescent="0.35">
      <c r="K1915" s="50"/>
      <c r="L1915" s="51"/>
      <c r="M1915" s="51"/>
    </row>
    <row r="1916" spans="11:13" x14ac:dyDescent="0.35">
      <c r="K1916" s="50"/>
      <c r="L1916" s="51"/>
      <c r="M1916" s="51"/>
    </row>
    <row r="1917" spans="11:13" x14ac:dyDescent="0.35">
      <c r="K1917" s="50"/>
      <c r="L1917" s="51"/>
      <c r="M1917" s="51"/>
    </row>
    <row r="1918" spans="11:13" x14ac:dyDescent="0.35">
      <c r="K1918" s="50"/>
      <c r="L1918" s="51"/>
      <c r="M1918" s="51"/>
    </row>
    <row r="1919" spans="11:13" x14ac:dyDescent="0.35">
      <c r="K1919" s="50"/>
      <c r="L1919" s="51"/>
      <c r="M1919" s="51"/>
    </row>
    <row r="1920" spans="11:13" x14ac:dyDescent="0.35">
      <c r="K1920" s="50"/>
      <c r="L1920" s="51"/>
      <c r="M1920" s="51"/>
    </row>
    <row r="1921" spans="11:13" x14ac:dyDescent="0.35">
      <c r="K1921" s="50"/>
      <c r="L1921" s="51"/>
      <c r="M1921" s="51"/>
    </row>
    <row r="1922" spans="11:13" x14ac:dyDescent="0.35">
      <c r="K1922" s="50"/>
      <c r="L1922" s="51"/>
      <c r="M1922" s="51"/>
    </row>
    <row r="1923" spans="11:13" x14ac:dyDescent="0.35">
      <c r="K1923" s="50"/>
      <c r="L1923" s="51"/>
      <c r="M1923" s="51"/>
    </row>
    <row r="1924" spans="11:13" x14ac:dyDescent="0.35">
      <c r="K1924" s="50"/>
      <c r="L1924" s="51"/>
      <c r="M1924" s="51"/>
    </row>
    <row r="1925" spans="11:13" x14ac:dyDescent="0.35">
      <c r="K1925" s="50"/>
      <c r="L1925" s="51"/>
      <c r="M1925" s="51"/>
    </row>
    <row r="1926" spans="11:13" x14ac:dyDescent="0.35">
      <c r="K1926" s="50"/>
      <c r="L1926" s="51"/>
      <c r="M1926" s="51"/>
    </row>
    <row r="1927" spans="11:13" x14ac:dyDescent="0.35">
      <c r="K1927" s="50"/>
      <c r="L1927" s="51"/>
      <c r="M1927" s="51"/>
    </row>
    <row r="1928" spans="11:13" x14ac:dyDescent="0.35">
      <c r="K1928" s="50"/>
      <c r="L1928" s="51"/>
      <c r="M1928" s="51"/>
    </row>
    <row r="1929" spans="11:13" x14ac:dyDescent="0.35">
      <c r="K1929" s="54"/>
      <c r="L1929" s="51"/>
      <c r="M1929" s="51"/>
    </row>
    <row r="1930" spans="11:13" x14ac:dyDescent="0.35">
      <c r="K1930" s="54"/>
      <c r="L1930" s="51"/>
      <c r="M1930" s="51"/>
    </row>
    <row r="1931" spans="11:13" x14ac:dyDescent="0.35">
      <c r="K1931" s="54"/>
      <c r="L1931" s="51"/>
      <c r="M1931" s="51"/>
    </row>
    <row r="1932" spans="11:13" x14ac:dyDescent="0.35">
      <c r="K1932" s="54"/>
      <c r="L1932" s="51"/>
      <c r="M1932" s="51"/>
    </row>
    <row r="1933" spans="11:13" x14ac:dyDescent="0.35">
      <c r="K1933" s="50"/>
      <c r="L1933" s="51"/>
      <c r="M1933" s="51"/>
    </row>
    <row r="1934" spans="11:13" x14ac:dyDescent="0.35">
      <c r="K1934" s="50"/>
      <c r="L1934" s="51"/>
      <c r="M1934" s="51"/>
    </row>
    <row r="1935" spans="11:13" x14ac:dyDescent="0.35">
      <c r="K1935" s="50"/>
      <c r="L1935" s="51"/>
      <c r="M1935" s="51"/>
    </row>
    <row r="1936" spans="11:13" x14ac:dyDescent="0.35">
      <c r="K1936" s="54"/>
      <c r="L1936" s="51"/>
      <c r="M1936" s="51"/>
    </row>
    <row r="1937" spans="11:13" x14ac:dyDescent="0.35">
      <c r="K1937" s="54"/>
      <c r="L1937" s="51"/>
      <c r="M1937" s="51"/>
    </row>
    <row r="1938" spans="11:13" x14ac:dyDescent="0.35">
      <c r="K1938" s="54"/>
      <c r="L1938" s="51"/>
      <c r="M1938" s="51"/>
    </row>
    <row r="1939" spans="11:13" x14ac:dyDescent="0.35">
      <c r="K1939" s="54"/>
      <c r="L1939" s="51"/>
      <c r="M1939" s="51"/>
    </row>
    <row r="1940" spans="11:13" x14ac:dyDescent="0.35">
      <c r="K1940" s="54"/>
      <c r="L1940" s="51"/>
      <c r="M1940" s="51"/>
    </row>
    <row r="1941" spans="11:13" x14ac:dyDescent="0.35">
      <c r="K1941" s="54"/>
      <c r="L1941" s="51"/>
      <c r="M1941" s="51"/>
    </row>
    <row r="1942" spans="11:13" x14ac:dyDescent="0.35">
      <c r="K1942" s="54"/>
      <c r="L1942" s="51"/>
      <c r="M1942" s="51"/>
    </row>
    <row r="1943" spans="11:13" x14ac:dyDescent="0.35">
      <c r="K1943" s="50"/>
      <c r="L1943" s="51"/>
      <c r="M1943" s="51"/>
    </row>
    <row r="1944" spans="11:13" x14ac:dyDescent="0.35">
      <c r="K1944" s="50"/>
      <c r="L1944" s="51"/>
      <c r="M1944" s="51"/>
    </row>
    <row r="1945" spans="11:13" x14ac:dyDescent="0.35">
      <c r="K1945" s="50"/>
      <c r="L1945" s="51"/>
      <c r="M1945" s="51"/>
    </row>
    <row r="1946" spans="11:13" x14ac:dyDescent="0.35">
      <c r="K1946" s="50"/>
      <c r="L1946" s="51"/>
      <c r="M1946" s="51"/>
    </row>
    <row r="1947" spans="11:13" x14ac:dyDescent="0.35">
      <c r="K1947" s="50"/>
      <c r="L1947" s="51"/>
      <c r="M1947" s="51"/>
    </row>
    <row r="1948" spans="11:13" x14ac:dyDescent="0.35">
      <c r="K1948" s="50"/>
      <c r="L1948" s="51"/>
      <c r="M1948" s="51"/>
    </row>
    <row r="1949" spans="11:13" x14ac:dyDescent="0.35">
      <c r="K1949" s="50"/>
      <c r="L1949" s="51"/>
      <c r="M1949" s="51"/>
    </row>
    <row r="1950" spans="11:13" x14ac:dyDescent="0.35">
      <c r="K1950" s="50"/>
      <c r="L1950" s="51"/>
      <c r="M1950" s="51"/>
    </row>
    <row r="1951" spans="11:13" x14ac:dyDescent="0.35">
      <c r="K1951" s="50"/>
      <c r="L1951" s="51"/>
      <c r="M1951" s="51"/>
    </row>
    <row r="1952" spans="11:13" x14ac:dyDescent="0.35">
      <c r="K1952" s="50"/>
      <c r="L1952" s="51"/>
      <c r="M1952" s="51"/>
    </row>
    <row r="1953" spans="11:13" x14ac:dyDescent="0.35">
      <c r="K1953" s="50"/>
      <c r="L1953" s="51"/>
      <c r="M1953" s="51"/>
    </row>
    <row r="1954" spans="11:13" x14ac:dyDescent="0.35">
      <c r="K1954" s="50"/>
      <c r="L1954" s="51"/>
      <c r="M1954" s="51"/>
    </row>
    <row r="1955" spans="11:13" x14ac:dyDescent="0.35">
      <c r="K1955" s="50"/>
      <c r="L1955" s="51"/>
      <c r="M1955" s="51"/>
    </row>
    <row r="1956" spans="11:13" x14ac:dyDescent="0.35">
      <c r="K1956" s="50"/>
      <c r="L1956" s="51"/>
      <c r="M1956" s="51"/>
    </row>
    <row r="1957" spans="11:13" x14ac:dyDescent="0.35">
      <c r="K1957" s="50"/>
      <c r="L1957" s="51"/>
      <c r="M1957" s="51"/>
    </row>
    <row r="1958" spans="11:13" x14ac:dyDescent="0.35">
      <c r="K1958" s="54"/>
      <c r="L1958" s="51"/>
      <c r="M1958" s="51"/>
    </row>
    <row r="1959" spans="11:13" x14ac:dyDescent="0.35">
      <c r="K1959" s="54"/>
      <c r="L1959" s="51"/>
      <c r="M1959" s="51"/>
    </row>
    <row r="1960" spans="11:13" x14ac:dyDescent="0.35">
      <c r="K1960" s="54"/>
      <c r="L1960" s="51"/>
      <c r="M1960" s="51"/>
    </row>
    <row r="1961" spans="11:13" x14ac:dyDescent="0.35">
      <c r="K1961" s="54"/>
      <c r="L1961" s="51"/>
      <c r="M1961" s="51"/>
    </row>
    <row r="1962" spans="11:13" x14ac:dyDescent="0.35">
      <c r="K1962" s="54"/>
      <c r="L1962" s="51"/>
      <c r="M1962" s="51"/>
    </row>
    <row r="1963" spans="11:13" x14ac:dyDescent="0.35">
      <c r="K1963" s="54"/>
      <c r="L1963" s="51"/>
      <c r="M1963" s="51"/>
    </row>
    <row r="1964" spans="11:13" x14ac:dyDescent="0.35">
      <c r="K1964" s="54"/>
      <c r="L1964" s="51"/>
      <c r="M1964" s="51"/>
    </row>
    <row r="1965" spans="11:13" x14ac:dyDescent="0.35">
      <c r="K1965" s="54"/>
      <c r="L1965" s="51"/>
      <c r="M1965" s="51"/>
    </row>
    <row r="1966" spans="11:13" x14ac:dyDescent="0.35">
      <c r="K1966" s="54"/>
      <c r="L1966" s="51"/>
      <c r="M1966" s="51"/>
    </row>
    <row r="1967" spans="11:13" x14ac:dyDescent="0.35">
      <c r="K1967" s="50"/>
      <c r="L1967" s="51"/>
      <c r="M1967" s="51"/>
    </row>
    <row r="1968" spans="11:13" x14ac:dyDescent="0.35">
      <c r="K1968" s="50"/>
      <c r="L1968" s="51"/>
      <c r="M1968" s="51"/>
    </row>
    <row r="1969" spans="11:13" x14ac:dyDescent="0.35">
      <c r="K1969" s="50"/>
      <c r="L1969" s="51"/>
      <c r="M1969" s="51"/>
    </row>
    <row r="1970" spans="11:13" x14ac:dyDescent="0.35">
      <c r="K1970" s="50"/>
      <c r="L1970" s="51"/>
      <c r="M1970" s="51"/>
    </row>
    <row r="1971" spans="11:13" x14ac:dyDescent="0.35">
      <c r="K1971" s="50"/>
      <c r="L1971" s="51"/>
      <c r="M1971" s="51"/>
    </row>
    <row r="1972" spans="11:13" x14ac:dyDescent="0.35">
      <c r="K1972" s="50"/>
      <c r="L1972" s="51"/>
      <c r="M1972" s="51"/>
    </row>
    <row r="1973" spans="11:13" x14ac:dyDescent="0.35">
      <c r="K1973" s="50"/>
      <c r="L1973" s="51"/>
      <c r="M1973" s="51"/>
    </row>
    <row r="1974" spans="11:13" x14ac:dyDescent="0.35">
      <c r="K1974" s="50"/>
      <c r="L1974" s="51"/>
      <c r="M1974" s="51"/>
    </row>
    <row r="1975" spans="11:13" x14ac:dyDescent="0.35">
      <c r="K1975" s="54"/>
      <c r="L1975" s="51"/>
      <c r="M1975" s="51"/>
    </row>
    <row r="1976" spans="11:13" x14ac:dyDescent="0.35">
      <c r="K1976" s="54"/>
      <c r="L1976" s="51"/>
      <c r="M1976" s="51"/>
    </row>
    <row r="1977" spans="11:13" x14ac:dyDescent="0.35">
      <c r="K1977" s="54"/>
      <c r="L1977" s="51"/>
      <c r="M1977" s="51"/>
    </row>
    <row r="1978" spans="11:13" x14ac:dyDescent="0.35">
      <c r="K1978" s="54"/>
      <c r="L1978" s="51"/>
      <c r="M1978" s="51"/>
    </row>
    <row r="1979" spans="11:13" x14ac:dyDescent="0.35">
      <c r="K1979" s="54"/>
      <c r="L1979" s="51"/>
      <c r="M1979" s="51"/>
    </row>
    <row r="1980" spans="11:13" x14ac:dyDescent="0.35">
      <c r="K1980" s="54"/>
      <c r="L1980" s="51"/>
      <c r="M1980" s="51"/>
    </row>
    <row r="1981" spans="11:13" x14ac:dyDescent="0.35">
      <c r="K1981" s="50"/>
      <c r="L1981" s="51"/>
      <c r="M1981" s="51"/>
    </row>
    <row r="1982" spans="11:13" x14ac:dyDescent="0.35">
      <c r="K1982" s="50"/>
      <c r="L1982" s="51"/>
      <c r="M1982" s="51"/>
    </row>
    <row r="1983" spans="11:13" x14ac:dyDescent="0.35">
      <c r="K1983" s="50"/>
      <c r="L1983" s="51"/>
      <c r="M1983" s="51"/>
    </row>
    <row r="1984" spans="11:13" x14ac:dyDescent="0.35">
      <c r="K1984" s="50"/>
      <c r="L1984" s="51"/>
      <c r="M1984" s="51"/>
    </row>
    <row r="1985" spans="11:13" x14ac:dyDescent="0.35">
      <c r="K1985" s="50"/>
      <c r="L1985" s="51"/>
      <c r="M1985" s="51"/>
    </row>
    <row r="1986" spans="11:13" x14ac:dyDescent="0.35">
      <c r="K1986" s="50"/>
      <c r="L1986" s="51"/>
      <c r="M1986" s="51"/>
    </row>
    <row r="1987" spans="11:13" x14ac:dyDescent="0.35">
      <c r="K1987" s="50"/>
      <c r="L1987" s="51"/>
      <c r="M1987" s="51"/>
    </row>
    <row r="1988" spans="11:13" x14ac:dyDescent="0.35">
      <c r="K1988" s="50"/>
      <c r="L1988" s="51"/>
      <c r="M1988" s="51"/>
    </row>
    <row r="1989" spans="11:13" x14ac:dyDescent="0.35">
      <c r="K1989" s="50"/>
      <c r="L1989" s="51"/>
      <c r="M1989" s="51"/>
    </row>
    <row r="1990" spans="11:13" x14ac:dyDescent="0.35">
      <c r="K1990" s="50"/>
      <c r="L1990" s="51"/>
      <c r="M1990" s="51"/>
    </row>
    <row r="1991" spans="11:13" x14ac:dyDescent="0.35">
      <c r="K1991" s="50"/>
      <c r="L1991" s="51"/>
      <c r="M1991" s="51"/>
    </row>
    <row r="1992" spans="11:13" x14ac:dyDescent="0.35">
      <c r="K1992" s="50"/>
      <c r="L1992" s="51"/>
      <c r="M1992" s="51"/>
    </row>
    <row r="1993" spans="11:13" x14ac:dyDescent="0.35">
      <c r="K1993" s="50"/>
      <c r="L1993" s="51"/>
      <c r="M1993" s="51"/>
    </row>
    <row r="1994" spans="11:13" x14ac:dyDescent="0.35">
      <c r="K1994" s="50"/>
      <c r="L1994" s="51"/>
      <c r="M1994" s="51"/>
    </row>
    <row r="1995" spans="11:13" x14ac:dyDescent="0.35">
      <c r="K1995" s="50"/>
      <c r="L1995" s="51"/>
      <c r="M1995" s="51"/>
    </row>
    <row r="1996" spans="11:13" x14ac:dyDescent="0.35">
      <c r="K1996" s="50"/>
      <c r="L1996" s="51"/>
      <c r="M1996" s="51"/>
    </row>
    <row r="1997" spans="11:13" x14ac:dyDescent="0.35">
      <c r="K1997" s="50"/>
      <c r="L1997" s="51"/>
      <c r="M1997" s="51"/>
    </row>
    <row r="1998" spans="11:13" x14ac:dyDescent="0.35">
      <c r="K1998" s="50"/>
      <c r="L1998" s="51"/>
      <c r="M1998" s="51"/>
    </row>
    <row r="1999" spans="11:13" x14ac:dyDescent="0.35">
      <c r="K1999" s="50"/>
      <c r="L1999" s="51"/>
      <c r="M1999" s="51"/>
    </row>
    <row r="2000" spans="11:13" x14ac:dyDescent="0.35">
      <c r="K2000" s="50"/>
      <c r="L2000" s="51"/>
      <c r="M2000" s="51"/>
    </row>
    <row r="2001" spans="11:13" x14ac:dyDescent="0.35">
      <c r="K2001" s="50"/>
      <c r="L2001" s="51"/>
      <c r="M2001" s="51"/>
    </row>
    <row r="2002" spans="11:13" x14ac:dyDescent="0.35">
      <c r="K2002" s="50"/>
      <c r="L2002" s="51"/>
      <c r="M2002" s="51"/>
    </row>
    <row r="2003" spans="11:13" x14ac:dyDescent="0.35">
      <c r="K2003" s="50"/>
      <c r="L2003" s="51"/>
      <c r="M2003" s="51"/>
    </row>
    <row r="2004" spans="11:13" x14ac:dyDescent="0.35">
      <c r="K2004" s="50"/>
      <c r="L2004" s="51"/>
      <c r="M2004" s="51"/>
    </row>
    <row r="2005" spans="11:13" x14ac:dyDescent="0.35">
      <c r="K2005" s="50"/>
      <c r="L2005" s="51"/>
      <c r="M2005" s="51"/>
    </row>
    <row r="2006" spans="11:13" x14ac:dyDescent="0.35">
      <c r="K2006" s="50"/>
      <c r="L2006" s="51"/>
      <c r="M2006" s="51"/>
    </row>
    <row r="2007" spans="11:13" x14ac:dyDescent="0.35">
      <c r="K2007" s="50"/>
      <c r="L2007" s="51"/>
      <c r="M2007" s="51"/>
    </row>
    <row r="2008" spans="11:13" x14ac:dyDescent="0.35">
      <c r="K2008" s="50"/>
      <c r="L2008" s="51"/>
      <c r="M2008" s="51"/>
    </row>
    <row r="2009" spans="11:13" x14ac:dyDescent="0.35">
      <c r="K2009" s="50"/>
      <c r="L2009" s="51"/>
      <c r="M2009" s="51"/>
    </row>
    <row r="2010" spans="11:13" x14ac:dyDescent="0.35">
      <c r="K2010" s="50"/>
      <c r="L2010" s="51"/>
      <c r="M2010" s="51"/>
    </row>
    <row r="2011" spans="11:13" x14ac:dyDescent="0.35">
      <c r="K2011" s="50"/>
      <c r="L2011" s="51"/>
      <c r="M2011" s="51"/>
    </row>
    <row r="2012" spans="11:13" x14ac:dyDescent="0.35">
      <c r="K2012" s="50"/>
      <c r="L2012" s="51"/>
      <c r="M2012" s="51"/>
    </row>
    <row r="2013" spans="11:13" x14ac:dyDescent="0.35">
      <c r="K2013" s="50"/>
      <c r="L2013" s="51"/>
      <c r="M2013" s="51"/>
    </row>
    <row r="2014" spans="11:13" x14ac:dyDescent="0.35">
      <c r="K2014" s="50"/>
      <c r="L2014" s="51"/>
      <c r="M2014" s="51"/>
    </row>
    <row r="2015" spans="11:13" x14ac:dyDescent="0.35">
      <c r="K2015" s="50"/>
      <c r="L2015" s="51"/>
      <c r="M2015" s="51"/>
    </row>
    <row r="2016" spans="11:13" x14ac:dyDescent="0.35">
      <c r="K2016" s="50"/>
      <c r="L2016" s="51"/>
      <c r="M2016" s="51"/>
    </row>
    <row r="2017" spans="11:13" x14ac:dyDescent="0.35">
      <c r="K2017" s="50"/>
      <c r="L2017" s="51"/>
      <c r="M2017" s="51"/>
    </row>
    <row r="2018" spans="11:13" x14ac:dyDescent="0.35">
      <c r="K2018" s="50"/>
      <c r="L2018" s="51"/>
      <c r="M2018" s="51"/>
    </row>
    <row r="2019" spans="11:13" x14ac:dyDescent="0.35">
      <c r="K2019" s="50"/>
      <c r="L2019" s="51"/>
      <c r="M2019" s="51"/>
    </row>
    <row r="2020" spans="11:13" x14ac:dyDescent="0.35">
      <c r="K2020" s="50"/>
      <c r="L2020" s="51"/>
      <c r="M2020" s="51"/>
    </row>
    <row r="2021" spans="11:13" x14ac:dyDescent="0.35">
      <c r="K2021" s="50"/>
      <c r="L2021" s="51"/>
      <c r="M2021" s="51"/>
    </row>
    <row r="2022" spans="11:13" x14ac:dyDescent="0.35">
      <c r="K2022" s="50"/>
      <c r="L2022" s="51"/>
      <c r="M2022" s="51"/>
    </row>
    <row r="2023" spans="11:13" x14ac:dyDescent="0.35">
      <c r="K2023" s="50"/>
      <c r="L2023" s="51"/>
      <c r="M2023" s="51"/>
    </row>
    <row r="2024" spans="11:13" x14ac:dyDescent="0.35">
      <c r="K2024" s="50"/>
      <c r="L2024" s="51"/>
      <c r="M2024" s="51"/>
    </row>
    <row r="2025" spans="11:13" x14ac:dyDescent="0.35">
      <c r="K2025" s="50"/>
      <c r="L2025" s="51"/>
      <c r="M2025" s="51"/>
    </row>
    <row r="2026" spans="11:13" x14ac:dyDescent="0.35">
      <c r="K2026" s="50"/>
      <c r="L2026" s="51"/>
      <c r="M2026" s="51"/>
    </row>
    <row r="2027" spans="11:13" x14ac:dyDescent="0.35">
      <c r="K2027" s="50"/>
      <c r="L2027" s="51"/>
      <c r="M2027" s="51"/>
    </row>
    <row r="2028" spans="11:13" x14ac:dyDescent="0.35">
      <c r="K2028" s="50"/>
      <c r="L2028" s="51"/>
      <c r="M2028" s="51"/>
    </row>
    <row r="2029" spans="11:13" x14ac:dyDescent="0.35">
      <c r="K2029" s="50"/>
      <c r="L2029" s="51"/>
      <c r="M2029" s="51"/>
    </row>
    <row r="2030" spans="11:13" x14ac:dyDescent="0.35">
      <c r="K2030" s="50"/>
      <c r="L2030" s="51"/>
      <c r="M2030" s="51"/>
    </row>
    <row r="2031" spans="11:13" x14ac:dyDescent="0.35">
      <c r="K2031" s="54"/>
      <c r="L2031" s="51"/>
      <c r="M2031" s="51"/>
    </row>
    <row r="2032" spans="11:13" x14ac:dyDescent="0.35">
      <c r="K2032" s="50"/>
      <c r="L2032" s="51"/>
      <c r="M2032" s="51"/>
    </row>
    <row r="2033" spans="11:13" x14ac:dyDescent="0.35">
      <c r="K2033" s="50"/>
      <c r="L2033" s="51"/>
      <c r="M2033" s="51"/>
    </row>
    <row r="2034" spans="11:13" x14ac:dyDescent="0.35">
      <c r="K2034" s="50"/>
      <c r="L2034" s="51"/>
      <c r="M2034" s="51"/>
    </row>
    <row r="2035" spans="11:13" x14ac:dyDescent="0.35">
      <c r="K2035" s="50"/>
      <c r="L2035" s="51"/>
      <c r="M2035" s="51"/>
    </row>
    <row r="2036" spans="11:13" x14ac:dyDescent="0.35">
      <c r="K2036" s="50"/>
      <c r="L2036" s="51"/>
      <c r="M2036" s="51"/>
    </row>
    <row r="2037" spans="11:13" x14ac:dyDescent="0.35">
      <c r="K2037" s="50"/>
      <c r="L2037" s="51"/>
      <c r="M2037" s="51"/>
    </row>
    <row r="2038" spans="11:13" x14ac:dyDescent="0.35">
      <c r="K2038" s="50"/>
      <c r="L2038" s="51"/>
      <c r="M2038" s="51"/>
    </row>
    <row r="2039" spans="11:13" x14ac:dyDescent="0.35">
      <c r="K2039" s="50"/>
      <c r="L2039" s="51"/>
      <c r="M2039" s="51"/>
    </row>
    <row r="2040" spans="11:13" x14ac:dyDescent="0.35">
      <c r="K2040" s="50"/>
      <c r="L2040" s="51"/>
      <c r="M2040" s="51"/>
    </row>
    <row r="2041" spans="11:13" x14ac:dyDescent="0.35">
      <c r="K2041" s="50"/>
      <c r="L2041" s="51"/>
      <c r="M2041" s="51"/>
    </row>
    <row r="2042" spans="11:13" x14ac:dyDescent="0.35">
      <c r="K2042" s="50"/>
      <c r="L2042" s="51"/>
      <c r="M2042" s="51"/>
    </row>
    <row r="2043" spans="11:13" x14ac:dyDescent="0.35">
      <c r="K2043" s="50"/>
      <c r="L2043" s="51"/>
      <c r="M2043" s="51"/>
    </row>
    <row r="2044" spans="11:13" x14ac:dyDescent="0.35">
      <c r="K2044" s="50"/>
      <c r="L2044" s="51"/>
      <c r="M2044" s="51"/>
    </row>
    <row r="2045" spans="11:13" x14ac:dyDescent="0.35">
      <c r="K2045" s="50"/>
      <c r="L2045" s="51"/>
      <c r="M2045" s="51"/>
    </row>
    <row r="2046" spans="11:13" x14ac:dyDescent="0.35">
      <c r="K2046" s="50"/>
      <c r="L2046" s="51"/>
      <c r="M2046" s="51"/>
    </row>
    <row r="2047" spans="11:13" x14ac:dyDescent="0.35">
      <c r="K2047" s="50"/>
      <c r="L2047" s="51"/>
      <c r="M2047" s="51"/>
    </row>
    <row r="2048" spans="11:13" x14ac:dyDescent="0.35">
      <c r="K2048" s="50"/>
      <c r="L2048" s="51"/>
      <c r="M2048" s="51"/>
    </row>
    <row r="2049" spans="11:13" x14ac:dyDescent="0.35">
      <c r="K2049" s="50"/>
      <c r="L2049" s="51"/>
      <c r="M2049" s="51"/>
    </row>
    <row r="2050" spans="11:13" x14ac:dyDescent="0.35">
      <c r="K2050" s="50"/>
      <c r="L2050" s="51"/>
      <c r="M2050" s="51"/>
    </row>
    <row r="2051" spans="11:13" x14ac:dyDescent="0.35">
      <c r="K2051" s="54"/>
      <c r="L2051" s="51"/>
      <c r="M2051" s="51"/>
    </row>
    <row r="2052" spans="11:13" x14ac:dyDescent="0.35">
      <c r="K2052" s="50"/>
      <c r="L2052" s="51"/>
      <c r="M2052" s="51"/>
    </row>
    <row r="2053" spans="11:13" x14ac:dyDescent="0.35">
      <c r="K2053" s="50"/>
      <c r="L2053" s="51"/>
      <c r="M2053" s="51"/>
    </row>
    <row r="2054" spans="11:13" x14ac:dyDescent="0.35">
      <c r="K2054" s="50"/>
      <c r="L2054" s="51"/>
      <c r="M2054" s="51"/>
    </row>
    <row r="2055" spans="11:13" x14ac:dyDescent="0.35">
      <c r="K2055" s="50"/>
      <c r="L2055" s="51"/>
      <c r="M2055" s="51"/>
    </row>
    <row r="2056" spans="11:13" x14ac:dyDescent="0.35">
      <c r="K2056" s="50"/>
      <c r="L2056" s="51"/>
      <c r="M2056" s="51"/>
    </row>
    <row r="2057" spans="11:13" x14ac:dyDescent="0.35">
      <c r="K2057" s="50"/>
      <c r="L2057" s="51"/>
      <c r="M2057" s="51"/>
    </row>
    <row r="2058" spans="11:13" x14ac:dyDescent="0.35">
      <c r="K2058" s="50"/>
      <c r="L2058" s="51"/>
      <c r="M2058" s="51"/>
    </row>
    <row r="2059" spans="11:13" x14ac:dyDescent="0.35">
      <c r="K2059" s="50"/>
      <c r="L2059" s="51"/>
      <c r="M2059" s="51"/>
    </row>
    <row r="2060" spans="11:13" x14ac:dyDescent="0.35">
      <c r="K2060" s="50"/>
      <c r="L2060" s="51"/>
      <c r="M2060" s="51"/>
    </row>
    <row r="2061" spans="11:13" x14ac:dyDescent="0.35">
      <c r="K2061" s="50"/>
      <c r="L2061" s="51"/>
      <c r="M2061" s="51"/>
    </row>
    <row r="2062" spans="11:13" x14ac:dyDescent="0.35">
      <c r="K2062" s="50"/>
      <c r="L2062" s="51"/>
      <c r="M2062" s="51"/>
    </row>
    <row r="2063" spans="11:13" x14ac:dyDescent="0.35">
      <c r="K2063" s="50"/>
      <c r="L2063" s="51"/>
      <c r="M2063" s="51"/>
    </row>
    <row r="2064" spans="11:13" x14ac:dyDescent="0.35">
      <c r="K2064" s="50"/>
      <c r="L2064" s="51"/>
      <c r="M2064" s="51"/>
    </row>
    <row r="2065" spans="11:13" x14ac:dyDescent="0.35">
      <c r="K2065" s="50"/>
      <c r="L2065" s="51"/>
      <c r="M2065" s="51"/>
    </row>
    <row r="2066" spans="11:13" x14ac:dyDescent="0.35">
      <c r="K2066" s="50"/>
      <c r="L2066" s="51"/>
      <c r="M2066" s="51"/>
    </row>
    <row r="2067" spans="11:13" x14ac:dyDescent="0.35">
      <c r="K2067" s="50"/>
      <c r="L2067" s="51"/>
      <c r="M2067" s="51"/>
    </row>
    <row r="2068" spans="11:13" x14ac:dyDescent="0.35">
      <c r="K2068" s="50"/>
      <c r="L2068" s="51"/>
      <c r="M2068" s="51"/>
    </row>
    <row r="2069" spans="11:13" x14ac:dyDescent="0.35">
      <c r="K2069" s="50"/>
      <c r="L2069" s="51"/>
      <c r="M2069" s="51"/>
    </row>
    <row r="2070" spans="11:13" x14ac:dyDescent="0.35">
      <c r="K2070" s="50"/>
      <c r="L2070" s="51"/>
      <c r="M2070" s="51"/>
    </row>
    <row r="2071" spans="11:13" x14ac:dyDescent="0.35">
      <c r="K2071" s="50"/>
      <c r="L2071" s="51"/>
      <c r="M2071" s="51"/>
    </row>
    <row r="2072" spans="11:13" x14ac:dyDescent="0.35">
      <c r="K2072" s="50"/>
      <c r="L2072" s="51"/>
      <c r="M2072" s="51"/>
    </row>
    <row r="2073" spans="11:13" x14ac:dyDescent="0.35">
      <c r="K2073" s="50"/>
      <c r="L2073" s="51"/>
      <c r="M2073" s="51"/>
    </row>
    <row r="2074" spans="11:13" x14ac:dyDescent="0.35">
      <c r="K2074" s="50"/>
      <c r="L2074" s="51"/>
      <c r="M2074" s="51"/>
    </row>
    <row r="2075" spans="11:13" x14ac:dyDescent="0.35">
      <c r="K2075" s="50"/>
      <c r="L2075" s="51"/>
      <c r="M2075" s="51"/>
    </row>
    <row r="2076" spans="11:13" x14ac:dyDescent="0.35">
      <c r="K2076" s="50"/>
      <c r="L2076" s="51"/>
      <c r="M2076" s="51"/>
    </row>
    <row r="2077" spans="11:13" x14ac:dyDescent="0.35">
      <c r="K2077" s="50"/>
      <c r="L2077" s="51"/>
      <c r="M2077" s="51"/>
    </row>
    <row r="2078" spans="11:13" x14ac:dyDescent="0.35">
      <c r="K2078" s="50"/>
      <c r="L2078" s="51"/>
      <c r="M2078" s="51"/>
    </row>
    <row r="2079" spans="11:13" x14ac:dyDescent="0.35">
      <c r="K2079" s="50"/>
      <c r="L2079" s="51"/>
      <c r="M2079" s="51"/>
    </row>
    <row r="2080" spans="11:13" x14ac:dyDescent="0.35">
      <c r="K2080" s="50"/>
      <c r="L2080" s="51"/>
      <c r="M2080" s="51"/>
    </row>
    <row r="2081" spans="11:13" x14ac:dyDescent="0.35">
      <c r="K2081" s="50"/>
      <c r="L2081" s="51"/>
      <c r="M2081" s="51"/>
    </row>
    <row r="2082" spans="11:13" x14ac:dyDescent="0.35">
      <c r="K2082" s="50"/>
      <c r="L2082" s="51"/>
      <c r="M2082" s="51"/>
    </row>
    <row r="2083" spans="11:13" x14ac:dyDescent="0.35">
      <c r="K2083" s="50"/>
      <c r="L2083" s="51"/>
      <c r="M2083" s="51"/>
    </row>
    <row r="2084" spans="11:13" x14ac:dyDescent="0.35">
      <c r="K2084" s="50"/>
      <c r="L2084" s="51"/>
      <c r="M2084" s="51"/>
    </row>
    <row r="2085" spans="11:13" x14ac:dyDescent="0.35">
      <c r="K2085" s="50"/>
      <c r="L2085" s="51"/>
      <c r="M2085" s="51"/>
    </row>
    <row r="2086" spans="11:13" x14ac:dyDescent="0.35">
      <c r="K2086" s="50"/>
      <c r="L2086" s="51"/>
      <c r="M2086" s="51"/>
    </row>
    <row r="2087" spans="11:13" x14ac:dyDescent="0.35">
      <c r="K2087" s="50"/>
      <c r="L2087" s="51"/>
      <c r="M2087" s="51"/>
    </row>
    <row r="2088" spans="11:13" x14ac:dyDescent="0.35">
      <c r="K2088" s="50"/>
      <c r="L2088" s="51"/>
      <c r="M2088" s="51"/>
    </row>
    <row r="2089" spans="11:13" x14ac:dyDescent="0.35">
      <c r="K2089" s="50"/>
      <c r="L2089" s="51"/>
      <c r="M2089" s="51"/>
    </row>
    <row r="2090" spans="11:13" x14ac:dyDescent="0.35">
      <c r="K2090" s="50"/>
      <c r="L2090" s="51"/>
      <c r="M2090" s="51"/>
    </row>
    <row r="2091" spans="11:13" x14ac:dyDescent="0.35">
      <c r="K2091" s="50"/>
      <c r="L2091" s="51"/>
      <c r="M2091" s="51"/>
    </row>
    <row r="2092" spans="11:13" x14ac:dyDescent="0.35">
      <c r="K2092" s="50"/>
      <c r="L2092" s="51"/>
      <c r="M2092" s="51"/>
    </row>
    <row r="2093" spans="11:13" x14ac:dyDescent="0.35">
      <c r="K2093" s="50"/>
      <c r="L2093" s="51"/>
      <c r="M2093" s="51"/>
    </row>
    <row r="2094" spans="11:13" x14ac:dyDescent="0.35">
      <c r="K2094" s="50"/>
      <c r="L2094" s="51"/>
      <c r="M2094" s="51"/>
    </row>
    <row r="2095" spans="11:13" x14ac:dyDescent="0.35">
      <c r="K2095" s="50"/>
      <c r="L2095" s="51"/>
      <c r="M2095" s="51"/>
    </row>
    <row r="2096" spans="11:13" x14ac:dyDescent="0.35">
      <c r="K2096" s="50"/>
      <c r="L2096" s="51"/>
      <c r="M2096" s="51"/>
    </row>
    <row r="2097" spans="11:13" x14ac:dyDescent="0.35">
      <c r="K2097" s="50"/>
      <c r="L2097" s="51"/>
      <c r="M2097" s="51"/>
    </row>
    <row r="2098" spans="11:13" x14ac:dyDescent="0.35">
      <c r="K2098" s="50"/>
      <c r="L2098" s="51"/>
      <c r="M2098" s="51"/>
    </row>
    <row r="2099" spans="11:13" x14ac:dyDescent="0.35">
      <c r="K2099" s="50"/>
      <c r="L2099" s="51"/>
      <c r="M2099" s="51"/>
    </row>
    <row r="2100" spans="11:13" x14ac:dyDescent="0.35">
      <c r="K2100" s="50"/>
      <c r="L2100" s="51"/>
      <c r="M2100" s="51"/>
    </row>
    <row r="2101" spans="11:13" x14ac:dyDescent="0.35">
      <c r="K2101" s="50"/>
      <c r="L2101" s="51"/>
      <c r="M2101" s="51"/>
    </row>
    <row r="2102" spans="11:13" x14ac:dyDescent="0.35">
      <c r="K2102" s="50"/>
      <c r="L2102" s="51"/>
      <c r="M2102" s="51"/>
    </row>
    <row r="2103" spans="11:13" x14ac:dyDescent="0.35">
      <c r="K2103" s="50"/>
      <c r="L2103" s="51"/>
      <c r="M2103" s="51"/>
    </row>
    <row r="2104" spans="11:13" x14ac:dyDescent="0.35">
      <c r="K2104" s="54"/>
      <c r="L2104" s="51"/>
      <c r="M2104" s="51"/>
    </row>
    <row r="2105" spans="11:13" x14ac:dyDescent="0.35">
      <c r="K2105" s="54"/>
      <c r="L2105" s="51"/>
      <c r="M2105" s="51"/>
    </row>
    <row r="2106" spans="11:13" x14ac:dyDescent="0.35">
      <c r="K2106" s="54"/>
      <c r="L2106" s="51"/>
      <c r="M2106" s="51"/>
    </row>
    <row r="2107" spans="11:13" x14ac:dyDescent="0.35">
      <c r="K2107" s="54"/>
      <c r="L2107" s="51"/>
      <c r="M2107" s="51"/>
    </row>
    <row r="2108" spans="11:13" x14ac:dyDescent="0.35">
      <c r="K2108" s="54"/>
      <c r="L2108" s="51"/>
      <c r="M2108" s="51"/>
    </row>
    <row r="2109" spans="11:13" x14ac:dyDescent="0.35">
      <c r="K2109" s="50"/>
      <c r="L2109" s="51"/>
      <c r="M2109" s="51"/>
    </row>
    <row r="2110" spans="11:13" x14ac:dyDescent="0.35">
      <c r="K2110" s="50"/>
      <c r="L2110" s="51"/>
      <c r="M2110" s="51"/>
    </row>
    <row r="2111" spans="11:13" x14ac:dyDescent="0.35">
      <c r="K2111" s="50"/>
      <c r="L2111" s="51"/>
      <c r="M2111" s="51"/>
    </row>
    <row r="2112" spans="11:13" x14ac:dyDescent="0.35">
      <c r="K2112" s="50"/>
      <c r="L2112" s="51"/>
      <c r="M2112" s="51"/>
    </row>
    <row r="2113" spans="11:13" x14ac:dyDescent="0.35">
      <c r="K2113" s="50"/>
      <c r="L2113" s="51"/>
      <c r="M2113" s="51"/>
    </row>
    <row r="2114" spans="11:13" x14ac:dyDescent="0.35">
      <c r="K2114" s="50"/>
      <c r="L2114" s="51"/>
      <c r="M2114" s="51"/>
    </row>
    <row r="2115" spans="11:13" x14ac:dyDescent="0.35">
      <c r="K2115" s="50"/>
      <c r="L2115" s="51"/>
      <c r="M2115" s="51"/>
    </row>
    <row r="2116" spans="11:13" x14ac:dyDescent="0.35">
      <c r="K2116" s="50"/>
      <c r="L2116" s="51"/>
      <c r="M2116" s="51"/>
    </row>
    <row r="2117" spans="11:13" x14ac:dyDescent="0.35">
      <c r="K2117" s="50"/>
      <c r="L2117" s="51"/>
      <c r="M2117" s="51"/>
    </row>
    <row r="2118" spans="11:13" x14ac:dyDescent="0.35">
      <c r="K2118" s="50"/>
      <c r="L2118" s="51"/>
      <c r="M2118" s="51"/>
    </row>
    <row r="2119" spans="11:13" x14ac:dyDescent="0.35">
      <c r="K2119" s="50"/>
      <c r="L2119" s="51"/>
      <c r="M2119" s="51"/>
    </row>
    <row r="2120" spans="11:13" x14ac:dyDescent="0.35">
      <c r="K2120" s="50"/>
      <c r="L2120" s="51"/>
      <c r="M2120" s="51"/>
    </row>
    <row r="2121" spans="11:13" x14ac:dyDescent="0.35">
      <c r="K2121" s="50"/>
      <c r="L2121" s="51"/>
      <c r="M2121" s="51"/>
    </row>
    <row r="2122" spans="11:13" x14ac:dyDescent="0.35">
      <c r="K2122" s="50"/>
      <c r="L2122" s="51"/>
      <c r="M2122" s="51"/>
    </row>
    <row r="2123" spans="11:13" x14ac:dyDescent="0.35">
      <c r="K2123" s="50"/>
      <c r="L2123" s="51"/>
      <c r="M2123" s="51"/>
    </row>
    <row r="2124" spans="11:13" x14ac:dyDescent="0.35">
      <c r="K2124" s="50"/>
      <c r="L2124" s="51"/>
      <c r="M2124" s="51"/>
    </row>
    <row r="2125" spans="11:13" x14ac:dyDescent="0.35">
      <c r="K2125" s="50"/>
      <c r="L2125" s="51"/>
      <c r="M2125" s="51"/>
    </row>
    <row r="2126" spans="11:13" x14ac:dyDescent="0.35">
      <c r="K2126" s="50"/>
      <c r="L2126" s="51"/>
      <c r="M2126" s="51"/>
    </row>
    <row r="2127" spans="11:13" x14ac:dyDescent="0.35">
      <c r="K2127" s="50"/>
      <c r="L2127" s="51"/>
      <c r="M2127" s="51"/>
    </row>
    <row r="2128" spans="11:13" x14ac:dyDescent="0.35">
      <c r="K2128" s="50"/>
      <c r="L2128" s="51"/>
      <c r="M2128" s="51"/>
    </row>
    <row r="2129" spans="11:13" x14ac:dyDescent="0.35">
      <c r="K2129" s="50"/>
      <c r="L2129" s="51"/>
      <c r="M2129" s="51"/>
    </row>
    <row r="2130" spans="11:13" x14ac:dyDescent="0.35">
      <c r="K2130" s="50"/>
      <c r="L2130" s="51"/>
      <c r="M2130" s="51"/>
    </row>
    <row r="2131" spans="11:13" x14ac:dyDescent="0.35">
      <c r="K2131" s="50"/>
      <c r="L2131" s="51"/>
      <c r="M2131" s="51"/>
    </row>
    <row r="2132" spans="11:13" x14ac:dyDescent="0.35">
      <c r="K2132" s="50"/>
      <c r="L2132" s="51"/>
      <c r="M2132" s="51"/>
    </row>
    <row r="2133" spans="11:13" x14ac:dyDescent="0.35">
      <c r="K2133" s="50"/>
      <c r="L2133" s="51"/>
      <c r="M2133" s="51"/>
    </row>
    <row r="2134" spans="11:13" x14ac:dyDescent="0.35">
      <c r="K2134" s="50"/>
      <c r="L2134" s="51"/>
      <c r="M2134" s="51"/>
    </row>
    <row r="2135" spans="11:13" x14ac:dyDescent="0.35">
      <c r="K2135" s="50"/>
      <c r="L2135" s="51"/>
      <c r="M2135" s="51"/>
    </row>
    <row r="2136" spans="11:13" x14ac:dyDescent="0.35">
      <c r="K2136" s="50"/>
      <c r="L2136" s="51"/>
      <c r="M2136" s="51"/>
    </row>
    <row r="2137" spans="11:13" x14ac:dyDescent="0.35">
      <c r="K2137" s="50"/>
      <c r="L2137" s="51"/>
      <c r="M2137" s="51"/>
    </row>
    <row r="2138" spans="11:13" x14ac:dyDescent="0.35">
      <c r="K2138" s="50"/>
      <c r="L2138" s="51"/>
      <c r="M2138" s="51"/>
    </row>
    <row r="2139" spans="11:13" x14ac:dyDescent="0.35">
      <c r="K2139" s="50"/>
      <c r="L2139" s="51"/>
      <c r="M2139" s="51"/>
    </row>
    <row r="2140" spans="11:13" x14ac:dyDescent="0.35">
      <c r="K2140" s="50"/>
      <c r="L2140" s="51"/>
      <c r="M2140" s="51"/>
    </row>
    <row r="2141" spans="11:13" x14ac:dyDescent="0.35">
      <c r="K2141" s="50"/>
      <c r="L2141" s="51"/>
      <c r="M2141" s="51"/>
    </row>
    <row r="2142" spans="11:13" x14ac:dyDescent="0.35">
      <c r="K2142" s="50"/>
      <c r="L2142" s="51"/>
      <c r="M2142" s="51"/>
    </row>
    <row r="2143" spans="11:13" x14ac:dyDescent="0.35">
      <c r="K2143" s="50"/>
      <c r="L2143" s="51"/>
      <c r="M2143" s="51"/>
    </row>
    <row r="2144" spans="11:13" x14ac:dyDescent="0.35">
      <c r="K2144" s="50"/>
      <c r="L2144" s="51"/>
      <c r="M2144" s="51"/>
    </row>
    <row r="2145" spans="11:13" x14ac:dyDescent="0.35">
      <c r="K2145" s="50"/>
      <c r="L2145" s="51"/>
      <c r="M2145" s="51"/>
    </row>
    <row r="2146" spans="11:13" x14ac:dyDescent="0.35">
      <c r="K2146" s="50"/>
      <c r="L2146" s="51"/>
      <c r="M2146" s="51"/>
    </row>
    <row r="2147" spans="11:13" x14ac:dyDescent="0.35">
      <c r="K2147" s="50"/>
      <c r="L2147" s="51"/>
      <c r="M2147" s="51"/>
    </row>
    <row r="2148" spans="11:13" x14ac:dyDescent="0.35">
      <c r="K2148" s="50"/>
      <c r="L2148" s="51"/>
      <c r="M2148" s="51"/>
    </row>
    <row r="2149" spans="11:13" x14ac:dyDescent="0.35">
      <c r="K2149" s="50"/>
      <c r="L2149" s="51"/>
      <c r="M2149" s="51"/>
    </row>
    <row r="2150" spans="11:13" x14ac:dyDescent="0.35">
      <c r="K2150" s="50"/>
      <c r="L2150" s="51"/>
      <c r="M2150" s="51"/>
    </row>
    <row r="2151" spans="11:13" x14ac:dyDescent="0.35">
      <c r="K2151" s="50"/>
      <c r="L2151" s="51"/>
      <c r="M2151" s="51"/>
    </row>
    <row r="2152" spans="11:13" x14ac:dyDescent="0.35">
      <c r="K2152" s="50"/>
      <c r="L2152" s="51"/>
      <c r="M2152" s="51"/>
    </row>
    <row r="2153" spans="11:13" x14ac:dyDescent="0.35">
      <c r="K2153" s="50"/>
      <c r="L2153" s="51"/>
      <c r="M2153" s="51"/>
    </row>
    <row r="2154" spans="11:13" x14ac:dyDescent="0.35">
      <c r="K2154" s="50"/>
      <c r="L2154" s="51"/>
      <c r="M2154" s="51"/>
    </row>
    <row r="2155" spans="11:13" x14ac:dyDescent="0.35">
      <c r="K2155" s="50"/>
      <c r="L2155" s="51"/>
      <c r="M2155" s="51"/>
    </row>
    <row r="2156" spans="11:13" x14ac:dyDescent="0.35">
      <c r="K2156" s="50"/>
      <c r="L2156" s="51"/>
      <c r="M2156" s="51"/>
    </row>
    <row r="2157" spans="11:13" x14ac:dyDescent="0.35">
      <c r="K2157" s="50"/>
      <c r="L2157" s="51"/>
      <c r="M2157" s="51"/>
    </row>
    <row r="2158" spans="11:13" x14ac:dyDescent="0.35">
      <c r="K2158" s="50"/>
      <c r="L2158" s="51"/>
      <c r="M2158" s="51"/>
    </row>
    <row r="2159" spans="11:13" x14ac:dyDescent="0.35">
      <c r="K2159" s="50"/>
      <c r="L2159" s="51"/>
      <c r="M2159" s="51"/>
    </row>
    <row r="2160" spans="11:13" x14ac:dyDescent="0.35">
      <c r="K2160" s="50"/>
      <c r="L2160" s="51"/>
      <c r="M2160" s="51"/>
    </row>
    <row r="2161" spans="11:13" x14ac:dyDescent="0.35">
      <c r="K2161" s="50"/>
      <c r="L2161" s="51"/>
      <c r="M2161" s="51"/>
    </row>
    <row r="2162" spans="11:13" x14ac:dyDescent="0.35">
      <c r="K2162" s="50"/>
      <c r="L2162" s="51"/>
      <c r="M2162" s="51"/>
    </row>
    <row r="2163" spans="11:13" x14ac:dyDescent="0.35">
      <c r="K2163" s="50"/>
      <c r="L2163" s="51"/>
      <c r="M2163" s="51"/>
    </row>
    <row r="2164" spans="11:13" x14ac:dyDescent="0.35">
      <c r="K2164" s="50"/>
      <c r="L2164" s="51"/>
      <c r="M2164" s="51"/>
    </row>
    <row r="2165" spans="11:13" x14ac:dyDescent="0.35">
      <c r="K2165" s="50"/>
      <c r="L2165" s="51"/>
      <c r="M2165" s="51"/>
    </row>
    <row r="2166" spans="11:13" x14ac:dyDescent="0.35">
      <c r="K2166" s="50"/>
      <c r="L2166" s="51"/>
      <c r="M2166" s="51"/>
    </row>
    <row r="2167" spans="11:13" x14ac:dyDescent="0.35">
      <c r="K2167" s="50"/>
      <c r="L2167" s="51"/>
      <c r="M2167" s="51"/>
    </row>
    <row r="2168" spans="11:13" x14ac:dyDescent="0.35">
      <c r="K2168" s="50"/>
      <c r="L2168" s="51"/>
      <c r="M2168" s="51"/>
    </row>
    <row r="2169" spans="11:13" x14ac:dyDescent="0.35">
      <c r="K2169" s="50"/>
      <c r="L2169" s="51"/>
      <c r="M2169" s="51"/>
    </row>
    <row r="2170" spans="11:13" x14ac:dyDescent="0.35">
      <c r="K2170" s="50"/>
      <c r="L2170" s="51"/>
      <c r="M2170" s="51"/>
    </row>
    <row r="2171" spans="11:13" x14ac:dyDescent="0.35">
      <c r="K2171" s="50"/>
      <c r="L2171" s="51"/>
      <c r="M2171" s="51"/>
    </row>
    <row r="2172" spans="11:13" x14ac:dyDescent="0.35">
      <c r="K2172" s="50"/>
      <c r="L2172" s="51"/>
      <c r="M2172" s="51"/>
    </row>
    <row r="2173" spans="11:13" x14ac:dyDescent="0.35">
      <c r="K2173" s="50"/>
      <c r="L2173" s="51"/>
      <c r="M2173" s="51"/>
    </row>
    <row r="2174" spans="11:13" x14ac:dyDescent="0.35">
      <c r="K2174" s="50"/>
      <c r="L2174" s="51"/>
      <c r="M2174" s="51"/>
    </row>
    <row r="2175" spans="11:13" x14ac:dyDescent="0.35">
      <c r="K2175" s="50"/>
      <c r="L2175" s="51"/>
      <c r="M2175" s="51"/>
    </row>
    <row r="2176" spans="11:13" x14ac:dyDescent="0.35">
      <c r="K2176" s="50"/>
      <c r="L2176" s="51"/>
      <c r="M2176" s="51"/>
    </row>
    <row r="2177" spans="11:13" x14ac:dyDescent="0.35">
      <c r="K2177" s="50"/>
      <c r="L2177" s="51"/>
      <c r="M2177" s="51"/>
    </row>
    <row r="2178" spans="11:13" x14ac:dyDescent="0.35">
      <c r="K2178" s="50"/>
      <c r="L2178" s="51"/>
      <c r="M2178" s="51"/>
    </row>
    <row r="2179" spans="11:13" x14ac:dyDescent="0.35">
      <c r="K2179" s="50"/>
      <c r="L2179" s="51"/>
      <c r="M2179" s="51"/>
    </row>
    <row r="2180" spans="11:13" x14ac:dyDescent="0.35">
      <c r="K2180" s="50"/>
      <c r="L2180" s="51"/>
      <c r="M2180" s="51"/>
    </row>
    <row r="2181" spans="11:13" x14ac:dyDescent="0.35">
      <c r="K2181" s="54"/>
      <c r="L2181" s="51"/>
      <c r="M2181" s="51"/>
    </row>
    <row r="2182" spans="11:13" x14ac:dyDescent="0.35">
      <c r="K2182" s="54"/>
      <c r="L2182" s="51"/>
      <c r="M2182" s="51"/>
    </row>
    <row r="2183" spans="11:13" x14ac:dyDescent="0.35">
      <c r="K2183" s="54"/>
      <c r="L2183" s="51"/>
      <c r="M2183" s="51"/>
    </row>
    <row r="2184" spans="11:13" x14ac:dyDescent="0.35">
      <c r="K2184" s="54"/>
      <c r="L2184" s="51"/>
      <c r="M2184" s="51"/>
    </row>
    <row r="2185" spans="11:13" x14ac:dyDescent="0.35">
      <c r="K2185" s="54"/>
      <c r="L2185" s="51"/>
      <c r="M2185" s="51"/>
    </row>
    <row r="2186" spans="11:13" x14ac:dyDescent="0.35">
      <c r="K2186" s="54"/>
      <c r="L2186" s="51"/>
      <c r="M2186" s="51"/>
    </row>
    <row r="2187" spans="11:13" x14ac:dyDescent="0.35">
      <c r="K2187" s="54"/>
      <c r="L2187" s="51"/>
      <c r="M2187" s="51"/>
    </row>
    <row r="2188" spans="11:13" x14ac:dyDescent="0.35">
      <c r="K2188" s="50"/>
      <c r="L2188" s="51"/>
      <c r="M2188" s="51"/>
    </row>
    <row r="2189" spans="11:13" x14ac:dyDescent="0.35">
      <c r="K2189" s="50"/>
      <c r="L2189" s="51"/>
      <c r="M2189" s="51"/>
    </row>
    <row r="2190" spans="11:13" x14ac:dyDescent="0.35">
      <c r="K2190" s="50"/>
      <c r="L2190" s="51"/>
      <c r="M2190" s="51"/>
    </row>
    <row r="2191" spans="11:13" x14ac:dyDescent="0.35">
      <c r="K2191" s="50"/>
      <c r="L2191" s="51"/>
      <c r="M2191" s="51"/>
    </row>
    <row r="2192" spans="11:13" x14ac:dyDescent="0.35">
      <c r="K2192" s="50"/>
      <c r="L2192" s="51"/>
      <c r="M2192" s="51"/>
    </row>
    <row r="2193" spans="11:13" x14ac:dyDescent="0.35">
      <c r="K2193" s="50"/>
      <c r="L2193" s="51"/>
      <c r="M2193" s="51"/>
    </row>
    <row r="2194" spans="11:13" x14ac:dyDescent="0.35">
      <c r="K2194" s="50"/>
      <c r="L2194" s="51"/>
      <c r="M2194" s="51"/>
    </row>
    <row r="2195" spans="11:13" x14ac:dyDescent="0.35">
      <c r="K2195" s="50"/>
      <c r="L2195" s="51"/>
      <c r="M2195" s="51"/>
    </row>
    <row r="2196" spans="11:13" x14ac:dyDescent="0.35">
      <c r="K2196" s="50"/>
      <c r="L2196" s="51"/>
      <c r="M2196" s="51"/>
    </row>
    <row r="2197" spans="11:13" x14ac:dyDescent="0.35">
      <c r="K2197" s="50"/>
      <c r="L2197" s="51"/>
      <c r="M2197" s="51"/>
    </row>
    <row r="2198" spans="11:13" x14ac:dyDescent="0.35">
      <c r="K2198" s="50"/>
      <c r="L2198" s="51"/>
      <c r="M2198" s="51"/>
    </row>
    <row r="2199" spans="11:13" x14ac:dyDescent="0.35">
      <c r="K2199" s="50"/>
      <c r="L2199" s="51"/>
      <c r="M2199" s="51"/>
    </row>
    <row r="2200" spans="11:13" x14ac:dyDescent="0.35">
      <c r="K2200" s="50"/>
      <c r="L2200" s="51"/>
      <c r="M2200" s="51"/>
    </row>
    <row r="2201" spans="11:13" x14ac:dyDescent="0.35">
      <c r="K2201" s="50"/>
      <c r="L2201" s="51"/>
      <c r="M2201" s="51"/>
    </row>
    <row r="2202" spans="11:13" x14ac:dyDescent="0.35">
      <c r="K2202" s="50"/>
      <c r="L2202" s="51"/>
      <c r="M2202" s="51"/>
    </row>
    <row r="2203" spans="11:13" x14ac:dyDescent="0.35">
      <c r="K2203" s="50"/>
      <c r="L2203" s="51"/>
      <c r="M2203" s="51"/>
    </row>
    <row r="2204" spans="11:13" x14ac:dyDescent="0.35">
      <c r="K2204" s="50"/>
      <c r="L2204" s="51"/>
      <c r="M2204" s="51"/>
    </row>
    <row r="2205" spans="11:13" x14ac:dyDescent="0.35">
      <c r="K2205" s="50"/>
      <c r="L2205" s="51"/>
      <c r="M2205" s="51"/>
    </row>
    <row r="2206" spans="11:13" x14ac:dyDescent="0.35">
      <c r="K2206" s="50"/>
      <c r="L2206" s="51"/>
      <c r="M2206" s="51"/>
    </row>
    <row r="2207" spans="11:13" x14ac:dyDescent="0.35">
      <c r="K2207" s="50"/>
      <c r="L2207" s="51"/>
      <c r="M2207" s="51"/>
    </row>
    <row r="2208" spans="11:13" x14ac:dyDescent="0.35">
      <c r="K2208" s="50"/>
      <c r="L2208" s="51"/>
      <c r="M2208" s="51"/>
    </row>
    <row r="2209" spans="11:13" x14ac:dyDescent="0.35">
      <c r="K2209" s="50"/>
      <c r="L2209" s="51"/>
      <c r="M2209" s="51"/>
    </row>
    <row r="2210" spans="11:13" x14ac:dyDescent="0.35">
      <c r="K2210" s="50"/>
      <c r="L2210" s="51"/>
      <c r="M2210" s="51"/>
    </row>
    <row r="2211" spans="11:13" x14ac:dyDescent="0.35">
      <c r="K2211" s="50"/>
      <c r="L2211" s="51"/>
      <c r="M2211" s="51"/>
    </row>
    <row r="2212" spans="11:13" x14ac:dyDescent="0.35">
      <c r="K2212" s="50"/>
      <c r="L2212" s="51"/>
      <c r="M2212" s="51"/>
    </row>
    <row r="2213" spans="11:13" x14ac:dyDescent="0.35">
      <c r="K2213" s="50"/>
      <c r="L2213" s="51"/>
      <c r="M2213" s="51"/>
    </row>
    <row r="2214" spans="11:13" x14ac:dyDescent="0.35">
      <c r="K2214" s="50"/>
      <c r="L2214" s="51"/>
      <c r="M2214" s="51"/>
    </row>
    <row r="2215" spans="11:13" x14ac:dyDescent="0.35">
      <c r="K2215" s="50"/>
      <c r="L2215" s="51"/>
      <c r="M2215" s="51"/>
    </row>
    <row r="2216" spans="11:13" x14ac:dyDescent="0.35">
      <c r="K2216" s="50"/>
      <c r="L2216" s="51"/>
      <c r="M2216" s="51"/>
    </row>
    <row r="2217" spans="11:13" x14ac:dyDescent="0.35">
      <c r="K2217" s="50"/>
      <c r="L2217" s="51"/>
      <c r="M2217" s="51"/>
    </row>
    <row r="2218" spans="11:13" x14ac:dyDescent="0.35">
      <c r="K2218" s="50"/>
      <c r="L2218" s="51"/>
      <c r="M2218" s="51"/>
    </row>
    <row r="2219" spans="11:13" x14ac:dyDescent="0.35">
      <c r="K2219" s="50"/>
      <c r="L2219" s="51"/>
      <c r="M2219" s="51"/>
    </row>
    <row r="2220" spans="11:13" x14ac:dyDescent="0.35">
      <c r="K2220" s="50"/>
      <c r="L2220" s="51"/>
      <c r="M2220" s="51"/>
    </row>
    <row r="2221" spans="11:13" x14ac:dyDescent="0.35">
      <c r="K2221" s="54"/>
      <c r="L2221" s="51"/>
      <c r="M2221" s="51"/>
    </row>
    <row r="2222" spans="11:13" x14ac:dyDescent="0.35">
      <c r="K2222" s="54"/>
      <c r="L2222" s="51"/>
      <c r="M2222" s="51"/>
    </row>
    <row r="2223" spans="11:13" x14ac:dyDescent="0.35">
      <c r="K2223" s="54"/>
      <c r="L2223" s="51"/>
      <c r="M2223" s="51"/>
    </row>
    <row r="2224" spans="11:13" x14ac:dyDescent="0.35">
      <c r="K2224" s="54"/>
      <c r="L2224" s="51"/>
      <c r="M2224" s="51"/>
    </row>
    <row r="2225" spans="11:13" x14ac:dyDescent="0.35">
      <c r="K2225" s="54"/>
      <c r="L2225" s="51"/>
      <c r="M2225" s="51"/>
    </row>
    <row r="2226" spans="11:13" x14ac:dyDescent="0.35">
      <c r="K2226" s="50"/>
      <c r="L2226" s="51"/>
      <c r="M2226" s="51"/>
    </row>
    <row r="2227" spans="11:13" x14ac:dyDescent="0.35">
      <c r="K2227" s="50"/>
      <c r="L2227" s="51"/>
      <c r="M2227" s="51"/>
    </row>
    <row r="2228" spans="11:13" x14ac:dyDescent="0.35">
      <c r="K2228" s="50"/>
      <c r="L2228" s="51"/>
      <c r="M2228" s="51"/>
    </row>
    <row r="2229" spans="11:13" x14ac:dyDescent="0.35">
      <c r="K2229" s="50"/>
      <c r="L2229" s="51"/>
      <c r="M2229" s="51"/>
    </row>
    <row r="2230" spans="11:13" x14ac:dyDescent="0.35">
      <c r="K2230" s="50"/>
      <c r="L2230" s="51"/>
      <c r="M2230" s="51"/>
    </row>
    <row r="2231" spans="11:13" x14ac:dyDescent="0.35">
      <c r="K2231" s="50"/>
      <c r="L2231" s="51"/>
      <c r="M2231" s="51"/>
    </row>
    <row r="2232" spans="11:13" x14ac:dyDescent="0.35">
      <c r="K2232" s="50"/>
      <c r="L2232" s="51"/>
      <c r="M2232" s="51"/>
    </row>
    <row r="2233" spans="11:13" x14ac:dyDescent="0.35">
      <c r="K2233" s="50"/>
      <c r="L2233" s="51"/>
      <c r="M2233" s="51"/>
    </row>
    <row r="2234" spans="11:13" x14ac:dyDescent="0.35">
      <c r="K2234" s="50"/>
      <c r="L2234" s="51"/>
      <c r="M2234" s="51"/>
    </row>
    <row r="2235" spans="11:13" x14ac:dyDescent="0.35">
      <c r="K2235" s="50"/>
      <c r="L2235" s="51"/>
      <c r="M2235" s="51"/>
    </row>
    <row r="2236" spans="11:13" x14ac:dyDescent="0.35">
      <c r="K2236" s="50"/>
      <c r="L2236" s="51"/>
      <c r="M2236" s="51"/>
    </row>
    <row r="2237" spans="11:13" x14ac:dyDescent="0.35">
      <c r="K2237" s="50"/>
      <c r="L2237" s="51"/>
      <c r="M2237" s="51"/>
    </row>
    <row r="2238" spans="11:13" x14ac:dyDescent="0.35">
      <c r="K2238" s="50"/>
      <c r="L2238" s="51"/>
      <c r="M2238" s="51"/>
    </row>
    <row r="2239" spans="11:13" x14ac:dyDescent="0.35">
      <c r="K2239" s="50"/>
      <c r="L2239" s="51"/>
      <c r="M2239" s="51"/>
    </row>
    <row r="2240" spans="11:13" x14ac:dyDescent="0.35">
      <c r="K2240" s="50"/>
      <c r="L2240" s="51"/>
      <c r="M2240" s="51"/>
    </row>
    <row r="2241" spans="11:13" x14ac:dyDescent="0.35">
      <c r="K2241" s="50"/>
      <c r="L2241" s="51"/>
      <c r="M2241" s="51"/>
    </row>
    <row r="2242" spans="11:13" x14ac:dyDescent="0.35">
      <c r="K2242" s="50"/>
      <c r="L2242" s="51"/>
      <c r="M2242" s="51"/>
    </row>
    <row r="2243" spans="11:13" x14ac:dyDescent="0.35">
      <c r="K2243" s="50"/>
      <c r="L2243" s="51"/>
      <c r="M2243" s="51"/>
    </row>
    <row r="2244" spans="11:13" x14ac:dyDescent="0.35">
      <c r="K2244" s="50"/>
      <c r="L2244" s="51"/>
      <c r="M2244" s="51"/>
    </row>
    <row r="2245" spans="11:13" x14ac:dyDescent="0.35">
      <c r="K2245" s="50"/>
      <c r="L2245" s="51"/>
      <c r="M2245" s="51"/>
    </row>
    <row r="2246" spans="11:13" x14ac:dyDescent="0.35">
      <c r="K2246" s="50"/>
      <c r="L2246" s="51"/>
      <c r="M2246" s="51"/>
    </row>
    <row r="2247" spans="11:13" x14ac:dyDescent="0.35">
      <c r="K2247" s="50"/>
      <c r="L2247" s="51"/>
      <c r="M2247" s="51"/>
    </row>
    <row r="2248" spans="11:13" x14ac:dyDescent="0.35">
      <c r="K2248" s="50"/>
      <c r="L2248" s="51"/>
      <c r="M2248" s="51"/>
    </row>
    <row r="2249" spans="11:13" x14ac:dyDescent="0.35">
      <c r="K2249" s="50"/>
      <c r="L2249" s="51"/>
      <c r="M2249" s="51"/>
    </row>
    <row r="2250" spans="11:13" x14ac:dyDescent="0.35">
      <c r="K2250" s="50"/>
      <c r="L2250" s="51"/>
      <c r="M2250" s="51"/>
    </row>
    <row r="2251" spans="11:13" x14ac:dyDescent="0.35">
      <c r="K2251" s="50"/>
      <c r="L2251" s="51"/>
      <c r="M2251" s="51"/>
    </row>
    <row r="2252" spans="11:13" x14ac:dyDescent="0.35">
      <c r="K2252" s="50"/>
      <c r="L2252" s="51"/>
      <c r="M2252" s="51"/>
    </row>
    <row r="2253" spans="11:13" x14ac:dyDescent="0.35">
      <c r="K2253" s="50"/>
      <c r="L2253" s="51"/>
      <c r="M2253" s="51"/>
    </row>
    <row r="2254" spans="11:13" x14ac:dyDescent="0.35">
      <c r="K2254" s="50"/>
      <c r="L2254" s="51"/>
      <c r="M2254" s="51"/>
    </row>
    <row r="2255" spans="11:13" x14ac:dyDescent="0.35">
      <c r="K2255" s="50"/>
      <c r="L2255" s="51"/>
      <c r="M2255" s="51"/>
    </row>
    <row r="2256" spans="11:13" x14ac:dyDescent="0.35">
      <c r="K2256" s="50"/>
      <c r="L2256" s="51"/>
      <c r="M2256" s="51"/>
    </row>
    <row r="2257" spans="11:13" x14ac:dyDescent="0.35">
      <c r="K2257" s="50"/>
      <c r="L2257" s="51"/>
      <c r="M2257" s="51"/>
    </row>
    <row r="2258" spans="11:13" x14ac:dyDescent="0.35">
      <c r="K2258" s="50"/>
      <c r="L2258" s="51"/>
      <c r="M2258" s="51"/>
    </row>
    <row r="2259" spans="11:13" x14ac:dyDescent="0.35">
      <c r="K2259" s="50"/>
      <c r="L2259" s="51"/>
      <c r="M2259" s="51"/>
    </row>
    <row r="2260" spans="11:13" x14ac:dyDescent="0.35">
      <c r="K2260" s="50"/>
      <c r="L2260" s="51"/>
      <c r="M2260" s="51"/>
    </row>
    <row r="2261" spans="11:13" x14ac:dyDescent="0.35">
      <c r="K2261" s="50"/>
      <c r="L2261" s="51"/>
      <c r="M2261" s="51"/>
    </row>
    <row r="2262" spans="11:13" x14ac:dyDescent="0.35">
      <c r="K2262" s="50"/>
      <c r="L2262" s="51"/>
      <c r="M2262" s="51"/>
    </row>
    <row r="2263" spans="11:13" x14ac:dyDescent="0.35">
      <c r="K2263" s="50"/>
      <c r="L2263" s="51"/>
      <c r="M2263" s="51"/>
    </row>
    <row r="2264" spans="11:13" x14ac:dyDescent="0.35">
      <c r="K2264" s="50"/>
      <c r="L2264" s="51"/>
      <c r="M2264" s="51"/>
    </row>
    <row r="2265" spans="11:13" x14ac:dyDescent="0.35">
      <c r="K2265" s="50"/>
      <c r="L2265" s="51"/>
      <c r="M2265" s="51"/>
    </row>
    <row r="2266" spans="11:13" x14ac:dyDescent="0.35">
      <c r="K2266" s="50"/>
      <c r="L2266" s="51"/>
      <c r="M2266" s="51"/>
    </row>
    <row r="2267" spans="11:13" x14ac:dyDescent="0.35">
      <c r="K2267" s="50"/>
      <c r="L2267" s="51"/>
      <c r="M2267" s="51"/>
    </row>
    <row r="2268" spans="11:13" x14ac:dyDescent="0.35">
      <c r="K2268" s="50"/>
      <c r="L2268" s="51"/>
      <c r="M2268" s="51"/>
    </row>
    <row r="2269" spans="11:13" x14ac:dyDescent="0.35">
      <c r="K2269" s="50"/>
      <c r="L2269" s="51"/>
      <c r="M2269" s="51"/>
    </row>
    <row r="2270" spans="11:13" x14ac:dyDescent="0.35">
      <c r="K2270" s="50"/>
      <c r="L2270" s="51"/>
      <c r="M2270" s="51"/>
    </row>
    <row r="2271" spans="11:13" x14ac:dyDescent="0.35">
      <c r="K2271" s="50"/>
      <c r="L2271" s="51"/>
      <c r="M2271" s="51"/>
    </row>
    <row r="2272" spans="11:13" x14ac:dyDescent="0.35">
      <c r="K2272" s="50"/>
      <c r="L2272" s="51"/>
      <c r="M2272" s="51"/>
    </row>
    <row r="2273" spans="11:13" x14ac:dyDescent="0.35">
      <c r="K2273" s="50"/>
      <c r="L2273" s="51"/>
      <c r="M2273" s="51"/>
    </row>
    <row r="2274" spans="11:13" x14ac:dyDescent="0.35">
      <c r="K2274" s="50"/>
      <c r="L2274" s="51"/>
      <c r="M2274" s="51"/>
    </row>
    <row r="2275" spans="11:13" x14ac:dyDescent="0.35">
      <c r="K2275" s="50"/>
      <c r="L2275" s="51"/>
      <c r="M2275" s="51"/>
    </row>
    <row r="2276" spans="11:13" x14ac:dyDescent="0.35">
      <c r="K2276" s="50"/>
      <c r="L2276" s="51"/>
      <c r="M2276" s="51"/>
    </row>
    <row r="2277" spans="11:13" x14ac:dyDescent="0.35">
      <c r="K2277" s="50"/>
      <c r="L2277" s="51"/>
      <c r="M2277" s="51"/>
    </row>
    <row r="2278" spans="11:13" x14ac:dyDescent="0.35">
      <c r="K2278" s="50"/>
      <c r="L2278" s="51"/>
      <c r="M2278" s="51"/>
    </row>
    <row r="2279" spans="11:13" x14ac:dyDescent="0.35">
      <c r="K2279" s="50"/>
      <c r="L2279" s="51"/>
      <c r="M2279" s="51"/>
    </row>
    <row r="2280" spans="11:13" x14ac:dyDescent="0.35">
      <c r="K2280" s="50"/>
      <c r="L2280" s="51"/>
      <c r="M2280" s="51"/>
    </row>
    <row r="2281" spans="11:13" x14ac:dyDescent="0.35">
      <c r="K2281" s="50"/>
      <c r="L2281" s="51"/>
      <c r="M2281" s="51"/>
    </row>
    <row r="2282" spans="11:13" x14ac:dyDescent="0.35">
      <c r="K2282" s="50"/>
      <c r="L2282" s="51"/>
      <c r="M2282" s="51"/>
    </row>
    <row r="2283" spans="11:13" x14ac:dyDescent="0.35">
      <c r="K2283" s="50"/>
      <c r="L2283" s="51"/>
      <c r="M2283" s="51"/>
    </row>
    <row r="2284" spans="11:13" x14ac:dyDescent="0.35">
      <c r="K2284" s="50"/>
      <c r="L2284" s="51"/>
      <c r="M2284" s="51"/>
    </row>
    <row r="2285" spans="11:13" x14ac:dyDescent="0.35">
      <c r="K2285" s="50"/>
      <c r="L2285" s="51"/>
      <c r="M2285" s="51"/>
    </row>
    <row r="2286" spans="11:13" x14ac:dyDescent="0.35">
      <c r="K2286" s="50"/>
      <c r="L2286" s="51"/>
      <c r="M2286" s="51"/>
    </row>
    <row r="2287" spans="11:13" x14ac:dyDescent="0.35">
      <c r="K2287" s="54"/>
      <c r="L2287" s="51"/>
      <c r="M2287" s="51"/>
    </row>
    <row r="2288" spans="11:13" x14ac:dyDescent="0.35">
      <c r="K2288" s="54"/>
      <c r="L2288" s="51"/>
      <c r="M2288" s="51"/>
    </row>
    <row r="2289" spans="11:13" x14ac:dyDescent="0.35">
      <c r="K2289" s="54"/>
      <c r="L2289" s="51"/>
      <c r="M2289" s="51"/>
    </row>
    <row r="2290" spans="11:13" x14ac:dyDescent="0.35">
      <c r="K2290" s="54"/>
      <c r="L2290" s="51"/>
      <c r="M2290" s="51"/>
    </row>
    <row r="2291" spans="11:13" x14ac:dyDescent="0.35">
      <c r="K2291" s="54"/>
      <c r="L2291" s="51"/>
      <c r="M2291" s="51"/>
    </row>
    <row r="2292" spans="11:13" x14ac:dyDescent="0.35">
      <c r="K2292" s="50"/>
      <c r="L2292" s="51"/>
      <c r="M2292" s="51"/>
    </row>
    <row r="2293" spans="11:13" x14ac:dyDescent="0.35">
      <c r="K2293" s="50"/>
      <c r="L2293" s="51"/>
      <c r="M2293" s="51"/>
    </row>
    <row r="2294" spans="11:13" x14ac:dyDescent="0.35">
      <c r="K2294" s="50"/>
      <c r="L2294" s="51"/>
      <c r="M2294" s="51"/>
    </row>
    <row r="2295" spans="11:13" x14ac:dyDescent="0.35">
      <c r="K2295" s="50"/>
      <c r="L2295" s="51"/>
      <c r="M2295" s="51"/>
    </row>
    <row r="2296" spans="11:13" x14ac:dyDescent="0.35">
      <c r="K2296" s="50"/>
      <c r="L2296" s="51"/>
      <c r="M2296" s="51"/>
    </row>
    <row r="2297" spans="11:13" x14ac:dyDescent="0.35">
      <c r="K2297" s="50"/>
      <c r="L2297" s="51"/>
      <c r="M2297" s="51"/>
    </row>
    <row r="2298" spans="11:13" x14ac:dyDescent="0.35">
      <c r="K2298" s="50"/>
      <c r="L2298" s="51"/>
      <c r="M2298" s="51"/>
    </row>
    <row r="2299" spans="11:13" x14ac:dyDescent="0.35">
      <c r="K2299" s="50"/>
      <c r="L2299" s="51"/>
      <c r="M2299" s="51"/>
    </row>
    <row r="2300" spans="11:13" x14ac:dyDescent="0.35">
      <c r="K2300" s="50"/>
      <c r="L2300" s="51"/>
      <c r="M2300" s="51"/>
    </row>
    <row r="2301" spans="11:13" x14ac:dyDescent="0.35">
      <c r="K2301" s="50"/>
      <c r="L2301" s="51"/>
      <c r="M2301" s="51"/>
    </row>
    <row r="2302" spans="11:13" x14ac:dyDescent="0.35">
      <c r="K2302" s="50"/>
      <c r="L2302" s="51"/>
      <c r="M2302" s="51"/>
    </row>
    <row r="2303" spans="11:13" x14ac:dyDescent="0.35">
      <c r="K2303" s="54"/>
      <c r="L2303" s="51"/>
      <c r="M2303" s="51"/>
    </row>
    <row r="2304" spans="11:13" x14ac:dyDescent="0.35">
      <c r="K2304" s="54"/>
      <c r="L2304" s="51"/>
      <c r="M2304" s="51"/>
    </row>
    <row r="2305" spans="11:13" x14ac:dyDescent="0.35">
      <c r="K2305" s="54"/>
      <c r="L2305" s="51"/>
      <c r="M2305" s="51"/>
    </row>
    <row r="2306" spans="11:13" x14ac:dyDescent="0.35">
      <c r="K2306" s="54"/>
      <c r="L2306" s="51"/>
      <c r="M2306" s="51"/>
    </row>
    <row r="2307" spans="11:13" x14ac:dyDescent="0.35">
      <c r="K2307" s="50"/>
      <c r="L2307" s="51"/>
      <c r="M2307" s="51"/>
    </row>
    <row r="2308" spans="11:13" x14ac:dyDescent="0.35">
      <c r="K2308" s="50"/>
      <c r="L2308" s="51"/>
      <c r="M2308" s="51"/>
    </row>
    <row r="2309" spans="11:13" x14ac:dyDescent="0.35">
      <c r="K2309" s="50"/>
      <c r="L2309" s="51"/>
      <c r="M2309" s="51"/>
    </row>
    <row r="2310" spans="11:13" x14ac:dyDescent="0.35">
      <c r="K2310" s="50"/>
      <c r="L2310" s="51"/>
      <c r="M2310" s="51"/>
    </row>
    <row r="2311" spans="11:13" x14ac:dyDescent="0.35">
      <c r="K2311" s="50"/>
      <c r="L2311" s="51"/>
      <c r="M2311" s="51"/>
    </row>
    <row r="2312" spans="11:13" x14ac:dyDescent="0.35">
      <c r="K2312" s="50"/>
      <c r="L2312" s="51"/>
      <c r="M2312" s="51"/>
    </row>
    <row r="2313" spans="11:13" x14ac:dyDescent="0.35">
      <c r="K2313" s="50"/>
      <c r="L2313" s="51"/>
      <c r="M2313" s="51"/>
    </row>
    <row r="2314" spans="11:13" x14ac:dyDescent="0.35">
      <c r="K2314" s="50"/>
      <c r="L2314" s="51"/>
      <c r="M2314" s="51"/>
    </row>
    <row r="2315" spans="11:13" x14ac:dyDescent="0.35">
      <c r="K2315" s="50"/>
      <c r="L2315" s="51"/>
      <c r="M2315" s="51"/>
    </row>
    <row r="2316" spans="11:13" x14ac:dyDescent="0.35">
      <c r="K2316" s="50"/>
      <c r="L2316" s="51"/>
      <c r="M2316" s="51"/>
    </row>
    <row r="2317" spans="11:13" x14ac:dyDescent="0.35">
      <c r="K2317" s="50"/>
      <c r="L2317" s="51"/>
      <c r="M2317" s="51"/>
    </row>
    <row r="2318" spans="11:13" x14ac:dyDescent="0.35">
      <c r="K2318" s="50"/>
      <c r="L2318" s="51"/>
      <c r="M2318" s="51"/>
    </row>
    <row r="2319" spans="11:13" x14ac:dyDescent="0.35">
      <c r="K2319" s="50"/>
      <c r="L2319" s="51"/>
      <c r="M2319" s="51"/>
    </row>
    <row r="2320" spans="11:13" x14ac:dyDescent="0.35">
      <c r="K2320" s="50"/>
      <c r="L2320" s="51"/>
      <c r="M2320" s="51"/>
    </row>
    <row r="2321" spans="11:13" x14ac:dyDescent="0.35">
      <c r="K2321" s="50"/>
      <c r="L2321" s="51"/>
      <c r="M2321" s="51"/>
    </row>
    <row r="2322" spans="11:13" x14ac:dyDescent="0.35">
      <c r="K2322" s="50"/>
      <c r="L2322" s="51"/>
      <c r="M2322" s="51"/>
    </row>
    <row r="2323" spans="11:13" x14ac:dyDescent="0.35">
      <c r="K2323" s="50"/>
      <c r="L2323" s="51"/>
      <c r="M2323" s="51"/>
    </row>
    <row r="2324" spans="11:13" x14ac:dyDescent="0.35">
      <c r="K2324" s="50"/>
      <c r="L2324" s="51"/>
      <c r="M2324" s="51"/>
    </row>
    <row r="2325" spans="11:13" x14ac:dyDescent="0.35">
      <c r="K2325" s="50"/>
      <c r="L2325" s="51"/>
      <c r="M2325" s="51"/>
    </row>
    <row r="2326" spans="11:13" x14ac:dyDescent="0.35">
      <c r="K2326" s="50"/>
      <c r="L2326" s="51"/>
      <c r="M2326" s="51"/>
    </row>
    <row r="2327" spans="11:13" x14ac:dyDescent="0.35">
      <c r="K2327" s="50"/>
      <c r="L2327" s="51"/>
      <c r="M2327" s="51"/>
    </row>
    <row r="2328" spans="11:13" x14ac:dyDescent="0.35">
      <c r="K2328" s="50"/>
      <c r="L2328" s="51"/>
      <c r="M2328" s="51"/>
    </row>
    <row r="2329" spans="11:13" x14ac:dyDescent="0.35">
      <c r="K2329" s="50"/>
      <c r="L2329" s="51"/>
      <c r="M2329" s="51"/>
    </row>
    <row r="2330" spans="11:13" x14ac:dyDescent="0.35">
      <c r="K2330" s="50"/>
      <c r="L2330" s="51"/>
      <c r="M2330" s="51"/>
    </row>
    <row r="2331" spans="11:13" x14ac:dyDescent="0.35">
      <c r="K2331" s="50"/>
      <c r="L2331" s="51"/>
      <c r="M2331" s="51"/>
    </row>
    <row r="2332" spans="11:13" x14ac:dyDescent="0.35">
      <c r="K2332" s="50"/>
      <c r="L2332" s="51"/>
      <c r="M2332" s="51"/>
    </row>
    <row r="2333" spans="11:13" x14ac:dyDescent="0.35">
      <c r="K2333" s="50"/>
      <c r="L2333" s="51"/>
      <c r="M2333" s="51"/>
    </row>
    <row r="2334" spans="11:13" x14ac:dyDescent="0.35">
      <c r="K2334" s="50"/>
      <c r="L2334" s="51"/>
      <c r="M2334" s="51"/>
    </row>
    <row r="2335" spans="11:13" x14ac:dyDescent="0.35">
      <c r="K2335" s="50"/>
      <c r="L2335" s="51"/>
      <c r="M2335" s="51"/>
    </row>
    <row r="2336" spans="11:13" x14ac:dyDescent="0.35">
      <c r="K2336" s="50"/>
      <c r="L2336" s="51"/>
      <c r="M2336" s="51"/>
    </row>
    <row r="2337" spans="11:13" x14ac:dyDescent="0.35">
      <c r="K2337" s="50"/>
      <c r="L2337" s="51"/>
      <c r="M2337" s="51"/>
    </row>
    <row r="2338" spans="11:13" x14ac:dyDescent="0.35">
      <c r="K2338" s="50"/>
      <c r="L2338" s="51"/>
      <c r="M2338" s="51"/>
    </row>
    <row r="2339" spans="11:13" x14ac:dyDescent="0.35">
      <c r="K2339" s="50"/>
      <c r="L2339" s="51"/>
      <c r="M2339" s="51"/>
    </row>
    <row r="2340" spans="11:13" x14ac:dyDescent="0.35">
      <c r="K2340" s="50"/>
      <c r="L2340" s="51"/>
      <c r="M2340" s="51"/>
    </row>
    <row r="2341" spans="11:13" x14ac:dyDescent="0.35">
      <c r="K2341" s="50"/>
      <c r="L2341" s="51"/>
      <c r="M2341" s="51"/>
    </row>
    <row r="2342" spans="11:13" x14ac:dyDescent="0.35">
      <c r="K2342" s="50"/>
      <c r="L2342" s="51"/>
      <c r="M2342" s="51"/>
    </row>
    <row r="2343" spans="11:13" x14ac:dyDescent="0.35">
      <c r="K2343" s="50"/>
      <c r="L2343" s="51"/>
      <c r="M2343" s="51"/>
    </row>
    <row r="2344" spans="11:13" x14ac:dyDescent="0.35">
      <c r="K2344" s="50"/>
      <c r="L2344" s="51"/>
      <c r="M2344" s="51"/>
    </row>
    <row r="2345" spans="11:13" x14ac:dyDescent="0.35">
      <c r="K2345" s="50"/>
      <c r="L2345" s="51"/>
      <c r="M2345" s="51"/>
    </row>
    <row r="2346" spans="11:13" x14ac:dyDescent="0.35">
      <c r="K2346" s="50"/>
      <c r="L2346" s="51"/>
      <c r="M2346" s="51"/>
    </row>
    <row r="2347" spans="11:13" x14ac:dyDescent="0.35">
      <c r="K2347" s="50"/>
      <c r="L2347" s="51"/>
      <c r="M2347" s="51"/>
    </row>
    <row r="2348" spans="11:13" x14ac:dyDescent="0.35">
      <c r="K2348" s="54"/>
      <c r="L2348" s="51"/>
      <c r="M2348" s="51"/>
    </row>
    <row r="2349" spans="11:13" x14ac:dyDescent="0.35">
      <c r="K2349" s="54"/>
      <c r="L2349" s="51"/>
      <c r="M2349" s="51"/>
    </row>
    <row r="2350" spans="11:13" x14ac:dyDescent="0.35">
      <c r="K2350" s="54"/>
      <c r="L2350" s="51"/>
      <c r="M2350" s="51"/>
    </row>
    <row r="2351" spans="11:13" x14ac:dyDescent="0.35">
      <c r="K2351" s="54"/>
      <c r="L2351" s="51"/>
      <c r="M2351" s="51"/>
    </row>
    <row r="2352" spans="11:13" x14ac:dyDescent="0.35">
      <c r="K2352" s="50"/>
      <c r="L2352" s="51"/>
      <c r="M2352" s="51"/>
    </row>
    <row r="2353" spans="11:13" x14ac:dyDescent="0.35">
      <c r="K2353" s="50"/>
      <c r="L2353" s="51"/>
      <c r="M2353" s="51"/>
    </row>
    <row r="2354" spans="11:13" x14ac:dyDescent="0.35">
      <c r="K2354" s="50"/>
      <c r="L2354" s="51"/>
      <c r="M2354" s="51"/>
    </row>
    <row r="2355" spans="11:13" x14ac:dyDescent="0.35">
      <c r="K2355" s="50"/>
      <c r="L2355" s="51"/>
      <c r="M2355" s="51"/>
    </row>
    <row r="2356" spans="11:13" x14ac:dyDescent="0.35">
      <c r="K2356" s="50"/>
      <c r="L2356" s="51"/>
      <c r="M2356" s="51"/>
    </row>
    <row r="2357" spans="11:13" x14ac:dyDescent="0.35">
      <c r="K2357" s="50"/>
      <c r="L2357" s="51"/>
      <c r="M2357" s="51"/>
    </row>
    <row r="2358" spans="11:13" x14ac:dyDescent="0.35">
      <c r="K2358" s="50"/>
      <c r="L2358" s="51"/>
      <c r="M2358" s="51"/>
    </row>
    <row r="2359" spans="11:13" x14ac:dyDescent="0.35">
      <c r="K2359" s="50"/>
      <c r="L2359" s="51"/>
      <c r="M2359" s="51"/>
    </row>
    <row r="2360" spans="11:13" x14ac:dyDescent="0.35">
      <c r="K2360" s="50"/>
      <c r="L2360" s="51"/>
      <c r="M2360" s="51"/>
    </row>
    <row r="2361" spans="11:13" x14ac:dyDescent="0.35">
      <c r="K2361" s="50"/>
      <c r="L2361" s="51"/>
      <c r="M2361" s="51"/>
    </row>
    <row r="2362" spans="11:13" x14ac:dyDescent="0.35">
      <c r="K2362" s="50"/>
      <c r="L2362" s="51"/>
      <c r="M2362" s="51"/>
    </row>
    <row r="2363" spans="11:13" x14ac:dyDescent="0.35">
      <c r="K2363" s="50"/>
      <c r="L2363" s="51"/>
      <c r="M2363" s="51"/>
    </row>
    <row r="2364" spans="11:13" x14ac:dyDescent="0.35">
      <c r="K2364" s="50"/>
      <c r="L2364" s="51"/>
      <c r="M2364" s="51"/>
    </row>
    <row r="2365" spans="11:13" x14ac:dyDescent="0.35">
      <c r="K2365" s="50"/>
      <c r="L2365" s="51"/>
      <c r="M2365" s="51"/>
    </row>
    <row r="2366" spans="11:13" x14ac:dyDescent="0.35">
      <c r="K2366" s="50"/>
      <c r="L2366" s="51"/>
      <c r="M2366" s="51"/>
    </row>
    <row r="2367" spans="11:13" x14ac:dyDescent="0.35">
      <c r="K2367" s="50"/>
      <c r="L2367" s="51"/>
      <c r="M2367" s="51"/>
    </row>
    <row r="2368" spans="11:13" x14ac:dyDescent="0.35">
      <c r="K2368" s="50"/>
      <c r="L2368" s="51"/>
      <c r="M2368" s="51"/>
    </row>
    <row r="2369" spans="11:13" x14ac:dyDescent="0.35">
      <c r="K2369" s="50"/>
      <c r="L2369" s="51"/>
      <c r="M2369" s="51"/>
    </row>
    <row r="2370" spans="11:13" x14ac:dyDescent="0.35">
      <c r="K2370" s="50"/>
      <c r="L2370" s="51"/>
      <c r="M2370" s="51"/>
    </row>
    <row r="2371" spans="11:13" x14ac:dyDescent="0.35">
      <c r="K2371" s="50"/>
      <c r="L2371" s="51"/>
      <c r="M2371" s="51"/>
    </row>
    <row r="2372" spans="11:13" x14ac:dyDescent="0.35">
      <c r="K2372" s="50"/>
      <c r="L2372" s="51"/>
      <c r="M2372" s="51"/>
    </row>
    <row r="2373" spans="11:13" x14ac:dyDescent="0.35">
      <c r="K2373" s="50"/>
      <c r="L2373" s="51"/>
      <c r="M2373" s="51"/>
    </row>
    <row r="2374" spans="11:13" x14ac:dyDescent="0.35">
      <c r="K2374" s="50"/>
      <c r="L2374" s="51"/>
      <c r="M2374" s="51"/>
    </row>
    <row r="2375" spans="11:13" x14ac:dyDescent="0.35">
      <c r="K2375" s="50"/>
      <c r="L2375" s="51"/>
      <c r="M2375" s="51"/>
    </row>
    <row r="2376" spans="11:13" x14ac:dyDescent="0.35">
      <c r="K2376" s="50"/>
      <c r="L2376" s="51"/>
      <c r="M2376" s="51"/>
    </row>
    <row r="2377" spans="11:13" x14ac:dyDescent="0.35">
      <c r="K2377" s="50"/>
      <c r="L2377" s="51"/>
      <c r="M2377" s="51"/>
    </row>
    <row r="2378" spans="11:13" x14ac:dyDescent="0.35">
      <c r="K2378" s="50"/>
      <c r="L2378" s="51"/>
      <c r="M2378" s="51"/>
    </row>
    <row r="2379" spans="11:13" x14ac:dyDescent="0.35">
      <c r="K2379" s="50"/>
      <c r="L2379" s="51"/>
      <c r="M2379" s="51"/>
    </row>
    <row r="2380" spans="11:13" x14ac:dyDescent="0.35">
      <c r="K2380" s="50"/>
      <c r="L2380" s="51"/>
      <c r="M2380" s="51"/>
    </row>
    <row r="2381" spans="11:13" x14ac:dyDescent="0.35">
      <c r="K2381" s="50"/>
      <c r="L2381" s="51"/>
      <c r="M2381" s="51"/>
    </row>
    <row r="2382" spans="11:13" x14ac:dyDescent="0.35">
      <c r="K2382" s="50"/>
      <c r="L2382" s="51"/>
      <c r="M2382" s="51"/>
    </row>
    <row r="2383" spans="11:13" x14ac:dyDescent="0.35">
      <c r="K2383" s="50"/>
      <c r="L2383" s="51"/>
      <c r="M2383" s="51"/>
    </row>
    <row r="2384" spans="11:13" x14ac:dyDescent="0.35">
      <c r="K2384" s="50"/>
      <c r="L2384" s="51"/>
      <c r="M2384" s="51"/>
    </row>
    <row r="2385" spans="11:13" x14ac:dyDescent="0.35">
      <c r="K2385" s="50"/>
      <c r="L2385" s="51"/>
      <c r="M2385" s="51"/>
    </row>
    <row r="2386" spans="11:13" x14ac:dyDescent="0.35">
      <c r="K2386" s="50"/>
      <c r="L2386" s="51"/>
      <c r="M2386" s="51"/>
    </row>
    <row r="2387" spans="11:13" x14ac:dyDescent="0.35">
      <c r="K2387" s="50"/>
      <c r="L2387" s="51"/>
      <c r="M2387" s="51"/>
    </row>
    <row r="2388" spans="11:13" x14ac:dyDescent="0.35">
      <c r="K2388" s="50"/>
      <c r="L2388" s="51"/>
      <c r="M2388" s="51"/>
    </row>
    <row r="2389" spans="11:13" x14ac:dyDescent="0.35">
      <c r="K2389" s="50"/>
      <c r="L2389" s="51"/>
      <c r="M2389" s="51"/>
    </row>
    <row r="2390" spans="11:13" x14ac:dyDescent="0.35">
      <c r="K2390" s="50"/>
      <c r="L2390" s="51"/>
      <c r="M2390" s="51"/>
    </row>
    <row r="2391" spans="11:13" x14ac:dyDescent="0.35">
      <c r="K2391" s="50"/>
      <c r="L2391" s="51"/>
      <c r="M2391" s="51"/>
    </row>
    <row r="2392" spans="11:13" x14ac:dyDescent="0.35">
      <c r="K2392" s="50"/>
      <c r="L2392" s="51"/>
      <c r="M2392" s="51"/>
    </row>
    <row r="2393" spans="11:13" x14ac:dyDescent="0.35">
      <c r="K2393" s="50"/>
      <c r="L2393" s="51"/>
      <c r="M2393" s="51"/>
    </row>
    <row r="2394" spans="11:13" x14ac:dyDescent="0.35">
      <c r="K2394" s="50"/>
      <c r="L2394" s="51"/>
      <c r="M2394" s="51"/>
    </row>
    <row r="2395" spans="11:13" x14ac:dyDescent="0.35">
      <c r="K2395" s="50"/>
      <c r="L2395" s="51"/>
      <c r="M2395" s="51"/>
    </row>
    <row r="2396" spans="11:13" x14ac:dyDescent="0.35">
      <c r="K2396" s="50"/>
      <c r="L2396" s="51"/>
      <c r="M2396" s="51"/>
    </row>
    <row r="2397" spans="11:13" x14ac:dyDescent="0.35">
      <c r="K2397" s="50"/>
      <c r="L2397" s="51"/>
      <c r="M2397" s="51"/>
    </row>
    <row r="2398" spans="11:13" x14ac:dyDescent="0.35">
      <c r="K2398" s="50"/>
      <c r="L2398" s="51"/>
      <c r="M2398" s="51"/>
    </row>
    <row r="2399" spans="11:13" x14ac:dyDescent="0.35">
      <c r="K2399" s="50"/>
      <c r="L2399" s="51"/>
      <c r="M2399" s="51"/>
    </row>
    <row r="2400" spans="11:13" x14ac:dyDescent="0.35">
      <c r="K2400" s="50"/>
      <c r="L2400" s="51"/>
      <c r="M2400" s="51"/>
    </row>
    <row r="2401" spans="11:13" x14ac:dyDescent="0.35">
      <c r="K2401" s="50"/>
      <c r="L2401" s="51"/>
      <c r="M2401" s="51"/>
    </row>
    <row r="2402" spans="11:13" x14ac:dyDescent="0.35">
      <c r="K2402" s="50"/>
      <c r="L2402" s="51"/>
      <c r="M2402" s="51"/>
    </row>
    <row r="2403" spans="11:13" x14ac:dyDescent="0.35">
      <c r="K2403" s="50"/>
      <c r="L2403" s="51"/>
      <c r="M2403" s="51"/>
    </row>
    <row r="2404" spans="11:13" x14ac:dyDescent="0.35">
      <c r="K2404" s="50"/>
      <c r="L2404" s="51"/>
      <c r="M2404" s="51"/>
    </row>
    <row r="2405" spans="11:13" x14ac:dyDescent="0.35">
      <c r="K2405" s="50"/>
      <c r="L2405" s="51"/>
      <c r="M2405" s="51"/>
    </row>
    <row r="2406" spans="11:13" x14ac:dyDescent="0.35">
      <c r="K2406" s="50"/>
      <c r="L2406" s="51"/>
      <c r="M2406" s="51"/>
    </row>
    <row r="2407" spans="11:13" x14ac:dyDescent="0.35">
      <c r="K2407" s="50"/>
      <c r="L2407" s="51"/>
      <c r="M2407" s="51"/>
    </row>
    <row r="2408" spans="11:13" x14ac:dyDescent="0.35">
      <c r="K2408" s="50"/>
      <c r="L2408" s="51"/>
      <c r="M2408" s="51"/>
    </row>
    <row r="2409" spans="11:13" x14ac:dyDescent="0.35">
      <c r="K2409" s="50"/>
      <c r="L2409" s="51"/>
      <c r="M2409" s="51"/>
    </row>
    <row r="2410" spans="11:13" x14ac:dyDescent="0.35">
      <c r="K2410" s="50"/>
      <c r="L2410" s="51"/>
      <c r="M2410" s="51"/>
    </row>
    <row r="2411" spans="11:13" x14ac:dyDescent="0.35">
      <c r="K2411" s="50"/>
      <c r="L2411" s="51"/>
      <c r="M2411" s="51"/>
    </row>
    <row r="2412" spans="11:13" x14ac:dyDescent="0.35">
      <c r="K2412" s="54"/>
      <c r="L2412" s="51"/>
      <c r="M2412" s="51"/>
    </row>
    <row r="2413" spans="11:13" x14ac:dyDescent="0.35">
      <c r="K2413" s="54"/>
      <c r="L2413" s="51"/>
      <c r="M2413" s="51"/>
    </row>
    <row r="2414" spans="11:13" x14ac:dyDescent="0.35">
      <c r="K2414" s="54"/>
      <c r="L2414" s="51"/>
      <c r="M2414" s="51"/>
    </row>
    <row r="2415" spans="11:13" x14ac:dyDescent="0.35">
      <c r="K2415" s="54"/>
      <c r="L2415" s="51"/>
      <c r="M2415" s="51"/>
    </row>
    <row r="2416" spans="11:13" x14ac:dyDescent="0.35">
      <c r="K2416" s="54"/>
      <c r="L2416" s="51"/>
      <c r="M2416" s="51"/>
    </row>
    <row r="2417" spans="11:13" x14ac:dyDescent="0.35">
      <c r="K2417" s="54"/>
      <c r="L2417" s="51"/>
      <c r="M2417" s="51"/>
    </row>
    <row r="2418" spans="11:13" x14ac:dyDescent="0.35">
      <c r="K2418" s="50"/>
      <c r="L2418" s="51"/>
      <c r="M2418" s="51"/>
    </row>
    <row r="2419" spans="11:13" x14ac:dyDescent="0.35">
      <c r="K2419" s="50"/>
      <c r="L2419" s="51"/>
      <c r="M2419" s="51"/>
    </row>
    <row r="2420" spans="11:13" x14ac:dyDescent="0.35">
      <c r="K2420" s="50"/>
      <c r="L2420" s="51"/>
      <c r="M2420" s="51"/>
    </row>
    <row r="2421" spans="11:13" x14ac:dyDescent="0.35">
      <c r="K2421" s="50"/>
      <c r="L2421" s="51"/>
      <c r="M2421" s="51"/>
    </row>
    <row r="2422" spans="11:13" x14ac:dyDescent="0.35">
      <c r="K2422" s="50"/>
      <c r="L2422" s="51"/>
      <c r="M2422" s="51"/>
    </row>
    <row r="2423" spans="11:13" x14ac:dyDescent="0.35">
      <c r="K2423" s="50"/>
      <c r="L2423" s="51"/>
      <c r="M2423" s="51"/>
    </row>
    <row r="2424" spans="11:13" x14ac:dyDescent="0.35">
      <c r="K2424" s="50"/>
      <c r="L2424" s="51"/>
      <c r="M2424" s="51"/>
    </row>
    <row r="2425" spans="11:13" x14ac:dyDescent="0.35">
      <c r="K2425" s="50"/>
      <c r="L2425" s="51"/>
      <c r="M2425" s="51"/>
    </row>
    <row r="2426" spans="11:13" x14ac:dyDescent="0.35">
      <c r="K2426" s="50"/>
      <c r="L2426" s="51"/>
      <c r="M2426" s="51"/>
    </row>
    <row r="2427" spans="11:13" x14ac:dyDescent="0.35">
      <c r="K2427" s="50"/>
      <c r="L2427" s="51"/>
      <c r="M2427" s="51"/>
    </row>
    <row r="2428" spans="11:13" x14ac:dyDescent="0.35">
      <c r="K2428" s="50"/>
      <c r="L2428" s="51"/>
      <c r="M2428" s="51"/>
    </row>
    <row r="2429" spans="11:13" x14ac:dyDescent="0.35">
      <c r="K2429" s="50"/>
      <c r="L2429" s="51"/>
      <c r="M2429" s="51"/>
    </row>
    <row r="2430" spans="11:13" x14ac:dyDescent="0.35">
      <c r="K2430" s="50"/>
      <c r="L2430" s="51"/>
      <c r="M2430" s="51"/>
    </row>
    <row r="2431" spans="11:13" x14ac:dyDescent="0.35">
      <c r="K2431" s="50"/>
      <c r="L2431" s="51"/>
      <c r="M2431" s="51"/>
    </row>
    <row r="2432" spans="11:13" x14ac:dyDescent="0.35">
      <c r="K2432" s="50"/>
      <c r="L2432" s="51"/>
      <c r="M2432" s="51"/>
    </row>
    <row r="2433" spans="11:13" x14ac:dyDescent="0.35">
      <c r="K2433" s="50"/>
      <c r="L2433" s="51"/>
      <c r="M2433" s="51"/>
    </row>
    <row r="2434" spans="11:13" x14ac:dyDescent="0.35">
      <c r="K2434" s="50"/>
      <c r="L2434" s="51"/>
      <c r="M2434" s="51"/>
    </row>
    <row r="2435" spans="11:13" x14ac:dyDescent="0.35">
      <c r="K2435" s="50"/>
      <c r="L2435" s="51"/>
      <c r="M2435" s="51"/>
    </row>
    <row r="2436" spans="11:13" x14ac:dyDescent="0.35">
      <c r="K2436" s="50"/>
      <c r="L2436" s="51"/>
      <c r="M2436" s="51"/>
    </row>
    <row r="2437" spans="11:13" x14ac:dyDescent="0.35">
      <c r="K2437" s="50"/>
      <c r="L2437" s="51"/>
      <c r="M2437" s="51"/>
    </row>
    <row r="2438" spans="11:13" x14ac:dyDescent="0.35">
      <c r="K2438" s="50"/>
      <c r="L2438" s="51"/>
      <c r="M2438" s="51"/>
    </row>
    <row r="2439" spans="11:13" x14ac:dyDescent="0.35">
      <c r="K2439" s="50"/>
      <c r="L2439" s="51"/>
      <c r="M2439" s="51"/>
    </row>
    <row r="2440" spans="11:13" x14ac:dyDescent="0.35">
      <c r="K2440" s="50"/>
      <c r="L2440" s="51"/>
      <c r="M2440" s="51"/>
    </row>
    <row r="2441" spans="11:13" x14ac:dyDescent="0.35">
      <c r="K2441" s="50"/>
      <c r="L2441" s="51"/>
      <c r="M2441" s="51"/>
    </row>
    <row r="2442" spans="11:13" x14ac:dyDescent="0.35">
      <c r="K2442" s="50"/>
      <c r="L2442" s="51"/>
      <c r="M2442" s="51"/>
    </row>
    <row r="2443" spans="11:13" x14ac:dyDescent="0.35">
      <c r="K2443" s="50"/>
      <c r="L2443" s="51"/>
      <c r="M2443" s="51"/>
    </row>
    <row r="2444" spans="11:13" x14ac:dyDescent="0.35">
      <c r="K2444" s="50"/>
      <c r="L2444" s="51"/>
      <c r="M2444" s="51"/>
    </row>
    <row r="2445" spans="11:13" x14ac:dyDescent="0.35">
      <c r="K2445" s="50"/>
      <c r="L2445" s="51"/>
      <c r="M2445" s="51"/>
    </row>
    <row r="2446" spans="11:13" x14ac:dyDescent="0.35">
      <c r="K2446" s="50"/>
      <c r="L2446" s="51"/>
      <c r="M2446" s="51"/>
    </row>
    <row r="2447" spans="11:13" x14ac:dyDescent="0.35">
      <c r="K2447" s="50"/>
      <c r="L2447" s="51"/>
      <c r="M2447" s="51"/>
    </row>
    <row r="2448" spans="11:13" x14ac:dyDescent="0.35">
      <c r="K2448" s="50"/>
      <c r="L2448" s="51"/>
      <c r="M2448" s="51"/>
    </row>
    <row r="2449" spans="11:13" x14ac:dyDescent="0.35">
      <c r="K2449" s="50"/>
      <c r="L2449" s="51"/>
      <c r="M2449" s="51"/>
    </row>
    <row r="2450" spans="11:13" x14ac:dyDescent="0.35">
      <c r="K2450" s="54"/>
      <c r="L2450" s="51"/>
      <c r="M2450" s="51"/>
    </row>
    <row r="2451" spans="11:13" x14ac:dyDescent="0.35">
      <c r="K2451" s="50"/>
      <c r="L2451" s="51"/>
      <c r="M2451" s="51"/>
    </row>
    <row r="2452" spans="11:13" x14ac:dyDescent="0.35">
      <c r="K2452" s="50"/>
      <c r="L2452" s="51"/>
      <c r="M2452" s="51"/>
    </row>
    <row r="2453" spans="11:13" x14ac:dyDescent="0.35">
      <c r="K2453" s="50"/>
      <c r="L2453" s="51"/>
      <c r="M2453" s="51"/>
    </row>
    <row r="2454" spans="11:13" x14ac:dyDescent="0.35">
      <c r="K2454" s="50"/>
      <c r="L2454" s="51"/>
      <c r="M2454" s="51"/>
    </row>
    <row r="2455" spans="11:13" x14ac:dyDescent="0.35">
      <c r="K2455" s="54"/>
      <c r="L2455" s="51"/>
      <c r="M2455" s="51"/>
    </row>
    <row r="2456" spans="11:13" x14ac:dyDescent="0.35">
      <c r="K2456" s="54"/>
      <c r="L2456" s="51"/>
      <c r="M2456" s="51"/>
    </row>
    <row r="2457" spans="11:13" x14ac:dyDescent="0.35">
      <c r="K2457" s="54"/>
      <c r="L2457" s="51"/>
      <c r="M2457" s="51"/>
    </row>
    <row r="2458" spans="11:13" x14ac:dyDescent="0.35">
      <c r="K2458" s="54"/>
      <c r="L2458" s="51"/>
      <c r="M2458" s="51"/>
    </row>
    <row r="2459" spans="11:13" x14ac:dyDescent="0.35">
      <c r="K2459" s="54"/>
      <c r="L2459" s="51"/>
      <c r="M2459" s="51"/>
    </row>
    <row r="2460" spans="11:13" x14ac:dyDescent="0.35">
      <c r="K2460" s="54"/>
      <c r="L2460" s="51"/>
      <c r="M2460" s="51"/>
    </row>
    <row r="2461" spans="11:13" x14ac:dyDescent="0.35">
      <c r="K2461" s="54"/>
      <c r="L2461" s="51"/>
      <c r="M2461" s="51"/>
    </row>
    <row r="2462" spans="11:13" x14ac:dyDescent="0.35">
      <c r="K2462" s="54"/>
      <c r="L2462" s="51"/>
      <c r="M2462" s="51"/>
    </row>
    <row r="2463" spans="11:13" x14ac:dyDescent="0.35">
      <c r="K2463" s="54"/>
      <c r="L2463" s="51"/>
      <c r="M2463" s="51"/>
    </row>
    <row r="2464" spans="11:13" x14ac:dyDescent="0.35">
      <c r="K2464" s="54"/>
      <c r="L2464" s="51"/>
      <c r="M2464" s="51"/>
    </row>
    <row r="2465" spans="11:13" x14ac:dyDescent="0.35">
      <c r="K2465" s="54"/>
      <c r="L2465" s="51"/>
      <c r="M2465" s="51"/>
    </row>
    <row r="2466" spans="11:13" x14ac:dyDescent="0.35">
      <c r="K2466" s="54"/>
      <c r="L2466" s="51"/>
      <c r="M2466" s="51"/>
    </row>
    <row r="2467" spans="11:13" x14ac:dyDescent="0.35">
      <c r="K2467" s="54"/>
      <c r="L2467" s="51"/>
      <c r="M2467" s="51"/>
    </row>
    <row r="2468" spans="11:13" x14ac:dyDescent="0.35">
      <c r="K2468" s="54"/>
      <c r="L2468" s="51"/>
      <c r="M2468" s="51"/>
    </row>
    <row r="2469" spans="11:13" x14ac:dyDescent="0.35">
      <c r="K2469" s="54"/>
      <c r="L2469" s="51"/>
      <c r="M2469" s="51"/>
    </row>
    <row r="2470" spans="11:13" x14ac:dyDescent="0.35">
      <c r="K2470" s="54"/>
      <c r="L2470" s="51"/>
      <c r="M2470" s="51"/>
    </row>
    <row r="2471" spans="11:13" x14ac:dyDescent="0.35">
      <c r="K2471" s="54"/>
      <c r="L2471" s="51"/>
      <c r="M2471" s="51"/>
    </row>
    <row r="2472" spans="11:13" x14ac:dyDescent="0.35">
      <c r="K2472" s="54"/>
      <c r="L2472" s="51"/>
      <c r="M2472" s="51"/>
    </row>
    <row r="2473" spans="11:13" x14ac:dyDescent="0.35">
      <c r="K2473" s="54"/>
      <c r="L2473" s="51"/>
      <c r="M2473" s="51"/>
    </row>
    <row r="2474" spans="11:13" x14ac:dyDescent="0.35">
      <c r="K2474" s="54"/>
      <c r="L2474" s="51"/>
      <c r="M2474" s="51"/>
    </row>
    <row r="2475" spans="11:13" x14ac:dyDescent="0.35">
      <c r="K2475" s="54"/>
      <c r="L2475" s="51"/>
      <c r="M2475" s="51"/>
    </row>
    <row r="2476" spans="11:13" x14ac:dyDescent="0.35">
      <c r="K2476" s="54"/>
      <c r="L2476" s="51"/>
      <c r="M2476" s="51"/>
    </row>
    <row r="2477" spans="11:13" x14ac:dyDescent="0.35">
      <c r="K2477" s="54"/>
      <c r="L2477" s="51"/>
      <c r="M2477" s="51"/>
    </row>
    <row r="2478" spans="11:13" x14ac:dyDescent="0.35">
      <c r="K2478" s="54"/>
      <c r="L2478" s="51"/>
      <c r="M2478" s="51"/>
    </row>
    <row r="2479" spans="11:13" x14ac:dyDescent="0.35">
      <c r="K2479" s="54"/>
      <c r="L2479" s="51"/>
      <c r="M2479" s="51"/>
    </row>
    <row r="2480" spans="11:13" x14ac:dyDescent="0.35">
      <c r="K2480" s="54"/>
      <c r="L2480" s="51"/>
      <c r="M2480" s="51"/>
    </row>
    <row r="2481" spans="11:13" x14ac:dyDescent="0.35">
      <c r="K2481" s="54"/>
      <c r="L2481" s="51"/>
      <c r="M2481" s="51"/>
    </row>
    <row r="2482" spans="11:13" x14ac:dyDescent="0.35">
      <c r="K2482" s="54"/>
      <c r="L2482" s="51"/>
      <c r="M2482" s="51"/>
    </row>
    <row r="2483" spans="11:13" x14ac:dyDescent="0.35">
      <c r="K2483" s="54"/>
      <c r="L2483" s="51"/>
      <c r="M2483" s="51"/>
    </row>
    <row r="2484" spans="11:13" x14ac:dyDescent="0.35">
      <c r="K2484" s="54"/>
      <c r="L2484" s="51"/>
      <c r="M2484" s="51"/>
    </row>
    <row r="2485" spans="11:13" x14ac:dyDescent="0.35">
      <c r="K2485" s="54"/>
      <c r="L2485" s="51"/>
      <c r="M2485" s="51"/>
    </row>
    <row r="2486" spans="11:13" x14ac:dyDescent="0.35">
      <c r="K2486" s="54"/>
      <c r="L2486" s="51"/>
      <c r="M2486" s="51"/>
    </row>
    <row r="2487" spans="11:13" x14ac:dyDescent="0.35">
      <c r="K2487" s="54"/>
      <c r="L2487" s="51"/>
      <c r="M2487" s="51"/>
    </row>
    <row r="2488" spans="11:13" x14ac:dyDescent="0.35">
      <c r="K2488" s="54"/>
      <c r="L2488" s="51"/>
      <c r="M2488" s="51"/>
    </row>
    <row r="2489" spans="11:13" x14ac:dyDescent="0.35">
      <c r="K2489" s="54"/>
      <c r="L2489" s="51"/>
      <c r="M2489" s="51"/>
    </row>
    <row r="2490" spans="11:13" x14ac:dyDescent="0.35">
      <c r="K2490" s="54"/>
      <c r="L2490" s="51"/>
      <c r="M2490" s="51"/>
    </row>
    <row r="2491" spans="11:13" x14ac:dyDescent="0.35">
      <c r="K2491" s="54"/>
      <c r="L2491" s="51"/>
      <c r="M2491" s="51"/>
    </row>
    <row r="2492" spans="11:13" x14ac:dyDescent="0.35">
      <c r="K2492" s="54"/>
      <c r="L2492" s="51"/>
      <c r="M2492" s="51"/>
    </row>
    <row r="2493" spans="11:13" x14ac:dyDescent="0.35">
      <c r="K2493" s="54"/>
      <c r="L2493" s="51"/>
      <c r="M2493" s="51"/>
    </row>
    <row r="2494" spans="11:13" x14ac:dyDescent="0.35">
      <c r="K2494" s="54"/>
      <c r="L2494" s="51"/>
      <c r="M2494" s="51"/>
    </row>
    <row r="2495" spans="11:13" x14ac:dyDescent="0.35">
      <c r="K2495" s="54"/>
      <c r="L2495" s="51"/>
      <c r="M2495" s="51"/>
    </row>
    <row r="2496" spans="11:13" x14ac:dyDescent="0.35">
      <c r="L2496" s="51"/>
      <c r="M2496" s="51"/>
    </row>
    <row r="2497" spans="12:13" x14ac:dyDescent="0.35">
      <c r="L2497" s="51"/>
      <c r="M2497" s="51"/>
    </row>
    <row r="2498" spans="12:13" x14ac:dyDescent="0.35">
      <c r="L2498" s="51"/>
      <c r="M2498" s="51"/>
    </row>
    <row r="2499" spans="12:13" x14ac:dyDescent="0.35">
      <c r="L2499" s="51"/>
      <c r="M2499" s="51"/>
    </row>
    <row r="2500" spans="12:13" x14ac:dyDescent="0.35">
      <c r="L2500" s="51"/>
      <c r="M2500" s="51"/>
    </row>
    <row r="2501" spans="12:13" x14ac:dyDescent="0.35">
      <c r="L2501" s="51"/>
      <c r="M2501" s="51"/>
    </row>
    <row r="2502" spans="12:13" x14ac:dyDescent="0.35">
      <c r="L2502" s="51"/>
      <c r="M2502" s="51"/>
    </row>
    <row r="2503" spans="12:13" x14ac:dyDescent="0.35">
      <c r="L2503" s="51"/>
      <c r="M2503" s="51"/>
    </row>
    <row r="2504" spans="12:13" x14ac:dyDescent="0.35">
      <c r="L2504" s="51"/>
      <c r="M2504" s="51"/>
    </row>
    <row r="2505" spans="12:13" x14ac:dyDescent="0.35">
      <c r="L2505" s="51"/>
      <c r="M2505" s="51"/>
    </row>
    <row r="2506" spans="12:13" x14ac:dyDescent="0.35">
      <c r="L2506" s="51"/>
      <c r="M2506" s="51"/>
    </row>
    <row r="2507" spans="12:13" x14ac:dyDescent="0.35">
      <c r="L2507" s="51"/>
      <c r="M2507" s="51"/>
    </row>
    <row r="2508" spans="12:13" x14ac:dyDescent="0.35">
      <c r="L2508" s="51"/>
      <c r="M2508" s="51"/>
    </row>
    <row r="2509" spans="12:13" x14ac:dyDescent="0.35">
      <c r="L2509" s="51"/>
      <c r="M2509" s="51"/>
    </row>
    <row r="2510" spans="12:13" x14ac:dyDescent="0.35">
      <c r="L2510" s="51"/>
      <c r="M2510" s="51"/>
    </row>
    <row r="2511" spans="12:13" x14ac:dyDescent="0.35">
      <c r="L2511" s="51"/>
      <c r="M2511" s="51"/>
    </row>
    <row r="2512" spans="12:13" x14ac:dyDescent="0.35">
      <c r="L2512" s="51"/>
      <c r="M2512" s="51"/>
    </row>
    <row r="2513" spans="12:13" x14ac:dyDescent="0.35">
      <c r="L2513" s="51"/>
      <c r="M2513" s="51"/>
    </row>
    <row r="2514" spans="12:13" x14ac:dyDescent="0.35">
      <c r="L2514" s="51"/>
      <c r="M2514" s="51"/>
    </row>
    <row r="2515" spans="12:13" x14ac:dyDescent="0.35">
      <c r="L2515" s="51"/>
      <c r="M2515" s="51"/>
    </row>
    <row r="2516" spans="12:13" x14ac:dyDescent="0.35">
      <c r="L2516" s="51"/>
      <c r="M2516" s="51"/>
    </row>
    <row r="2517" spans="12:13" x14ac:dyDescent="0.35">
      <c r="L2517" s="51"/>
      <c r="M2517" s="51"/>
    </row>
    <row r="2518" spans="12:13" x14ac:dyDescent="0.35">
      <c r="L2518" s="51"/>
      <c r="M2518" s="51"/>
    </row>
    <row r="2519" spans="12:13" x14ac:dyDescent="0.35">
      <c r="L2519" s="51"/>
      <c r="M2519" s="51"/>
    </row>
    <row r="2520" spans="12:13" x14ac:dyDescent="0.35">
      <c r="L2520" s="51"/>
      <c r="M2520" s="51"/>
    </row>
    <row r="2521" spans="12:13" x14ac:dyDescent="0.35">
      <c r="L2521" s="51"/>
      <c r="M2521" s="51"/>
    </row>
    <row r="2522" spans="12:13" x14ac:dyDescent="0.35">
      <c r="L2522" s="51"/>
      <c r="M2522" s="51"/>
    </row>
    <row r="2523" spans="12:13" x14ac:dyDescent="0.35">
      <c r="L2523" s="51"/>
      <c r="M2523" s="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86739-02C2-4CC0-BB35-8C1B9FB96E73}">
  <dimension ref="A1:M2522"/>
  <sheetViews>
    <sheetView workbookViewId="0">
      <selection activeCell="N20" sqref="N20"/>
    </sheetView>
  </sheetViews>
  <sheetFormatPr defaultRowHeight="14.5" x14ac:dyDescent="0.35"/>
  <cols>
    <col min="1" max="1" width="19.26953125" style="7" customWidth="1"/>
    <col min="2" max="2" width="11.81640625" style="7" bestFit="1" customWidth="1"/>
    <col min="3" max="3" width="18.453125" style="7" bestFit="1" customWidth="1"/>
    <col min="4" max="4" width="17" style="7" bestFit="1" customWidth="1"/>
    <col min="5" max="5" width="43.81640625" style="7" bestFit="1" customWidth="1"/>
    <col min="6" max="6" width="31.81640625" style="8" bestFit="1" customWidth="1"/>
    <col min="7" max="7" width="13.453125" style="7" bestFit="1" customWidth="1"/>
    <col min="8" max="8" width="5.453125" style="7" bestFit="1" customWidth="1"/>
    <col min="9" max="9" width="18.1796875" style="7" bestFit="1" customWidth="1"/>
    <col min="11" max="11" width="16.453125" style="41" customWidth="1"/>
    <col min="12" max="12" width="6.81640625" style="41" bestFit="1" customWidth="1"/>
    <col min="13" max="13" width="6.26953125" style="41" bestFit="1" customWidth="1"/>
  </cols>
  <sheetData>
    <row r="1" spans="1:13" x14ac:dyDescent="0.35">
      <c r="A1" s="31" t="s">
        <v>13</v>
      </c>
      <c r="B1" s="32" t="s">
        <v>14</v>
      </c>
      <c r="C1" s="32" t="s">
        <v>15</v>
      </c>
      <c r="D1" s="33" t="s">
        <v>16</v>
      </c>
      <c r="E1" s="34" t="s">
        <v>17</v>
      </c>
      <c r="F1" s="32" t="s">
        <v>18</v>
      </c>
      <c r="G1" s="34" t="s">
        <v>19</v>
      </c>
      <c r="H1" s="32" t="s">
        <v>20</v>
      </c>
      <c r="I1" s="35" t="s">
        <v>21</v>
      </c>
      <c r="K1" s="42" t="s">
        <v>7</v>
      </c>
      <c r="L1" s="43" t="s">
        <v>1</v>
      </c>
      <c r="M1" s="44" t="s">
        <v>2</v>
      </c>
    </row>
    <row r="2" spans="1:13" x14ac:dyDescent="0.35">
      <c r="A2" s="8" t="s">
        <v>11</v>
      </c>
      <c r="B2" s="8" t="s">
        <v>5797</v>
      </c>
      <c r="C2" s="8" t="s">
        <v>5798</v>
      </c>
      <c r="D2" s="8">
        <v>40030893936</v>
      </c>
      <c r="E2" s="7" t="s">
        <v>5799</v>
      </c>
      <c r="F2" s="8" t="s">
        <v>5180</v>
      </c>
      <c r="G2" s="7" t="s">
        <v>5184</v>
      </c>
      <c r="H2" s="8">
        <v>1</v>
      </c>
      <c r="I2" s="9">
        <v>125.99</v>
      </c>
      <c r="K2" s="45" t="s">
        <v>5181</v>
      </c>
      <c r="L2" s="45">
        <v>30</v>
      </c>
      <c r="M2" s="46">
        <v>273</v>
      </c>
    </row>
    <row r="3" spans="1:13" x14ac:dyDescent="0.35">
      <c r="A3" s="8" t="s">
        <v>11</v>
      </c>
      <c r="B3" s="8" t="s">
        <v>5797</v>
      </c>
      <c r="C3" s="8" t="s">
        <v>5798</v>
      </c>
      <c r="D3" s="8">
        <v>40028159133</v>
      </c>
      <c r="E3" s="7" t="s">
        <v>5800</v>
      </c>
      <c r="F3" s="8" t="s">
        <v>5180</v>
      </c>
      <c r="G3" s="7" t="s">
        <v>5184</v>
      </c>
      <c r="H3" s="8">
        <v>1</v>
      </c>
      <c r="I3" s="9">
        <v>169.99</v>
      </c>
      <c r="K3" s="45" t="s">
        <v>5184</v>
      </c>
      <c r="L3" s="45">
        <v>0</v>
      </c>
      <c r="M3" s="46">
        <v>766</v>
      </c>
    </row>
    <row r="4" spans="1:13" x14ac:dyDescent="0.35">
      <c r="A4" s="8" t="s">
        <v>11</v>
      </c>
      <c r="B4" s="8" t="s">
        <v>5797</v>
      </c>
      <c r="C4" s="8" t="s">
        <v>5798</v>
      </c>
      <c r="D4" s="8">
        <v>40071892217</v>
      </c>
      <c r="E4" s="7" t="s">
        <v>5801</v>
      </c>
      <c r="F4" s="8" t="s">
        <v>5180</v>
      </c>
      <c r="G4" s="7" t="s">
        <v>5184</v>
      </c>
      <c r="H4" s="8">
        <v>1</v>
      </c>
      <c r="I4" s="9">
        <v>54.99</v>
      </c>
      <c r="K4" s="47"/>
      <c r="L4" s="48">
        <f>SUM(L2:L3)</f>
        <v>30</v>
      </c>
      <c r="M4" s="49">
        <f>SUM(M2:M3)</f>
        <v>1039</v>
      </c>
    </row>
    <row r="5" spans="1:13" x14ac:dyDescent="0.35">
      <c r="A5" s="8" t="s">
        <v>11</v>
      </c>
      <c r="B5" s="8" t="s">
        <v>5797</v>
      </c>
      <c r="C5" s="8" t="s">
        <v>5798</v>
      </c>
      <c r="D5" s="8">
        <v>40053066784</v>
      </c>
      <c r="E5" s="7" t="s">
        <v>5802</v>
      </c>
      <c r="F5" s="8" t="s">
        <v>5180</v>
      </c>
      <c r="G5" s="7" t="s">
        <v>5184</v>
      </c>
      <c r="H5" s="8">
        <v>1</v>
      </c>
      <c r="I5" s="9">
        <v>24.99</v>
      </c>
      <c r="K5" s="50"/>
      <c r="L5" s="51"/>
      <c r="M5" s="51"/>
    </row>
    <row r="6" spans="1:13" x14ac:dyDescent="0.35">
      <c r="A6" s="8" t="s">
        <v>11</v>
      </c>
      <c r="B6" s="8" t="s">
        <v>5797</v>
      </c>
      <c r="C6" s="8" t="s">
        <v>5798</v>
      </c>
      <c r="D6" s="8">
        <v>40073065634</v>
      </c>
      <c r="E6" s="7" t="s">
        <v>5803</v>
      </c>
      <c r="F6" s="8" t="s">
        <v>5180</v>
      </c>
      <c r="G6" s="7" t="s">
        <v>5181</v>
      </c>
      <c r="H6" s="8">
        <v>1</v>
      </c>
      <c r="I6" s="9">
        <v>79.989999999999995</v>
      </c>
      <c r="K6" s="50"/>
      <c r="L6" s="52"/>
      <c r="M6" s="52"/>
    </row>
    <row r="7" spans="1:13" x14ac:dyDescent="0.35">
      <c r="A7" s="8" t="s">
        <v>11</v>
      </c>
      <c r="B7" s="8" t="s">
        <v>5797</v>
      </c>
      <c r="C7" s="8" t="s">
        <v>5798</v>
      </c>
      <c r="D7" s="8">
        <v>40075233602</v>
      </c>
      <c r="E7" s="7" t="s">
        <v>5804</v>
      </c>
      <c r="F7" s="8" t="s">
        <v>5180</v>
      </c>
      <c r="G7" s="7" t="s">
        <v>5184</v>
      </c>
      <c r="H7" s="8">
        <v>1</v>
      </c>
      <c r="I7" s="9">
        <v>144.99</v>
      </c>
      <c r="K7" s="50"/>
      <c r="L7" s="51"/>
      <c r="M7" s="51"/>
    </row>
    <row r="8" spans="1:13" x14ac:dyDescent="0.35">
      <c r="A8" s="8" t="s">
        <v>11</v>
      </c>
      <c r="B8" s="8" t="s">
        <v>5797</v>
      </c>
      <c r="C8" s="8" t="s">
        <v>5798</v>
      </c>
      <c r="D8" s="8">
        <v>40075481996</v>
      </c>
      <c r="E8" s="7" t="s">
        <v>5805</v>
      </c>
      <c r="F8" s="8" t="s">
        <v>5180</v>
      </c>
      <c r="G8" s="7" t="s">
        <v>5184</v>
      </c>
      <c r="H8" s="8">
        <v>1</v>
      </c>
      <c r="I8" s="9">
        <v>39.99</v>
      </c>
      <c r="K8" s="50"/>
      <c r="L8" s="53"/>
      <c r="M8" s="53"/>
    </row>
    <row r="9" spans="1:13" x14ac:dyDescent="0.35">
      <c r="A9" s="8" t="s">
        <v>11</v>
      </c>
      <c r="B9" s="8" t="s">
        <v>5797</v>
      </c>
      <c r="C9" s="8" t="s">
        <v>5798</v>
      </c>
      <c r="D9" s="8">
        <v>40021068204</v>
      </c>
      <c r="E9" s="7" t="s">
        <v>5438</v>
      </c>
      <c r="F9" s="8" t="s">
        <v>5180</v>
      </c>
      <c r="G9" s="7" t="s">
        <v>5181</v>
      </c>
      <c r="H9" s="8">
        <v>1</v>
      </c>
      <c r="I9" s="9">
        <v>339.99</v>
      </c>
      <c r="K9" s="50"/>
      <c r="L9" s="53"/>
      <c r="M9" s="53"/>
    </row>
    <row r="10" spans="1:13" x14ac:dyDescent="0.35">
      <c r="A10" s="8" t="s">
        <v>11</v>
      </c>
      <c r="B10" s="8" t="s">
        <v>5797</v>
      </c>
      <c r="C10" s="8" t="s">
        <v>5798</v>
      </c>
      <c r="D10" s="8">
        <v>40074738343</v>
      </c>
      <c r="E10" s="7" t="s">
        <v>5806</v>
      </c>
      <c r="F10" s="8" t="s">
        <v>5180</v>
      </c>
      <c r="G10" s="7" t="s">
        <v>5184</v>
      </c>
      <c r="H10" s="8">
        <v>1</v>
      </c>
      <c r="I10" s="9">
        <v>119.99</v>
      </c>
      <c r="K10" s="50"/>
      <c r="L10" s="53"/>
      <c r="M10" s="53"/>
    </row>
    <row r="11" spans="1:13" x14ac:dyDescent="0.35">
      <c r="A11" s="8" t="s">
        <v>11</v>
      </c>
      <c r="B11" s="8" t="s">
        <v>5797</v>
      </c>
      <c r="C11" s="8" t="s">
        <v>5798</v>
      </c>
      <c r="D11" s="8">
        <v>40069812020</v>
      </c>
      <c r="E11" s="7" t="s">
        <v>5807</v>
      </c>
      <c r="F11" s="8" t="s">
        <v>5180</v>
      </c>
      <c r="G11" s="7" t="s">
        <v>5184</v>
      </c>
      <c r="H11" s="8">
        <v>1</v>
      </c>
      <c r="I11" s="9">
        <v>37.950000000000003</v>
      </c>
      <c r="K11" s="50"/>
      <c r="L11" s="53"/>
      <c r="M11" s="53"/>
    </row>
    <row r="12" spans="1:13" x14ac:dyDescent="0.35">
      <c r="A12" s="8" t="s">
        <v>11</v>
      </c>
      <c r="B12" s="8" t="s">
        <v>5797</v>
      </c>
      <c r="C12" s="8" t="s">
        <v>5798</v>
      </c>
      <c r="D12" s="8">
        <v>40075576920</v>
      </c>
      <c r="E12" s="7" t="s">
        <v>5808</v>
      </c>
      <c r="F12" s="8" t="s">
        <v>5180</v>
      </c>
      <c r="G12" s="7" t="s">
        <v>5184</v>
      </c>
      <c r="H12" s="8">
        <v>1</v>
      </c>
      <c r="I12" s="9">
        <v>104.99</v>
      </c>
      <c r="K12" s="50"/>
      <c r="L12" s="53"/>
      <c r="M12" s="53"/>
    </row>
    <row r="13" spans="1:13" x14ac:dyDescent="0.35">
      <c r="A13" s="8" t="s">
        <v>11</v>
      </c>
      <c r="B13" s="8" t="s">
        <v>5797</v>
      </c>
      <c r="C13" s="8" t="s">
        <v>5798</v>
      </c>
      <c r="D13" s="8">
        <v>40047419464</v>
      </c>
      <c r="E13" s="7" t="s">
        <v>5809</v>
      </c>
      <c r="F13" s="8" t="s">
        <v>5180</v>
      </c>
      <c r="G13" s="7" t="s">
        <v>5184</v>
      </c>
      <c r="H13" s="8">
        <v>1</v>
      </c>
      <c r="I13" s="9">
        <v>49.99</v>
      </c>
      <c r="K13" s="50"/>
      <c r="L13" s="53"/>
      <c r="M13" s="53"/>
    </row>
    <row r="14" spans="1:13" x14ac:dyDescent="0.35">
      <c r="A14" s="8" t="s">
        <v>11</v>
      </c>
      <c r="B14" s="8" t="s">
        <v>5797</v>
      </c>
      <c r="C14" s="8" t="s">
        <v>5798</v>
      </c>
      <c r="D14" s="8">
        <v>40075002694</v>
      </c>
      <c r="E14" s="7" t="s">
        <v>5810</v>
      </c>
      <c r="F14" s="8" t="s">
        <v>5180</v>
      </c>
      <c r="G14" s="7" t="s">
        <v>5184</v>
      </c>
      <c r="H14" s="8">
        <v>1</v>
      </c>
      <c r="I14" s="9">
        <v>269.99</v>
      </c>
      <c r="K14" s="50"/>
      <c r="L14" s="51"/>
      <c r="M14" s="51"/>
    </row>
    <row r="15" spans="1:13" x14ac:dyDescent="0.35">
      <c r="A15" s="8" t="s">
        <v>11</v>
      </c>
      <c r="B15" s="8" t="s">
        <v>5797</v>
      </c>
      <c r="C15" s="8" t="s">
        <v>5798</v>
      </c>
      <c r="D15" s="8">
        <v>40082385663</v>
      </c>
      <c r="E15" s="7" t="s">
        <v>5811</v>
      </c>
      <c r="F15" s="8" t="s">
        <v>5180</v>
      </c>
      <c r="G15" s="7" t="s">
        <v>5184</v>
      </c>
      <c r="H15" s="8">
        <v>1</v>
      </c>
      <c r="I15" s="9">
        <v>84.99</v>
      </c>
      <c r="K15" s="50"/>
      <c r="L15" s="51"/>
      <c r="M15" s="51"/>
    </row>
    <row r="16" spans="1:13" x14ac:dyDescent="0.35">
      <c r="A16" s="8" t="s">
        <v>11</v>
      </c>
      <c r="B16" s="8" t="s">
        <v>5812</v>
      </c>
      <c r="C16" s="8" t="s">
        <v>5813</v>
      </c>
      <c r="D16" s="8">
        <v>40058575918</v>
      </c>
      <c r="E16" s="7" t="s">
        <v>5229</v>
      </c>
      <c r="F16" s="8" t="s">
        <v>5180</v>
      </c>
      <c r="G16" s="7" t="s">
        <v>5184</v>
      </c>
      <c r="H16" s="8">
        <v>1</v>
      </c>
      <c r="I16" s="9">
        <v>244.99</v>
      </c>
      <c r="K16" s="50"/>
      <c r="L16" s="51"/>
      <c r="M16" s="51"/>
    </row>
    <row r="17" spans="1:13" x14ac:dyDescent="0.35">
      <c r="A17" s="8" t="s">
        <v>11</v>
      </c>
      <c r="B17" s="8" t="s">
        <v>5812</v>
      </c>
      <c r="C17" s="8" t="s">
        <v>5813</v>
      </c>
      <c r="D17" s="8">
        <v>40064274623</v>
      </c>
      <c r="E17" s="7" t="s">
        <v>5814</v>
      </c>
      <c r="F17" s="8" t="s">
        <v>5180</v>
      </c>
      <c r="G17" s="7" t="s">
        <v>5184</v>
      </c>
      <c r="H17" s="8">
        <v>1</v>
      </c>
      <c r="I17" s="9">
        <v>79.989999999999995</v>
      </c>
      <c r="K17" s="50"/>
      <c r="L17" s="51"/>
      <c r="M17" s="51"/>
    </row>
    <row r="18" spans="1:13" x14ac:dyDescent="0.35">
      <c r="A18" s="8" t="s">
        <v>11</v>
      </c>
      <c r="B18" s="8" t="s">
        <v>5812</v>
      </c>
      <c r="C18" s="8" t="s">
        <v>5813</v>
      </c>
      <c r="D18" s="8">
        <v>40037200931</v>
      </c>
      <c r="E18" s="7" t="s">
        <v>5815</v>
      </c>
      <c r="F18" s="8" t="s">
        <v>5180</v>
      </c>
      <c r="G18" s="7" t="s">
        <v>5181</v>
      </c>
      <c r="H18" s="8">
        <v>1</v>
      </c>
      <c r="I18" s="9">
        <v>109.99</v>
      </c>
      <c r="K18" s="50"/>
      <c r="L18" s="51"/>
      <c r="M18" s="51"/>
    </row>
    <row r="19" spans="1:13" x14ac:dyDescent="0.35">
      <c r="A19" s="8" t="s">
        <v>11</v>
      </c>
      <c r="B19" s="8" t="s">
        <v>5812</v>
      </c>
      <c r="C19" s="8" t="s">
        <v>5813</v>
      </c>
      <c r="D19" s="8">
        <v>40064622498</v>
      </c>
      <c r="E19" s="7" t="s">
        <v>5816</v>
      </c>
      <c r="F19" s="8" t="s">
        <v>5180</v>
      </c>
      <c r="G19" s="7" t="s">
        <v>5184</v>
      </c>
      <c r="H19" s="8">
        <v>1</v>
      </c>
      <c r="I19" s="9">
        <v>49.99</v>
      </c>
      <c r="K19" s="50"/>
      <c r="L19" s="51"/>
      <c r="M19" s="51"/>
    </row>
    <row r="20" spans="1:13" x14ac:dyDescent="0.35">
      <c r="A20" s="8" t="s">
        <v>11</v>
      </c>
      <c r="B20" s="8" t="s">
        <v>5812</v>
      </c>
      <c r="C20" s="8" t="s">
        <v>5813</v>
      </c>
      <c r="D20" s="8">
        <v>40093415216</v>
      </c>
      <c r="E20" s="7" t="s">
        <v>5817</v>
      </c>
      <c r="F20" s="8" t="s">
        <v>5180</v>
      </c>
      <c r="G20" s="7" t="s">
        <v>5184</v>
      </c>
      <c r="H20" s="8">
        <v>1</v>
      </c>
      <c r="I20" s="9">
        <v>104.99</v>
      </c>
      <c r="K20" s="50"/>
      <c r="L20" s="51"/>
      <c r="M20" s="51"/>
    </row>
    <row r="21" spans="1:13" x14ac:dyDescent="0.35">
      <c r="A21" s="8" t="s">
        <v>11</v>
      </c>
      <c r="B21" s="8" t="s">
        <v>5812</v>
      </c>
      <c r="C21" s="8" t="s">
        <v>5813</v>
      </c>
      <c r="D21" s="8">
        <v>40065120846</v>
      </c>
      <c r="E21" s="7" t="s">
        <v>5444</v>
      </c>
      <c r="F21" s="8" t="s">
        <v>5180</v>
      </c>
      <c r="G21" s="7" t="s">
        <v>5184</v>
      </c>
      <c r="H21" s="8">
        <v>1</v>
      </c>
      <c r="I21" s="9">
        <v>59.99</v>
      </c>
      <c r="K21" s="50"/>
      <c r="L21" s="51"/>
      <c r="M21" s="51"/>
    </row>
    <row r="22" spans="1:13" x14ac:dyDescent="0.35">
      <c r="A22" s="8" t="s">
        <v>11</v>
      </c>
      <c r="B22" s="8" t="s">
        <v>5812</v>
      </c>
      <c r="C22" s="8" t="s">
        <v>5813</v>
      </c>
      <c r="D22" s="8">
        <v>40065522746</v>
      </c>
      <c r="E22" s="7" t="s">
        <v>5818</v>
      </c>
      <c r="F22" s="8" t="s">
        <v>5180</v>
      </c>
      <c r="G22" s="7" t="s">
        <v>5184</v>
      </c>
      <c r="H22" s="8">
        <v>1</v>
      </c>
      <c r="I22" s="9">
        <v>59.99</v>
      </c>
      <c r="K22" s="50"/>
      <c r="L22" s="51"/>
      <c r="M22" s="51"/>
    </row>
    <row r="23" spans="1:13" x14ac:dyDescent="0.35">
      <c r="A23" s="8" t="s">
        <v>11</v>
      </c>
      <c r="B23" s="8" t="s">
        <v>5812</v>
      </c>
      <c r="C23" s="8" t="s">
        <v>5813</v>
      </c>
      <c r="D23" s="8">
        <v>40061180860</v>
      </c>
      <c r="E23" s="7" t="s">
        <v>5819</v>
      </c>
      <c r="F23" s="8" t="s">
        <v>5180</v>
      </c>
      <c r="G23" s="7" t="s">
        <v>5184</v>
      </c>
      <c r="H23" s="8">
        <v>1</v>
      </c>
      <c r="I23" s="9">
        <v>459.99</v>
      </c>
      <c r="K23" s="50"/>
      <c r="L23" s="51"/>
      <c r="M23" s="51"/>
    </row>
    <row r="24" spans="1:13" x14ac:dyDescent="0.35">
      <c r="A24" s="8" t="s">
        <v>11</v>
      </c>
      <c r="B24" s="8" t="s">
        <v>5812</v>
      </c>
      <c r="C24" s="8" t="s">
        <v>5813</v>
      </c>
      <c r="D24" s="8">
        <v>40062098187</v>
      </c>
      <c r="E24" s="7" t="s">
        <v>5820</v>
      </c>
      <c r="F24" s="8" t="s">
        <v>5180</v>
      </c>
      <c r="G24" s="7" t="s">
        <v>5184</v>
      </c>
      <c r="H24" s="8">
        <v>1</v>
      </c>
      <c r="I24" s="9">
        <v>276.99</v>
      </c>
      <c r="K24" s="50"/>
      <c r="L24" s="51"/>
      <c r="M24" s="51"/>
    </row>
    <row r="25" spans="1:13" x14ac:dyDescent="0.35">
      <c r="A25" s="8" t="s">
        <v>11</v>
      </c>
      <c r="B25" s="8" t="s">
        <v>5812</v>
      </c>
      <c r="C25" s="8" t="s">
        <v>5813</v>
      </c>
      <c r="D25" s="8">
        <v>40073886650</v>
      </c>
      <c r="E25" s="7" t="s">
        <v>5821</v>
      </c>
      <c r="F25" s="8" t="s">
        <v>5180</v>
      </c>
      <c r="G25" s="7" t="s">
        <v>5181</v>
      </c>
      <c r="H25" s="8">
        <v>1</v>
      </c>
      <c r="I25" s="9">
        <v>209.99</v>
      </c>
      <c r="K25" s="50"/>
      <c r="L25" s="51"/>
      <c r="M25" s="51"/>
    </row>
    <row r="26" spans="1:13" x14ac:dyDescent="0.35">
      <c r="A26" s="8" t="s">
        <v>11</v>
      </c>
      <c r="B26" s="8" t="s">
        <v>5822</v>
      </c>
      <c r="C26" s="8" t="s">
        <v>5823</v>
      </c>
      <c r="D26" s="8">
        <v>40070294023</v>
      </c>
      <c r="E26" s="7" t="s">
        <v>5824</v>
      </c>
      <c r="F26" s="8" t="s">
        <v>5180</v>
      </c>
      <c r="G26" s="7" t="s">
        <v>5184</v>
      </c>
      <c r="H26" s="8">
        <v>1</v>
      </c>
      <c r="I26" s="9">
        <v>59.99</v>
      </c>
      <c r="K26" s="50"/>
      <c r="L26" s="51"/>
      <c r="M26" s="51"/>
    </row>
    <row r="27" spans="1:13" x14ac:dyDescent="0.35">
      <c r="A27" s="8" t="s">
        <v>11</v>
      </c>
      <c r="B27" s="8" t="s">
        <v>5822</v>
      </c>
      <c r="C27" s="8" t="s">
        <v>5823</v>
      </c>
      <c r="D27" s="8">
        <v>40062433795</v>
      </c>
      <c r="E27" s="7" t="s">
        <v>5186</v>
      </c>
      <c r="F27" s="8" t="s">
        <v>5180</v>
      </c>
      <c r="G27" s="7" t="s">
        <v>5181</v>
      </c>
      <c r="H27" s="8">
        <v>1</v>
      </c>
      <c r="I27" s="9">
        <v>349.99</v>
      </c>
      <c r="K27" s="50"/>
      <c r="L27" s="51"/>
      <c r="M27" s="51"/>
    </row>
    <row r="28" spans="1:13" x14ac:dyDescent="0.35">
      <c r="A28" s="8" t="s">
        <v>11</v>
      </c>
      <c r="B28" s="8" t="s">
        <v>5822</v>
      </c>
      <c r="C28" s="8" t="s">
        <v>5823</v>
      </c>
      <c r="D28" s="8">
        <v>40086368405</v>
      </c>
      <c r="E28" s="7" t="s">
        <v>5186</v>
      </c>
      <c r="F28" s="8" t="s">
        <v>5180</v>
      </c>
      <c r="G28" s="7" t="s">
        <v>5181</v>
      </c>
      <c r="H28" s="8">
        <v>1</v>
      </c>
      <c r="I28" s="9">
        <v>229.99</v>
      </c>
      <c r="K28" s="50"/>
      <c r="L28" s="51"/>
      <c r="M28" s="51"/>
    </row>
    <row r="29" spans="1:13" x14ac:dyDescent="0.35">
      <c r="A29" s="8" t="s">
        <v>11</v>
      </c>
      <c r="B29" s="8" t="s">
        <v>5822</v>
      </c>
      <c r="C29" s="8" t="s">
        <v>5823</v>
      </c>
      <c r="D29" s="8">
        <v>40076851126</v>
      </c>
      <c r="E29" s="7" t="s">
        <v>5825</v>
      </c>
      <c r="F29" s="8" t="s">
        <v>5180</v>
      </c>
      <c r="G29" s="7" t="s">
        <v>5184</v>
      </c>
      <c r="H29" s="8">
        <v>1</v>
      </c>
      <c r="I29" s="9">
        <v>319.99</v>
      </c>
      <c r="K29" s="50"/>
      <c r="L29" s="51"/>
      <c r="M29" s="51"/>
    </row>
    <row r="30" spans="1:13" x14ac:dyDescent="0.35">
      <c r="A30" s="8" t="s">
        <v>11</v>
      </c>
      <c r="B30" s="8" t="s">
        <v>5822</v>
      </c>
      <c r="C30" s="8" t="s">
        <v>5823</v>
      </c>
      <c r="D30" s="8">
        <v>40086830068</v>
      </c>
      <c r="E30" s="7" t="s">
        <v>5240</v>
      </c>
      <c r="F30" s="8" t="s">
        <v>5180</v>
      </c>
      <c r="G30" s="7" t="s">
        <v>5184</v>
      </c>
      <c r="H30" s="8">
        <v>1</v>
      </c>
      <c r="I30" s="9">
        <v>74.989999999999995</v>
      </c>
      <c r="K30" s="50"/>
      <c r="L30" s="51"/>
      <c r="M30" s="51"/>
    </row>
    <row r="31" spans="1:13" x14ac:dyDescent="0.35">
      <c r="A31" s="8" t="s">
        <v>11</v>
      </c>
      <c r="B31" s="8" t="s">
        <v>5822</v>
      </c>
      <c r="C31" s="8" t="s">
        <v>5823</v>
      </c>
      <c r="D31" s="8">
        <v>40048404229</v>
      </c>
      <c r="E31" s="7" t="s">
        <v>5826</v>
      </c>
      <c r="F31" s="8" t="s">
        <v>5180</v>
      </c>
      <c r="G31" s="7" t="s">
        <v>5184</v>
      </c>
      <c r="H31" s="8">
        <v>3</v>
      </c>
      <c r="I31" s="9">
        <v>59.97</v>
      </c>
      <c r="K31" s="50"/>
      <c r="L31" s="51"/>
      <c r="M31" s="51"/>
    </row>
    <row r="32" spans="1:13" x14ac:dyDescent="0.35">
      <c r="A32" s="8" t="s">
        <v>11</v>
      </c>
      <c r="B32" s="8" t="s">
        <v>5822</v>
      </c>
      <c r="C32" s="8" t="s">
        <v>5823</v>
      </c>
      <c r="D32" s="8">
        <v>40073198434</v>
      </c>
      <c r="E32" s="7" t="s">
        <v>5827</v>
      </c>
      <c r="F32" s="8" t="s">
        <v>5180</v>
      </c>
      <c r="G32" s="7" t="s">
        <v>5184</v>
      </c>
      <c r="H32" s="8">
        <v>1</v>
      </c>
      <c r="I32" s="9">
        <v>159.99</v>
      </c>
      <c r="K32" s="50"/>
      <c r="L32" s="51"/>
      <c r="M32" s="51"/>
    </row>
    <row r="33" spans="1:13" x14ac:dyDescent="0.35">
      <c r="A33" s="8" t="s">
        <v>11</v>
      </c>
      <c r="B33" s="8" t="s">
        <v>5828</v>
      </c>
      <c r="C33" s="8" t="s">
        <v>5829</v>
      </c>
      <c r="D33" s="8">
        <v>61124739612</v>
      </c>
      <c r="E33" s="7" t="s">
        <v>5830</v>
      </c>
      <c r="F33" s="8" t="s">
        <v>5180</v>
      </c>
      <c r="G33" s="7" t="s">
        <v>5184</v>
      </c>
      <c r="H33" s="8">
        <v>1</v>
      </c>
      <c r="I33" s="9">
        <v>209.99</v>
      </c>
      <c r="K33" s="50"/>
      <c r="L33" s="51"/>
      <c r="M33" s="51"/>
    </row>
    <row r="34" spans="1:13" x14ac:dyDescent="0.35">
      <c r="A34" s="8" t="s">
        <v>11</v>
      </c>
      <c r="B34" s="8" t="s">
        <v>5828</v>
      </c>
      <c r="C34" s="8" t="s">
        <v>5829</v>
      </c>
      <c r="D34" s="8">
        <v>85007802166</v>
      </c>
      <c r="E34" s="7" t="s">
        <v>5831</v>
      </c>
      <c r="F34" s="8" t="s">
        <v>5180</v>
      </c>
      <c r="G34" s="7" t="s">
        <v>5184</v>
      </c>
      <c r="H34" s="8">
        <v>1</v>
      </c>
      <c r="I34" s="9">
        <v>9.99</v>
      </c>
      <c r="K34" s="50"/>
      <c r="L34" s="51"/>
      <c r="M34" s="51"/>
    </row>
    <row r="35" spans="1:13" x14ac:dyDescent="0.35">
      <c r="A35" s="8" t="s">
        <v>11</v>
      </c>
      <c r="B35" s="8" t="s">
        <v>5828</v>
      </c>
      <c r="C35" s="8" t="s">
        <v>5829</v>
      </c>
      <c r="D35" s="8">
        <v>81353802095</v>
      </c>
      <c r="E35" s="7" t="s">
        <v>5832</v>
      </c>
      <c r="F35" s="8" t="s">
        <v>5180</v>
      </c>
      <c r="G35" s="7" t="s">
        <v>5181</v>
      </c>
      <c r="H35" s="8">
        <v>1</v>
      </c>
      <c r="I35" s="9">
        <v>74.989999999999995</v>
      </c>
      <c r="K35" s="50"/>
      <c r="L35" s="51"/>
      <c r="M35" s="51"/>
    </row>
    <row r="36" spans="1:13" x14ac:dyDescent="0.35">
      <c r="A36" s="8" t="s">
        <v>11</v>
      </c>
      <c r="B36" s="8" t="s">
        <v>5828</v>
      </c>
      <c r="C36" s="8" t="s">
        <v>5829</v>
      </c>
      <c r="D36" s="8">
        <v>8627924463</v>
      </c>
      <c r="E36" s="7" t="s">
        <v>5527</v>
      </c>
      <c r="F36" s="8" t="s">
        <v>5180</v>
      </c>
      <c r="G36" s="7" t="s">
        <v>5184</v>
      </c>
      <c r="H36" s="8">
        <v>1</v>
      </c>
      <c r="I36" s="9">
        <v>179.99</v>
      </c>
      <c r="K36" s="50"/>
      <c r="L36" s="51"/>
      <c r="M36" s="51"/>
    </row>
    <row r="37" spans="1:13" x14ac:dyDescent="0.35">
      <c r="A37" s="8" t="s">
        <v>11</v>
      </c>
      <c r="B37" s="8" t="s">
        <v>5828</v>
      </c>
      <c r="C37" s="8" t="s">
        <v>5829</v>
      </c>
      <c r="D37" s="8">
        <v>78646062971</v>
      </c>
      <c r="E37" s="7" t="s">
        <v>5833</v>
      </c>
      <c r="F37" s="8" t="s">
        <v>5180</v>
      </c>
      <c r="G37" s="7" t="s">
        <v>5184</v>
      </c>
      <c r="H37" s="8">
        <v>3</v>
      </c>
      <c r="I37" s="9">
        <v>38.97</v>
      </c>
      <c r="K37" s="50"/>
      <c r="L37" s="51"/>
      <c r="M37" s="51"/>
    </row>
    <row r="38" spans="1:13" x14ac:dyDescent="0.35">
      <c r="A38" s="8" t="s">
        <v>11</v>
      </c>
      <c r="B38" s="8" t="s">
        <v>5828</v>
      </c>
      <c r="C38" s="8" t="s">
        <v>5829</v>
      </c>
      <c r="D38" s="8">
        <v>7574102815</v>
      </c>
      <c r="E38" s="7" t="s">
        <v>5542</v>
      </c>
      <c r="F38" s="8" t="s">
        <v>5180</v>
      </c>
      <c r="G38" s="7" t="s">
        <v>5184</v>
      </c>
      <c r="H38" s="8">
        <v>1</v>
      </c>
      <c r="I38" s="9">
        <v>129.99</v>
      </c>
      <c r="K38" s="50"/>
      <c r="L38" s="51"/>
      <c r="M38" s="51"/>
    </row>
    <row r="39" spans="1:13" x14ac:dyDescent="0.35">
      <c r="A39" s="8" t="s">
        <v>11</v>
      </c>
      <c r="B39" s="8" t="s">
        <v>5828</v>
      </c>
      <c r="C39" s="8" t="s">
        <v>5829</v>
      </c>
      <c r="D39" s="8">
        <v>84035970856</v>
      </c>
      <c r="E39" s="7" t="s">
        <v>5834</v>
      </c>
      <c r="F39" s="8" t="s">
        <v>5180</v>
      </c>
      <c r="G39" s="7" t="s">
        <v>5184</v>
      </c>
      <c r="H39" s="8">
        <v>1</v>
      </c>
      <c r="I39" s="9">
        <v>4.99</v>
      </c>
      <c r="K39" s="50"/>
      <c r="L39" s="51"/>
      <c r="M39" s="51"/>
    </row>
    <row r="40" spans="1:13" x14ac:dyDescent="0.35">
      <c r="A40" s="8" t="s">
        <v>11</v>
      </c>
      <c r="B40" s="8" t="s">
        <v>5828</v>
      </c>
      <c r="C40" s="8" t="s">
        <v>5829</v>
      </c>
      <c r="D40" s="8">
        <v>72901638869</v>
      </c>
      <c r="E40" s="7" t="s">
        <v>5835</v>
      </c>
      <c r="F40" s="8" t="s">
        <v>5180</v>
      </c>
      <c r="G40" s="7" t="s">
        <v>5184</v>
      </c>
      <c r="H40" s="8">
        <v>1</v>
      </c>
      <c r="I40" s="9">
        <v>16.989999999999998</v>
      </c>
      <c r="K40" s="50"/>
      <c r="L40" s="51"/>
      <c r="M40" s="51"/>
    </row>
    <row r="41" spans="1:13" x14ac:dyDescent="0.35">
      <c r="A41" s="8" t="s">
        <v>11</v>
      </c>
      <c r="B41" s="8" t="s">
        <v>5828</v>
      </c>
      <c r="C41" s="8" t="s">
        <v>5829</v>
      </c>
      <c r="D41" s="8">
        <v>60668359876</v>
      </c>
      <c r="E41" s="7" t="s">
        <v>5836</v>
      </c>
      <c r="F41" s="8" t="s">
        <v>5180</v>
      </c>
      <c r="G41" s="7" t="s">
        <v>5184</v>
      </c>
      <c r="H41" s="8">
        <v>1</v>
      </c>
      <c r="I41" s="9">
        <v>6</v>
      </c>
      <c r="K41" s="50"/>
      <c r="L41" s="51"/>
      <c r="M41" s="51"/>
    </row>
    <row r="42" spans="1:13" x14ac:dyDescent="0.35">
      <c r="A42" s="8" t="s">
        <v>11</v>
      </c>
      <c r="B42" s="8" t="s">
        <v>5828</v>
      </c>
      <c r="C42" s="8" t="s">
        <v>5829</v>
      </c>
      <c r="D42" s="8">
        <v>40048011450</v>
      </c>
      <c r="E42" s="7" t="s">
        <v>5837</v>
      </c>
      <c r="F42" s="8" t="s">
        <v>5180</v>
      </c>
      <c r="G42" s="7" t="s">
        <v>5181</v>
      </c>
      <c r="H42" s="8">
        <v>1</v>
      </c>
      <c r="I42" s="9">
        <v>89.99</v>
      </c>
      <c r="K42" s="50"/>
      <c r="L42" s="51"/>
      <c r="M42" s="51"/>
    </row>
    <row r="43" spans="1:13" x14ac:dyDescent="0.35">
      <c r="A43" s="8" t="s">
        <v>11</v>
      </c>
      <c r="B43" s="8" t="s">
        <v>5828</v>
      </c>
      <c r="C43" s="8" t="s">
        <v>5829</v>
      </c>
      <c r="D43" s="8">
        <v>5389116998</v>
      </c>
      <c r="E43" s="7" t="s">
        <v>5838</v>
      </c>
      <c r="F43" s="8" t="s">
        <v>5180</v>
      </c>
      <c r="G43" s="7" t="s">
        <v>5184</v>
      </c>
      <c r="H43" s="8">
        <v>1</v>
      </c>
      <c r="I43" s="9">
        <v>59.99</v>
      </c>
      <c r="K43" s="50"/>
      <c r="L43" s="51"/>
      <c r="M43" s="51"/>
    </row>
    <row r="44" spans="1:13" x14ac:dyDescent="0.35">
      <c r="A44" s="8" t="s">
        <v>11</v>
      </c>
      <c r="B44" s="8" t="s">
        <v>5828</v>
      </c>
      <c r="C44" s="8" t="s">
        <v>5829</v>
      </c>
      <c r="D44" s="8">
        <v>40076378293</v>
      </c>
      <c r="E44" s="7" t="s">
        <v>5839</v>
      </c>
      <c r="F44" s="8" t="s">
        <v>5180</v>
      </c>
      <c r="G44" s="7" t="s">
        <v>5181</v>
      </c>
      <c r="H44" s="8">
        <v>2</v>
      </c>
      <c r="I44" s="9">
        <v>167.98</v>
      </c>
      <c r="K44" s="50"/>
      <c r="L44" s="51"/>
      <c r="M44" s="51"/>
    </row>
    <row r="45" spans="1:13" x14ac:dyDescent="0.35">
      <c r="A45" s="8" t="s">
        <v>11</v>
      </c>
      <c r="B45" s="8" t="s">
        <v>5828</v>
      </c>
      <c r="C45" s="8" t="s">
        <v>5829</v>
      </c>
      <c r="D45" s="8">
        <v>88651177664</v>
      </c>
      <c r="E45" s="7" t="s">
        <v>5840</v>
      </c>
      <c r="F45" s="8" t="s">
        <v>5180</v>
      </c>
      <c r="G45" s="7" t="s">
        <v>5184</v>
      </c>
      <c r="H45" s="8">
        <v>1</v>
      </c>
      <c r="I45" s="9">
        <v>108.99</v>
      </c>
      <c r="K45" s="50"/>
      <c r="L45" s="51"/>
      <c r="M45" s="51"/>
    </row>
    <row r="46" spans="1:13" x14ac:dyDescent="0.35">
      <c r="A46" s="8" t="s">
        <v>11</v>
      </c>
      <c r="B46" s="8" t="s">
        <v>5828</v>
      </c>
      <c r="C46" s="8" t="s">
        <v>5829</v>
      </c>
      <c r="D46" s="8">
        <v>75745607190</v>
      </c>
      <c r="E46" s="7" t="s">
        <v>5841</v>
      </c>
      <c r="F46" s="8" t="s">
        <v>5180</v>
      </c>
      <c r="G46" s="7" t="s">
        <v>5184</v>
      </c>
      <c r="H46" s="8">
        <v>1</v>
      </c>
      <c r="I46" s="9">
        <v>19.95</v>
      </c>
      <c r="K46" s="50"/>
      <c r="L46" s="51"/>
      <c r="M46" s="51"/>
    </row>
    <row r="47" spans="1:13" x14ac:dyDescent="0.35">
      <c r="A47" s="8" t="s">
        <v>11</v>
      </c>
      <c r="B47" s="8" t="s">
        <v>5828</v>
      </c>
      <c r="C47" s="8" t="s">
        <v>5829</v>
      </c>
      <c r="D47" s="8">
        <v>8627920367</v>
      </c>
      <c r="E47" s="7" t="s">
        <v>5842</v>
      </c>
      <c r="F47" s="8" t="s">
        <v>5180</v>
      </c>
      <c r="G47" s="7" t="s">
        <v>5184</v>
      </c>
      <c r="H47" s="8">
        <v>1</v>
      </c>
      <c r="I47" s="9">
        <v>89.99</v>
      </c>
      <c r="K47" s="50"/>
      <c r="L47" s="51"/>
      <c r="M47" s="51"/>
    </row>
    <row r="48" spans="1:13" x14ac:dyDescent="0.35">
      <c r="A48" s="8" t="s">
        <v>11</v>
      </c>
      <c r="B48" s="8" t="s">
        <v>5828</v>
      </c>
      <c r="C48" s="8" t="s">
        <v>5829</v>
      </c>
      <c r="D48" s="8">
        <v>5087582559</v>
      </c>
      <c r="E48" s="7" t="s">
        <v>5843</v>
      </c>
      <c r="F48" s="8" t="s">
        <v>5180</v>
      </c>
      <c r="G48" s="7" t="s">
        <v>5184</v>
      </c>
      <c r="H48" s="8">
        <v>1</v>
      </c>
      <c r="I48" s="9">
        <v>28.99</v>
      </c>
      <c r="K48" s="50"/>
      <c r="L48" s="51"/>
      <c r="M48" s="51"/>
    </row>
    <row r="49" spans="1:13" x14ac:dyDescent="0.35">
      <c r="A49" s="8" t="s">
        <v>11</v>
      </c>
      <c r="B49" s="8" t="s">
        <v>5828</v>
      </c>
      <c r="C49" s="8" t="s">
        <v>5829</v>
      </c>
      <c r="D49" s="8">
        <v>8627917547</v>
      </c>
      <c r="E49" s="7" t="s">
        <v>5669</v>
      </c>
      <c r="F49" s="8" t="s">
        <v>5180</v>
      </c>
      <c r="G49" s="7" t="s">
        <v>5184</v>
      </c>
      <c r="H49" s="8">
        <v>1</v>
      </c>
      <c r="I49" s="9">
        <v>94.99</v>
      </c>
      <c r="K49" s="50"/>
      <c r="L49" s="51"/>
      <c r="M49" s="51"/>
    </row>
    <row r="50" spans="1:13" x14ac:dyDescent="0.35">
      <c r="A50" s="8" t="s">
        <v>11</v>
      </c>
      <c r="B50" s="8" t="s">
        <v>5828</v>
      </c>
      <c r="C50" s="8" t="s">
        <v>5829</v>
      </c>
      <c r="D50" s="8">
        <v>84035970401</v>
      </c>
      <c r="E50" s="7" t="s">
        <v>5698</v>
      </c>
      <c r="F50" s="8" t="s">
        <v>5180</v>
      </c>
      <c r="G50" s="7" t="s">
        <v>5184</v>
      </c>
      <c r="H50" s="8">
        <v>1</v>
      </c>
      <c r="I50" s="9">
        <v>8.99</v>
      </c>
      <c r="K50" s="50"/>
      <c r="L50" s="51"/>
      <c r="M50" s="51"/>
    </row>
    <row r="51" spans="1:13" x14ac:dyDescent="0.35">
      <c r="A51" s="8" t="s">
        <v>11</v>
      </c>
      <c r="B51" s="8" t="s">
        <v>5828</v>
      </c>
      <c r="C51" s="8" t="s">
        <v>5829</v>
      </c>
      <c r="D51" s="8">
        <v>84035971611</v>
      </c>
      <c r="E51" s="7" t="s">
        <v>5588</v>
      </c>
      <c r="F51" s="8" t="s">
        <v>5180</v>
      </c>
      <c r="G51" s="7" t="s">
        <v>5184</v>
      </c>
      <c r="H51" s="8">
        <v>1</v>
      </c>
      <c r="I51" s="9">
        <v>4.99</v>
      </c>
      <c r="K51" s="50"/>
      <c r="L51" s="51"/>
      <c r="M51" s="51"/>
    </row>
    <row r="52" spans="1:13" x14ac:dyDescent="0.35">
      <c r="A52" s="8" t="s">
        <v>11</v>
      </c>
      <c r="B52" s="8" t="s">
        <v>5828</v>
      </c>
      <c r="C52" s="8" t="s">
        <v>5829</v>
      </c>
      <c r="D52" s="8">
        <v>19655725157</v>
      </c>
      <c r="E52" s="7" t="s">
        <v>5844</v>
      </c>
      <c r="F52" s="8" t="s">
        <v>5180</v>
      </c>
      <c r="G52" s="7" t="s">
        <v>5184</v>
      </c>
      <c r="H52" s="8">
        <v>1</v>
      </c>
      <c r="I52" s="9">
        <v>30</v>
      </c>
      <c r="K52" s="50"/>
      <c r="L52" s="51"/>
      <c r="M52" s="51"/>
    </row>
    <row r="53" spans="1:13" x14ac:dyDescent="0.35">
      <c r="A53" s="8" t="s">
        <v>11</v>
      </c>
      <c r="B53" s="8" t="s">
        <v>5828</v>
      </c>
      <c r="C53" s="8" t="s">
        <v>5829</v>
      </c>
      <c r="D53" s="8">
        <v>503872815908</v>
      </c>
      <c r="E53" s="7" t="s">
        <v>5544</v>
      </c>
      <c r="F53" s="8" t="s">
        <v>5180</v>
      </c>
      <c r="G53" s="7" t="s">
        <v>5184</v>
      </c>
      <c r="H53" s="8">
        <v>1</v>
      </c>
      <c r="I53" s="9">
        <v>6</v>
      </c>
      <c r="K53" s="50"/>
      <c r="L53" s="51"/>
      <c r="M53" s="51"/>
    </row>
    <row r="54" spans="1:13" x14ac:dyDescent="0.35">
      <c r="A54" s="8" t="s">
        <v>11</v>
      </c>
      <c r="B54" s="8" t="s">
        <v>5828</v>
      </c>
      <c r="C54" s="8" t="s">
        <v>5829</v>
      </c>
      <c r="D54" s="8">
        <v>81013614861</v>
      </c>
      <c r="E54" s="7" t="s">
        <v>5845</v>
      </c>
      <c r="F54" s="8" t="s">
        <v>5180</v>
      </c>
      <c r="G54" s="7" t="s">
        <v>5184</v>
      </c>
      <c r="H54" s="8">
        <v>9</v>
      </c>
      <c r="I54" s="9">
        <v>108</v>
      </c>
      <c r="K54" s="50"/>
      <c r="L54" s="51"/>
      <c r="M54" s="51"/>
    </row>
    <row r="55" spans="1:13" x14ac:dyDescent="0.35">
      <c r="A55" s="8" t="s">
        <v>11</v>
      </c>
      <c r="B55" s="8" t="s">
        <v>5828</v>
      </c>
      <c r="C55" s="8" t="s">
        <v>5829</v>
      </c>
      <c r="D55" s="8">
        <v>64676020098</v>
      </c>
      <c r="E55" s="7" t="s">
        <v>5846</v>
      </c>
      <c r="F55" s="8" t="s">
        <v>5180</v>
      </c>
      <c r="G55" s="7" t="s">
        <v>5184</v>
      </c>
      <c r="H55" s="8">
        <v>1</v>
      </c>
      <c r="I55" s="9">
        <v>37.99</v>
      </c>
      <c r="K55" s="50"/>
      <c r="L55" s="51"/>
      <c r="M55" s="51"/>
    </row>
    <row r="56" spans="1:13" x14ac:dyDescent="0.35">
      <c r="A56" s="8" t="s">
        <v>11</v>
      </c>
      <c r="B56" s="8" t="s">
        <v>5828</v>
      </c>
      <c r="C56" s="8" t="s">
        <v>5829</v>
      </c>
      <c r="D56" s="8">
        <v>79891908913</v>
      </c>
      <c r="E56" s="7" t="s">
        <v>5847</v>
      </c>
      <c r="F56" s="8" t="s">
        <v>5180</v>
      </c>
      <c r="G56" s="7" t="s">
        <v>5184</v>
      </c>
      <c r="H56" s="8">
        <v>1</v>
      </c>
      <c r="I56" s="9">
        <v>29.99</v>
      </c>
      <c r="K56" s="50"/>
      <c r="L56" s="51"/>
      <c r="M56" s="51"/>
    </row>
    <row r="57" spans="1:13" x14ac:dyDescent="0.35">
      <c r="A57" s="8" t="s">
        <v>11</v>
      </c>
      <c r="B57" s="8" t="s">
        <v>5828</v>
      </c>
      <c r="C57" s="8" t="s">
        <v>5829</v>
      </c>
      <c r="D57" s="8">
        <v>72901638870</v>
      </c>
      <c r="E57" s="7" t="s">
        <v>5848</v>
      </c>
      <c r="F57" s="8" t="s">
        <v>5180</v>
      </c>
      <c r="G57" s="7" t="s">
        <v>5184</v>
      </c>
      <c r="H57" s="8">
        <v>1</v>
      </c>
      <c r="I57" s="9">
        <v>14.99</v>
      </c>
      <c r="K57" s="50"/>
      <c r="L57" s="51"/>
      <c r="M57" s="51"/>
    </row>
    <row r="58" spans="1:13" x14ac:dyDescent="0.35">
      <c r="A58" s="8" t="s">
        <v>11</v>
      </c>
      <c r="B58" s="8" t="s">
        <v>5828</v>
      </c>
      <c r="C58" s="8" t="s">
        <v>5829</v>
      </c>
      <c r="D58" s="8">
        <v>9944699092</v>
      </c>
      <c r="E58" s="7" t="s">
        <v>5849</v>
      </c>
      <c r="F58" s="8" t="s">
        <v>5180</v>
      </c>
      <c r="G58" s="7" t="s">
        <v>5184</v>
      </c>
      <c r="H58" s="8">
        <v>1</v>
      </c>
      <c r="I58" s="9">
        <v>40</v>
      </c>
      <c r="K58" s="50"/>
      <c r="L58" s="51"/>
      <c r="M58" s="51"/>
    </row>
    <row r="59" spans="1:13" x14ac:dyDescent="0.35">
      <c r="A59" s="8" t="s">
        <v>11</v>
      </c>
      <c r="B59" s="8" t="s">
        <v>5828</v>
      </c>
      <c r="C59" s="8" t="s">
        <v>5829</v>
      </c>
      <c r="D59" s="8">
        <v>40083325555</v>
      </c>
      <c r="E59" s="7" t="s">
        <v>5850</v>
      </c>
      <c r="F59" s="8" t="s">
        <v>5180</v>
      </c>
      <c r="G59" s="7" t="s">
        <v>5184</v>
      </c>
      <c r="H59" s="8">
        <v>1</v>
      </c>
      <c r="I59" s="9">
        <v>124.99</v>
      </c>
      <c r="K59" s="50"/>
      <c r="L59" s="51"/>
      <c r="M59" s="51"/>
    </row>
    <row r="60" spans="1:13" x14ac:dyDescent="0.35">
      <c r="A60" s="8" t="s">
        <v>11</v>
      </c>
      <c r="B60" s="8" t="s">
        <v>5828</v>
      </c>
      <c r="C60" s="8" t="s">
        <v>5829</v>
      </c>
      <c r="D60" s="8">
        <v>2413151029</v>
      </c>
      <c r="E60" s="7" t="s">
        <v>5689</v>
      </c>
      <c r="F60" s="8" t="s">
        <v>5180</v>
      </c>
      <c r="G60" s="7" t="s">
        <v>5184</v>
      </c>
      <c r="H60" s="8">
        <v>1</v>
      </c>
      <c r="I60" s="9">
        <v>13.99</v>
      </c>
      <c r="K60" s="50"/>
      <c r="L60" s="51"/>
      <c r="M60" s="51"/>
    </row>
    <row r="61" spans="1:13" x14ac:dyDescent="0.35">
      <c r="A61" s="8" t="s">
        <v>11</v>
      </c>
      <c r="B61" s="8" t="s">
        <v>5828</v>
      </c>
      <c r="C61" s="8" t="s">
        <v>5829</v>
      </c>
      <c r="D61" s="8">
        <v>40049119662</v>
      </c>
      <c r="E61" s="7" t="s">
        <v>5851</v>
      </c>
      <c r="F61" s="8" t="s">
        <v>5180</v>
      </c>
      <c r="G61" s="7" t="s">
        <v>5184</v>
      </c>
      <c r="H61" s="8">
        <v>1</v>
      </c>
      <c r="I61" s="9">
        <v>24.99</v>
      </c>
      <c r="K61" s="50"/>
      <c r="L61" s="51"/>
      <c r="M61" s="51"/>
    </row>
    <row r="62" spans="1:13" x14ac:dyDescent="0.35">
      <c r="A62" s="8" t="s">
        <v>11</v>
      </c>
      <c r="B62" s="8" t="s">
        <v>5828</v>
      </c>
      <c r="C62" s="8" t="s">
        <v>5829</v>
      </c>
      <c r="D62" s="8">
        <v>7410801392</v>
      </c>
      <c r="E62" s="7" t="s">
        <v>5852</v>
      </c>
      <c r="F62" s="8" t="s">
        <v>5180</v>
      </c>
      <c r="G62" s="7" t="s">
        <v>5184</v>
      </c>
      <c r="H62" s="8">
        <v>1</v>
      </c>
      <c r="I62" s="9">
        <v>24.99</v>
      </c>
      <c r="K62" s="50"/>
      <c r="L62" s="51"/>
      <c r="M62" s="51"/>
    </row>
    <row r="63" spans="1:13" x14ac:dyDescent="0.35">
      <c r="A63" s="8" t="s">
        <v>11</v>
      </c>
      <c r="B63" s="8" t="s">
        <v>5828</v>
      </c>
      <c r="C63" s="8" t="s">
        <v>5829</v>
      </c>
      <c r="D63" s="8">
        <v>8627902964</v>
      </c>
      <c r="E63" s="7" t="s">
        <v>5853</v>
      </c>
      <c r="F63" s="8" t="s">
        <v>5180</v>
      </c>
      <c r="G63" s="7" t="s">
        <v>5184</v>
      </c>
      <c r="H63" s="8">
        <v>1</v>
      </c>
      <c r="I63" s="9">
        <v>99.99</v>
      </c>
      <c r="K63" s="50"/>
      <c r="L63" s="51"/>
      <c r="M63" s="51"/>
    </row>
    <row r="64" spans="1:13" x14ac:dyDescent="0.35">
      <c r="A64" s="8" t="s">
        <v>11</v>
      </c>
      <c r="B64" s="8" t="s">
        <v>5828</v>
      </c>
      <c r="C64" s="8" t="s">
        <v>5829</v>
      </c>
      <c r="D64" s="8">
        <v>84123003652</v>
      </c>
      <c r="E64" s="7" t="s">
        <v>5854</v>
      </c>
      <c r="F64" s="8" t="s">
        <v>5180</v>
      </c>
      <c r="G64" s="7" t="s">
        <v>5181</v>
      </c>
      <c r="H64" s="8">
        <v>1</v>
      </c>
      <c r="I64" s="9">
        <v>84</v>
      </c>
      <c r="K64" s="50"/>
      <c r="L64" s="51"/>
      <c r="M64" s="51"/>
    </row>
    <row r="65" spans="1:13" x14ac:dyDescent="0.35">
      <c r="A65" s="8" t="s">
        <v>11</v>
      </c>
      <c r="B65" s="8" t="s">
        <v>5828</v>
      </c>
      <c r="C65" s="8" t="s">
        <v>5829</v>
      </c>
      <c r="D65" s="8">
        <v>9628716741</v>
      </c>
      <c r="E65" s="7" t="s">
        <v>5855</v>
      </c>
      <c r="F65" s="8" t="s">
        <v>5180</v>
      </c>
      <c r="G65" s="7" t="s">
        <v>5184</v>
      </c>
      <c r="H65" s="8">
        <v>1</v>
      </c>
      <c r="I65" s="9">
        <v>12.99</v>
      </c>
      <c r="K65" s="50"/>
      <c r="L65" s="51"/>
      <c r="M65" s="51"/>
    </row>
    <row r="66" spans="1:13" x14ac:dyDescent="0.35">
      <c r="A66" s="8" t="s">
        <v>11</v>
      </c>
      <c r="B66" s="8" t="s">
        <v>5828</v>
      </c>
      <c r="C66" s="8" t="s">
        <v>5829</v>
      </c>
      <c r="D66" s="8">
        <v>76916570589</v>
      </c>
      <c r="E66" s="7" t="s">
        <v>5839</v>
      </c>
      <c r="F66" s="8" t="s">
        <v>5180</v>
      </c>
      <c r="G66" s="7" t="s">
        <v>5181</v>
      </c>
      <c r="H66" s="8">
        <v>2</v>
      </c>
      <c r="I66" s="9">
        <v>163.98</v>
      </c>
      <c r="K66" s="50"/>
      <c r="L66" s="51"/>
      <c r="M66" s="51"/>
    </row>
    <row r="67" spans="1:13" x14ac:dyDescent="0.35">
      <c r="A67" s="8" t="s">
        <v>11</v>
      </c>
      <c r="B67" s="8" t="s">
        <v>5828</v>
      </c>
      <c r="C67" s="8" t="s">
        <v>5829</v>
      </c>
      <c r="D67" s="8">
        <v>40039253810</v>
      </c>
      <c r="E67" s="7" t="s">
        <v>5856</v>
      </c>
      <c r="F67" s="8" t="s">
        <v>5180</v>
      </c>
      <c r="G67" s="7" t="s">
        <v>5184</v>
      </c>
      <c r="H67" s="8">
        <v>1</v>
      </c>
      <c r="I67" s="9">
        <v>179.99</v>
      </c>
      <c r="K67" s="50"/>
      <c r="L67" s="51"/>
      <c r="M67" s="51"/>
    </row>
    <row r="68" spans="1:13" x14ac:dyDescent="0.35">
      <c r="A68" s="8" t="s">
        <v>11</v>
      </c>
      <c r="B68" s="8" t="s">
        <v>5828</v>
      </c>
      <c r="C68" s="8" t="s">
        <v>5829</v>
      </c>
      <c r="D68" s="8">
        <v>84035970509</v>
      </c>
      <c r="E68" s="7" t="s">
        <v>5451</v>
      </c>
      <c r="F68" s="8" t="s">
        <v>5180</v>
      </c>
      <c r="G68" s="7" t="s">
        <v>5184</v>
      </c>
      <c r="H68" s="8">
        <v>5</v>
      </c>
      <c r="I68" s="9">
        <v>44.95</v>
      </c>
      <c r="K68" s="50"/>
      <c r="L68" s="51"/>
      <c r="M68" s="51"/>
    </row>
    <row r="69" spans="1:13" x14ac:dyDescent="0.35">
      <c r="A69" s="8" t="s">
        <v>11</v>
      </c>
      <c r="B69" s="8" t="s">
        <v>5828</v>
      </c>
      <c r="C69" s="8" t="s">
        <v>5829</v>
      </c>
      <c r="D69" s="8">
        <v>40050273411</v>
      </c>
      <c r="E69" s="7" t="s">
        <v>5857</v>
      </c>
      <c r="F69" s="8" t="s">
        <v>5180</v>
      </c>
      <c r="G69" s="7" t="s">
        <v>5184</v>
      </c>
      <c r="H69" s="8">
        <v>1</v>
      </c>
      <c r="I69" s="9">
        <v>54.99</v>
      </c>
      <c r="K69" s="50"/>
      <c r="L69" s="51"/>
      <c r="M69" s="51"/>
    </row>
    <row r="70" spans="1:13" x14ac:dyDescent="0.35">
      <c r="A70" s="8" t="s">
        <v>11</v>
      </c>
      <c r="B70" s="8" t="s">
        <v>5828</v>
      </c>
      <c r="C70" s="8" t="s">
        <v>5829</v>
      </c>
      <c r="D70" s="8">
        <v>7574105489</v>
      </c>
      <c r="E70" s="7" t="s">
        <v>5858</v>
      </c>
      <c r="F70" s="8" t="s">
        <v>5180</v>
      </c>
      <c r="G70" s="7" t="s">
        <v>5184</v>
      </c>
      <c r="H70" s="8">
        <v>1</v>
      </c>
      <c r="I70" s="9">
        <v>64.989999999999995</v>
      </c>
      <c r="K70" s="50"/>
      <c r="L70" s="51"/>
      <c r="M70" s="51"/>
    </row>
    <row r="71" spans="1:13" x14ac:dyDescent="0.35">
      <c r="A71" s="8" t="s">
        <v>11</v>
      </c>
      <c r="B71" s="8" t="s">
        <v>5828</v>
      </c>
      <c r="C71" s="8" t="s">
        <v>5829</v>
      </c>
      <c r="D71" s="8">
        <v>697324257129</v>
      </c>
      <c r="E71" s="7" t="s">
        <v>5859</v>
      </c>
      <c r="F71" s="8" t="s">
        <v>5180</v>
      </c>
      <c r="G71" s="7" t="s">
        <v>5184</v>
      </c>
      <c r="H71" s="8">
        <v>1</v>
      </c>
      <c r="I71" s="9">
        <v>14.99</v>
      </c>
      <c r="K71" s="50"/>
      <c r="L71" s="51"/>
      <c r="M71" s="51"/>
    </row>
    <row r="72" spans="1:13" x14ac:dyDescent="0.35">
      <c r="A72" s="8" t="s">
        <v>11</v>
      </c>
      <c r="B72" s="8" t="s">
        <v>5828</v>
      </c>
      <c r="C72" s="8" t="s">
        <v>5829</v>
      </c>
      <c r="D72" s="8">
        <v>5087582272</v>
      </c>
      <c r="E72" s="7" t="s">
        <v>5860</v>
      </c>
      <c r="F72" s="8" t="s">
        <v>5180</v>
      </c>
      <c r="G72" s="7" t="s">
        <v>5184</v>
      </c>
      <c r="H72" s="8">
        <v>1</v>
      </c>
      <c r="I72" s="9">
        <v>39.99</v>
      </c>
      <c r="K72" s="50"/>
      <c r="L72" s="51"/>
      <c r="M72" s="51"/>
    </row>
    <row r="73" spans="1:13" x14ac:dyDescent="0.35">
      <c r="A73" s="8" t="s">
        <v>11</v>
      </c>
      <c r="B73" s="8" t="s">
        <v>5828</v>
      </c>
      <c r="C73" s="8" t="s">
        <v>5829</v>
      </c>
      <c r="D73" s="8">
        <v>19690101884</v>
      </c>
      <c r="E73" s="7" t="s">
        <v>5861</v>
      </c>
      <c r="F73" s="8" t="s">
        <v>5180</v>
      </c>
      <c r="G73" s="7" t="s">
        <v>5181</v>
      </c>
      <c r="H73" s="8">
        <v>1</v>
      </c>
      <c r="I73" s="9">
        <v>169.99</v>
      </c>
      <c r="K73" s="50"/>
      <c r="L73" s="51"/>
      <c r="M73" s="51"/>
    </row>
    <row r="74" spans="1:13" x14ac:dyDescent="0.35">
      <c r="A74" s="8" t="s">
        <v>11</v>
      </c>
      <c r="B74" s="8" t="s">
        <v>5828</v>
      </c>
      <c r="C74" s="8" t="s">
        <v>5829</v>
      </c>
      <c r="D74" s="8">
        <v>8627924447</v>
      </c>
      <c r="E74" s="7" t="s">
        <v>5862</v>
      </c>
      <c r="F74" s="8" t="s">
        <v>5180</v>
      </c>
      <c r="G74" s="7" t="s">
        <v>5184</v>
      </c>
      <c r="H74" s="8">
        <v>1</v>
      </c>
      <c r="I74" s="9">
        <v>159.99</v>
      </c>
      <c r="K74" s="50"/>
      <c r="L74" s="51"/>
      <c r="M74" s="51"/>
    </row>
    <row r="75" spans="1:13" x14ac:dyDescent="0.35">
      <c r="A75" s="8" t="s">
        <v>11</v>
      </c>
      <c r="B75" s="8" t="s">
        <v>5828</v>
      </c>
      <c r="C75" s="8" t="s">
        <v>5829</v>
      </c>
      <c r="D75" s="8">
        <v>40018579109</v>
      </c>
      <c r="E75" s="7" t="s">
        <v>5863</v>
      </c>
      <c r="F75" s="8" t="s">
        <v>5180</v>
      </c>
      <c r="G75" s="7" t="s">
        <v>5184</v>
      </c>
      <c r="H75" s="8">
        <v>1</v>
      </c>
      <c r="I75" s="9">
        <v>24.99</v>
      </c>
      <c r="K75" s="50"/>
      <c r="L75" s="51"/>
      <c r="M75" s="51"/>
    </row>
    <row r="76" spans="1:13" x14ac:dyDescent="0.35">
      <c r="A76" s="8" t="s">
        <v>11</v>
      </c>
      <c r="B76" s="8" t="s">
        <v>5828</v>
      </c>
      <c r="C76" s="8" t="s">
        <v>5829</v>
      </c>
      <c r="D76" s="8">
        <v>72901640316</v>
      </c>
      <c r="E76" s="7" t="s">
        <v>5864</v>
      </c>
      <c r="F76" s="8" t="s">
        <v>5180</v>
      </c>
      <c r="G76" s="7" t="s">
        <v>5184</v>
      </c>
      <c r="H76" s="8">
        <v>1</v>
      </c>
      <c r="I76" s="9">
        <v>16.989999999999998</v>
      </c>
      <c r="K76" s="50"/>
      <c r="L76" s="51"/>
      <c r="M76" s="51"/>
    </row>
    <row r="77" spans="1:13" x14ac:dyDescent="0.35">
      <c r="A77" s="8" t="s">
        <v>11</v>
      </c>
      <c r="B77" s="8" t="s">
        <v>5828</v>
      </c>
      <c r="C77" s="8" t="s">
        <v>5829</v>
      </c>
      <c r="D77" s="8">
        <v>40070296157</v>
      </c>
      <c r="E77" s="7" t="s">
        <v>5451</v>
      </c>
      <c r="F77" s="8" t="s">
        <v>5180</v>
      </c>
      <c r="G77" s="7" t="s">
        <v>5184</v>
      </c>
      <c r="H77" s="8">
        <v>1</v>
      </c>
      <c r="I77" s="9">
        <v>8.99</v>
      </c>
      <c r="K77" s="50"/>
      <c r="L77" s="51"/>
      <c r="M77" s="51"/>
    </row>
    <row r="78" spans="1:13" x14ac:dyDescent="0.35">
      <c r="A78" s="8" t="s">
        <v>11</v>
      </c>
      <c r="B78" s="8" t="s">
        <v>5828</v>
      </c>
      <c r="C78" s="8" t="s">
        <v>5829</v>
      </c>
      <c r="D78" s="8">
        <v>65577200981</v>
      </c>
      <c r="E78" s="7" t="s">
        <v>5296</v>
      </c>
      <c r="F78" s="8" t="s">
        <v>5180</v>
      </c>
      <c r="G78" s="7" t="s">
        <v>5184</v>
      </c>
      <c r="H78" s="8">
        <v>2</v>
      </c>
      <c r="I78" s="9">
        <v>49.98</v>
      </c>
      <c r="K78" s="50"/>
      <c r="L78" s="51"/>
      <c r="M78" s="51"/>
    </row>
    <row r="79" spans="1:13" x14ac:dyDescent="0.35">
      <c r="A79" s="8" t="s">
        <v>11</v>
      </c>
      <c r="B79" s="8" t="s">
        <v>5828</v>
      </c>
      <c r="C79" s="8" t="s">
        <v>5829</v>
      </c>
      <c r="D79" s="8">
        <v>40064214774</v>
      </c>
      <c r="E79" s="7" t="s">
        <v>5865</v>
      </c>
      <c r="F79" s="8" t="s">
        <v>5180</v>
      </c>
      <c r="G79" s="7" t="s">
        <v>5181</v>
      </c>
      <c r="H79" s="8">
        <v>1</v>
      </c>
      <c r="I79" s="9">
        <v>119.99</v>
      </c>
      <c r="K79" s="50"/>
      <c r="L79" s="51"/>
      <c r="M79" s="51"/>
    </row>
    <row r="80" spans="1:13" x14ac:dyDescent="0.35">
      <c r="A80" s="8" t="s">
        <v>11</v>
      </c>
      <c r="B80" s="8" t="s">
        <v>5828</v>
      </c>
      <c r="C80" s="8" t="s">
        <v>5829</v>
      </c>
      <c r="D80" s="8">
        <v>19005207082</v>
      </c>
      <c r="E80" s="7" t="s">
        <v>5866</v>
      </c>
      <c r="F80" s="8" t="s">
        <v>5180</v>
      </c>
      <c r="G80" s="7" t="s">
        <v>5184</v>
      </c>
      <c r="H80" s="8">
        <v>1</v>
      </c>
      <c r="I80" s="9">
        <v>27.99</v>
      </c>
      <c r="K80" s="50"/>
      <c r="L80" s="51"/>
      <c r="M80" s="51"/>
    </row>
    <row r="81" spans="1:13" x14ac:dyDescent="0.35">
      <c r="A81" s="8" t="s">
        <v>11</v>
      </c>
      <c r="B81" s="8" t="s">
        <v>5828</v>
      </c>
      <c r="C81" s="8" t="s">
        <v>5829</v>
      </c>
      <c r="D81" s="8">
        <v>40089092909</v>
      </c>
      <c r="E81" s="7" t="s">
        <v>5867</v>
      </c>
      <c r="F81" s="8" t="s">
        <v>5180</v>
      </c>
      <c r="G81" s="7" t="s">
        <v>5184</v>
      </c>
      <c r="H81" s="8">
        <v>1</v>
      </c>
      <c r="I81" s="9">
        <v>84.99</v>
      </c>
      <c r="K81" s="50"/>
      <c r="L81" s="51"/>
      <c r="M81" s="51"/>
    </row>
    <row r="82" spans="1:13" x14ac:dyDescent="0.35">
      <c r="A82" s="8" t="s">
        <v>11</v>
      </c>
      <c r="B82" s="8" t="s">
        <v>5828</v>
      </c>
      <c r="C82" s="8" t="s">
        <v>5829</v>
      </c>
      <c r="D82" s="8">
        <v>63174867740</v>
      </c>
      <c r="E82" s="7" t="s">
        <v>5868</v>
      </c>
      <c r="F82" s="8" t="s">
        <v>5180</v>
      </c>
      <c r="G82" s="7" t="s">
        <v>5184</v>
      </c>
      <c r="H82" s="8">
        <v>1</v>
      </c>
      <c r="I82" s="9">
        <v>54.99</v>
      </c>
      <c r="K82" s="50"/>
      <c r="L82" s="51"/>
      <c r="M82" s="51"/>
    </row>
    <row r="83" spans="1:13" x14ac:dyDescent="0.35">
      <c r="A83" s="8" t="s">
        <v>11</v>
      </c>
      <c r="B83" s="8" t="s">
        <v>5828</v>
      </c>
      <c r="C83" s="8" t="s">
        <v>5829</v>
      </c>
      <c r="D83" s="8">
        <v>84874206985</v>
      </c>
      <c r="E83" s="7" t="s">
        <v>5869</v>
      </c>
      <c r="F83" s="8" t="s">
        <v>5180</v>
      </c>
      <c r="G83" s="7" t="s">
        <v>5181</v>
      </c>
      <c r="H83" s="8">
        <v>1</v>
      </c>
      <c r="I83" s="9">
        <v>131.99</v>
      </c>
      <c r="K83" s="50"/>
      <c r="L83" s="51"/>
      <c r="M83" s="51"/>
    </row>
    <row r="84" spans="1:13" x14ac:dyDescent="0.35">
      <c r="A84" s="8" t="s">
        <v>11</v>
      </c>
      <c r="B84" s="8" t="s">
        <v>5828</v>
      </c>
      <c r="C84" s="8" t="s">
        <v>5829</v>
      </c>
      <c r="D84" s="8">
        <v>40076348276</v>
      </c>
      <c r="E84" s="7" t="s">
        <v>5870</v>
      </c>
      <c r="F84" s="8" t="s">
        <v>5180</v>
      </c>
      <c r="G84" s="7" t="s">
        <v>5184</v>
      </c>
      <c r="H84" s="8">
        <v>1</v>
      </c>
      <c r="I84" s="9">
        <v>79.989999999999995</v>
      </c>
      <c r="K84" s="50"/>
      <c r="L84" s="51"/>
      <c r="M84" s="51"/>
    </row>
    <row r="85" spans="1:13" x14ac:dyDescent="0.35">
      <c r="A85" s="8" t="s">
        <v>11</v>
      </c>
      <c r="B85" s="8" t="s">
        <v>5828</v>
      </c>
      <c r="C85" s="8" t="s">
        <v>5829</v>
      </c>
      <c r="D85" s="8">
        <v>40075708746</v>
      </c>
      <c r="E85" s="7" t="s">
        <v>5615</v>
      </c>
      <c r="F85" s="8" t="s">
        <v>5180</v>
      </c>
      <c r="G85" s="7" t="s">
        <v>5184</v>
      </c>
      <c r="H85" s="8">
        <v>2</v>
      </c>
      <c r="I85" s="9">
        <v>69.98</v>
      </c>
      <c r="K85" s="50"/>
      <c r="L85" s="51"/>
      <c r="M85" s="51"/>
    </row>
    <row r="86" spans="1:13" x14ac:dyDescent="0.35">
      <c r="A86" s="8" t="s">
        <v>11</v>
      </c>
      <c r="B86" s="8" t="s">
        <v>5871</v>
      </c>
      <c r="C86" s="8" t="s">
        <v>5872</v>
      </c>
      <c r="D86" s="8">
        <v>40019690911</v>
      </c>
      <c r="E86" s="7" t="s">
        <v>5873</v>
      </c>
      <c r="F86" s="8" t="s">
        <v>5180</v>
      </c>
      <c r="G86" s="7" t="s">
        <v>5184</v>
      </c>
      <c r="H86" s="8">
        <v>1</v>
      </c>
      <c r="I86" s="9">
        <v>139.99</v>
      </c>
      <c r="K86" s="50"/>
      <c r="L86" s="51"/>
      <c r="M86" s="51"/>
    </row>
    <row r="87" spans="1:13" x14ac:dyDescent="0.35">
      <c r="A87" s="8" t="s">
        <v>11</v>
      </c>
      <c r="B87" s="8" t="s">
        <v>5871</v>
      </c>
      <c r="C87" s="8" t="s">
        <v>5872</v>
      </c>
      <c r="D87" s="8">
        <v>40064260772</v>
      </c>
      <c r="E87" s="7" t="s">
        <v>5874</v>
      </c>
      <c r="F87" s="8" t="s">
        <v>5180</v>
      </c>
      <c r="G87" s="7" t="s">
        <v>5184</v>
      </c>
      <c r="H87" s="8">
        <v>1</v>
      </c>
      <c r="I87" s="9">
        <v>149.99</v>
      </c>
      <c r="K87" s="50"/>
      <c r="L87" s="51"/>
      <c r="M87" s="51"/>
    </row>
    <row r="88" spans="1:13" x14ac:dyDescent="0.35">
      <c r="A88" s="8" t="s">
        <v>11</v>
      </c>
      <c r="B88" s="8" t="s">
        <v>5871</v>
      </c>
      <c r="C88" s="8" t="s">
        <v>5872</v>
      </c>
      <c r="D88" s="8">
        <v>40078008116</v>
      </c>
      <c r="E88" s="7" t="s">
        <v>5875</v>
      </c>
      <c r="F88" s="8" t="s">
        <v>5180</v>
      </c>
      <c r="G88" s="7" t="s">
        <v>5181</v>
      </c>
      <c r="H88" s="8">
        <v>1</v>
      </c>
      <c r="I88" s="9">
        <v>199.99</v>
      </c>
      <c r="K88" s="50"/>
      <c r="L88" s="51"/>
      <c r="M88" s="51"/>
    </row>
    <row r="89" spans="1:13" x14ac:dyDescent="0.35">
      <c r="A89" s="8" t="s">
        <v>11</v>
      </c>
      <c r="B89" s="8" t="s">
        <v>5871</v>
      </c>
      <c r="C89" s="8" t="s">
        <v>5872</v>
      </c>
      <c r="D89" s="8">
        <v>40029699146</v>
      </c>
      <c r="E89" s="7" t="s">
        <v>5876</v>
      </c>
      <c r="F89" s="8" t="s">
        <v>5180</v>
      </c>
      <c r="G89" s="7" t="s">
        <v>5184</v>
      </c>
      <c r="H89" s="8">
        <v>1</v>
      </c>
      <c r="I89" s="9">
        <v>59.99</v>
      </c>
      <c r="K89" s="50"/>
      <c r="L89" s="51"/>
      <c r="M89" s="51"/>
    </row>
    <row r="90" spans="1:13" x14ac:dyDescent="0.35">
      <c r="A90" s="8" t="s">
        <v>11</v>
      </c>
      <c r="B90" s="8" t="s">
        <v>5871</v>
      </c>
      <c r="C90" s="8" t="s">
        <v>5872</v>
      </c>
      <c r="D90" s="8">
        <v>40053953055</v>
      </c>
      <c r="E90" s="7" t="s">
        <v>5877</v>
      </c>
      <c r="F90" s="8" t="s">
        <v>5180</v>
      </c>
      <c r="G90" s="7" t="s">
        <v>5184</v>
      </c>
      <c r="H90" s="8">
        <v>1</v>
      </c>
      <c r="I90" s="9">
        <v>49.99</v>
      </c>
      <c r="K90" s="50"/>
      <c r="L90" s="51"/>
      <c r="M90" s="51"/>
    </row>
    <row r="91" spans="1:13" x14ac:dyDescent="0.35">
      <c r="A91" s="8" t="s">
        <v>11</v>
      </c>
      <c r="B91" s="8" t="s">
        <v>5871</v>
      </c>
      <c r="C91" s="8" t="s">
        <v>5872</v>
      </c>
      <c r="D91" s="8">
        <v>40056143976</v>
      </c>
      <c r="E91" s="7" t="s">
        <v>5878</v>
      </c>
      <c r="F91" s="8" t="s">
        <v>5180</v>
      </c>
      <c r="G91" s="7" t="s">
        <v>5184</v>
      </c>
      <c r="H91" s="8">
        <v>1</v>
      </c>
      <c r="I91" s="9">
        <v>64.989999999999995</v>
      </c>
      <c r="K91" s="50"/>
      <c r="L91" s="51"/>
      <c r="M91" s="51"/>
    </row>
    <row r="92" spans="1:13" x14ac:dyDescent="0.35">
      <c r="A92" s="8" t="s">
        <v>11</v>
      </c>
      <c r="B92" s="8" t="s">
        <v>5871</v>
      </c>
      <c r="C92" s="8" t="s">
        <v>5872</v>
      </c>
      <c r="D92" s="8">
        <v>88991991184</v>
      </c>
      <c r="E92" s="7" t="s">
        <v>5874</v>
      </c>
      <c r="F92" s="8" t="s">
        <v>5180</v>
      </c>
      <c r="G92" s="7" t="s">
        <v>5184</v>
      </c>
      <c r="H92" s="8">
        <v>1</v>
      </c>
      <c r="I92" s="9">
        <v>149.99</v>
      </c>
      <c r="K92" s="50"/>
      <c r="L92" s="51"/>
      <c r="M92" s="51"/>
    </row>
    <row r="93" spans="1:13" x14ac:dyDescent="0.35">
      <c r="A93" s="8" t="s">
        <v>11</v>
      </c>
      <c r="B93" s="8" t="s">
        <v>5871</v>
      </c>
      <c r="C93" s="8" t="s">
        <v>5872</v>
      </c>
      <c r="D93" s="8">
        <v>4243700836</v>
      </c>
      <c r="E93" s="7" t="s">
        <v>5879</v>
      </c>
      <c r="F93" s="8" t="s">
        <v>5180</v>
      </c>
      <c r="G93" s="7" t="s">
        <v>5181</v>
      </c>
      <c r="H93" s="8">
        <v>1</v>
      </c>
      <c r="I93" s="9">
        <v>19.989999999999998</v>
      </c>
      <c r="K93" s="50"/>
      <c r="L93" s="51"/>
      <c r="M93" s="51"/>
    </row>
    <row r="94" spans="1:13" x14ac:dyDescent="0.35">
      <c r="A94" s="8" t="s">
        <v>11</v>
      </c>
      <c r="B94" s="8" t="s">
        <v>5871</v>
      </c>
      <c r="C94" s="8" t="s">
        <v>5872</v>
      </c>
      <c r="D94" s="8">
        <v>40018416083</v>
      </c>
      <c r="E94" s="7" t="s">
        <v>5880</v>
      </c>
      <c r="F94" s="8" t="s">
        <v>5180</v>
      </c>
      <c r="G94" s="7" t="s">
        <v>5184</v>
      </c>
      <c r="H94" s="8">
        <v>1</v>
      </c>
      <c r="I94" s="9">
        <v>69.989999999999995</v>
      </c>
      <c r="K94" s="50"/>
      <c r="L94" s="51"/>
      <c r="M94" s="51"/>
    </row>
    <row r="95" spans="1:13" x14ac:dyDescent="0.35">
      <c r="A95" s="8" t="s">
        <v>11</v>
      </c>
      <c r="B95" s="8" t="s">
        <v>5871</v>
      </c>
      <c r="C95" s="8" t="s">
        <v>5872</v>
      </c>
      <c r="D95" s="8">
        <v>40054957543</v>
      </c>
      <c r="E95" s="7" t="s">
        <v>5881</v>
      </c>
      <c r="F95" s="8" t="s">
        <v>5180</v>
      </c>
      <c r="G95" s="7" t="s">
        <v>5184</v>
      </c>
      <c r="H95" s="8">
        <v>1</v>
      </c>
      <c r="I95" s="9">
        <v>54.99</v>
      </c>
      <c r="K95" s="50"/>
      <c r="L95" s="51"/>
      <c r="M95" s="51"/>
    </row>
    <row r="96" spans="1:13" x14ac:dyDescent="0.35">
      <c r="A96" s="8" t="s">
        <v>11</v>
      </c>
      <c r="B96" s="8" t="s">
        <v>5871</v>
      </c>
      <c r="C96" s="8" t="s">
        <v>5872</v>
      </c>
      <c r="D96" s="8">
        <v>40063343507</v>
      </c>
      <c r="E96" s="7" t="s">
        <v>5882</v>
      </c>
      <c r="F96" s="8" t="s">
        <v>5180</v>
      </c>
      <c r="G96" s="7" t="s">
        <v>5181</v>
      </c>
      <c r="H96" s="8">
        <v>1</v>
      </c>
      <c r="I96" s="9">
        <v>49.99</v>
      </c>
      <c r="K96" s="50"/>
      <c r="L96" s="51"/>
      <c r="M96" s="51"/>
    </row>
    <row r="97" spans="1:13" x14ac:dyDescent="0.35">
      <c r="A97" s="8" t="s">
        <v>11</v>
      </c>
      <c r="B97" s="8" t="s">
        <v>5871</v>
      </c>
      <c r="C97" s="8" t="s">
        <v>5872</v>
      </c>
      <c r="D97" s="8">
        <v>40064274623</v>
      </c>
      <c r="E97" s="7" t="s">
        <v>5814</v>
      </c>
      <c r="F97" s="8" t="s">
        <v>5180</v>
      </c>
      <c r="G97" s="7" t="s">
        <v>5184</v>
      </c>
      <c r="H97" s="8">
        <v>1</v>
      </c>
      <c r="I97" s="9">
        <v>79.989999999999995</v>
      </c>
      <c r="K97" s="50"/>
      <c r="L97" s="51"/>
      <c r="M97" s="51"/>
    </row>
    <row r="98" spans="1:13" x14ac:dyDescent="0.35">
      <c r="A98" s="8" t="s">
        <v>11</v>
      </c>
      <c r="B98" s="8" t="s">
        <v>5871</v>
      </c>
      <c r="C98" s="8" t="s">
        <v>5872</v>
      </c>
      <c r="D98" s="8">
        <v>40029305559</v>
      </c>
      <c r="E98" s="7" t="s">
        <v>5883</v>
      </c>
      <c r="F98" s="8" t="s">
        <v>5180</v>
      </c>
      <c r="G98" s="7" t="s">
        <v>5184</v>
      </c>
      <c r="H98" s="8">
        <v>1</v>
      </c>
      <c r="I98" s="9">
        <v>39.99</v>
      </c>
      <c r="K98" s="50"/>
      <c r="L98" s="51"/>
      <c r="M98" s="51"/>
    </row>
    <row r="99" spans="1:13" x14ac:dyDescent="0.35">
      <c r="A99" s="8" t="s">
        <v>11</v>
      </c>
      <c r="B99" s="8" t="s">
        <v>5871</v>
      </c>
      <c r="C99" s="8" t="s">
        <v>5872</v>
      </c>
      <c r="D99" s="8">
        <v>40030921291</v>
      </c>
      <c r="E99" s="7" t="s">
        <v>5303</v>
      </c>
      <c r="F99" s="8" t="s">
        <v>5180</v>
      </c>
      <c r="G99" s="7" t="s">
        <v>5181</v>
      </c>
      <c r="H99" s="8">
        <v>1</v>
      </c>
      <c r="I99" s="9">
        <v>349.99</v>
      </c>
      <c r="K99" s="50"/>
      <c r="L99" s="51"/>
      <c r="M99" s="51"/>
    </row>
    <row r="100" spans="1:13" x14ac:dyDescent="0.35">
      <c r="A100" s="8" t="s">
        <v>11</v>
      </c>
      <c r="B100" s="8" t="s">
        <v>5871</v>
      </c>
      <c r="C100" s="8" t="s">
        <v>5872</v>
      </c>
      <c r="D100" s="8">
        <v>65577202345</v>
      </c>
      <c r="E100" s="7" t="s">
        <v>5535</v>
      </c>
      <c r="F100" s="8" t="s">
        <v>5180</v>
      </c>
      <c r="G100" s="7" t="s">
        <v>5184</v>
      </c>
      <c r="H100" s="8">
        <v>1</v>
      </c>
      <c r="I100" s="9">
        <v>24.99</v>
      </c>
      <c r="K100" s="50"/>
      <c r="L100" s="51"/>
      <c r="M100" s="51"/>
    </row>
    <row r="101" spans="1:13" x14ac:dyDescent="0.35">
      <c r="A101" s="8" t="s">
        <v>11</v>
      </c>
      <c r="B101" s="8" t="s">
        <v>5871</v>
      </c>
      <c r="C101" s="8" t="s">
        <v>5872</v>
      </c>
      <c r="D101" s="8">
        <v>40066835502</v>
      </c>
      <c r="E101" s="7" t="s">
        <v>5884</v>
      </c>
      <c r="F101" s="8" t="s">
        <v>5180</v>
      </c>
      <c r="G101" s="7" t="s">
        <v>5184</v>
      </c>
      <c r="H101" s="8">
        <v>1</v>
      </c>
      <c r="I101" s="9">
        <v>99.99</v>
      </c>
      <c r="K101" s="50"/>
      <c r="L101" s="51"/>
      <c r="M101" s="51"/>
    </row>
    <row r="102" spans="1:13" x14ac:dyDescent="0.35">
      <c r="A102" s="8" t="s">
        <v>11</v>
      </c>
      <c r="B102" s="8" t="s">
        <v>5871</v>
      </c>
      <c r="C102" s="8" t="s">
        <v>5872</v>
      </c>
      <c r="D102" s="8">
        <v>40050962558</v>
      </c>
      <c r="E102" s="7" t="s">
        <v>5760</v>
      </c>
      <c r="F102" s="8" t="s">
        <v>5180</v>
      </c>
      <c r="G102" s="7" t="s">
        <v>5184</v>
      </c>
      <c r="H102" s="8">
        <v>4</v>
      </c>
      <c r="I102" s="9">
        <v>79.959999999999994</v>
      </c>
      <c r="K102" s="50"/>
      <c r="L102" s="51"/>
      <c r="M102" s="51"/>
    </row>
    <row r="103" spans="1:13" x14ac:dyDescent="0.35">
      <c r="A103" s="8" t="s">
        <v>11</v>
      </c>
      <c r="B103" s="8" t="s">
        <v>5871</v>
      </c>
      <c r="C103" s="8" t="s">
        <v>5872</v>
      </c>
      <c r="D103" s="8">
        <v>40079200194</v>
      </c>
      <c r="E103" s="7" t="s">
        <v>5885</v>
      </c>
      <c r="F103" s="8" t="s">
        <v>5180</v>
      </c>
      <c r="G103" s="7" t="s">
        <v>5184</v>
      </c>
      <c r="H103" s="8">
        <v>1</v>
      </c>
      <c r="I103" s="9">
        <v>39.99</v>
      </c>
      <c r="K103" s="50"/>
      <c r="L103" s="51"/>
      <c r="M103" s="51"/>
    </row>
    <row r="104" spans="1:13" x14ac:dyDescent="0.35">
      <c r="A104" s="8" t="s">
        <v>11</v>
      </c>
      <c r="B104" s="8" t="s">
        <v>5871</v>
      </c>
      <c r="C104" s="8" t="s">
        <v>5872</v>
      </c>
      <c r="D104" s="8">
        <v>40063621112</v>
      </c>
      <c r="E104" s="7" t="s">
        <v>5886</v>
      </c>
      <c r="F104" s="8" t="s">
        <v>5180</v>
      </c>
      <c r="G104" s="7" t="s">
        <v>5181</v>
      </c>
      <c r="H104" s="8">
        <v>1</v>
      </c>
      <c r="I104" s="9">
        <v>134.99</v>
      </c>
      <c r="K104" s="50"/>
      <c r="L104" s="51"/>
      <c r="M104" s="51"/>
    </row>
    <row r="105" spans="1:13" x14ac:dyDescent="0.35">
      <c r="A105" s="8" t="s">
        <v>11</v>
      </c>
      <c r="B105" s="8" t="s">
        <v>5871</v>
      </c>
      <c r="C105" s="8" t="s">
        <v>5872</v>
      </c>
      <c r="D105" s="8">
        <v>40077952925</v>
      </c>
      <c r="E105" s="7" t="s">
        <v>5402</v>
      </c>
      <c r="F105" s="8" t="s">
        <v>5180</v>
      </c>
      <c r="G105" s="7" t="s">
        <v>5184</v>
      </c>
      <c r="H105" s="8">
        <v>1</v>
      </c>
      <c r="I105" s="9">
        <v>69.989999999999995</v>
      </c>
      <c r="K105" s="50"/>
      <c r="L105" s="51"/>
      <c r="M105" s="51"/>
    </row>
    <row r="106" spans="1:13" x14ac:dyDescent="0.35">
      <c r="A106" s="8" t="s">
        <v>11</v>
      </c>
      <c r="B106" s="8" t="s">
        <v>5871</v>
      </c>
      <c r="C106" s="8" t="s">
        <v>5872</v>
      </c>
      <c r="D106" s="8">
        <v>40047709645</v>
      </c>
      <c r="E106" s="7" t="s">
        <v>5887</v>
      </c>
      <c r="F106" s="8" t="s">
        <v>5180</v>
      </c>
      <c r="G106" s="7" t="s">
        <v>5184</v>
      </c>
      <c r="H106" s="8">
        <v>1</v>
      </c>
      <c r="I106" s="9">
        <v>139.99</v>
      </c>
      <c r="K106" s="50"/>
      <c r="L106" s="51"/>
      <c r="M106" s="51"/>
    </row>
    <row r="107" spans="1:13" x14ac:dyDescent="0.35">
      <c r="A107" s="8" t="s">
        <v>11</v>
      </c>
      <c r="B107" s="8" t="s">
        <v>5871</v>
      </c>
      <c r="C107" s="8" t="s">
        <v>5872</v>
      </c>
      <c r="D107" s="8">
        <v>40055044147</v>
      </c>
      <c r="E107" s="7" t="s">
        <v>5888</v>
      </c>
      <c r="F107" s="8" t="s">
        <v>5180</v>
      </c>
      <c r="G107" s="7" t="s">
        <v>5181</v>
      </c>
      <c r="H107" s="8">
        <v>1</v>
      </c>
      <c r="I107" s="9">
        <v>54.99</v>
      </c>
      <c r="K107" s="50"/>
      <c r="L107" s="51"/>
      <c r="M107" s="51"/>
    </row>
    <row r="108" spans="1:13" x14ac:dyDescent="0.35">
      <c r="A108" s="8" t="s">
        <v>11</v>
      </c>
      <c r="B108" s="8" t="s">
        <v>5871</v>
      </c>
      <c r="C108" s="8" t="s">
        <v>5872</v>
      </c>
      <c r="D108" s="8">
        <v>40086368405</v>
      </c>
      <c r="E108" s="7" t="s">
        <v>5186</v>
      </c>
      <c r="F108" s="8" t="s">
        <v>5180</v>
      </c>
      <c r="G108" s="7" t="s">
        <v>5181</v>
      </c>
      <c r="H108" s="8">
        <v>1</v>
      </c>
      <c r="I108" s="9">
        <v>229.99</v>
      </c>
      <c r="K108" s="50"/>
      <c r="L108" s="51"/>
      <c r="M108" s="51"/>
    </row>
    <row r="109" spans="1:13" x14ac:dyDescent="0.35">
      <c r="A109" s="8" t="s">
        <v>11</v>
      </c>
      <c r="B109" s="8" t="s">
        <v>5871</v>
      </c>
      <c r="C109" s="8" t="s">
        <v>5872</v>
      </c>
      <c r="D109" s="8">
        <v>40076897991</v>
      </c>
      <c r="E109" s="7" t="s">
        <v>5889</v>
      </c>
      <c r="F109" s="8" t="s">
        <v>5180</v>
      </c>
      <c r="G109" s="7" t="s">
        <v>5184</v>
      </c>
      <c r="H109" s="8">
        <v>1</v>
      </c>
      <c r="I109" s="9">
        <v>54.99</v>
      </c>
      <c r="K109" s="50"/>
      <c r="L109" s="51"/>
      <c r="M109" s="51"/>
    </row>
    <row r="110" spans="1:13" x14ac:dyDescent="0.35">
      <c r="A110" s="8" t="s">
        <v>11</v>
      </c>
      <c r="B110" s="8" t="s">
        <v>5890</v>
      </c>
      <c r="C110" s="8" t="s">
        <v>5891</v>
      </c>
      <c r="D110" s="8">
        <v>81012511134</v>
      </c>
      <c r="E110" s="7" t="s">
        <v>5892</v>
      </c>
      <c r="F110" s="8" t="s">
        <v>5180</v>
      </c>
      <c r="G110" s="7" t="s">
        <v>5184</v>
      </c>
      <c r="H110" s="8">
        <v>1</v>
      </c>
      <c r="I110" s="9">
        <v>7.99</v>
      </c>
      <c r="K110" s="50"/>
      <c r="L110" s="51"/>
      <c r="M110" s="51"/>
    </row>
    <row r="111" spans="1:13" x14ac:dyDescent="0.35">
      <c r="A111" s="8" t="s">
        <v>11</v>
      </c>
      <c r="B111" s="8" t="s">
        <v>5890</v>
      </c>
      <c r="C111" s="8" t="s">
        <v>5891</v>
      </c>
      <c r="D111" s="8">
        <v>65674152233</v>
      </c>
      <c r="E111" s="7" t="s">
        <v>5893</v>
      </c>
      <c r="F111" s="8" t="s">
        <v>5180</v>
      </c>
      <c r="G111" s="7" t="s">
        <v>5184</v>
      </c>
      <c r="H111" s="8">
        <v>1</v>
      </c>
      <c r="I111" s="9">
        <v>11.99</v>
      </c>
      <c r="K111" s="50"/>
      <c r="L111" s="51"/>
      <c r="M111" s="51"/>
    </row>
    <row r="112" spans="1:13" x14ac:dyDescent="0.35">
      <c r="A112" s="8" t="s">
        <v>11</v>
      </c>
      <c r="B112" s="8" t="s">
        <v>5890</v>
      </c>
      <c r="C112" s="8" t="s">
        <v>5891</v>
      </c>
      <c r="D112" s="8">
        <v>19771299540</v>
      </c>
      <c r="E112" s="7" t="s">
        <v>5608</v>
      </c>
      <c r="F112" s="8" t="s">
        <v>5180</v>
      </c>
      <c r="G112" s="7" t="s">
        <v>5184</v>
      </c>
      <c r="H112" s="8">
        <v>1</v>
      </c>
      <c r="I112" s="9">
        <v>16.989999999999998</v>
      </c>
      <c r="K112" s="50"/>
      <c r="L112" s="51"/>
      <c r="M112" s="51"/>
    </row>
    <row r="113" spans="1:13" x14ac:dyDescent="0.35">
      <c r="A113" s="8" t="s">
        <v>11</v>
      </c>
      <c r="B113" s="8" t="s">
        <v>5890</v>
      </c>
      <c r="C113" s="8" t="s">
        <v>5891</v>
      </c>
      <c r="D113" s="8">
        <v>72901620168</v>
      </c>
      <c r="E113" s="7" t="s">
        <v>5894</v>
      </c>
      <c r="F113" s="8" t="s">
        <v>5180</v>
      </c>
      <c r="G113" s="7" t="s">
        <v>5184</v>
      </c>
      <c r="H113" s="8">
        <v>1</v>
      </c>
      <c r="I113" s="9">
        <v>16.989999999999998</v>
      </c>
      <c r="K113" s="50"/>
      <c r="L113" s="51"/>
      <c r="M113" s="51"/>
    </row>
    <row r="114" spans="1:13" x14ac:dyDescent="0.35">
      <c r="A114" s="8" t="s">
        <v>11</v>
      </c>
      <c r="B114" s="8" t="s">
        <v>5890</v>
      </c>
      <c r="C114" s="8" t="s">
        <v>5891</v>
      </c>
      <c r="D114" s="8">
        <v>503872815306</v>
      </c>
      <c r="E114" s="7" t="s">
        <v>5539</v>
      </c>
      <c r="F114" s="8" t="s">
        <v>5180</v>
      </c>
      <c r="G114" s="7" t="s">
        <v>5184</v>
      </c>
      <c r="H114" s="8">
        <v>1</v>
      </c>
      <c r="I114" s="9">
        <v>3.5</v>
      </c>
      <c r="K114" s="50"/>
      <c r="L114" s="51"/>
      <c r="M114" s="51"/>
    </row>
    <row r="115" spans="1:13" x14ac:dyDescent="0.35">
      <c r="A115" s="8" t="s">
        <v>11</v>
      </c>
      <c r="B115" s="8" t="s">
        <v>5890</v>
      </c>
      <c r="C115" s="8" t="s">
        <v>5891</v>
      </c>
      <c r="D115" s="8">
        <v>40030202159</v>
      </c>
      <c r="E115" s="7" t="s">
        <v>5895</v>
      </c>
      <c r="F115" s="8" t="s">
        <v>5180</v>
      </c>
      <c r="G115" s="7" t="s">
        <v>5181</v>
      </c>
      <c r="H115" s="8">
        <v>1</v>
      </c>
      <c r="I115" s="9">
        <v>79.989999999999995</v>
      </c>
      <c r="K115" s="50"/>
      <c r="L115" s="51"/>
      <c r="M115" s="51"/>
    </row>
    <row r="116" spans="1:13" x14ac:dyDescent="0.35">
      <c r="A116" s="8" t="s">
        <v>11</v>
      </c>
      <c r="B116" s="8" t="s">
        <v>5890</v>
      </c>
      <c r="C116" s="8" t="s">
        <v>5891</v>
      </c>
      <c r="D116" s="8">
        <v>19005222683</v>
      </c>
      <c r="E116" s="7" t="s">
        <v>5896</v>
      </c>
      <c r="F116" s="8" t="s">
        <v>5180</v>
      </c>
      <c r="G116" s="7" t="s">
        <v>5181</v>
      </c>
      <c r="H116" s="8">
        <v>4</v>
      </c>
      <c r="I116" s="9">
        <v>207.96</v>
      </c>
      <c r="K116" s="50"/>
      <c r="L116" s="51"/>
      <c r="M116" s="51"/>
    </row>
    <row r="117" spans="1:13" x14ac:dyDescent="0.35">
      <c r="A117" s="8" t="s">
        <v>11</v>
      </c>
      <c r="B117" s="8" t="s">
        <v>5890</v>
      </c>
      <c r="C117" s="8" t="s">
        <v>5891</v>
      </c>
      <c r="D117" s="8">
        <v>81015939661</v>
      </c>
      <c r="E117" s="7" t="s">
        <v>5897</v>
      </c>
      <c r="F117" s="8" t="s">
        <v>5180</v>
      </c>
      <c r="G117" s="7" t="s">
        <v>5184</v>
      </c>
      <c r="H117" s="8">
        <v>1</v>
      </c>
      <c r="I117" s="9">
        <v>4.79</v>
      </c>
      <c r="K117" s="50"/>
      <c r="L117" s="51"/>
      <c r="M117" s="51"/>
    </row>
    <row r="118" spans="1:13" x14ac:dyDescent="0.35">
      <c r="A118" s="8" t="s">
        <v>11</v>
      </c>
      <c r="B118" s="8" t="s">
        <v>5890</v>
      </c>
      <c r="C118" s="8" t="s">
        <v>5891</v>
      </c>
      <c r="D118" s="8">
        <v>1048241196</v>
      </c>
      <c r="E118" s="7" t="s">
        <v>5898</v>
      </c>
      <c r="F118" s="8" t="s">
        <v>5180</v>
      </c>
      <c r="G118" s="7" t="s">
        <v>5181</v>
      </c>
      <c r="H118" s="8">
        <v>1</v>
      </c>
      <c r="I118" s="9">
        <v>19.989999999999998</v>
      </c>
      <c r="K118" s="50"/>
      <c r="L118" s="51"/>
      <c r="M118" s="51"/>
    </row>
    <row r="119" spans="1:13" x14ac:dyDescent="0.35">
      <c r="A119" s="8" t="s">
        <v>11</v>
      </c>
      <c r="B119" s="8" t="s">
        <v>5890</v>
      </c>
      <c r="C119" s="8" t="s">
        <v>5891</v>
      </c>
      <c r="D119" s="8">
        <v>40065068787</v>
      </c>
      <c r="E119" s="7" t="s">
        <v>5899</v>
      </c>
      <c r="F119" s="8" t="s">
        <v>5180</v>
      </c>
      <c r="G119" s="7" t="s">
        <v>5184</v>
      </c>
      <c r="H119" s="8">
        <v>1</v>
      </c>
      <c r="I119" s="9">
        <v>99.99</v>
      </c>
      <c r="K119" s="50"/>
      <c r="L119" s="51"/>
      <c r="M119" s="51"/>
    </row>
    <row r="120" spans="1:13" x14ac:dyDescent="0.35">
      <c r="A120" s="8" t="s">
        <v>11</v>
      </c>
      <c r="B120" s="8" t="s">
        <v>5890</v>
      </c>
      <c r="C120" s="8" t="s">
        <v>5891</v>
      </c>
      <c r="D120" s="8">
        <v>40078859388</v>
      </c>
      <c r="E120" s="7" t="s">
        <v>5900</v>
      </c>
      <c r="F120" s="8" t="s">
        <v>5180</v>
      </c>
      <c r="G120" s="7" t="s">
        <v>5184</v>
      </c>
      <c r="H120" s="8">
        <v>1</v>
      </c>
      <c r="I120" s="9">
        <v>69.989999999999995</v>
      </c>
      <c r="K120" s="50"/>
      <c r="L120" s="51"/>
      <c r="M120" s="51"/>
    </row>
    <row r="121" spans="1:13" x14ac:dyDescent="0.35">
      <c r="A121" s="8" t="s">
        <v>11</v>
      </c>
      <c r="B121" s="8" t="s">
        <v>5890</v>
      </c>
      <c r="C121" s="8" t="s">
        <v>5891</v>
      </c>
      <c r="D121" s="8">
        <v>74416296284</v>
      </c>
      <c r="E121" s="7" t="s">
        <v>5901</v>
      </c>
      <c r="F121" s="8" t="s">
        <v>5180</v>
      </c>
      <c r="G121" s="7" t="s">
        <v>5184</v>
      </c>
      <c r="H121" s="8">
        <v>1</v>
      </c>
      <c r="I121" s="9">
        <v>29.99</v>
      </c>
      <c r="K121" s="50"/>
      <c r="L121" s="51"/>
      <c r="M121" s="51"/>
    </row>
    <row r="122" spans="1:13" x14ac:dyDescent="0.35">
      <c r="A122" s="8" t="s">
        <v>11</v>
      </c>
      <c r="B122" s="8" t="s">
        <v>5890</v>
      </c>
      <c r="C122" s="8" t="s">
        <v>5891</v>
      </c>
      <c r="D122" s="8">
        <v>64547028367</v>
      </c>
      <c r="E122" s="7" t="s">
        <v>5902</v>
      </c>
      <c r="F122" s="8" t="s">
        <v>5180</v>
      </c>
      <c r="G122" s="7" t="s">
        <v>5181</v>
      </c>
      <c r="H122" s="8">
        <v>1</v>
      </c>
      <c r="I122" s="9">
        <v>34.99</v>
      </c>
      <c r="K122" s="50"/>
      <c r="L122" s="51"/>
      <c r="M122" s="51"/>
    </row>
    <row r="123" spans="1:13" x14ac:dyDescent="0.35">
      <c r="A123" s="8" t="s">
        <v>11</v>
      </c>
      <c r="B123" s="8" t="s">
        <v>5890</v>
      </c>
      <c r="C123" s="8" t="s">
        <v>5891</v>
      </c>
      <c r="D123" s="8">
        <v>60786932529</v>
      </c>
      <c r="E123" s="7" t="s">
        <v>5903</v>
      </c>
      <c r="F123" s="8" t="s">
        <v>5180</v>
      </c>
      <c r="G123" s="7" t="s">
        <v>5184</v>
      </c>
      <c r="H123" s="8">
        <v>1</v>
      </c>
      <c r="I123" s="9">
        <v>34.99</v>
      </c>
      <c r="K123" s="50"/>
      <c r="L123" s="51"/>
      <c r="M123" s="51"/>
    </row>
    <row r="124" spans="1:13" x14ac:dyDescent="0.35">
      <c r="A124" s="8" t="s">
        <v>11</v>
      </c>
      <c r="B124" s="8" t="s">
        <v>5890</v>
      </c>
      <c r="C124" s="8" t="s">
        <v>5891</v>
      </c>
      <c r="D124" s="8">
        <v>40073789374</v>
      </c>
      <c r="E124" s="7" t="s">
        <v>5195</v>
      </c>
      <c r="F124" s="8" t="s">
        <v>5180</v>
      </c>
      <c r="G124" s="7" t="s">
        <v>5181</v>
      </c>
      <c r="H124" s="8">
        <v>1</v>
      </c>
      <c r="I124" s="9">
        <v>89.99</v>
      </c>
      <c r="K124" s="50"/>
      <c r="L124" s="51"/>
      <c r="M124" s="51"/>
    </row>
    <row r="125" spans="1:13" x14ac:dyDescent="0.35">
      <c r="A125" s="8" t="s">
        <v>11</v>
      </c>
      <c r="B125" s="8" t="s">
        <v>5890</v>
      </c>
      <c r="C125" s="8" t="s">
        <v>5891</v>
      </c>
      <c r="D125" s="8">
        <v>979888663737</v>
      </c>
      <c r="E125" s="7" t="s">
        <v>5904</v>
      </c>
      <c r="F125" s="8" t="s">
        <v>5180</v>
      </c>
      <c r="G125" s="7" t="s">
        <v>5184</v>
      </c>
      <c r="H125" s="8">
        <v>1</v>
      </c>
      <c r="I125" s="9">
        <v>27</v>
      </c>
      <c r="K125" s="50"/>
      <c r="L125" s="51"/>
      <c r="M125" s="51"/>
    </row>
    <row r="126" spans="1:13" x14ac:dyDescent="0.35">
      <c r="A126" s="8" t="s">
        <v>11</v>
      </c>
      <c r="B126" s="8" t="s">
        <v>5890</v>
      </c>
      <c r="C126" s="8" t="s">
        <v>5891</v>
      </c>
      <c r="D126" s="8">
        <v>40099554036</v>
      </c>
      <c r="E126" s="7" t="s">
        <v>5905</v>
      </c>
      <c r="F126" s="8" t="s">
        <v>5180</v>
      </c>
      <c r="G126" s="7" t="s">
        <v>5184</v>
      </c>
      <c r="H126" s="8">
        <v>1</v>
      </c>
      <c r="I126" s="9">
        <v>24.99</v>
      </c>
      <c r="K126" s="50"/>
      <c r="L126" s="51"/>
      <c r="M126" s="51"/>
    </row>
    <row r="127" spans="1:13" x14ac:dyDescent="0.35">
      <c r="A127" s="8" t="s">
        <v>11</v>
      </c>
      <c r="B127" s="8" t="s">
        <v>5890</v>
      </c>
      <c r="C127" s="8" t="s">
        <v>5891</v>
      </c>
      <c r="D127" s="8">
        <v>84675603263</v>
      </c>
      <c r="E127" s="7" t="s">
        <v>5906</v>
      </c>
      <c r="F127" s="8" t="s">
        <v>5180</v>
      </c>
      <c r="G127" s="7" t="s">
        <v>5181</v>
      </c>
      <c r="H127" s="8">
        <v>1</v>
      </c>
      <c r="I127" s="9">
        <v>109.99</v>
      </c>
      <c r="K127" s="50"/>
      <c r="L127" s="51"/>
      <c r="M127" s="51"/>
    </row>
    <row r="128" spans="1:13" x14ac:dyDescent="0.35">
      <c r="A128" s="8" t="s">
        <v>11</v>
      </c>
      <c r="B128" s="8" t="s">
        <v>5890</v>
      </c>
      <c r="C128" s="8" t="s">
        <v>5891</v>
      </c>
      <c r="D128" s="8">
        <v>40079995553</v>
      </c>
      <c r="E128" s="7" t="s">
        <v>5907</v>
      </c>
      <c r="F128" s="8" t="s">
        <v>5180</v>
      </c>
      <c r="G128" s="7" t="s">
        <v>5181</v>
      </c>
      <c r="H128" s="8">
        <v>1</v>
      </c>
      <c r="I128" s="9">
        <v>69.989999999999995</v>
      </c>
      <c r="K128" s="50"/>
      <c r="L128" s="51"/>
      <c r="M128" s="51"/>
    </row>
    <row r="129" spans="1:13" x14ac:dyDescent="0.35">
      <c r="A129" s="8" t="s">
        <v>11</v>
      </c>
      <c r="B129" s="8" t="s">
        <v>5890</v>
      </c>
      <c r="C129" s="8" t="s">
        <v>5891</v>
      </c>
      <c r="D129" s="8">
        <v>81012938231</v>
      </c>
      <c r="E129" s="7" t="s">
        <v>5908</v>
      </c>
      <c r="F129" s="8" t="s">
        <v>5180</v>
      </c>
      <c r="G129" s="7" t="s">
        <v>5184</v>
      </c>
      <c r="H129" s="8">
        <v>1</v>
      </c>
      <c r="I129" s="9">
        <v>34.99</v>
      </c>
      <c r="K129" s="50"/>
      <c r="L129" s="51"/>
      <c r="M129" s="51"/>
    </row>
    <row r="130" spans="1:13" x14ac:dyDescent="0.35">
      <c r="A130" s="8" t="s">
        <v>11</v>
      </c>
      <c r="B130" s="8" t="s">
        <v>5890</v>
      </c>
      <c r="C130" s="8" t="s">
        <v>5891</v>
      </c>
      <c r="D130" s="8">
        <v>3069807313</v>
      </c>
      <c r="E130" s="7" t="s">
        <v>5612</v>
      </c>
      <c r="F130" s="8" t="s">
        <v>5180</v>
      </c>
      <c r="G130" s="7" t="s">
        <v>5184</v>
      </c>
      <c r="H130" s="8">
        <v>1</v>
      </c>
      <c r="I130" s="9">
        <v>12.99</v>
      </c>
      <c r="K130" s="50"/>
      <c r="L130" s="51"/>
      <c r="M130" s="51"/>
    </row>
    <row r="131" spans="1:13" x14ac:dyDescent="0.35">
      <c r="A131" s="8" t="s">
        <v>11</v>
      </c>
      <c r="B131" s="8" t="s">
        <v>5890</v>
      </c>
      <c r="C131" s="8" t="s">
        <v>5891</v>
      </c>
      <c r="D131" s="8">
        <v>72901620378</v>
      </c>
      <c r="E131" s="7" t="s">
        <v>5909</v>
      </c>
      <c r="F131" s="8" t="s">
        <v>5180</v>
      </c>
      <c r="G131" s="7" t="s">
        <v>5184</v>
      </c>
      <c r="H131" s="8">
        <v>1</v>
      </c>
      <c r="I131" s="9">
        <v>69.989999999999995</v>
      </c>
      <c r="K131" s="50"/>
      <c r="L131" s="51"/>
      <c r="M131" s="51"/>
    </row>
    <row r="132" spans="1:13" x14ac:dyDescent="0.35">
      <c r="A132" s="8" t="s">
        <v>11</v>
      </c>
      <c r="B132" s="8" t="s">
        <v>5890</v>
      </c>
      <c r="C132" s="8" t="s">
        <v>5891</v>
      </c>
      <c r="D132" s="8">
        <v>71705613883</v>
      </c>
      <c r="E132" s="7" t="s">
        <v>5654</v>
      </c>
      <c r="F132" s="8" t="s">
        <v>5180</v>
      </c>
      <c r="G132" s="7" t="s">
        <v>5184</v>
      </c>
      <c r="H132" s="8">
        <v>1</v>
      </c>
      <c r="I132" s="9">
        <v>74.989999999999995</v>
      </c>
      <c r="K132" s="50"/>
      <c r="L132" s="51"/>
      <c r="M132" s="51"/>
    </row>
    <row r="133" spans="1:13" x14ac:dyDescent="0.35">
      <c r="A133" s="8" t="s">
        <v>11</v>
      </c>
      <c r="B133" s="8" t="s">
        <v>5890</v>
      </c>
      <c r="C133" s="8" t="s">
        <v>5891</v>
      </c>
      <c r="D133" s="8">
        <v>40076198739</v>
      </c>
      <c r="E133" s="7" t="s">
        <v>5910</v>
      </c>
      <c r="F133" s="8" t="s">
        <v>5180</v>
      </c>
      <c r="G133" s="7" t="s">
        <v>5181</v>
      </c>
      <c r="H133" s="8">
        <v>1</v>
      </c>
      <c r="I133" s="9">
        <v>199.99</v>
      </c>
      <c r="K133" s="50"/>
      <c r="L133" s="51"/>
      <c r="M133" s="51"/>
    </row>
    <row r="134" spans="1:13" x14ac:dyDescent="0.35">
      <c r="A134" s="8" t="s">
        <v>11</v>
      </c>
      <c r="B134" s="8" t="s">
        <v>5890</v>
      </c>
      <c r="C134" s="8" t="s">
        <v>5891</v>
      </c>
      <c r="D134" s="8">
        <v>40039486953</v>
      </c>
      <c r="E134" s="7" t="s">
        <v>5911</v>
      </c>
      <c r="F134" s="8" t="s">
        <v>5180</v>
      </c>
      <c r="G134" s="7" t="s">
        <v>5181</v>
      </c>
      <c r="H134" s="8">
        <v>1</v>
      </c>
      <c r="I134" s="9">
        <v>34.99</v>
      </c>
      <c r="K134" s="50"/>
      <c r="L134" s="51"/>
      <c r="M134" s="51"/>
    </row>
    <row r="135" spans="1:13" x14ac:dyDescent="0.35">
      <c r="A135" s="8" t="s">
        <v>11</v>
      </c>
      <c r="B135" s="8" t="s">
        <v>5890</v>
      </c>
      <c r="C135" s="8" t="s">
        <v>5891</v>
      </c>
      <c r="D135" s="8">
        <v>40070355871</v>
      </c>
      <c r="E135" s="7" t="s">
        <v>5912</v>
      </c>
      <c r="F135" s="8" t="s">
        <v>5180</v>
      </c>
      <c r="G135" s="7" t="s">
        <v>5181</v>
      </c>
      <c r="H135" s="8">
        <v>1</v>
      </c>
      <c r="I135" s="9">
        <v>169.99</v>
      </c>
      <c r="K135" s="50"/>
      <c r="L135" s="51"/>
      <c r="M135" s="51"/>
    </row>
    <row r="136" spans="1:13" x14ac:dyDescent="0.35">
      <c r="A136" s="8" t="s">
        <v>11</v>
      </c>
      <c r="B136" s="8" t="s">
        <v>5890</v>
      </c>
      <c r="C136" s="8" t="s">
        <v>5891</v>
      </c>
      <c r="D136" s="8">
        <v>40070217400</v>
      </c>
      <c r="E136" s="7" t="s">
        <v>5217</v>
      </c>
      <c r="F136" s="8" t="s">
        <v>5180</v>
      </c>
      <c r="G136" s="7" t="s">
        <v>5184</v>
      </c>
      <c r="H136" s="8">
        <v>1</v>
      </c>
      <c r="I136" s="9">
        <v>229.99</v>
      </c>
      <c r="K136" s="50"/>
      <c r="L136" s="51"/>
      <c r="M136" s="51"/>
    </row>
    <row r="137" spans="1:13" x14ac:dyDescent="0.35">
      <c r="A137" s="8" t="s">
        <v>11</v>
      </c>
      <c r="B137" s="8" t="s">
        <v>5890</v>
      </c>
      <c r="C137" s="8" t="s">
        <v>5891</v>
      </c>
      <c r="D137" s="8">
        <v>60668358445</v>
      </c>
      <c r="E137" s="7" t="s">
        <v>5913</v>
      </c>
      <c r="F137" s="8" t="s">
        <v>5180</v>
      </c>
      <c r="G137" s="7" t="s">
        <v>5184</v>
      </c>
      <c r="H137" s="8">
        <v>1</v>
      </c>
      <c r="I137" s="9">
        <v>4.9000000000000004</v>
      </c>
      <c r="K137" s="50"/>
      <c r="L137" s="51"/>
      <c r="M137" s="51"/>
    </row>
    <row r="138" spans="1:13" x14ac:dyDescent="0.35">
      <c r="A138" s="8" t="s">
        <v>11</v>
      </c>
      <c r="B138" s="8" t="s">
        <v>5890</v>
      </c>
      <c r="C138" s="8" t="s">
        <v>5891</v>
      </c>
      <c r="D138" s="8">
        <v>40065749871</v>
      </c>
      <c r="E138" s="7" t="s">
        <v>5633</v>
      </c>
      <c r="F138" s="8" t="s">
        <v>5180</v>
      </c>
      <c r="G138" s="7" t="s">
        <v>5184</v>
      </c>
      <c r="H138" s="8">
        <v>1</v>
      </c>
      <c r="I138" s="9">
        <v>149.99</v>
      </c>
      <c r="K138" s="50"/>
      <c r="L138" s="51"/>
      <c r="M138" s="51"/>
    </row>
    <row r="139" spans="1:13" x14ac:dyDescent="0.35">
      <c r="A139" s="8" t="s">
        <v>11</v>
      </c>
      <c r="B139" s="8" t="s">
        <v>5890</v>
      </c>
      <c r="C139" s="8" t="s">
        <v>5891</v>
      </c>
      <c r="D139" s="8">
        <v>40028427420</v>
      </c>
      <c r="E139" s="7" t="s">
        <v>5914</v>
      </c>
      <c r="F139" s="8" t="s">
        <v>5180</v>
      </c>
      <c r="G139" s="7" t="s">
        <v>5184</v>
      </c>
      <c r="H139" s="8">
        <v>2</v>
      </c>
      <c r="I139" s="9">
        <v>15.98</v>
      </c>
      <c r="K139" s="50"/>
      <c r="L139" s="51"/>
      <c r="M139" s="51"/>
    </row>
    <row r="140" spans="1:13" x14ac:dyDescent="0.35">
      <c r="A140" s="8" t="s">
        <v>11</v>
      </c>
      <c r="B140" s="8" t="s">
        <v>5890</v>
      </c>
      <c r="C140" s="8" t="s">
        <v>5891</v>
      </c>
      <c r="D140" s="8">
        <v>78304829456</v>
      </c>
      <c r="E140" s="7" t="s">
        <v>5895</v>
      </c>
      <c r="F140" s="8" t="s">
        <v>5180</v>
      </c>
      <c r="G140" s="7" t="s">
        <v>5181</v>
      </c>
      <c r="H140" s="8">
        <v>1</v>
      </c>
      <c r="I140" s="9">
        <v>69.989999999999995</v>
      </c>
      <c r="K140" s="50"/>
      <c r="L140" s="51"/>
      <c r="M140" s="51"/>
    </row>
    <row r="141" spans="1:13" x14ac:dyDescent="0.35">
      <c r="A141" s="8" t="s">
        <v>11</v>
      </c>
      <c r="B141" s="8" t="s">
        <v>5890</v>
      </c>
      <c r="C141" s="8" t="s">
        <v>5891</v>
      </c>
      <c r="D141" s="8">
        <v>40019560098</v>
      </c>
      <c r="E141" s="7" t="s">
        <v>5535</v>
      </c>
      <c r="F141" s="8" t="s">
        <v>5180</v>
      </c>
      <c r="G141" s="7" t="s">
        <v>5184</v>
      </c>
      <c r="H141" s="8">
        <v>1</v>
      </c>
      <c r="I141" s="9">
        <v>24.99</v>
      </c>
      <c r="K141" s="50"/>
      <c r="L141" s="51"/>
      <c r="M141" s="51"/>
    </row>
    <row r="142" spans="1:13" x14ac:dyDescent="0.35">
      <c r="A142" s="8" t="s">
        <v>11</v>
      </c>
      <c r="B142" s="8" t="s">
        <v>5890</v>
      </c>
      <c r="C142" s="8" t="s">
        <v>5891</v>
      </c>
      <c r="D142" s="8">
        <v>9881110770</v>
      </c>
      <c r="E142" s="7" t="s">
        <v>5915</v>
      </c>
      <c r="F142" s="8" t="s">
        <v>5180</v>
      </c>
      <c r="G142" s="7" t="s">
        <v>5184</v>
      </c>
      <c r="H142" s="8">
        <v>1</v>
      </c>
      <c r="I142" s="9">
        <v>89.99</v>
      </c>
      <c r="K142" s="50"/>
      <c r="L142" s="51"/>
      <c r="M142" s="51"/>
    </row>
    <row r="143" spans="1:13" x14ac:dyDescent="0.35">
      <c r="A143" s="8" t="s">
        <v>11</v>
      </c>
      <c r="B143" s="8" t="s">
        <v>5890</v>
      </c>
      <c r="C143" s="8" t="s">
        <v>5891</v>
      </c>
      <c r="D143" s="8">
        <v>40080281457</v>
      </c>
      <c r="E143" s="7" t="s">
        <v>5916</v>
      </c>
      <c r="F143" s="8" t="s">
        <v>5180</v>
      </c>
      <c r="G143" s="7" t="s">
        <v>5184</v>
      </c>
      <c r="H143" s="8">
        <v>1</v>
      </c>
      <c r="I143" s="9">
        <v>12.99</v>
      </c>
      <c r="K143" s="50"/>
      <c r="L143" s="51"/>
      <c r="M143" s="51"/>
    </row>
    <row r="144" spans="1:13" x14ac:dyDescent="0.35">
      <c r="A144" s="8" t="s">
        <v>11</v>
      </c>
      <c r="B144" s="8" t="s">
        <v>5890</v>
      </c>
      <c r="C144" s="8" t="s">
        <v>5891</v>
      </c>
      <c r="D144" s="8">
        <v>72901638870</v>
      </c>
      <c r="E144" s="7" t="s">
        <v>5848</v>
      </c>
      <c r="F144" s="8" t="s">
        <v>5180</v>
      </c>
      <c r="G144" s="7" t="s">
        <v>5184</v>
      </c>
      <c r="H144" s="8">
        <v>8</v>
      </c>
      <c r="I144" s="9">
        <v>119.92</v>
      </c>
      <c r="K144" s="50"/>
      <c r="L144" s="51"/>
      <c r="M144" s="51"/>
    </row>
    <row r="145" spans="1:13" x14ac:dyDescent="0.35">
      <c r="A145" s="8" t="s">
        <v>11</v>
      </c>
      <c r="B145" s="8" t="s">
        <v>5890</v>
      </c>
      <c r="C145" s="8" t="s">
        <v>5891</v>
      </c>
      <c r="D145" s="8">
        <v>5087500497</v>
      </c>
      <c r="E145" s="7" t="s">
        <v>5917</v>
      </c>
      <c r="F145" s="8" t="s">
        <v>5180</v>
      </c>
      <c r="G145" s="7" t="s">
        <v>5184</v>
      </c>
      <c r="H145" s="8">
        <v>1</v>
      </c>
      <c r="I145" s="9">
        <v>99.99</v>
      </c>
      <c r="K145" s="50"/>
      <c r="L145" s="51"/>
      <c r="M145" s="51"/>
    </row>
    <row r="146" spans="1:13" x14ac:dyDescent="0.35">
      <c r="A146" s="8" t="s">
        <v>11</v>
      </c>
      <c r="B146" s="8" t="s">
        <v>5890</v>
      </c>
      <c r="C146" s="8" t="s">
        <v>5891</v>
      </c>
      <c r="D146" s="8">
        <v>3069807214</v>
      </c>
      <c r="E146" s="7" t="s">
        <v>5918</v>
      </c>
      <c r="F146" s="8" t="s">
        <v>5180</v>
      </c>
      <c r="G146" s="7" t="s">
        <v>5184</v>
      </c>
      <c r="H146" s="8">
        <v>1</v>
      </c>
      <c r="I146" s="9">
        <v>16.989999999999998</v>
      </c>
      <c r="K146" s="50"/>
      <c r="L146" s="51"/>
      <c r="M146" s="51"/>
    </row>
    <row r="147" spans="1:13" x14ac:dyDescent="0.35">
      <c r="A147" s="8" t="s">
        <v>11</v>
      </c>
      <c r="B147" s="8" t="s">
        <v>5890</v>
      </c>
      <c r="C147" s="8" t="s">
        <v>5891</v>
      </c>
      <c r="D147" s="8">
        <v>85184300668</v>
      </c>
      <c r="E147" s="7" t="s">
        <v>5919</v>
      </c>
      <c r="F147" s="8" t="s">
        <v>5180</v>
      </c>
      <c r="G147" s="7" t="s">
        <v>5184</v>
      </c>
      <c r="H147" s="8">
        <v>1</v>
      </c>
      <c r="I147" s="9">
        <v>14.99</v>
      </c>
      <c r="K147" s="50"/>
      <c r="L147" s="51"/>
      <c r="M147" s="51"/>
    </row>
    <row r="148" spans="1:13" x14ac:dyDescent="0.35">
      <c r="A148" s="8" t="s">
        <v>11</v>
      </c>
      <c r="B148" s="8" t="s">
        <v>5890</v>
      </c>
      <c r="C148" s="8" t="s">
        <v>5891</v>
      </c>
      <c r="D148" s="8">
        <v>19418924521</v>
      </c>
      <c r="E148" s="7" t="s">
        <v>5920</v>
      </c>
      <c r="F148" s="8" t="s">
        <v>5180</v>
      </c>
      <c r="G148" s="7" t="s">
        <v>5181</v>
      </c>
      <c r="H148" s="8">
        <v>1</v>
      </c>
      <c r="I148" s="9">
        <v>59.99</v>
      </c>
      <c r="K148" s="50"/>
      <c r="L148" s="51"/>
      <c r="M148" s="51"/>
    </row>
    <row r="149" spans="1:13" x14ac:dyDescent="0.35">
      <c r="A149" s="8" t="s">
        <v>11</v>
      </c>
      <c r="B149" s="8" t="s">
        <v>5890</v>
      </c>
      <c r="C149" s="8" t="s">
        <v>5891</v>
      </c>
      <c r="D149" s="8">
        <v>40006322008</v>
      </c>
      <c r="E149" s="7" t="s">
        <v>5921</v>
      </c>
      <c r="F149" s="8" t="s">
        <v>5180</v>
      </c>
      <c r="G149" s="7" t="s">
        <v>5184</v>
      </c>
      <c r="H149" s="8">
        <v>1</v>
      </c>
      <c r="I149" s="9">
        <v>59.99</v>
      </c>
      <c r="K149" s="50"/>
      <c r="L149" s="51"/>
      <c r="M149" s="51"/>
    </row>
    <row r="150" spans="1:13" x14ac:dyDescent="0.35">
      <c r="A150" s="8" t="s">
        <v>11</v>
      </c>
      <c r="B150" s="8" t="s">
        <v>5890</v>
      </c>
      <c r="C150" s="8" t="s">
        <v>5891</v>
      </c>
      <c r="D150" s="8">
        <v>2241514202</v>
      </c>
      <c r="E150" s="7" t="s">
        <v>5256</v>
      </c>
      <c r="F150" s="8" t="s">
        <v>5180</v>
      </c>
      <c r="G150" s="7" t="s">
        <v>5181</v>
      </c>
      <c r="H150" s="8">
        <v>2</v>
      </c>
      <c r="I150" s="9">
        <v>59.98</v>
      </c>
      <c r="K150" s="50"/>
      <c r="L150" s="51"/>
      <c r="M150" s="51"/>
    </row>
    <row r="151" spans="1:13" x14ac:dyDescent="0.35">
      <c r="A151" s="8" t="s">
        <v>11</v>
      </c>
      <c r="B151" s="8" t="s">
        <v>5890</v>
      </c>
      <c r="C151" s="8" t="s">
        <v>5891</v>
      </c>
      <c r="D151" s="8">
        <v>19892601242</v>
      </c>
      <c r="E151" s="7" t="s">
        <v>5922</v>
      </c>
      <c r="F151" s="8" t="s">
        <v>5180</v>
      </c>
      <c r="G151" s="7" t="s">
        <v>5184</v>
      </c>
      <c r="H151" s="8">
        <v>1</v>
      </c>
      <c r="I151" s="9">
        <v>9.99</v>
      </c>
      <c r="K151" s="50"/>
      <c r="L151" s="51"/>
      <c r="M151" s="51"/>
    </row>
    <row r="152" spans="1:13" x14ac:dyDescent="0.35">
      <c r="A152" s="8" t="s">
        <v>11</v>
      </c>
      <c r="B152" s="8" t="s">
        <v>5890</v>
      </c>
      <c r="C152" s="8" t="s">
        <v>5891</v>
      </c>
      <c r="D152" s="8">
        <v>83972401638</v>
      </c>
      <c r="E152" s="7" t="s">
        <v>5923</v>
      </c>
      <c r="F152" s="8" t="s">
        <v>5180</v>
      </c>
      <c r="G152" s="7" t="s">
        <v>5184</v>
      </c>
      <c r="H152" s="8">
        <v>1</v>
      </c>
      <c r="I152" s="9">
        <v>37.99</v>
      </c>
      <c r="K152" s="50"/>
      <c r="L152" s="51"/>
      <c r="M152" s="51"/>
    </row>
    <row r="153" spans="1:13" x14ac:dyDescent="0.35">
      <c r="A153" s="8" t="s">
        <v>11</v>
      </c>
      <c r="B153" s="8" t="s">
        <v>5890</v>
      </c>
      <c r="C153" s="8" t="s">
        <v>5891</v>
      </c>
      <c r="D153" s="8">
        <v>1048288100</v>
      </c>
      <c r="E153" s="7" t="s">
        <v>5924</v>
      </c>
      <c r="F153" s="8" t="s">
        <v>5180</v>
      </c>
      <c r="G153" s="7" t="s">
        <v>5181</v>
      </c>
      <c r="H153" s="8">
        <v>1</v>
      </c>
      <c r="I153" s="9">
        <v>44.99</v>
      </c>
      <c r="K153" s="50"/>
      <c r="L153" s="51"/>
      <c r="M153" s="51"/>
    </row>
    <row r="154" spans="1:13" x14ac:dyDescent="0.35">
      <c r="A154" s="8" t="s">
        <v>11</v>
      </c>
      <c r="B154" s="8" t="s">
        <v>5890</v>
      </c>
      <c r="C154" s="8" t="s">
        <v>5891</v>
      </c>
      <c r="D154" s="8">
        <v>19259859302</v>
      </c>
      <c r="E154" s="7" t="s">
        <v>5925</v>
      </c>
      <c r="F154" s="8" t="s">
        <v>5180</v>
      </c>
      <c r="G154" s="7" t="s">
        <v>5184</v>
      </c>
      <c r="H154" s="8">
        <v>1</v>
      </c>
      <c r="I154" s="9">
        <v>18.989999999999998</v>
      </c>
      <c r="K154" s="50"/>
      <c r="L154" s="51"/>
      <c r="M154" s="51"/>
    </row>
    <row r="155" spans="1:13" x14ac:dyDescent="0.35">
      <c r="A155" s="8" t="s">
        <v>11</v>
      </c>
      <c r="B155" s="8" t="s">
        <v>5890</v>
      </c>
      <c r="C155" s="8" t="s">
        <v>5891</v>
      </c>
      <c r="D155" s="8">
        <v>64676022073</v>
      </c>
      <c r="E155" s="7" t="s">
        <v>5580</v>
      </c>
      <c r="F155" s="8" t="s">
        <v>5180</v>
      </c>
      <c r="G155" s="7" t="s">
        <v>5184</v>
      </c>
      <c r="H155" s="8">
        <v>1</v>
      </c>
      <c r="I155" s="9">
        <v>109.99</v>
      </c>
      <c r="K155" s="50"/>
      <c r="L155" s="51"/>
      <c r="M155" s="51"/>
    </row>
    <row r="156" spans="1:13" x14ac:dyDescent="0.35">
      <c r="A156" s="8" t="s">
        <v>11</v>
      </c>
      <c r="B156" s="8" t="s">
        <v>5890</v>
      </c>
      <c r="C156" s="8" t="s">
        <v>5891</v>
      </c>
      <c r="D156" s="8">
        <v>19771299558</v>
      </c>
      <c r="E156" s="7" t="s">
        <v>5926</v>
      </c>
      <c r="F156" s="8" t="s">
        <v>5180</v>
      </c>
      <c r="G156" s="7" t="s">
        <v>5184</v>
      </c>
      <c r="H156" s="8">
        <v>1</v>
      </c>
      <c r="I156" s="9">
        <v>16.989999999999998</v>
      </c>
      <c r="K156" s="50"/>
      <c r="L156" s="51"/>
      <c r="M156" s="51"/>
    </row>
    <row r="157" spans="1:13" x14ac:dyDescent="0.35">
      <c r="A157" s="8" t="s">
        <v>11</v>
      </c>
      <c r="B157" s="8" t="s">
        <v>5890</v>
      </c>
      <c r="C157" s="8" t="s">
        <v>5891</v>
      </c>
      <c r="D157" s="8">
        <v>40072057171</v>
      </c>
      <c r="E157" s="7" t="s">
        <v>5927</v>
      </c>
      <c r="F157" s="8" t="s">
        <v>5180</v>
      </c>
      <c r="G157" s="7" t="s">
        <v>5184</v>
      </c>
      <c r="H157" s="8">
        <v>1</v>
      </c>
      <c r="I157" s="9">
        <v>39.99</v>
      </c>
      <c r="K157" s="50"/>
      <c r="L157" s="51"/>
      <c r="M157" s="51"/>
    </row>
    <row r="158" spans="1:13" x14ac:dyDescent="0.35">
      <c r="A158" s="8" t="s">
        <v>11</v>
      </c>
      <c r="B158" s="8" t="s">
        <v>5890</v>
      </c>
      <c r="C158" s="8" t="s">
        <v>5891</v>
      </c>
      <c r="D158" s="8">
        <v>40091601998</v>
      </c>
      <c r="E158" s="7" t="s">
        <v>5928</v>
      </c>
      <c r="F158" s="8" t="s">
        <v>5180</v>
      </c>
      <c r="G158" s="7" t="s">
        <v>5184</v>
      </c>
      <c r="H158" s="8">
        <v>1</v>
      </c>
      <c r="I158" s="9">
        <v>69.989999999999995</v>
      </c>
      <c r="K158" s="50"/>
      <c r="L158" s="51"/>
      <c r="M158" s="51"/>
    </row>
    <row r="159" spans="1:13" x14ac:dyDescent="0.35">
      <c r="A159" s="8" t="s">
        <v>11</v>
      </c>
      <c r="B159" s="8" t="s">
        <v>5890</v>
      </c>
      <c r="C159" s="8" t="s">
        <v>5891</v>
      </c>
      <c r="D159" s="8">
        <v>81007875660</v>
      </c>
      <c r="E159" s="7" t="s">
        <v>5929</v>
      </c>
      <c r="F159" s="8" t="s">
        <v>5180</v>
      </c>
      <c r="G159" s="7" t="s">
        <v>5181</v>
      </c>
      <c r="H159" s="8">
        <v>1</v>
      </c>
      <c r="I159" s="9">
        <v>139.99</v>
      </c>
      <c r="K159" s="50"/>
      <c r="L159" s="51"/>
      <c r="M159" s="51"/>
    </row>
    <row r="160" spans="1:13" x14ac:dyDescent="0.35">
      <c r="A160" s="8" t="s">
        <v>11</v>
      </c>
      <c r="B160" s="8" t="s">
        <v>5890</v>
      </c>
      <c r="C160" s="8" t="s">
        <v>5891</v>
      </c>
      <c r="D160" s="8">
        <v>60668359612</v>
      </c>
      <c r="E160" s="7" t="s">
        <v>5930</v>
      </c>
      <c r="F160" s="8" t="s">
        <v>5180</v>
      </c>
      <c r="G160" s="7" t="s">
        <v>5184</v>
      </c>
      <c r="H160" s="8">
        <v>1</v>
      </c>
      <c r="I160" s="9">
        <v>7</v>
      </c>
      <c r="K160" s="50"/>
      <c r="L160" s="51"/>
      <c r="M160" s="51"/>
    </row>
    <row r="161" spans="1:13" x14ac:dyDescent="0.35">
      <c r="A161" s="8" t="s">
        <v>11</v>
      </c>
      <c r="B161" s="8" t="s">
        <v>5890</v>
      </c>
      <c r="C161" s="8" t="s">
        <v>5891</v>
      </c>
      <c r="D161" s="8">
        <v>40053139393</v>
      </c>
      <c r="E161" s="7" t="s">
        <v>5931</v>
      </c>
      <c r="F161" s="8" t="s">
        <v>5180</v>
      </c>
      <c r="G161" s="7" t="s">
        <v>5184</v>
      </c>
      <c r="H161" s="8">
        <v>1</v>
      </c>
      <c r="I161" s="9">
        <v>29.99</v>
      </c>
      <c r="K161" s="50"/>
      <c r="L161" s="51"/>
      <c r="M161" s="51"/>
    </row>
    <row r="162" spans="1:13" x14ac:dyDescent="0.35">
      <c r="A162" s="8" t="s">
        <v>11</v>
      </c>
      <c r="B162" s="8" t="s">
        <v>5890</v>
      </c>
      <c r="C162" s="8" t="s">
        <v>5891</v>
      </c>
      <c r="D162" s="8">
        <v>19655702268</v>
      </c>
      <c r="E162" s="7" t="s">
        <v>5932</v>
      </c>
      <c r="F162" s="8" t="s">
        <v>5180</v>
      </c>
      <c r="G162" s="7" t="s">
        <v>5184</v>
      </c>
      <c r="H162" s="8">
        <v>1</v>
      </c>
      <c r="I162" s="9">
        <v>4.79</v>
      </c>
      <c r="K162" s="50"/>
      <c r="L162" s="51"/>
      <c r="M162" s="51"/>
    </row>
    <row r="163" spans="1:13" x14ac:dyDescent="0.35">
      <c r="A163" s="8" t="s">
        <v>11</v>
      </c>
      <c r="B163" s="8" t="s">
        <v>5890</v>
      </c>
      <c r="C163" s="8" t="s">
        <v>5891</v>
      </c>
      <c r="D163" s="8">
        <v>84035971611</v>
      </c>
      <c r="E163" s="7" t="s">
        <v>5588</v>
      </c>
      <c r="F163" s="8" t="s">
        <v>5180</v>
      </c>
      <c r="G163" s="7" t="s">
        <v>5184</v>
      </c>
      <c r="H163" s="8">
        <v>1</v>
      </c>
      <c r="I163" s="9">
        <v>4.99</v>
      </c>
      <c r="K163" s="50"/>
      <c r="L163" s="51"/>
      <c r="M163" s="51"/>
    </row>
    <row r="164" spans="1:13" x14ac:dyDescent="0.35">
      <c r="A164" s="8" t="s">
        <v>11</v>
      </c>
      <c r="B164" s="8" t="s">
        <v>5890</v>
      </c>
      <c r="C164" s="8" t="s">
        <v>5891</v>
      </c>
      <c r="D164" s="8">
        <v>40033810444</v>
      </c>
      <c r="E164" s="7" t="s">
        <v>5933</v>
      </c>
      <c r="F164" s="8" t="s">
        <v>5180</v>
      </c>
      <c r="G164" s="7" t="s">
        <v>5184</v>
      </c>
      <c r="H164" s="8">
        <v>1</v>
      </c>
      <c r="I164" s="9">
        <v>34.99</v>
      </c>
      <c r="K164" s="50"/>
      <c r="L164" s="51"/>
      <c r="M164" s="51"/>
    </row>
    <row r="165" spans="1:13" x14ac:dyDescent="0.35">
      <c r="A165" s="8" t="s">
        <v>11</v>
      </c>
      <c r="B165" s="8" t="s">
        <v>5890</v>
      </c>
      <c r="C165" s="8" t="s">
        <v>5891</v>
      </c>
      <c r="D165" s="8">
        <v>40079932925</v>
      </c>
      <c r="E165" s="7" t="s">
        <v>5934</v>
      </c>
      <c r="F165" s="8" t="s">
        <v>5180</v>
      </c>
      <c r="G165" s="7" t="s">
        <v>5184</v>
      </c>
      <c r="H165" s="8">
        <v>1</v>
      </c>
      <c r="I165" s="9">
        <v>7.79</v>
      </c>
      <c r="K165" s="50"/>
      <c r="L165" s="51"/>
      <c r="M165" s="51"/>
    </row>
    <row r="166" spans="1:13" x14ac:dyDescent="0.35">
      <c r="A166" s="8" t="s">
        <v>11</v>
      </c>
      <c r="B166" s="8" t="s">
        <v>5890</v>
      </c>
      <c r="C166" s="8" t="s">
        <v>5891</v>
      </c>
      <c r="D166" s="8">
        <v>40006344195</v>
      </c>
      <c r="E166" s="7" t="s">
        <v>5669</v>
      </c>
      <c r="F166" s="8" t="s">
        <v>5180</v>
      </c>
      <c r="G166" s="7" t="s">
        <v>5184</v>
      </c>
      <c r="H166" s="8">
        <v>1</v>
      </c>
      <c r="I166" s="9">
        <v>94.99</v>
      </c>
      <c r="K166" s="50"/>
      <c r="L166" s="51"/>
      <c r="M166" s="51"/>
    </row>
    <row r="167" spans="1:13" x14ac:dyDescent="0.35">
      <c r="A167" s="8" t="s">
        <v>11</v>
      </c>
      <c r="B167" s="8" t="s">
        <v>5890</v>
      </c>
      <c r="C167" s="8" t="s">
        <v>5891</v>
      </c>
      <c r="D167" s="8">
        <v>40046380588</v>
      </c>
      <c r="E167" s="7" t="s">
        <v>5296</v>
      </c>
      <c r="F167" s="8" t="s">
        <v>5180</v>
      </c>
      <c r="G167" s="7" t="s">
        <v>5184</v>
      </c>
      <c r="H167" s="8">
        <v>1</v>
      </c>
      <c r="I167" s="9">
        <v>24.99</v>
      </c>
      <c r="K167" s="50"/>
      <c r="L167" s="51"/>
      <c r="M167" s="51"/>
    </row>
    <row r="168" spans="1:13" x14ac:dyDescent="0.35">
      <c r="A168" s="8" t="s">
        <v>11</v>
      </c>
      <c r="B168" s="8" t="s">
        <v>5890</v>
      </c>
      <c r="C168" s="8" t="s">
        <v>5891</v>
      </c>
      <c r="D168" s="8">
        <v>40092116470</v>
      </c>
      <c r="E168" s="7" t="s">
        <v>5935</v>
      </c>
      <c r="F168" s="8" t="s">
        <v>5180</v>
      </c>
      <c r="G168" s="7" t="s">
        <v>5184</v>
      </c>
      <c r="H168" s="8">
        <v>1</v>
      </c>
      <c r="I168" s="9">
        <v>149.99</v>
      </c>
      <c r="K168" s="50"/>
      <c r="L168" s="51"/>
      <c r="M168" s="51"/>
    </row>
    <row r="169" spans="1:13" x14ac:dyDescent="0.35">
      <c r="A169" s="8" t="s">
        <v>11</v>
      </c>
      <c r="B169" s="8" t="s">
        <v>5936</v>
      </c>
      <c r="C169" s="8" t="s">
        <v>5937</v>
      </c>
      <c r="D169" s="8">
        <v>19690128630</v>
      </c>
      <c r="E169" s="7" t="s">
        <v>5938</v>
      </c>
      <c r="F169" s="8" t="s">
        <v>5180</v>
      </c>
      <c r="G169" s="7" t="s">
        <v>5181</v>
      </c>
      <c r="H169" s="8">
        <v>1</v>
      </c>
      <c r="I169" s="9">
        <v>169.99</v>
      </c>
      <c r="K169" s="50"/>
      <c r="L169" s="51"/>
      <c r="M169" s="51"/>
    </row>
    <row r="170" spans="1:13" x14ac:dyDescent="0.35">
      <c r="A170" s="8" t="s">
        <v>11</v>
      </c>
      <c r="B170" s="8" t="s">
        <v>5936</v>
      </c>
      <c r="C170" s="8" t="s">
        <v>5937</v>
      </c>
      <c r="D170" s="8">
        <v>81017415728</v>
      </c>
      <c r="E170" s="7" t="s">
        <v>5939</v>
      </c>
      <c r="F170" s="8" t="s">
        <v>5180</v>
      </c>
      <c r="G170" s="7" t="s">
        <v>5184</v>
      </c>
      <c r="H170" s="8">
        <v>1</v>
      </c>
      <c r="I170" s="9">
        <v>8.99</v>
      </c>
      <c r="K170" s="50"/>
      <c r="L170" s="51"/>
      <c r="M170" s="51"/>
    </row>
    <row r="171" spans="1:13" x14ac:dyDescent="0.35">
      <c r="A171" s="8" t="s">
        <v>11</v>
      </c>
      <c r="B171" s="8" t="s">
        <v>5936</v>
      </c>
      <c r="C171" s="8" t="s">
        <v>5937</v>
      </c>
      <c r="D171" s="8">
        <v>61124737308</v>
      </c>
      <c r="E171" s="7" t="s">
        <v>5664</v>
      </c>
      <c r="F171" s="8" t="s">
        <v>5180</v>
      </c>
      <c r="G171" s="7" t="s">
        <v>5184</v>
      </c>
      <c r="H171" s="8">
        <v>2</v>
      </c>
      <c r="I171" s="9">
        <v>279.98</v>
      </c>
      <c r="K171" s="50"/>
      <c r="L171" s="51"/>
      <c r="M171" s="51"/>
    </row>
    <row r="172" spans="1:13" x14ac:dyDescent="0.35">
      <c r="A172" s="8" t="s">
        <v>11</v>
      </c>
      <c r="B172" s="8" t="s">
        <v>5936</v>
      </c>
      <c r="C172" s="8" t="s">
        <v>5937</v>
      </c>
      <c r="D172" s="8">
        <v>61124737722</v>
      </c>
      <c r="E172" s="7" t="s">
        <v>5940</v>
      </c>
      <c r="F172" s="8" t="s">
        <v>5180</v>
      </c>
      <c r="G172" s="7" t="s">
        <v>5184</v>
      </c>
      <c r="H172" s="8">
        <v>2</v>
      </c>
      <c r="I172" s="9">
        <v>279.98</v>
      </c>
      <c r="K172" s="50"/>
      <c r="L172" s="51"/>
      <c r="M172" s="51"/>
    </row>
    <row r="173" spans="1:13" x14ac:dyDescent="0.35">
      <c r="A173" s="8" t="s">
        <v>11</v>
      </c>
      <c r="B173" s="8" t="s">
        <v>5936</v>
      </c>
      <c r="C173" s="8" t="s">
        <v>5937</v>
      </c>
      <c r="D173" s="8">
        <v>83122311553</v>
      </c>
      <c r="E173" s="7" t="s">
        <v>5941</v>
      </c>
      <c r="F173" s="8" t="s">
        <v>5180</v>
      </c>
      <c r="G173" s="7" t="s">
        <v>5181</v>
      </c>
      <c r="H173" s="8">
        <v>1</v>
      </c>
      <c r="I173" s="9">
        <v>29.99</v>
      </c>
      <c r="K173" s="50"/>
      <c r="L173" s="51"/>
      <c r="M173" s="51"/>
    </row>
    <row r="174" spans="1:13" x14ac:dyDescent="0.35">
      <c r="A174" s="8" t="s">
        <v>11</v>
      </c>
      <c r="B174" s="8" t="s">
        <v>5936</v>
      </c>
      <c r="C174" s="8" t="s">
        <v>5937</v>
      </c>
      <c r="D174" s="8">
        <v>40030647138</v>
      </c>
      <c r="E174" s="7" t="s">
        <v>5942</v>
      </c>
      <c r="F174" s="8" t="s">
        <v>5180</v>
      </c>
      <c r="G174" s="7" t="s">
        <v>5184</v>
      </c>
      <c r="H174" s="8">
        <v>1</v>
      </c>
      <c r="I174" s="9">
        <v>99.99</v>
      </c>
      <c r="K174" s="50"/>
      <c r="L174" s="51"/>
      <c r="M174" s="51"/>
    </row>
    <row r="175" spans="1:13" x14ac:dyDescent="0.35">
      <c r="A175" s="8" t="s">
        <v>11</v>
      </c>
      <c r="B175" s="8" t="s">
        <v>5936</v>
      </c>
      <c r="C175" s="8" t="s">
        <v>5937</v>
      </c>
      <c r="D175" s="8">
        <v>1538808229</v>
      </c>
      <c r="E175" s="7" t="s">
        <v>5943</v>
      </c>
      <c r="F175" s="8" t="s">
        <v>5180</v>
      </c>
      <c r="G175" s="7" t="s">
        <v>5184</v>
      </c>
      <c r="H175" s="8">
        <v>2</v>
      </c>
      <c r="I175" s="9">
        <v>37.979999999999997</v>
      </c>
      <c r="K175" s="50"/>
      <c r="L175" s="51"/>
      <c r="M175" s="51"/>
    </row>
    <row r="176" spans="1:13" x14ac:dyDescent="0.35">
      <c r="A176" s="8" t="s">
        <v>11</v>
      </c>
      <c r="B176" s="8" t="s">
        <v>5936</v>
      </c>
      <c r="C176" s="8" t="s">
        <v>5937</v>
      </c>
      <c r="D176" s="8">
        <v>3341300396</v>
      </c>
      <c r="E176" s="7" t="s">
        <v>5522</v>
      </c>
      <c r="F176" s="8" t="s">
        <v>5180</v>
      </c>
      <c r="G176" s="7" t="s">
        <v>5184</v>
      </c>
      <c r="H176" s="8">
        <v>1</v>
      </c>
      <c r="I176" s="9">
        <v>154.99</v>
      </c>
      <c r="K176" s="50"/>
      <c r="L176" s="51"/>
      <c r="M176" s="51"/>
    </row>
    <row r="177" spans="1:13" x14ac:dyDescent="0.35">
      <c r="A177" s="8" t="s">
        <v>11</v>
      </c>
      <c r="B177" s="8" t="s">
        <v>5936</v>
      </c>
      <c r="C177" s="8" t="s">
        <v>5937</v>
      </c>
      <c r="D177" s="8">
        <v>88583704533</v>
      </c>
      <c r="E177" s="7" t="s">
        <v>5944</v>
      </c>
      <c r="F177" s="8" t="s">
        <v>5180</v>
      </c>
      <c r="G177" s="7" t="s">
        <v>5184</v>
      </c>
      <c r="H177" s="8">
        <v>1</v>
      </c>
      <c r="I177" s="9">
        <v>89.99</v>
      </c>
      <c r="K177" s="50"/>
      <c r="L177" s="51"/>
      <c r="M177" s="51"/>
    </row>
    <row r="178" spans="1:13" x14ac:dyDescent="0.35">
      <c r="A178" s="8" t="s">
        <v>11</v>
      </c>
      <c r="B178" s="8" t="s">
        <v>5936</v>
      </c>
      <c r="C178" s="8" t="s">
        <v>5937</v>
      </c>
      <c r="D178" s="8">
        <v>19283321760</v>
      </c>
      <c r="E178" s="7" t="s">
        <v>5945</v>
      </c>
      <c r="F178" s="8" t="s">
        <v>5180</v>
      </c>
      <c r="G178" s="7" t="s">
        <v>5184</v>
      </c>
      <c r="H178" s="8">
        <v>1</v>
      </c>
      <c r="I178" s="9">
        <v>24.99</v>
      </c>
      <c r="K178" s="50"/>
      <c r="L178" s="51"/>
      <c r="M178" s="51"/>
    </row>
    <row r="179" spans="1:13" x14ac:dyDescent="0.35">
      <c r="A179" s="8" t="s">
        <v>11</v>
      </c>
      <c r="B179" s="8" t="s">
        <v>5936</v>
      </c>
      <c r="C179" s="8" t="s">
        <v>5937</v>
      </c>
      <c r="D179" s="8">
        <v>40062949310</v>
      </c>
      <c r="E179" s="7" t="s">
        <v>5570</v>
      </c>
      <c r="F179" s="8" t="s">
        <v>5180</v>
      </c>
      <c r="G179" s="7" t="s">
        <v>5184</v>
      </c>
      <c r="H179" s="8">
        <v>1</v>
      </c>
      <c r="I179" s="9">
        <v>9.99</v>
      </c>
      <c r="K179" s="50"/>
      <c r="L179" s="51"/>
      <c r="M179" s="51"/>
    </row>
    <row r="180" spans="1:13" x14ac:dyDescent="0.35">
      <c r="A180" s="8" t="s">
        <v>11</v>
      </c>
      <c r="B180" s="8" t="s">
        <v>5936</v>
      </c>
      <c r="C180" s="8" t="s">
        <v>5937</v>
      </c>
      <c r="D180" s="8">
        <v>73174220068</v>
      </c>
      <c r="E180" s="7" t="s">
        <v>5946</v>
      </c>
      <c r="F180" s="8" t="s">
        <v>5180</v>
      </c>
      <c r="G180" s="7" t="s">
        <v>5184</v>
      </c>
      <c r="H180" s="8">
        <v>1</v>
      </c>
      <c r="I180" s="9">
        <v>54.99</v>
      </c>
      <c r="K180" s="50"/>
      <c r="L180" s="51"/>
      <c r="M180" s="51"/>
    </row>
    <row r="181" spans="1:13" x14ac:dyDescent="0.35">
      <c r="A181" s="8" t="s">
        <v>11</v>
      </c>
      <c r="B181" s="8" t="s">
        <v>5936</v>
      </c>
      <c r="C181" s="8" t="s">
        <v>5937</v>
      </c>
      <c r="D181" s="8">
        <v>4590810768</v>
      </c>
      <c r="E181" s="7" t="s">
        <v>5947</v>
      </c>
      <c r="F181" s="8" t="s">
        <v>5180</v>
      </c>
      <c r="G181" s="7" t="s">
        <v>5184</v>
      </c>
      <c r="H181" s="8">
        <v>1</v>
      </c>
      <c r="I181" s="9">
        <v>133.99</v>
      </c>
      <c r="K181" s="50"/>
      <c r="L181" s="51"/>
      <c r="M181" s="51"/>
    </row>
    <row r="182" spans="1:13" x14ac:dyDescent="0.35">
      <c r="A182" s="8" t="s">
        <v>11</v>
      </c>
      <c r="B182" s="8" t="s">
        <v>5936</v>
      </c>
      <c r="C182" s="8" t="s">
        <v>5937</v>
      </c>
      <c r="D182" s="8">
        <v>81017415372</v>
      </c>
      <c r="E182" s="7" t="s">
        <v>5948</v>
      </c>
      <c r="F182" s="8" t="s">
        <v>5180</v>
      </c>
      <c r="G182" s="7" t="s">
        <v>5184</v>
      </c>
      <c r="H182" s="8">
        <v>1</v>
      </c>
      <c r="I182" s="9">
        <v>30</v>
      </c>
      <c r="K182" s="50"/>
      <c r="L182" s="51"/>
      <c r="M182" s="51"/>
    </row>
    <row r="183" spans="1:13" x14ac:dyDescent="0.35">
      <c r="A183" s="8" t="s">
        <v>11</v>
      </c>
      <c r="B183" s="8" t="s">
        <v>5936</v>
      </c>
      <c r="C183" s="8" t="s">
        <v>5937</v>
      </c>
      <c r="D183" s="8">
        <v>2413151045</v>
      </c>
      <c r="E183" s="7" t="s">
        <v>5949</v>
      </c>
      <c r="F183" s="8" t="s">
        <v>5180</v>
      </c>
      <c r="G183" s="7" t="s">
        <v>5184</v>
      </c>
      <c r="H183" s="8">
        <v>1</v>
      </c>
      <c r="I183" s="9">
        <v>69.989999999999995</v>
      </c>
      <c r="K183" s="50"/>
      <c r="L183" s="51"/>
      <c r="M183" s="51"/>
    </row>
    <row r="184" spans="1:13" x14ac:dyDescent="0.35">
      <c r="A184" s="8" t="s">
        <v>11</v>
      </c>
      <c r="B184" s="8" t="s">
        <v>5936</v>
      </c>
      <c r="C184" s="8" t="s">
        <v>5937</v>
      </c>
      <c r="D184" s="8">
        <v>8656916167</v>
      </c>
      <c r="E184" s="7" t="s">
        <v>5950</v>
      </c>
      <c r="F184" s="8" t="s">
        <v>5180</v>
      </c>
      <c r="G184" s="7" t="s">
        <v>5181</v>
      </c>
      <c r="H184" s="8">
        <v>1</v>
      </c>
      <c r="I184" s="9">
        <v>249.99</v>
      </c>
      <c r="K184" s="50"/>
      <c r="L184" s="51"/>
      <c r="M184" s="51"/>
    </row>
    <row r="185" spans="1:13" x14ac:dyDescent="0.35">
      <c r="A185" s="8" t="s">
        <v>11</v>
      </c>
      <c r="B185" s="8" t="s">
        <v>5936</v>
      </c>
      <c r="C185" s="8" t="s">
        <v>5937</v>
      </c>
      <c r="D185" s="8">
        <v>40051216639</v>
      </c>
      <c r="E185" s="7" t="s">
        <v>5951</v>
      </c>
      <c r="F185" s="8" t="s">
        <v>5180</v>
      </c>
      <c r="G185" s="7" t="s">
        <v>5181</v>
      </c>
      <c r="H185" s="8">
        <v>1</v>
      </c>
      <c r="I185" s="9">
        <v>69.989999999999995</v>
      </c>
      <c r="K185" s="50"/>
      <c r="L185" s="51"/>
      <c r="M185" s="51"/>
    </row>
    <row r="186" spans="1:13" x14ac:dyDescent="0.35">
      <c r="A186" s="8" t="s">
        <v>11</v>
      </c>
      <c r="B186" s="8" t="s">
        <v>5936</v>
      </c>
      <c r="C186" s="8" t="s">
        <v>5937</v>
      </c>
      <c r="D186" s="8">
        <v>40099197285</v>
      </c>
      <c r="E186" s="7" t="s">
        <v>5952</v>
      </c>
      <c r="F186" s="8" t="s">
        <v>5180</v>
      </c>
      <c r="G186" s="7" t="s">
        <v>5181</v>
      </c>
      <c r="H186" s="8">
        <v>1</v>
      </c>
      <c r="I186" s="9">
        <v>49.99</v>
      </c>
      <c r="K186" s="50"/>
      <c r="L186" s="51"/>
      <c r="M186" s="51"/>
    </row>
    <row r="187" spans="1:13" x14ac:dyDescent="0.35">
      <c r="A187" s="8" t="s">
        <v>11</v>
      </c>
      <c r="B187" s="8" t="s">
        <v>5936</v>
      </c>
      <c r="C187" s="8" t="s">
        <v>5937</v>
      </c>
      <c r="D187" s="8">
        <v>3240606453</v>
      </c>
      <c r="E187" s="7" t="s">
        <v>5953</v>
      </c>
      <c r="F187" s="8" t="s">
        <v>5180</v>
      </c>
      <c r="G187" s="7" t="s">
        <v>5184</v>
      </c>
      <c r="H187" s="8">
        <v>1</v>
      </c>
      <c r="I187" s="9">
        <v>64.989999999999995</v>
      </c>
      <c r="K187" s="50"/>
      <c r="L187" s="51"/>
      <c r="M187" s="51"/>
    </row>
    <row r="188" spans="1:13" x14ac:dyDescent="0.35">
      <c r="A188" s="8" t="s">
        <v>11</v>
      </c>
      <c r="B188" s="8" t="s">
        <v>5936</v>
      </c>
      <c r="C188" s="8" t="s">
        <v>5937</v>
      </c>
      <c r="D188" s="8">
        <v>81017415803</v>
      </c>
      <c r="E188" s="7" t="s">
        <v>5954</v>
      </c>
      <c r="F188" s="8" t="s">
        <v>5180</v>
      </c>
      <c r="G188" s="7" t="s">
        <v>5184</v>
      </c>
      <c r="H188" s="8">
        <v>2</v>
      </c>
      <c r="I188" s="9">
        <v>7</v>
      </c>
      <c r="K188" s="50"/>
      <c r="L188" s="51"/>
      <c r="M188" s="51"/>
    </row>
    <row r="189" spans="1:13" x14ac:dyDescent="0.35">
      <c r="A189" s="8" t="s">
        <v>11</v>
      </c>
      <c r="B189" s="8" t="s">
        <v>5936</v>
      </c>
      <c r="C189" s="8" t="s">
        <v>5937</v>
      </c>
      <c r="D189" s="8">
        <v>8627920605</v>
      </c>
      <c r="E189" s="7" t="s">
        <v>5217</v>
      </c>
      <c r="F189" s="8" t="s">
        <v>5180</v>
      </c>
      <c r="G189" s="7" t="s">
        <v>5184</v>
      </c>
      <c r="H189" s="8">
        <v>1</v>
      </c>
      <c r="I189" s="9">
        <v>229.99</v>
      </c>
      <c r="K189" s="50"/>
      <c r="L189" s="51"/>
      <c r="M189" s="51"/>
    </row>
    <row r="190" spans="1:13" x14ac:dyDescent="0.35">
      <c r="A190" s="8" t="s">
        <v>11</v>
      </c>
      <c r="B190" s="8" t="s">
        <v>5936</v>
      </c>
      <c r="C190" s="8" t="s">
        <v>5937</v>
      </c>
      <c r="D190" s="8">
        <v>40076578605</v>
      </c>
      <c r="E190" s="7" t="s">
        <v>5955</v>
      </c>
      <c r="F190" s="8" t="s">
        <v>5180</v>
      </c>
      <c r="G190" s="7" t="s">
        <v>5181</v>
      </c>
      <c r="H190" s="8">
        <v>1</v>
      </c>
      <c r="I190" s="9">
        <v>69.989999999999995</v>
      </c>
      <c r="K190" s="50"/>
      <c r="L190" s="51"/>
      <c r="M190" s="51"/>
    </row>
    <row r="191" spans="1:13" x14ac:dyDescent="0.35">
      <c r="A191" s="8" t="s">
        <v>11</v>
      </c>
      <c r="B191" s="8" t="s">
        <v>5936</v>
      </c>
      <c r="C191" s="8" t="s">
        <v>5937</v>
      </c>
      <c r="D191" s="8">
        <v>72901640548</v>
      </c>
      <c r="E191" s="7" t="s">
        <v>5956</v>
      </c>
      <c r="F191" s="8" t="s">
        <v>5180</v>
      </c>
      <c r="G191" s="7" t="s">
        <v>5184</v>
      </c>
      <c r="H191" s="8">
        <v>1</v>
      </c>
      <c r="I191" s="9">
        <v>16.989999999999998</v>
      </c>
      <c r="K191" s="50"/>
      <c r="L191" s="51"/>
      <c r="M191" s="51"/>
    </row>
    <row r="192" spans="1:13" x14ac:dyDescent="0.35">
      <c r="A192" s="8" t="s">
        <v>11</v>
      </c>
      <c r="B192" s="8" t="s">
        <v>5936</v>
      </c>
      <c r="C192" s="8" t="s">
        <v>5937</v>
      </c>
      <c r="D192" s="8">
        <v>5389116997</v>
      </c>
      <c r="E192" s="7" t="s">
        <v>5957</v>
      </c>
      <c r="F192" s="8" t="s">
        <v>5180</v>
      </c>
      <c r="G192" s="7" t="s">
        <v>5184</v>
      </c>
      <c r="H192" s="8">
        <v>1</v>
      </c>
      <c r="I192" s="9">
        <v>59.99</v>
      </c>
      <c r="K192" s="50"/>
      <c r="L192" s="51"/>
      <c r="M192" s="51"/>
    </row>
    <row r="193" spans="1:13" x14ac:dyDescent="0.35">
      <c r="A193" s="8" t="s">
        <v>11</v>
      </c>
      <c r="B193" s="8" t="s">
        <v>5936</v>
      </c>
      <c r="C193" s="8" t="s">
        <v>5937</v>
      </c>
      <c r="D193" s="8">
        <v>2241587372</v>
      </c>
      <c r="E193" s="7" t="s">
        <v>5958</v>
      </c>
      <c r="F193" s="8" t="s">
        <v>5180</v>
      </c>
      <c r="G193" s="7" t="s">
        <v>5181</v>
      </c>
      <c r="H193" s="8">
        <v>3</v>
      </c>
      <c r="I193" s="9">
        <v>89.97</v>
      </c>
      <c r="K193" s="50"/>
      <c r="L193" s="51"/>
      <c r="M193" s="51"/>
    </row>
    <row r="194" spans="1:13" x14ac:dyDescent="0.35">
      <c r="A194" s="8" t="s">
        <v>11</v>
      </c>
      <c r="B194" s="8" t="s">
        <v>5936</v>
      </c>
      <c r="C194" s="8" t="s">
        <v>5937</v>
      </c>
      <c r="D194" s="8">
        <v>71705613887</v>
      </c>
      <c r="E194" s="7" t="s">
        <v>5959</v>
      </c>
      <c r="F194" s="8" t="s">
        <v>5180</v>
      </c>
      <c r="G194" s="7" t="s">
        <v>5184</v>
      </c>
      <c r="H194" s="8">
        <v>1</v>
      </c>
      <c r="I194" s="9">
        <v>29.99</v>
      </c>
      <c r="K194" s="50"/>
      <c r="L194" s="51"/>
      <c r="M194" s="51"/>
    </row>
    <row r="195" spans="1:13" x14ac:dyDescent="0.35">
      <c r="A195" s="8" t="s">
        <v>11</v>
      </c>
      <c r="B195" s="8" t="s">
        <v>5936</v>
      </c>
      <c r="C195" s="8" t="s">
        <v>5937</v>
      </c>
      <c r="D195" s="8">
        <v>64362004505</v>
      </c>
      <c r="E195" s="7" t="s">
        <v>5960</v>
      </c>
      <c r="F195" s="8" t="s">
        <v>5180</v>
      </c>
      <c r="G195" s="7" t="s">
        <v>5184</v>
      </c>
      <c r="H195" s="8">
        <v>1</v>
      </c>
      <c r="I195" s="9">
        <v>35.75</v>
      </c>
      <c r="K195" s="50"/>
      <c r="L195" s="51"/>
      <c r="M195" s="51"/>
    </row>
    <row r="196" spans="1:13" x14ac:dyDescent="0.35">
      <c r="A196" s="8" t="s">
        <v>11</v>
      </c>
      <c r="B196" s="8" t="s">
        <v>5936</v>
      </c>
      <c r="C196" s="8" t="s">
        <v>5937</v>
      </c>
      <c r="D196" s="8">
        <v>40017599090</v>
      </c>
      <c r="E196" s="7" t="s">
        <v>5961</v>
      </c>
      <c r="F196" s="8" t="s">
        <v>5180</v>
      </c>
      <c r="G196" s="7" t="s">
        <v>5181</v>
      </c>
      <c r="H196" s="8">
        <v>1</v>
      </c>
      <c r="I196" s="9">
        <v>89.99</v>
      </c>
      <c r="K196" s="50"/>
      <c r="L196" s="51"/>
      <c r="M196" s="51"/>
    </row>
    <row r="197" spans="1:13" x14ac:dyDescent="0.35">
      <c r="A197" s="8" t="s">
        <v>11</v>
      </c>
      <c r="B197" s="8" t="s">
        <v>5936</v>
      </c>
      <c r="C197" s="8" t="s">
        <v>5937</v>
      </c>
      <c r="D197" s="8">
        <v>60668358837</v>
      </c>
      <c r="E197" s="7" t="s">
        <v>5962</v>
      </c>
      <c r="F197" s="8" t="s">
        <v>5180</v>
      </c>
      <c r="G197" s="7" t="s">
        <v>5184</v>
      </c>
      <c r="H197" s="8">
        <v>1</v>
      </c>
      <c r="I197" s="9">
        <v>6</v>
      </c>
      <c r="K197" s="50"/>
      <c r="L197" s="51"/>
      <c r="M197" s="51"/>
    </row>
    <row r="198" spans="1:13" x14ac:dyDescent="0.35">
      <c r="A198" s="8" t="s">
        <v>11</v>
      </c>
      <c r="B198" s="8" t="s">
        <v>5936</v>
      </c>
      <c r="C198" s="8" t="s">
        <v>5937</v>
      </c>
      <c r="D198" s="8">
        <v>2216435825</v>
      </c>
      <c r="E198" s="7" t="s">
        <v>5963</v>
      </c>
      <c r="F198" s="8" t="s">
        <v>5180</v>
      </c>
      <c r="G198" s="7" t="s">
        <v>5184</v>
      </c>
      <c r="H198" s="8">
        <v>1</v>
      </c>
      <c r="I198" s="9">
        <v>69.989999999999995</v>
      </c>
      <c r="K198" s="50"/>
      <c r="L198" s="51"/>
      <c r="M198" s="51"/>
    </row>
    <row r="199" spans="1:13" x14ac:dyDescent="0.35">
      <c r="A199" s="8" t="s">
        <v>11</v>
      </c>
      <c r="B199" s="8" t="s">
        <v>5936</v>
      </c>
      <c r="C199" s="8" t="s">
        <v>5937</v>
      </c>
      <c r="D199" s="8">
        <v>65577202345</v>
      </c>
      <c r="E199" s="7" t="s">
        <v>5535</v>
      </c>
      <c r="F199" s="8" t="s">
        <v>5180</v>
      </c>
      <c r="G199" s="7" t="s">
        <v>5184</v>
      </c>
      <c r="H199" s="8">
        <v>1</v>
      </c>
      <c r="I199" s="9">
        <v>24.99</v>
      </c>
      <c r="K199" s="50"/>
      <c r="L199" s="51"/>
      <c r="M199" s="51"/>
    </row>
    <row r="200" spans="1:13" x14ac:dyDescent="0.35">
      <c r="A200" s="8" t="s">
        <v>11</v>
      </c>
      <c r="B200" s="8" t="s">
        <v>5936</v>
      </c>
      <c r="C200" s="8" t="s">
        <v>5937</v>
      </c>
      <c r="D200" s="8">
        <v>9628748738</v>
      </c>
      <c r="E200" s="7" t="s">
        <v>5964</v>
      </c>
      <c r="F200" s="8" t="s">
        <v>5180</v>
      </c>
      <c r="G200" s="7" t="s">
        <v>5184</v>
      </c>
      <c r="H200" s="8">
        <v>1</v>
      </c>
      <c r="I200" s="9">
        <v>9.99</v>
      </c>
      <c r="K200" s="50"/>
      <c r="L200" s="51"/>
      <c r="M200" s="51"/>
    </row>
    <row r="201" spans="1:13" x14ac:dyDescent="0.35">
      <c r="A201" s="8" t="s">
        <v>11</v>
      </c>
      <c r="B201" s="8" t="s">
        <v>5936</v>
      </c>
      <c r="C201" s="8" t="s">
        <v>5937</v>
      </c>
      <c r="D201" s="8">
        <v>40055858411</v>
      </c>
      <c r="E201" s="7" t="s">
        <v>5965</v>
      </c>
      <c r="F201" s="8" t="s">
        <v>5180</v>
      </c>
      <c r="G201" s="7" t="s">
        <v>5181</v>
      </c>
      <c r="H201" s="8">
        <v>1</v>
      </c>
      <c r="I201" s="9">
        <v>74.989999999999995</v>
      </c>
      <c r="K201" s="50"/>
      <c r="L201" s="51"/>
      <c r="M201" s="51"/>
    </row>
    <row r="202" spans="1:13" x14ac:dyDescent="0.35">
      <c r="A202" s="8" t="s">
        <v>11</v>
      </c>
      <c r="B202" s="8" t="s">
        <v>5936</v>
      </c>
      <c r="C202" s="8" t="s">
        <v>5937</v>
      </c>
      <c r="D202" s="8">
        <v>7826201098</v>
      </c>
      <c r="E202" s="7" t="s">
        <v>5966</v>
      </c>
      <c r="F202" s="8" t="s">
        <v>5180</v>
      </c>
      <c r="G202" s="7" t="s">
        <v>5184</v>
      </c>
      <c r="H202" s="8">
        <v>1</v>
      </c>
      <c r="I202" s="9">
        <v>69.989999999999995</v>
      </c>
      <c r="K202" s="50"/>
      <c r="L202" s="51"/>
      <c r="M202" s="51"/>
    </row>
    <row r="203" spans="1:13" x14ac:dyDescent="0.35">
      <c r="A203" s="8" t="s">
        <v>11</v>
      </c>
      <c r="B203" s="8" t="s">
        <v>5936</v>
      </c>
      <c r="C203" s="8" t="s">
        <v>5937</v>
      </c>
      <c r="D203" s="8">
        <v>19005201122</v>
      </c>
      <c r="E203" s="7" t="s">
        <v>5967</v>
      </c>
      <c r="F203" s="8" t="s">
        <v>5180</v>
      </c>
      <c r="G203" s="7" t="s">
        <v>5181</v>
      </c>
      <c r="H203" s="8">
        <v>1</v>
      </c>
      <c r="I203" s="9">
        <v>35.99</v>
      </c>
      <c r="K203" s="50"/>
      <c r="L203" s="51"/>
      <c r="M203" s="51"/>
    </row>
    <row r="204" spans="1:13" x14ac:dyDescent="0.35">
      <c r="A204" s="8" t="s">
        <v>11</v>
      </c>
      <c r="B204" s="8" t="s">
        <v>5936</v>
      </c>
      <c r="C204" s="8" t="s">
        <v>5937</v>
      </c>
      <c r="D204" s="8">
        <v>40068564447</v>
      </c>
      <c r="E204" s="7" t="s">
        <v>5968</v>
      </c>
      <c r="F204" s="8" t="s">
        <v>5180</v>
      </c>
      <c r="G204" s="7" t="s">
        <v>5184</v>
      </c>
      <c r="H204" s="8">
        <v>1</v>
      </c>
      <c r="I204" s="9">
        <v>59.99</v>
      </c>
      <c r="K204" s="50"/>
      <c r="L204" s="51"/>
      <c r="M204" s="51"/>
    </row>
    <row r="205" spans="1:13" x14ac:dyDescent="0.35">
      <c r="A205" s="8" t="s">
        <v>11</v>
      </c>
      <c r="B205" s="8" t="s">
        <v>5936</v>
      </c>
      <c r="C205" s="8" t="s">
        <v>5937</v>
      </c>
      <c r="D205" s="8">
        <v>84422000545</v>
      </c>
      <c r="E205" s="7" t="s">
        <v>5969</v>
      </c>
      <c r="F205" s="8" t="s">
        <v>5180</v>
      </c>
      <c r="G205" s="7" t="s">
        <v>5184</v>
      </c>
      <c r="H205" s="8">
        <v>1</v>
      </c>
      <c r="I205" s="9">
        <v>16.989999999999998</v>
      </c>
      <c r="K205" s="50"/>
      <c r="L205" s="51"/>
      <c r="M205" s="51"/>
    </row>
    <row r="206" spans="1:13" x14ac:dyDescent="0.35">
      <c r="A206" s="8" t="s">
        <v>11</v>
      </c>
      <c r="B206" s="8" t="s">
        <v>5936</v>
      </c>
      <c r="C206" s="8" t="s">
        <v>5937</v>
      </c>
      <c r="D206" s="8">
        <v>40054715604</v>
      </c>
      <c r="E206" s="7" t="s">
        <v>5970</v>
      </c>
      <c r="F206" s="8" t="s">
        <v>5180</v>
      </c>
      <c r="G206" s="7" t="s">
        <v>5184</v>
      </c>
      <c r="H206" s="8">
        <v>1</v>
      </c>
      <c r="I206" s="9">
        <v>49.99</v>
      </c>
      <c r="K206" s="50"/>
      <c r="L206" s="51"/>
      <c r="M206" s="51"/>
    </row>
    <row r="207" spans="1:13" x14ac:dyDescent="0.35">
      <c r="A207" s="8" t="s">
        <v>11</v>
      </c>
      <c r="B207" s="8" t="s">
        <v>5936</v>
      </c>
      <c r="C207" s="8" t="s">
        <v>5937</v>
      </c>
      <c r="D207" s="8">
        <v>40052927227</v>
      </c>
      <c r="E207" s="7" t="s">
        <v>5971</v>
      </c>
      <c r="F207" s="8" t="s">
        <v>5180</v>
      </c>
      <c r="G207" s="7" t="s">
        <v>5181</v>
      </c>
      <c r="H207" s="8">
        <v>1</v>
      </c>
      <c r="I207" s="9">
        <v>274.99</v>
      </c>
      <c r="K207" s="50"/>
      <c r="L207" s="51"/>
      <c r="M207" s="51"/>
    </row>
    <row r="208" spans="1:13" x14ac:dyDescent="0.35">
      <c r="A208" s="8" t="s">
        <v>11</v>
      </c>
      <c r="B208" s="8" t="s">
        <v>5936</v>
      </c>
      <c r="C208" s="8" t="s">
        <v>5937</v>
      </c>
      <c r="D208" s="8">
        <v>9628718959</v>
      </c>
      <c r="E208" s="7" t="s">
        <v>5972</v>
      </c>
      <c r="F208" s="8" t="s">
        <v>5180</v>
      </c>
      <c r="G208" s="7" t="s">
        <v>5184</v>
      </c>
      <c r="H208" s="8">
        <v>2</v>
      </c>
      <c r="I208" s="9">
        <v>29.98</v>
      </c>
      <c r="K208" s="50"/>
      <c r="L208" s="51"/>
      <c r="M208" s="51"/>
    </row>
    <row r="209" spans="1:13" x14ac:dyDescent="0.35">
      <c r="A209" s="8" t="s">
        <v>11</v>
      </c>
      <c r="B209" s="8" t="s">
        <v>5936</v>
      </c>
      <c r="C209" s="8" t="s">
        <v>5937</v>
      </c>
      <c r="D209" s="8">
        <v>78890412083</v>
      </c>
      <c r="E209" s="7" t="s">
        <v>5973</v>
      </c>
      <c r="F209" s="8" t="s">
        <v>5180</v>
      </c>
      <c r="G209" s="7" t="s">
        <v>5181</v>
      </c>
      <c r="H209" s="8">
        <v>1</v>
      </c>
      <c r="I209" s="9">
        <v>89.99</v>
      </c>
      <c r="K209" s="50"/>
      <c r="L209" s="51"/>
      <c r="M209" s="51"/>
    </row>
    <row r="210" spans="1:13" x14ac:dyDescent="0.35">
      <c r="A210" s="8" t="s">
        <v>11</v>
      </c>
      <c r="B210" s="8" t="s">
        <v>5936</v>
      </c>
      <c r="C210" s="8" t="s">
        <v>5937</v>
      </c>
      <c r="D210" s="8">
        <v>84009770052</v>
      </c>
      <c r="E210" s="7" t="s">
        <v>5974</v>
      </c>
      <c r="F210" s="8" t="s">
        <v>5180</v>
      </c>
      <c r="G210" s="7" t="s">
        <v>5184</v>
      </c>
      <c r="H210" s="8">
        <v>2</v>
      </c>
      <c r="I210" s="9">
        <v>35.979999999999997</v>
      </c>
      <c r="K210" s="50"/>
      <c r="L210" s="51"/>
      <c r="M210" s="51"/>
    </row>
    <row r="211" spans="1:13" x14ac:dyDescent="0.35">
      <c r="A211" s="8" t="s">
        <v>11</v>
      </c>
      <c r="B211" s="8" t="s">
        <v>5936</v>
      </c>
      <c r="C211" s="8" t="s">
        <v>5937</v>
      </c>
      <c r="D211" s="8">
        <v>85007802102</v>
      </c>
      <c r="E211" s="7" t="s">
        <v>5975</v>
      </c>
      <c r="F211" s="8" t="s">
        <v>5180</v>
      </c>
      <c r="G211" s="7" t="s">
        <v>5184</v>
      </c>
      <c r="H211" s="8">
        <v>1</v>
      </c>
      <c r="I211" s="9">
        <v>14.99</v>
      </c>
      <c r="K211" s="50"/>
      <c r="L211" s="51"/>
      <c r="M211" s="51"/>
    </row>
    <row r="212" spans="1:13" x14ac:dyDescent="0.35">
      <c r="A212" s="8" t="s">
        <v>11</v>
      </c>
      <c r="B212" s="8" t="s">
        <v>5936</v>
      </c>
      <c r="C212" s="8" t="s">
        <v>5937</v>
      </c>
      <c r="D212" s="8">
        <v>81007149888</v>
      </c>
      <c r="E212" s="7" t="s">
        <v>5550</v>
      </c>
      <c r="F212" s="8" t="s">
        <v>5180</v>
      </c>
      <c r="G212" s="7" t="s">
        <v>5184</v>
      </c>
      <c r="H212" s="8">
        <v>1</v>
      </c>
      <c r="I212" s="9">
        <v>29.25</v>
      </c>
      <c r="K212" s="50"/>
      <c r="L212" s="51"/>
      <c r="M212" s="51"/>
    </row>
    <row r="213" spans="1:13" x14ac:dyDescent="0.35">
      <c r="A213" s="8" t="s">
        <v>11</v>
      </c>
      <c r="B213" s="8" t="s">
        <v>5936</v>
      </c>
      <c r="C213" s="8" t="s">
        <v>5937</v>
      </c>
      <c r="D213" s="8">
        <v>503872815906</v>
      </c>
      <c r="E213" s="7" t="s">
        <v>5561</v>
      </c>
      <c r="F213" s="8" t="s">
        <v>5180</v>
      </c>
      <c r="G213" s="7" t="s">
        <v>5184</v>
      </c>
      <c r="H213" s="8">
        <v>2</v>
      </c>
      <c r="I213" s="9">
        <v>10</v>
      </c>
      <c r="K213" s="50"/>
      <c r="L213" s="51"/>
      <c r="M213" s="51"/>
    </row>
    <row r="214" spans="1:13" x14ac:dyDescent="0.35">
      <c r="A214" s="8" t="s">
        <v>11</v>
      </c>
      <c r="B214" s="8" t="s">
        <v>5936</v>
      </c>
      <c r="C214" s="8" t="s">
        <v>5937</v>
      </c>
      <c r="D214" s="8">
        <v>7410801392</v>
      </c>
      <c r="E214" s="7" t="s">
        <v>5852</v>
      </c>
      <c r="F214" s="8" t="s">
        <v>5180</v>
      </c>
      <c r="G214" s="7" t="s">
        <v>5184</v>
      </c>
      <c r="H214" s="8">
        <v>1</v>
      </c>
      <c r="I214" s="9">
        <v>24.99</v>
      </c>
      <c r="K214" s="50"/>
      <c r="L214" s="51"/>
      <c r="M214" s="51"/>
    </row>
    <row r="215" spans="1:13" x14ac:dyDescent="0.35">
      <c r="A215" s="8" t="s">
        <v>11</v>
      </c>
      <c r="B215" s="8" t="s">
        <v>5936</v>
      </c>
      <c r="C215" s="8" t="s">
        <v>5937</v>
      </c>
      <c r="D215" s="8">
        <v>5114190977</v>
      </c>
      <c r="E215" s="7" t="s">
        <v>5976</v>
      </c>
      <c r="F215" s="8" t="s">
        <v>5180</v>
      </c>
      <c r="G215" s="7" t="s">
        <v>5184</v>
      </c>
      <c r="H215" s="8">
        <v>1</v>
      </c>
      <c r="I215" s="9">
        <v>7.49</v>
      </c>
      <c r="K215" s="50"/>
      <c r="L215" s="51"/>
      <c r="M215" s="51"/>
    </row>
    <row r="216" spans="1:13" x14ac:dyDescent="0.35">
      <c r="A216" s="8" t="s">
        <v>11</v>
      </c>
      <c r="B216" s="8" t="s">
        <v>5936</v>
      </c>
      <c r="C216" s="8" t="s">
        <v>5937</v>
      </c>
      <c r="D216" s="8">
        <v>40029027021</v>
      </c>
      <c r="E216" s="7" t="s">
        <v>5969</v>
      </c>
      <c r="F216" s="8" t="s">
        <v>5180</v>
      </c>
      <c r="G216" s="7" t="s">
        <v>5184</v>
      </c>
      <c r="H216" s="8">
        <v>1</v>
      </c>
      <c r="I216" s="9">
        <v>16.989999999999998</v>
      </c>
      <c r="K216" s="50"/>
      <c r="L216" s="51"/>
      <c r="M216" s="51"/>
    </row>
    <row r="217" spans="1:13" x14ac:dyDescent="0.35">
      <c r="A217" s="8" t="s">
        <v>11</v>
      </c>
      <c r="B217" s="8" t="s">
        <v>5977</v>
      </c>
      <c r="C217" s="8" t="s">
        <v>5978</v>
      </c>
      <c r="D217" s="8">
        <v>40046370406</v>
      </c>
      <c r="E217" s="7" t="s">
        <v>5979</v>
      </c>
      <c r="F217" s="8" t="s">
        <v>5180</v>
      </c>
      <c r="G217" s="7" t="s">
        <v>5181</v>
      </c>
      <c r="H217" s="8">
        <v>3</v>
      </c>
      <c r="I217" s="9">
        <v>362.97</v>
      </c>
      <c r="K217" s="50"/>
      <c r="L217" s="51"/>
      <c r="M217" s="51"/>
    </row>
    <row r="218" spans="1:13" x14ac:dyDescent="0.35">
      <c r="A218" s="8" t="s">
        <v>11</v>
      </c>
      <c r="B218" s="8" t="s">
        <v>5977</v>
      </c>
      <c r="C218" s="8" t="s">
        <v>5978</v>
      </c>
      <c r="D218" s="8">
        <v>40063404729</v>
      </c>
      <c r="E218" s="7" t="s">
        <v>5980</v>
      </c>
      <c r="F218" s="8" t="s">
        <v>5180</v>
      </c>
      <c r="G218" s="7" t="s">
        <v>5184</v>
      </c>
      <c r="H218" s="8">
        <v>1</v>
      </c>
      <c r="I218" s="9">
        <v>39.950000000000003</v>
      </c>
      <c r="K218" s="50"/>
      <c r="L218" s="51"/>
      <c r="M218" s="51"/>
    </row>
    <row r="219" spans="1:13" x14ac:dyDescent="0.35">
      <c r="A219" s="8" t="s">
        <v>11</v>
      </c>
      <c r="B219" s="8" t="s">
        <v>5977</v>
      </c>
      <c r="C219" s="8" t="s">
        <v>5978</v>
      </c>
      <c r="D219" s="8">
        <v>40052981037</v>
      </c>
      <c r="E219" s="7" t="s">
        <v>5981</v>
      </c>
      <c r="F219" s="8" t="s">
        <v>5180</v>
      </c>
      <c r="G219" s="7" t="s">
        <v>5184</v>
      </c>
      <c r="H219" s="8">
        <v>1</v>
      </c>
      <c r="I219" s="9">
        <v>89.99</v>
      </c>
      <c r="K219" s="50"/>
      <c r="L219" s="51"/>
      <c r="M219" s="51"/>
    </row>
    <row r="220" spans="1:13" x14ac:dyDescent="0.35">
      <c r="A220" s="8" t="s">
        <v>11</v>
      </c>
      <c r="B220" s="8" t="s">
        <v>5977</v>
      </c>
      <c r="C220" s="8" t="s">
        <v>5978</v>
      </c>
      <c r="D220" s="8">
        <v>40048793847</v>
      </c>
      <c r="E220" s="7" t="s">
        <v>5339</v>
      </c>
      <c r="F220" s="8" t="s">
        <v>5180</v>
      </c>
      <c r="G220" s="7" t="s">
        <v>5181</v>
      </c>
      <c r="H220" s="8">
        <v>1</v>
      </c>
      <c r="I220" s="9">
        <v>249.99</v>
      </c>
      <c r="K220" s="50"/>
      <c r="L220" s="51"/>
      <c r="M220" s="51"/>
    </row>
    <row r="221" spans="1:13" x14ac:dyDescent="0.35">
      <c r="A221" s="8" t="s">
        <v>11</v>
      </c>
      <c r="B221" s="8" t="s">
        <v>5977</v>
      </c>
      <c r="C221" s="8" t="s">
        <v>5978</v>
      </c>
      <c r="D221" s="8">
        <v>40029722846</v>
      </c>
      <c r="E221" s="7" t="s">
        <v>5982</v>
      </c>
      <c r="F221" s="8" t="s">
        <v>5180</v>
      </c>
      <c r="G221" s="7" t="s">
        <v>5181</v>
      </c>
      <c r="H221" s="8">
        <v>1</v>
      </c>
      <c r="I221" s="9">
        <v>119.99</v>
      </c>
      <c r="K221" s="50"/>
      <c r="L221" s="51"/>
      <c r="M221" s="51"/>
    </row>
    <row r="222" spans="1:13" x14ac:dyDescent="0.35">
      <c r="A222" s="8" t="s">
        <v>11</v>
      </c>
      <c r="B222" s="8" t="s">
        <v>5977</v>
      </c>
      <c r="C222" s="8" t="s">
        <v>5978</v>
      </c>
      <c r="D222" s="8">
        <v>40071540248</v>
      </c>
      <c r="E222" s="7" t="s">
        <v>5983</v>
      </c>
      <c r="F222" s="8" t="s">
        <v>5180</v>
      </c>
      <c r="G222" s="7" t="s">
        <v>5181</v>
      </c>
      <c r="H222" s="8">
        <v>1</v>
      </c>
      <c r="I222" s="9">
        <v>169.99</v>
      </c>
      <c r="K222" s="50"/>
      <c r="L222" s="51"/>
      <c r="M222" s="51"/>
    </row>
    <row r="223" spans="1:13" x14ac:dyDescent="0.35">
      <c r="A223" s="8" t="s">
        <v>11</v>
      </c>
      <c r="B223" s="8" t="s">
        <v>5977</v>
      </c>
      <c r="C223" s="8" t="s">
        <v>5978</v>
      </c>
      <c r="D223" s="8">
        <v>40018680899</v>
      </c>
      <c r="E223" s="7" t="s">
        <v>5432</v>
      </c>
      <c r="F223" s="8" t="s">
        <v>5180</v>
      </c>
      <c r="G223" s="7" t="s">
        <v>5181</v>
      </c>
      <c r="H223" s="8">
        <v>1</v>
      </c>
      <c r="I223" s="9">
        <v>144.99</v>
      </c>
      <c r="K223" s="50"/>
      <c r="L223" s="51"/>
      <c r="M223" s="51"/>
    </row>
    <row r="224" spans="1:13" x14ac:dyDescent="0.35">
      <c r="A224" s="8" t="s">
        <v>11</v>
      </c>
      <c r="B224" s="8" t="s">
        <v>5977</v>
      </c>
      <c r="C224" s="8" t="s">
        <v>5978</v>
      </c>
      <c r="D224" s="8">
        <v>40062558085</v>
      </c>
      <c r="E224" s="7" t="s">
        <v>5984</v>
      </c>
      <c r="F224" s="8" t="s">
        <v>5180</v>
      </c>
      <c r="G224" s="7" t="s">
        <v>5184</v>
      </c>
      <c r="H224" s="8">
        <v>1</v>
      </c>
      <c r="I224" s="9">
        <v>79.989999999999995</v>
      </c>
      <c r="K224" s="50"/>
      <c r="L224" s="51"/>
      <c r="M224" s="51"/>
    </row>
    <row r="225" spans="1:13" x14ac:dyDescent="0.35">
      <c r="A225" s="8" t="s">
        <v>11</v>
      </c>
      <c r="B225" s="8" t="s">
        <v>5977</v>
      </c>
      <c r="C225" s="8" t="s">
        <v>5978</v>
      </c>
      <c r="D225" s="8">
        <v>40065365028</v>
      </c>
      <c r="E225" s="7" t="s">
        <v>5985</v>
      </c>
      <c r="F225" s="8" t="s">
        <v>5180</v>
      </c>
      <c r="G225" s="7" t="s">
        <v>5184</v>
      </c>
      <c r="H225" s="8">
        <v>1</v>
      </c>
      <c r="I225" s="9">
        <v>104.99</v>
      </c>
      <c r="K225" s="50"/>
      <c r="L225" s="51"/>
      <c r="M225" s="51"/>
    </row>
    <row r="226" spans="1:13" x14ac:dyDescent="0.35">
      <c r="A226" s="8" t="s">
        <v>11</v>
      </c>
      <c r="B226" s="8" t="s">
        <v>5977</v>
      </c>
      <c r="C226" s="8" t="s">
        <v>5978</v>
      </c>
      <c r="D226" s="8">
        <v>40045979492</v>
      </c>
      <c r="E226" s="7" t="s">
        <v>5850</v>
      </c>
      <c r="F226" s="8" t="s">
        <v>5180</v>
      </c>
      <c r="G226" s="7" t="s">
        <v>5184</v>
      </c>
      <c r="H226" s="8">
        <v>1</v>
      </c>
      <c r="I226" s="9">
        <v>124.99</v>
      </c>
      <c r="K226" s="50"/>
      <c r="L226" s="51"/>
      <c r="M226" s="51"/>
    </row>
    <row r="227" spans="1:13" x14ac:dyDescent="0.35">
      <c r="A227" s="8" t="s">
        <v>11</v>
      </c>
      <c r="B227" s="8" t="s">
        <v>5977</v>
      </c>
      <c r="C227" s="8" t="s">
        <v>5978</v>
      </c>
      <c r="D227" s="8">
        <v>40047901635</v>
      </c>
      <c r="E227" s="7" t="s">
        <v>5986</v>
      </c>
      <c r="F227" s="8" t="s">
        <v>5180</v>
      </c>
      <c r="G227" s="7" t="s">
        <v>5184</v>
      </c>
      <c r="H227" s="8">
        <v>1</v>
      </c>
      <c r="I227" s="9">
        <v>69.989999999999995</v>
      </c>
      <c r="K227" s="50"/>
      <c r="L227" s="51"/>
      <c r="M227" s="51"/>
    </row>
    <row r="228" spans="1:13" x14ac:dyDescent="0.35">
      <c r="A228" s="8" t="s">
        <v>11</v>
      </c>
      <c r="B228" s="8" t="s">
        <v>5977</v>
      </c>
      <c r="C228" s="8" t="s">
        <v>5978</v>
      </c>
      <c r="D228" s="8">
        <v>40051842758</v>
      </c>
      <c r="E228" s="7" t="s">
        <v>5987</v>
      </c>
      <c r="F228" s="8" t="s">
        <v>5180</v>
      </c>
      <c r="G228" s="7" t="s">
        <v>5184</v>
      </c>
      <c r="H228" s="8">
        <v>1</v>
      </c>
      <c r="I228" s="9">
        <v>49.99</v>
      </c>
      <c r="K228" s="50"/>
      <c r="L228" s="51"/>
      <c r="M228" s="51"/>
    </row>
    <row r="229" spans="1:13" x14ac:dyDescent="0.35">
      <c r="A229" s="8" t="s">
        <v>11</v>
      </c>
      <c r="B229" s="8" t="s">
        <v>5977</v>
      </c>
      <c r="C229" s="8" t="s">
        <v>5978</v>
      </c>
      <c r="D229" s="8">
        <v>40064734676</v>
      </c>
      <c r="E229" s="7" t="s">
        <v>5988</v>
      </c>
      <c r="F229" s="8" t="s">
        <v>5180</v>
      </c>
      <c r="G229" s="7" t="s">
        <v>5184</v>
      </c>
      <c r="H229" s="8">
        <v>1</v>
      </c>
      <c r="I229" s="9">
        <v>449.99</v>
      </c>
      <c r="K229" s="50"/>
      <c r="L229" s="51"/>
      <c r="M229" s="51"/>
    </row>
    <row r="230" spans="1:13" x14ac:dyDescent="0.35">
      <c r="A230" s="8" t="s">
        <v>11</v>
      </c>
      <c r="B230" s="8" t="s">
        <v>5977</v>
      </c>
      <c r="C230" s="8" t="s">
        <v>5978</v>
      </c>
      <c r="D230" s="8">
        <v>40080557655</v>
      </c>
      <c r="E230" s="7" t="s">
        <v>5989</v>
      </c>
      <c r="F230" s="8" t="s">
        <v>5180</v>
      </c>
      <c r="G230" s="7" t="s">
        <v>5184</v>
      </c>
      <c r="H230" s="8">
        <v>1</v>
      </c>
      <c r="I230" s="9">
        <v>399.99</v>
      </c>
      <c r="K230" s="50"/>
      <c r="L230" s="51"/>
      <c r="M230" s="51"/>
    </row>
    <row r="231" spans="1:13" x14ac:dyDescent="0.35">
      <c r="A231" s="8" t="s">
        <v>11</v>
      </c>
      <c r="B231" s="8" t="s">
        <v>5990</v>
      </c>
      <c r="C231" s="8" t="s">
        <v>5991</v>
      </c>
      <c r="D231" s="8">
        <v>40062433795</v>
      </c>
      <c r="E231" s="7" t="s">
        <v>5186</v>
      </c>
      <c r="F231" s="8" t="s">
        <v>5180</v>
      </c>
      <c r="G231" s="7" t="s">
        <v>5181</v>
      </c>
      <c r="H231" s="8">
        <v>1</v>
      </c>
      <c r="I231" s="9">
        <v>349.99</v>
      </c>
      <c r="K231" s="50"/>
      <c r="L231" s="51"/>
      <c r="M231" s="51"/>
    </row>
    <row r="232" spans="1:13" x14ac:dyDescent="0.35">
      <c r="A232" s="8" t="s">
        <v>11</v>
      </c>
      <c r="B232" s="8" t="s">
        <v>5990</v>
      </c>
      <c r="C232" s="8" t="s">
        <v>5991</v>
      </c>
      <c r="D232" s="8">
        <v>80823267318</v>
      </c>
      <c r="E232" s="7" t="s">
        <v>5886</v>
      </c>
      <c r="F232" s="8" t="s">
        <v>5180</v>
      </c>
      <c r="G232" s="7" t="s">
        <v>5181</v>
      </c>
      <c r="H232" s="8">
        <v>1</v>
      </c>
      <c r="I232" s="9">
        <v>134.99</v>
      </c>
      <c r="K232" s="50"/>
      <c r="L232" s="51"/>
      <c r="M232" s="51"/>
    </row>
    <row r="233" spans="1:13" x14ac:dyDescent="0.35">
      <c r="A233" s="8" t="s">
        <v>11</v>
      </c>
      <c r="B233" s="8" t="s">
        <v>5990</v>
      </c>
      <c r="C233" s="8" t="s">
        <v>5991</v>
      </c>
      <c r="D233" s="8">
        <v>40030210984</v>
      </c>
      <c r="E233" s="7" t="s">
        <v>5992</v>
      </c>
      <c r="F233" s="8" t="s">
        <v>5180</v>
      </c>
      <c r="G233" s="7" t="s">
        <v>5181</v>
      </c>
      <c r="H233" s="8">
        <v>1</v>
      </c>
      <c r="I233" s="9">
        <v>224.99</v>
      </c>
      <c r="K233" s="50"/>
      <c r="L233" s="51"/>
      <c r="M233" s="51"/>
    </row>
    <row r="234" spans="1:13" x14ac:dyDescent="0.35">
      <c r="A234" s="8" t="s">
        <v>11</v>
      </c>
      <c r="B234" s="8" t="s">
        <v>5990</v>
      </c>
      <c r="C234" s="8" t="s">
        <v>5991</v>
      </c>
      <c r="D234" s="8">
        <v>40059038578</v>
      </c>
      <c r="E234" s="7" t="s">
        <v>5762</v>
      </c>
      <c r="F234" s="8" t="s">
        <v>5180</v>
      </c>
      <c r="G234" s="7" t="s">
        <v>5184</v>
      </c>
      <c r="H234" s="8">
        <v>1</v>
      </c>
      <c r="I234" s="9">
        <v>70</v>
      </c>
      <c r="K234" s="50"/>
      <c r="L234" s="51"/>
      <c r="M234" s="51"/>
    </row>
    <row r="235" spans="1:13" x14ac:dyDescent="0.35">
      <c r="A235" s="8" t="s">
        <v>11</v>
      </c>
      <c r="B235" s="8" t="s">
        <v>5990</v>
      </c>
      <c r="C235" s="8" t="s">
        <v>5991</v>
      </c>
      <c r="D235" s="8">
        <v>40017692504</v>
      </c>
      <c r="E235" s="7" t="s">
        <v>5443</v>
      </c>
      <c r="F235" s="8" t="s">
        <v>5180</v>
      </c>
      <c r="G235" s="7" t="s">
        <v>5184</v>
      </c>
      <c r="H235" s="8">
        <v>1</v>
      </c>
      <c r="I235" s="9">
        <v>119.99</v>
      </c>
      <c r="K235" s="50"/>
      <c r="L235" s="51"/>
      <c r="M235" s="51"/>
    </row>
    <row r="236" spans="1:13" x14ac:dyDescent="0.35">
      <c r="A236" s="8" t="s">
        <v>11</v>
      </c>
      <c r="B236" s="8" t="s">
        <v>5990</v>
      </c>
      <c r="C236" s="8" t="s">
        <v>5991</v>
      </c>
      <c r="D236" s="8">
        <v>40029835410</v>
      </c>
      <c r="E236" s="7" t="s">
        <v>5993</v>
      </c>
      <c r="F236" s="8" t="s">
        <v>5180</v>
      </c>
      <c r="G236" s="7" t="s">
        <v>5184</v>
      </c>
      <c r="H236" s="8">
        <v>1</v>
      </c>
      <c r="I236" s="9">
        <v>104.99</v>
      </c>
      <c r="K236" s="50"/>
      <c r="L236" s="51"/>
      <c r="M236" s="51"/>
    </row>
    <row r="237" spans="1:13" x14ac:dyDescent="0.35">
      <c r="A237" s="8" t="s">
        <v>11</v>
      </c>
      <c r="B237" s="8" t="s">
        <v>5990</v>
      </c>
      <c r="C237" s="8" t="s">
        <v>5991</v>
      </c>
      <c r="D237" s="8">
        <v>40080605281</v>
      </c>
      <c r="E237" s="7" t="s">
        <v>5994</v>
      </c>
      <c r="F237" s="8" t="s">
        <v>5180</v>
      </c>
      <c r="G237" s="7" t="s">
        <v>5181</v>
      </c>
      <c r="H237" s="8">
        <v>1</v>
      </c>
      <c r="I237" s="9">
        <v>79.989999999999995</v>
      </c>
      <c r="K237" s="50"/>
      <c r="L237" s="51"/>
      <c r="M237" s="51"/>
    </row>
    <row r="238" spans="1:13" x14ac:dyDescent="0.35">
      <c r="A238" s="8" t="s">
        <v>11</v>
      </c>
      <c r="B238" s="8" t="s">
        <v>5990</v>
      </c>
      <c r="C238" s="8" t="s">
        <v>5991</v>
      </c>
      <c r="D238" s="8">
        <v>40065159359</v>
      </c>
      <c r="E238" s="7" t="s">
        <v>5995</v>
      </c>
      <c r="F238" s="8" t="s">
        <v>5180</v>
      </c>
      <c r="G238" s="7" t="s">
        <v>5184</v>
      </c>
      <c r="H238" s="8">
        <v>1</v>
      </c>
      <c r="I238" s="9">
        <v>39.99</v>
      </c>
      <c r="K238" s="50"/>
      <c r="L238" s="51"/>
      <c r="M238" s="51"/>
    </row>
    <row r="239" spans="1:13" x14ac:dyDescent="0.35">
      <c r="A239" s="8" t="s">
        <v>11</v>
      </c>
      <c r="B239" s="8" t="s">
        <v>5990</v>
      </c>
      <c r="C239" s="8" t="s">
        <v>5991</v>
      </c>
      <c r="D239" s="8">
        <v>40067981125</v>
      </c>
      <c r="E239" s="7" t="s">
        <v>5875</v>
      </c>
      <c r="F239" s="8" t="s">
        <v>5180</v>
      </c>
      <c r="G239" s="7" t="s">
        <v>5181</v>
      </c>
      <c r="H239" s="8">
        <v>1</v>
      </c>
      <c r="I239" s="9">
        <v>169.99</v>
      </c>
      <c r="K239" s="50"/>
      <c r="L239" s="51"/>
      <c r="M239" s="51"/>
    </row>
    <row r="240" spans="1:13" x14ac:dyDescent="0.35">
      <c r="A240" s="8" t="s">
        <v>11</v>
      </c>
      <c r="B240" s="8" t="s">
        <v>5990</v>
      </c>
      <c r="C240" s="8" t="s">
        <v>5991</v>
      </c>
      <c r="D240" s="8">
        <v>40057928595</v>
      </c>
      <c r="E240" s="7" t="s">
        <v>5996</v>
      </c>
      <c r="F240" s="8" t="s">
        <v>5180</v>
      </c>
      <c r="G240" s="7" t="s">
        <v>5181</v>
      </c>
      <c r="H240" s="8">
        <v>1</v>
      </c>
      <c r="I240" s="9">
        <v>219.99</v>
      </c>
      <c r="K240" s="50"/>
      <c r="L240" s="51"/>
      <c r="M240" s="51"/>
    </row>
    <row r="241" spans="1:13" x14ac:dyDescent="0.35">
      <c r="A241" s="8" t="s">
        <v>11</v>
      </c>
      <c r="B241" s="8" t="s">
        <v>5990</v>
      </c>
      <c r="C241" s="8" t="s">
        <v>5991</v>
      </c>
      <c r="D241" s="8">
        <v>40048717125</v>
      </c>
      <c r="E241" s="7">
        <v>1</v>
      </c>
      <c r="F241" s="8" t="s">
        <v>5180</v>
      </c>
      <c r="G241" s="7" t="s">
        <v>5184</v>
      </c>
      <c r="H241" s="8">
        <v>1</v>
      </c>
      <c r="I241" s="9">
        <v>129.99</v>
      </c>
      <c r="K241" s="50"/>
      <c r="L241" s="51"/>
      <c r="M241" s="51"/>
    </row>
    <row r="242" spans="1:13" x14ac:dyDescent="0.35">
      <c r="A242" s="8" t="s">
        <v>11</v>
      </c>
      <c r="B242" s="8" t="s">
        <v>5990</v>
      </c>
      <c r="C242" s="8" t="s">
        <v>5991</v>
      </c>
      <c r="D242" s="8">
        <v>40039185363</v>
      </c>
      <c r="E242" s="7" t="s">
        <v>5997</v>
      </c>
      <c r="F242" s="8" t="s">
        <v>5180</v>
      </c>
      <c r="G242" s="7" t="s">
        <v>5184</v>
      </c>
      <c r="H242" s="8">
        <v>1</v>
      </c>
      <c r="I242" s="9">
        <v>99.99</v>
      </c>
      <c r="K242" s="50"/>
      <c r="L242" s="51"/>
      <c r="M242" s="51"/>
    </row>
    <row r="243" spans="1:13" x14ac:dyDescent="0.35">
      <c r="A243" s="8" t="s">
        <v>11</v>
      </c>
      <c r="B243" s="8" t="s">
        <v>5990</v>
      </c>
      <c r="C243" s="8" t="s">
        <v>5991</v>
      </c>
      <c r="D243" s="8">
        <v>40030117861</v>
      </c>
      <c r="E243" s="7" t="s">
        <v>5998</v>
      </c>
      <c r="F243" s="8" t="s">
        <v>5180</v>
      </c>
      <c r="G243" s="7" t="s">
        <v>5184</v>
      </c>
      <c r="H243" s="8">
        <v>1</v>
      </c>
      <c r="I243" s="9">
        <v>499.99</v>
      </c>
      <c r="K243" s="50"/>
      <c r="L243" s="51"/>
      <c r="M243" s="51"/>
    </row>
    <row r="244" spans="1:13" x14ac:dyDescent="0.35">
      <c r="A244" s="8" t="s">
        <v>11</v>
      </c>
      <c r="B244" s="8" t="s">
        <v>5990</v>
      </c>
      <c r="C244" s="8" t="s">
        <v>5991</v>
      </c>
      <c r="D244" s="8">
        <v>40047331584</v>
      </c>
      <c r="E244" s="7" t="s">
        <v>5999</v>
      </c>
      <c r="F244" s="8" t="s">
        <v>5180</v>
      </c>
      <c r="G244" s="7" t="s">
        <v>5184</v>
      </c>
      <c r="H244" s="8">
        <v>1</v>
      </c>
      <c r="I244" s="9">
        <v>35.99</v>
      </c>
      <c r="K244" s="50"/>
      <c r="L244" s="51"/>
      <c r="M244" s="51"/>
    </row>
    <row r="245" spans="1:13" x14ac:dyDescent="0.35">
      <c r="A245" s="8" t="s">
        <v>11</v>
      </c>
      <c r="B245" s="8" t="s">
        <v>5990</v>
      </c>
      <c r="C245" s="8" t="s">
        <v>5991</v>
      </c>
      <c r="D245" s="8">
        <v>40069562925</v>
      </c>
      <c r="E245" s="7" t="s">
        <v>6000</v>
      </c>
      <c r="F245" s="8" t="s">
        <v>5180</v>
      </c>
      <c r="G245" s="7" t="s">
        <v>5184</v>
      </c>
      <c r="H245" s="8">
        <v>1</v>
      </c>
      <c r="I245" s="9">
        <v>99.99</v>
      </c>
      <c r="K245" s="50"/>
      <c r="L245" s="51"/>
      <c r="M245" s="51"/>
    </row>
    <row r="246" spans="1:13" x14ac:dyDescent="0.35">
      <c r="A246" s="8" t="s">
        <v>11</v>
      </c>
      <c r="B246" s="8" t="s">
        <v>5990</v>
      </c>
      <c r="C246" s="8" t="s">
        <v>5991</v>
      </c>
      <c r="D246" s="8">
        <v>40056100139</v>
      </c>
      <c r="E246" s="7" t="s">
        <v>5217</v>
      </c>
      <c r="F246" s="8" t="s">
        <v>5180</v>
      </c>
      <c r="G246" s="7" t="s">
        <v>5184</v>
      </c>
      <c r="H246" s="8">
        <v>1</v>
      </c>
      <c r="I246" s="9">
        <v>229.99</v>
      </c>
      <c r="K246" s="50"/>
      <c r="L246" s="51"/>
      <c r="M246" s="51"/>
    </row>
    <row r="247" spans="1:13" x14ac:dyDescent="0.35">
      <c r="A247" s="8" t="s">
        <v>11</v>
      </c>
      <c r="B247" s="8" t="s">
        <v>6001</v>
      </c>
      <c r="C247" s="8" t="s">
        <v>6002</v>
      </c>
      <c r="D247" s="8">
        <v>505600435261</v>
      </c>
      <c r="E247" s="7" t="s">
        <v>6003</v>
      </c>
      <c r="F247" s="8" t="s">
        <v>5180</v>
      </c>
      <c r="G247" s="7" t="s">
        <v>5184</v>
      </c>
      <c r="H247" s="8">
        <v>1</v>
      </c>
      <c r="I247" s="9">
        <v>8.25</v>
      </c>
      <c r="K247" s="50"/>
      <c r="L247" s="51"/>
      <c r="M247" s="51"/>
    </row>
    <row r="248" spans="1:13" x14ac:dyDescent="0.35">
      <c r="A248" s="8" t="s">
        <v>11</v>
      </c>
      <c r="B248" s="8" t="s">
        <v>6001</v>
      </c>
      <c r="C248" s="8" t="s">
        <v>6002</v>
      </c>
      <c r="D248" s="8">
        <v>8180653864</v>
      </c>
      <c r="E248" s="7" t="s">
        <v>6004</v>
      </c>
      <c r="F248" s="8" t="s">
        <v>5180</v>
      </c>
      <c r="G248" s="7" t="s">
        <v>5181</v>
      </c>
      <c r="H248" s="8">
        <v>2</v>
      </c>
      <c r="I248" s="9">
        <v>99.98</v>
      </c>
      <c r="K248" s="50"/>
      <c r="L248" s="51"/>
      <c r="M248" s="51"/>
    </row>
    <row r="249" spans="1:13" x14ac:dyDescent="0.35">
      <c r="A249" s="8" t="s">
        <v>11</v>
      </c>
      <c r="B249" s="8" t="s">
        <v>6001</v>
      </c>
      <c r="C249" s="8" t="s">
        <v>6002</v>
      </c>
      <c r="D249" s="8">
        <v>81022192012</v>
      </c>
      <c r="E249" s="7" t="s">
        <v>6005</v>
      </c>
      <c r="F249" s="8" t="s">
        <v>5180</v>
      </c>
      <c r="G249" s="7" t="s">
        <v>5184</v>
      </c>
      <c r="H249" s="8">
        <v>1</v>
      </c>
      <c r="I249" s="9">
        <v>12.99</v>
      </c>
      <c r="K249" s="50"/>
      <c r="L249" s="51"/>
      <c r="M249" s="51"/>
    </row>
    <row r="250" spans="1:13" x14ac:dyDescent="0.35">
      <c r="A250" s="8" t="s">
        <v>11</v>
      </c>
      <c r="B250" s="8" t="s">
        <v>6001</v>
      </c>
      <c r="C250" s="8" t="s">
        <v>6002</v>
      </c>
      <c r="D250" s="8">
        <v>8627921372</v>
      </c>
      <c r="E250" s="7" t="s">
        <v>6006</v>
      </c>
      <c r="F250" s="8" t="s">
        <v>5180</v>
      </c>
      <c r="G250" s="7" t="s">
        <v>5184</v>
      </c>
      <c r="H250" s="8">
        <v>1</v>
      </c>
      <c r="I250" s="9">
        <v>84.99</v>
      </c>
      <c r="K250" s="50"/>
      <c r="L250" s="51"/>
      <c r="M250" s="51"/>
    </row>
    <row r="251" spans="1:13" x14ac:dyDescent="0.35">
      <c r="A251" s="8" t="s">
        <v>11</v>
      </c>
      <c r="B251" s="8" t="s">
        <v>6001</v>
      </c>
      <c r="C251" s="8" t="s">
        <v>6002</v>
      </c>
      <c r="D251" s="8">
        <v>70784921857</v>
      </c>
      <c r="E251" s="7" t="s">
        <v>6007</v>
      </c>
      <c r="F251" s="8" t="s">
        <v>5180</v>
      </c>
      <c r="G251" s="7" t="s">
        <v>5184</v>
      </c>
      <c r="H251" s="8">
        <v>1</v>
      </c>
      <c r="I251" s="9">
        <v>4.49</v>
      </c>
      <c r="K251" s="50"/>
      <c r="L251" s="51"/>
      <c r="M251" s="51"/>
    </row>
    <row r="252" spans="1:13" x14ac:dyDescent="0.35">
      <c r="A252" s="8" t="s">
        <v>11</v>
      </c>
      <c r="B252" s="8" t="s">
        <v>6001</v>
      </c>
      <c r="C252" s="8" t="s">
        <v>6002</v>
      </c>
      <c r="D252" s="8">
        <v>76520647726</v>
      </c>
      <c r="E252" s="7" t="s">
        <v>6008</v>
      </c>
      <c r="F252" s="8" t="s">
        <v>5180</v>
      </c>
      <c r="G252" s="7" t="s">
        <v>5184</v>
      </c>
      <c r="H252" s="8">
        <v>1</v>
      </c>
      <c r="I252" s="9">
        <v>29.99</v>
      </c>
      <c r="K252" s="50"/>
      <c r="L252" s="51"/>
      <c r="M252" s="51"/>
    </row>
    <row r="253" spans="1:13" x14ac:dyDescent="0.35">
      <c r="A253" s="8" t="s">
        <v>11</v>
      </c>
      <c r="B253" s="8" t="s">
        <v>6001</v>
      </c>
      <c r="C253" s="8" t="s">
        <v>6002</v>
      </c>
      <c r="D253" s="8">
        <v>697324257148</v>
      </c>
      <c r="E253" s="7" t="s">
        <v>6009</v>
      </c>
      <c r="F253" s="8" t="s">
        <v>5180</v>
      </c>
      <c r="G253" s="7" t="s">
        <v>5184</v>
      </c>
      <c r="H253" s="8">
        <v>1</v>
      </c>
      <c r="I253" s="9">
        <v>29.99</v>
      </c>
      <c r="K253" s="50"/>
      <c r="L253" s="51"/>
      <c r="M253" s="51"/>
    </row>
    <row r="254" spans="1:13" x14ac:dyDescent="0.35">
      <c r="A254" s="8" t="s">
        <v>11</v>
      </c>
      <c r="B254" s="8" t="s">
        <v>6001</v>
      </c>
      <c r="C254" s="8" t="s">
        <v>6002</v>
      </c>
      <c r="D254" s="8">
        <v>71981268539</v>
      </c>
      <c r="E254" s="7" t="s">
        <v>6010</v>
      </c>
      <c r="F254" s="8" t="s">
        <v>5180</v>
      </c>
      <c r="G254" s="7" t="s">
        <v>5184</v>
      </c>
      <c r="H254" s="8">
        <v>1</v>
      </c>
      <c r="I254" s="9">
        <v>37.99</v>
      </c>
      <c r="K254" s="50"/>
      <c r="L254" s="51"/>
      <c r="M254" s="51"/>
    </row>
    <row r="255" spans="1:13" x14ac:dyDescent="0.35">
      <c r="A255" s="8" t="s">
        <v>11</v>
      </c>
      <c r="B255" s="8" t="s">
        <v>6001</v>
      </c>
      <c r="C255" s="8" t="s">
        <v>6002</v>
      </c>
      <c r="D255" s="8">
        <v>8698184627</v>
      </c>
      <c r="E255" s="7" t="s">
        <v>6011</v>
      </c>
      <c r="F255" s="8" t="s">
        <v>5180</v>
      </c>
      <c r="G255" s="7" t="s">
        <v>5184</v>
      </c>
      <c r="H255" s="8">
        <v>1</v>
      </c>
      <c r="I255" s="9">
        <v>39.99</v>
      </c>
      <c r="K255" s="50"/>
      <c r="L255" s="51"/>
      <c r="M255" s="51"/>
    </row>
    <row r="256" spans="1:13" x14ac:dyDescent="0.35">
      <c r="A256" s="8" t="s">
        <v>11</v>
      </c>
      <c r="B256" s="8" t="s">
        <v>6001</v>
      </c>
      <c r="C256" s="8" t="s">
        <v>6002</v>
      </c>
      <c r="D256" s="8">
        <v>72901694582</v>
      </c>
      <c r="E256" s="7" t="s">
        <v>6012</v>
      </c>
      <c r="F256" s="8" t="s">
        <v>5180</v>
      </c>
      <c r="G256" s="7" t="s">
        <v>5184</v>
      </c>
      <c r="H256" s="8">
        <v>1</v>
      </c>
      <c r="I256" s="9">
        <v>14.99</v>
      </c>
      <c r="K256" s="50"/>
      <c r="L256" s="51"/>
      <c r="M256" s="51"/>
    </row>
    <row r="257" spans="1:13" x14ac:dyDescent="0.35">
      <c r="A257" s="8" t="s">
        <v>11</v>
      </c>
      <c r="B257" s="8" t="s">
        <v>6001</v>
      </c>
      <c r="C257" s="8" t="s">
        <v>6002</v>
      </c>
      <c r="D257" s="8">
        <v>3240606452</v>
      </c>
      <c r="E257" s="7" t="s">
        <v>6013</v>
      </c>
      <c r="F257" s="8" t="s">
        <v>5180</v>
      </c>
      <c r="G257" s="7" t="s">
        <v>5184</v>
      </c>
      <c r="H257" s="8">
        <v>1</v>
      </c>
      <c r="I257" s="9">
        <v>64.989999999999995</v>
      </c>
      <c r="K257" s="50"/>
      <c r="L257" s="51"/>
      <c r="M257" s="51"/>
    </row>
    <row r="258" spans="1:13" x14ac:dyDescent="0.35">
      <c r="A258" s="8" t="s">
        <v>11</v>
      </c>
      <c r="B258" s="8" t="s">
        <v>6001</v>
      </c>
      <c r="C258" s="8" t="s">
        <v>6002</v>
      </c>
      <c r="D258" s="8">
        <v>40063658989</v>
      </c>
      <c r="E258" s="7" t="s">
        <v>6014</v>
      </c>
      <c r="F258" s="8" t="s">
        <v>5180</v>
      </c>
      <c r="G258" s="7" t="s">
        <v>5184</v>
      </c>
      <c r="H258" s="8">
        <v>1</v>
      </c>
      <c r="I258" s="9">
        <v>5.99</v>
      </c>
      <c r="K258" s="50"/>
      <c r="L258" s="51"/>
      <c r="M258" s="51"/>
    </row>
    <row r="259" spans="1:13" x14ac:dyDescent="0.35">
      <c r="A259" s="8" t="s">
        <v>11</v>
      </c>
      <c r="B259" s="8" t="s">
        <v>6001</v>
      </c>
      <c r="C259" s="8" t="s">
        <v>6002</v>
      </c>
      <c r="D259" s="8">
        <v>84028641674</v>
      </c>
      <c r="E259" s="7" t="s">
        <v>6015</v>
      </c>
      <c r="F259" s="8" t="s">
        <v>5180</v>
      </c>
      <c r="G259" s="7" t="s">
        <v>5184</v>
      </c>
      <c r="H259" s="8">
        <v>1</v>
      </c>
      <c r="I259" s="9">
        <v>24.99</v>
      </c>
      <c r="K259" s="50"/>
      <c r="L259" s="51"/>
      <c r="M259" s="51"/>
    </row>
    <row r="260" spans="1:13" x14ac:dyDescent="0.35">
      <c r="A260" s="8" t="s">
        <v>11</v>
      </c>
      <c r="B260" s="8" t="s">
        <v>6001</v>
      </c>
      <c r="C260" s="8" t="s">
        <v>6002</v>
      </c>
      <c r="D260" s="8">
        <v>4590814716</v>
      </c>
      <c r="E260" s="7" t="s">
        <v>6016</v>
      </c>
      <c r="F260" s="8" t="s">
        <v>5180</v>
      </c>
      <c r="G260" s="7" t="s">
        <v>5184</v>
      </c>
      <c r="H260" s="8">
        <v>1</v>
      </c>
      <c r="I260" s="9">
        <v>101.99</v>
      </c>
      <c r="K260" s="50"/>
      <c r="L260" s="51"/>
      <c r="M260" s="51"/>
    </row>
    <row r="261" spans="1:13" x14ac:dyDescent="0.35">
      <c r="A261" s="8" t="s">
        <v>11</v>
      </c>
      <c r="B261" s="8" t="s">
        <v>6001</v>
      </c>
      <c r="C261" s="8" t="s">
        <v>6002</v>
      </c>
      <c r="D261" s="8">
        <v>3069807269</v>
      </c>
      <c r="E261" s="7" t="s">
        <v>6017</v>
      </c>
      <c r="F261" s="8" t="s">
        <v>5180</v>
      </c>
      <c r="G261" s="7" t="s">
        <v>5184</v>
      </c>
      <c r="H261" s="8">
        <v>1</v>
      </c>
      <c r="I261" s="9">
        <v>16.989999999999998</v>
      </c>
      <c r="K261" s="50"/>
      <c r="L261" s="51"/>
      <c r="M261" s="51"/>
    </row>
    <row r="262" spans="1:13" x14ac:dyDescent="0.35">
      <c r="A262" s="8" t="s">
        <v>11</v>
      </c>
      <c r="B262" s="8" t="s">
        <v>6001</v>
      </c>
      <c r="C262" s="8" t="s">
        <v>6002</v>
      </c>
      <c r="D262" s="8">
        <v>71705613077</v>
      </c>
      <c r="E262" s="7" t="s">
        <v>6018</v>
      </c>
      <c r="F262" s="8" t="s">
        <v>5180</v>
      </c>
      <c r="G262" s="7" t="s">
        <v>5184</v>
      </c>
      <c r="H262" s="8">
        <v>1</v>
      </c>
      <c r="I262" s="9">
        <v>13.99</v>
      </c>
      <c r="K262" s="50"/>
      <c r="L262" s="51"/>
      <c r="M262" s="51"/>
    </row>
    <row r="263" spans="1:13" x14ac:dyDescent="0.35">
      <c r="A263" s="8" t="s">
        <v>11</v>
      </c>
      <c r="B263" s="8" t="s">
        <v>6001</v>
      </c>
      <c r="C263" s="8" t="s">
        <v>6002</v>
      </c>
      <c r="D263" s="8">
        <v>5087500497</v>
      </c>
      <c r="E263" s="7" t="s">
        <v>5917</v>
      </c>
      <c r="F263" s="8" t="s">
        <v>5180</v>
      </c>
      <c r="G263" s="7" t="s">
        <v>5184</v>
      </c>
      <c r="H263" s="8">
        <v>1</v>
      </c>
      <c r="I263" s="9">
        <v>99.99</v>
      </c>
      <c r="K263" s="50"/>
      <c r="L263" s="51"/>
      <c r="M263" s="51"/>
    </row>
    <row r="264" spans="1:13" x14ac:dyDescent="0.35">
      <c r="A264" s="8" t="s">
        <v>11</v>
      </c>
      <c r="B264" s="8" t="s">
        <v>6001</v>
      </c>
      <c r="C264" s="8" t="s">
        <v>6002</v>
      </c>
      <c r="D264" s="8">
        <v>2216466548</v>
      </c>
      <c r="E264" s="7" t="s">
        <v>5234</v>
      </c>
      <c r="F264" s="8" t="s">
        <v>5180</v>
      </c>
      <c r="G264" s="7" t="s">
        <v>5181</v>
      </c>
      <c r="H264" s="8">
        <v>1</v>
      </c>
      <c r="I264" s="9">
        <v>29.99</v>
      </c>
      <c r="K264" s="50"/>
      <c r="L264" s="51"/>
      <c r="M264" s="51"/>
    </row>
    <row r="265" spans="1:13" x14ac:dyDescent="0.35">
      <c r="A265" s="8" t="s">
        <v>11</v>
      </c>
      <c r="B265" s="8" t="s">
        <v>6001</v>
      </c>
      <c r="C265" s="8" t="s">
        <v>6002</v>
      </c>
      <c r="D265" s="8">
        <v>61261512401</v>
      </c>
      <c r="E265" s="7" t="s">
        <v>6019</v>
      </c>
      <c r="F265" s="8" t="s">
        <v>5180</v>
      </c>
      <c r="G265" s="7" t="s">
        <v>5184</v>
      </c>
      <c r="H265" s="8">
        <v>1</v>
      </c>
      <c r="I265" s="9">
        <v>7.5</v>
      </c>
      <c r="K265" s="50"/>
      <c r="L265" s="51"/>
      <c r="M265" s="51"/>
    </row>
    <row r="266" spans="1:13" x14ac:dyDescent="0.35">
      <c r="A266" s="8" t="s">
        <v>11</v>
      </c>
      <c r="B266" s="8" t="s">
        <v>6001</v>
      </c>
      <c r="C266" s="8" t="s">
        <v>6002</v>
      </c>
      <c r="D266" s="8">
        <v>78890405073</v>
      </c>
      <c r="E266" s="7" t="s">
        <v>6020</v>
      </c>
      <c r="F266" s="8" t="s">
        <v>5180</v>
      </c>
      <c r="G266" s="7" t="s">
        <v>5181</v>
      </c>
      <c r="H266" s="8">
        <v>1</v>
      </c>
      <c r="I266" s="9">
        <v>59.99</v>
      </c>
      <c r="K266" s="50"/>
      <c r="L266" s="51"/>
      <c r="M266" s="51"/>
    </row>
    <row r="267" spans="1:13" x14ac:dyDescent="0.35">
      <c r="A267" s="8" t="s">
        <v>11</v>
      </c>
      <c r="B267" s="8" t="s">
        <v>6001</v>
      </c>
      <c r="C267" s="8" t="s">
        <v>6002</v>
      </c>
      <c r="D267" s="8">
        <v>40070775101</v>
      </c>
      <c r="E267" s="7" t="s">
        <v>6021</v>
      </c>
      <c r="F267" s="8" t="s">
        <v>5180</v>
      </c>
      <c r="G267" s="7" t="s">
        <v>5184</v>
      </c>
      <c r="H267" s="8">
        <v>1</v>
      </c>
      <c r="I267" s="9">
        <v>59.99</v>
      </c>
      <c r="K267" s="50"/>
      <c r="L267" s="51"/>
      <c r="M267" s="51"/>
    </row>
    <row r="268" spans="1:13" x14ac:dyDescent="0.35">
      <c r="A268" s="8" t="s">
        <v>11</v>
      </c>
      <c r="B268" s="8" t="s">
        <v>6001</v>
      </c>
      <c r="C268" s="8" t="s">
        <v>6002</v>
      </c>
      <c r="D268" s="8">
        <v>84874209763</v>
      </c>
      <c r="E268" s="7" t="s">
        <v>6022</v>
      </c>
      <c r="F268" s="8" t="s">
        <v>5180</v>
      </c>
      <c r="G268" s="7" t="s">
        <v>5181</v>
      </c>
      <c r="H268" s="8">
        <v>1</v>
      </c>
      <c r="I268" s="9">
        <v>93.99</v>
      </c>
      <c r="K268" s="50"/>
      <c r="L268" s="51"/>
      <c r="M268" s="51"/>
    </row>
    <row r="269" spans="1:13" x14ac:dyDescent="0.35">
      <c r="A269" s="8" t="s">
        <v>11</v>
      </c>
      <c r="B269" s="8" t="s">
        <v>6001</v>
      </c>
      <c r="C269" s="8" t="s">
        <v>6002</v>
      </c>
      <c r="D269" s="8">
        <v>40047751174</v>
      </c>
      <c r="E269" s="7" t="s">
        <v>6023</v>
      </c>
      <c r="F269" s="8" t="s">
        <v>5180</v>
      </c>
      <c r="G269" s="7" t="s">
        <v>5184</v>
      </c>
      <c r="H269" s="8">
        <v>1</v>
      </c>
      <c r="I269" s="9">
        <v>49.99</v>
      </c>
      <c r="K269" s="50"/>
      <c r="L269" s="51"/>
      <c r="M269" s="51"/>
    </row>
    <row r="270" spans="1:13" x14ac:dyDescent="0.35">
      <c r="A270" s="8" t="s">
        <v>11</v>
      </c>
      <c r="B270" s="8" t="s">
        <v>6001</v>
      </c>
      <c r="C270" s="8" t="s">
        <v>6002</v>
      </c>
      <c r="D270" s="8">
        <v>8627901039</v>
      </c>
      <c r="E270" s="7" t="s">
        <v>5867</v>
      </c>
      <c r="F270" s="8" t="s">
        <v>5180</v>
      </c>
      <c r="G270" s="7" t="s">
        <v>5184</v>
      </c>
      <c r="H270" s="8">
        <v>1</v>
      </c>
      <c r="I270" s="9">
        <v>84.99</v>
      </c>
      <c r="K270" s="50"/>
      <c r="L270" s="51"/>
      <c r="M270" s="51"/>
    </row>
    <row r="271" spans="1:13" x14ac:dyDescent="0.35">
      <c r="A271" s="8" t="s">
        <v>11</v>
      </c>
      <c r="B271" s="8" t="s">
        <v>6001</v>
      </c>
      <c r="C271" s="8" t="s">
        <v>6002</v>
      </c>
      <c r="D271" s="8">
        <v>40053064307</v>
      </c>
      <c r="E271" s="7" t="s">
        <v>6024</v>
      </c>
      <c r="F271" s="8" t="s">
        <v>5180</v>
      </c>
      <c r="G271" s="7" t="s">
        <v>5184</v>
      </c>
      <c r="H271" s="8">
        <v>1</v>
      </c>
      <c r="I271" s="9">
        <v>139.99</v>
      </c>
      <c r="K271" s="50"/>
      <c r="L271" s="51"/>
      <c r="M271" s="51"/>
    </row>
    <row r="272" spans="1:13" x14ac:dyDescent="0.35">
      <c r="A272" s="8" t="s">
        <v>11</v>
      </c>
      <c r="B272" s="8" t="s">
        <v>6001</v>
      </c>
      <c r="C272" s="8" t="s">
        <v>6002</v>
      </c>
      <c r="D272" s="8">
        <v>3069807212</v>
      </c>
      <c r="E272" s="7" t="s">
        <v>6025</v>
      </c>
      <c r="F272" s="8" t="s">
        <v>5180</v>
      </c>
      <c r="G272" s="7" t="s">
        <v>5184</v>
      </c>
      <c r="H272" s="8">
        <v>1</v>
      </c>
      <c r="I272" s="9">
        <v>14.99</v>
      </c>
      <c r="K272" s="50"/>
      <c r="L272" s="51"/>
      <c r="M272" s="51"/>
    </row>
    <row r="273" spans="1:13" x14ac:dyDescent="0.35">
      <c r="A273" s="8" t="s">
        <v>11</v>
      </c>
      <c r="B273" s="8" t="s">
        <v>6001</v>
      </c>
      <c r="C273" s="8" t="s">
        <v>6002</v>
      </c>
      <c r="D273" s="8">
        <v>40091601998</v>
      </c>
      <c r="E273" s="7" t="s">
        <v>5928</v>
      </c>
      <c r="F273" s="8" t="s">
        <v>5180</v>
      </c>
      <c r="G273" s="7" t="s">
        <v>5184</v>
      </c>
      <c r="H273" s="8">
        <v>1</v>
      </c>
      <c r="I273" s="9">
        <v>69.989999999999995</v>
      </c>
      <c r="K273" s="50"/>
      <c r="L273" s="51"/>
      <c r="M273" s="51"/>
    </row>
    <row r="274" spans="1:13" x14ac:dyDescent="0.35">
      <c r="A274" s="8" t="s">
        <v>11</v>
      </c>
      <c r="B274" s="8" t="s">
        <v>6001</v>
      </c>
      <c r="C274" s="8" t="s">
        <v>6002</v>
      </c>
      <c r="D274" s="8">
        <v>40048924327</v>
      </c>
      <c r="E274" s="7" t="s">
        <v>6026</v>
      </c>
      <c r="F274" s="8" t="s">
        <v>5180</v>
      </c>
      <c r="G274" s="7" t="s">
        <v>5181</v>
      </c>
      <c r="H274" s="8">
        <v>1</v>
      </c>
      <c r="I274" s="9">
        <v>29.99</v>
      </c>
      <c r="K274" s="50"/>
      <c r="L274" s="51"/>
      <c r="M274" s="51"/>
    </row>
    <row r="275" spans="1:13" x14ac:dyDescent="0.35">
      <c r="A275" s="8" t="s">
        <v>11</v>
      </c>
      <c r="B275" s="8" t="s">
        <v>6001</v>
      </c>
      <c r="C275" s="8" t="s">
        <v>6002</v>
      </c>
      <c r="D275" s="8">
        <v>3069807273</v>
      </c>
      <c r="E275" s="7" t="s">
        <v>6027</v>
      </c>
      <c r="F275" s="8" t="s">
        <v>5180</v>
      </c>
      <c r="G275" s="7" t="s">
        <v>5184</v>
      </c>
      <c r="H275" s="8">
        <v>1</v>
      </c>
      <c r="I275" s="9">
        <v>9.99</v>
      </c>
      <c r="K275" s="50"/>
      <c r="L275" s="51"/>
      <c r="M275" s="51"/>
    </row>
    <row r="276" spans="1:13" x14ac:dyDescent="0.35">
      <c r="A276" s="8" t="s">
        <v>11</v>
      </c>
      <c r="B276" s="8" t="s">
        <v>6001</v>
      </c>
      <c r="C276" s="8" t="s">
        <v>6002</v>
      </c>
      <c r="D276" s="8">
        <v>81017415707</v>
      </c>
      <c r="E276" s="7" t="s">
        <v>5693</v>
      </c>
      <c r="F276" s="8" t="s">
        <v>5180</v>
      </c>
      <c r="G276" s="7" t="s">
        <v>5184</v>
      </c>
      <c r="H276" s="8">
        <v>1</v>
      </c>
      <c r="I276" s="9">
        <v>12.99</v>
      </c>
      <c r="K276" s="50"/>
      <c r="L276" s="51"/>
      <c r="M276" s="51"/>
    </row>
    <row r="277" spans="1:13" x14ac:dyDescent="0.35">
      <c r="A277" s="8" t="s">
        <v>11</v>
      </c>
      <c r="B277" s="8" t="s">
        <v>6001</v>
      </c>
      <c r="C277" s="8" t="s">
        <v>6002</v>
      </c>
      <c r="D277" s="8">
        <v>8627917200</v>
      </c>
      <c r="E277" s="7" t="s">
        <v>6024</v>
      </c>
      <c r="F277" s="8" t="s">
        <v>5180</v>
      </c>
      <c r="G277" s="7" t="s">
        <v>5184</v>
      </c>
      <c r="H277" s="8">
        <v>1</v>
      </c>
      <c r="I277" s="9">
        <v>139.99</v>
      </c>
      <c r="K277" s="50"/>
      <c r="L277" s="51"/>
      <c r="M277" s="51"/>
    </row>
    <row r="278" spans="1:13" x14ac:dyDescent="0.35">
      <c r="A278" s="8" t="s">
        <v>11</v>
      </c>
      <c r="B278" s="8" t="s">
        <v>6001</v>
      </c>
      <c r="C278" s="8" t="s">
        <v>6002</v>
      </c>
      <c r="D278" s="8">
        <v>72901673105</v>
      </c>
      <c r="E278" s="7" t="s">
        <v>6028</v>
      </c>
      <c r="F278" s="8" t="s">
        <v>5180</v>
      </c>
      <c r="G278" s="7" t="s">
        <v>5184</v>
      </c>
      <c r="H278" s="8">
        <v>2</v>
      </c>
      <c r="I278" s="9">
        <v>39.979999999999997</v>
      </c>
      <c r="K278" s="50"/>
      <c r="L278" s="51"/>
      <c r="M278" s="51"/>
    </row>
    <row r="279" spans="1:13" x14ac:dyDescent="0.35">
      <c r="A279" s="8" t="s">
        <v>11</v>
      </c>
      <c r="B279" s="8" t="s">
        <v>6001</v>
      </c>
      <c r="C279" s="8" t="s">
        <v>6002</v>
      </c>
      <c r="D279" s="8">
        <v>3069807240</v>
      </c>
      <c r="E279" s="7" t="s">
        <v>5273</v>
      </c>
      <c r="F279" s="8" t="s">
        <v>5180</v>
      </c>
      <c r="G279" s="7" t="s">
        <v>5184</v>
      </c>
      <c r="H279" s="8">
        <v>1</v>
      </c>
      <c r="I279" s="9">
        <v>19.989999999999998</v>
      </c>
      <c r="K279" s="50"/>
      <c r="L279" s="51"/>
      <c r="M279" s="51"/>
    </row>
    <row r="280" spans="1:13" x14ac:dyDescent="0.35">
      <c r="A280" s="8" t="s">
        <v>11</v>
      </c>
      <c r="B280" s="8" t="s">
        <v>6001</v>
      </c>
      <c r="C280" s="8" t="s">
        <v>6002</v>
      </c>
      <c r="D280" s="8">
        <v>60668358549</v>
      </c>
      <c r="E280" s="7" t="s">
        <v>6029</v>
      </c>
      <c r="F280" s="8" t="s">
        <v>5180</v>
      </c>
      <c r="G280" s="7" t="s">
        <v>5184</v>
      </c>
      <c r="H280" s="8">
        <v>1</v>
      </c>
      <c r="I280" s="9">
        <v>7</v>
      </c>
      <c r="K280" s="50"/>
      <c r="L280" s="51"/>
      <c r="M280" s="51"/>
    </row>
    <row r="281" spans="1:13" x14ac:dyDescent="0.35">
      <c r="A281" s="8" t="s">
        <v>11</v>
      </c>
      <c r="B281" s="8" t="s">
        <v>6001</v>
      </c>
      <c r="C281" s="8" t="s">
        <v>6002</v>
      </c>
      <c r="D281" s="8">
        <v>40084378828</v>
      </c>
      <c r="E281" s="7" t="s">
        <v>6030</v>
      </c>
      <c r="F281" s="8" t="s">
        <v>5180</v>
      </c>
      <c r="G281" s="7" t="s">
        <v>5184</v>
      </c>
      <c r="H281" s="8">
        <v>1</v>
      </c>
      <c r="I281" s="9">
        <v>39.99</v>
      </c>
      <c r="K281" s="50"/>
      <c r="L281" s="51"/>
      <c r="M281" s="51"/>
    </row>
    <row r="282" spans="1:13" x14ac:dyDescent="0.35">
      <c r="A282" s="8" t="s">
        <v>11</v>
      </c>
      <c r="B282" s="8" t="s">
        <v>6001</v>
      </c>
      <c r="C282" s="8" t="s">
        <v>6002</v>
      </c>
      <c r="D282" s="8">
        <v>4889404785</v>
      </c>
      <c r="E282" s="7" t="s">
        <v>5431</v>
      </c>
      <c r="F282" s="8" t="s">
        <v>5180</v>
      </c>
      <c r="G282" s="7" t="s">
        <v>5184</v>
      </c>
      <c r="H282" s="8">
        <v>1</v>
      </c>
      <c r="I282" s="9">
        <v>99.99</v>
      </c>
      <c r="K282" s="50"/>
      <c r="L282" s="51"/>
      <c r="M282" s="51"/>
    </row>
    <row r="283" spans="1:13" x14ac:dyDescent="0.35">
      <c r="A283" s="8" t="s">
        <v>11</v>
      </c>
      <c r="B283" s="8" t="s">
        <v>6001</v>
      </c>
      <c r="C283" s="8" t="s">
        <v>6002</v>
      </c>
      <c r="D283" s="8">
        <v>67571678398</v>
      </c>
      <c r="E283" s="7" t="s">
        <v>6031</v>
      </c>
      <c r="F283" s="8" t="s">
        <v>5180</v>
      </c>
      <c r="G283" s="7" t="s">
        <v>5181</v>
      </c>
      <c r="H283" s="8">
        <v>1</v>
      </c>
      <c r="I283" s="9">
        <v>176.99</v>
      </c>
      <c r="K283" s="50"/>
      <c r="L283" s="51"/>
      <c r="M283" s="51"/>
    </row>
    <row r="284" spans="1:13" x14ac:dyDescent="0.35">
      <c r="A284" s="8" t="s">
        <v>11</v>
      </c>
      <c r="B284" s="8" t="s">
        <v>6001</v>
      </c>
      <c r="C284" s="8" t="s">
        <v>6002</v>
      </c>
      <c r="D284" s="8">
        <v>40051170221</v>
      </c>
      <c r="E284" s="7" t="s">
        <v>5453</v>
      </c>
      <c r="F284" s="8" t="s">
        <v>5180</v>
      </c>
      <c r="G284" s="7" t="s">
        <v>5184</v>
      </c>
      <c r="H284" s="8">
        <v>1</v>
      </c>
      <c r="I284" s="9">
        <v>26</v>
      </c>
      <c r="K284" s="50"/>
      <c r="L284" s="51"/>
      <c r="M284" s="51"/>
    </row>
    <row r="285" spans="1:13" x14ac:dyDescent="0.35">
      <c r="A285" s="8" t="s">
        <v>11</v>
      </c>
      <c r="B285" s="8" t="s">
        <v>6001</v>
      </c>
      <c r="C285" s="8" t="s">
        <v>6002</v>
      </c>
      <c r="D285" s="8">
        <v>72901620772</v>
      </c>
      <c r="E285" s="7" t="s">
        <v>6032</v>
      </c>
      <c r="F285" s="8" t="s">
        <v>5180</v>
      </c>
      <c r="G285" s="7" t="s">
        <v>5184</v>
      </c>
      <c r="H285" s="8">
        <v>1</v>
      </c>
      <c r="I285" s="9">
        <v>19.989999999999998</v>
      </c>
      <c r="K285" s="50"/>
      <c r="L285" s="51"/>
      <c r="M285" s="51"/>
    </row>
    <row r="286" spans="1:13" x14ac:dyDescent="0.35">
      <c r="A286" s="8" t="s">
        <v>11</v>
      </c>
      <c r="B286" s="8" t="s">
        <v>6001</v>
      </c>
      <c r="C286" s="8" t="s">
        <v>6002</v>
      </c>
      <c r="D286" s="8">
        <v>40060982321</v>
      </c>
      <c r="E286" s="7" t="s">
        <v>6033</v>
      </c>
      <c r="F286" s="8" t="s">
        <v>5180</v>
      </c>
      <c r="G286" s="7" t="s">
        <v>5181</v>
      </c>
      <c r="H286" s="8">
        <v>1</v>
      </c>
      <c r="I286" s="9">
        <v>99.99</v>
      </c>
      <c r="K286" s="50"/>
      <c r="L286" s="51"/>
      <c r="M286" s="51"/>
    </row>
    <row r="287" spans="1:13" x14ac:dyDescent="0.35">
      <c r="A287" s="8" t="s">
        <v>11</v>
      </c>
      <c r="B287" s="8" t="s">
        <v>6001</v>
      </c>
      <c r="C287" s="8" t="s">
        <v>6002</v>
      </c>
      <c r="D287" s="8">
        <v>81017415842</v>
      </c>
      <c r="E287" s="7" t="s">
        <v>6034</v>
      </c>
      <c r="F287" s="8" t="s">
        <v>5180</v>
      </c>
      <c r="G287" s="7" t="s">
        <v>5184</v>
      </c>
      <c r="H287" s="8">
        <v>1</v>
      </c>
      <c r="I287" s="9">
        <v>12.99</v>
      </c>
      <c r="K287" s="50"/>
      <c r="L287" s="51"/>
      <c r="M287" s="51"/>
    </row>
    <row r="288" spans="1:13" x14ac:dyDescent="0.35">
      <c r="A288" s="8" t="s">
        <v>11</v>
      </c>
      <c r="B288" s="8" t="s">
        <v>6001</v>
      </c>
      <c r="C288" s="8" t="s">
        <v>6002</v>
      </c>
      <c r="D288" s="8">
        <v>40071398535</v>
      </c>
      <c r="E288" s="7" t="s">
        <v>6035</v>
      </c>
      <c r="F288" s="8" t="s">
        <v>5180</v>
      </c>
      <c r="G288" s="7" t="s">
        <v>5184</v>
      </c>
      <c r="H288" s="8">
        <v>1</v>
      </c>
      <c r="I288" s="9">
        <v>19.989999999999998</v>
      </c>
      <c r="K288" s="50"/>
      <c r="L288" s="51"/>
      <c r="M288" s="51"/>
    </row>
    <row r="289" spans="1:13" x14ac:dyDescent="0.35">
      <c r="A289" s="8" t="s">
        <v>11</v>
      </c>
      <c r="B289" s="8" t="s">
        <v>6001</v>
      </c>
      <c r="C289" s="8" t="s">
        <v>6002</v>
      </c>
      <c r="D289" s="8">
        <v>63868856160</v>
      </c>
      <c r="E289" s="7" t="s">
        <v>6036</v>
      </c>
      <c r="F289" s="8" t="s">
        <v>5180</v>
      </c>
      <c r="G289" s="7" t="s">
        <v>5184</v>
      </c>
      <c r="H289" s="8">
        <v>1</v>
      </c>
      <c r="I289" s="9">
        <v>12</v>
      </c>
      <c r="K289" s="50"/>
      <c r="L289" s="51"/>
      <c r="M289" s="51"/>
    </row>
    <row r="290" spans="1:13" x14ac:dyDescent="0.35">
      <c r="A290" s="8" t="s">
        <v>11</v>
      </c>
      <c r="B290" s="8" t="s">
        <v>6001</v>
      </c>
      <c r="C290" s="8" t="s">
        <v>6002</v>
      </c>
      <c r="D290" s="8">
        <v>78646091234</v>
      </c>
      <c r="E290" s="7" t="s">
        <v>6037</v>
      </c>
      <c r="F290" s="8" t="s">
        <v>5180</v>
      </c>
      <c r="G290" s="7" t="s">
        <v>5184</v>
      </c>
      <c r="H290" s="8">
        <v>1</v>
      </c>
      <c r="I290" s="9">
        <v>9.99</v>
      </c>
      <c r="K290" s="50"/>
      <c r="L290" s="51"/>
      <c r="M290" s="51"/>
    </row>
    <row r="291" spans="1:13" x14ac:dyDescent="0.35">
      <c r="A291" s="8" t="s">
        <v>11</v>
      </c>
      <c r="B291" s="8" t="s">
        <v>6001</v>
      </c>
      <c r="C291" s="8" t="s">
        <v>6002</v>
      </c>
      <c r="D291" s="8">
        <v>61124735598</v>
      </c>
      <c r="E291" s="7" t="s">
        <v>5404</v>
      </c>
      <c r="F291" s="8" t="s">
        <v>5180</v>
      </c>
      <c r="G291" s="7" t="s">
        <v>5184</v>
      </c>
      <c r="H291" s="8">
        <v>1</v>
      </c>
      <c r="I291" s="9">
        <v>179.99</v>
      </c>
      <c r="K291" s="50"/>
      <c r="L291" s="51"/>
      <c r="M291" s="51"/>
    </row>
    <row r="292" spans="1:13" x14ac:dyDescent="0.35">
      <c r="A292" s="8" t="s">
        <v>11</v>
      </c>
      <c r="B292" s="8" t="s">
        <v>6001</v>
      </c>
      <c r="C292" s="8" t="s">
        <v>6002</v>
      </c>
      <c r="D292" s="8">
        <v>19892601253</v>
      </c>
      <c r="E292" s="7" t="s">
        <v>6038</v>
      </c>
      <c r="F292" s="8" t="s">
        <v>5180</v>
      </c>
      <c r="G292" s="7" t="s">
        <v>5184</v>
      </c>
      <c r="H292" s="8">
        <v>1</v>
      </c>
      <c r="I292" s="9">
        <v>14.99</v>
      </c>
      <c r="K292" s="50"/>
      <c r="L292" s="51"/>
      <c r="M292" s="51"/>
    </row>
    <row r="293" spans="1:13" x14ac:dyDescent="0.35">
      <c r="A293" s="8" t="s">
        <v>11</v>
      </c>
      <c r="B293" s="8" t="s">
        <v>6001</v>
      </c>
      <c r="C293" s="8" t="s">
        <v>6002</v>
      </c>
      <c r="D293" s="8">
        <v>84035971611</v>
      </c>
      <c r="E293" s="7" t="s">
        <v>5588</v>
      </c>
      <c r="F293" s="8" t="s">
        <v>5180</v>
      </c>
      <c r="G293" s="7" t="s">
        <v>5184</v>
      </c>
      <c r="H293" s="8">
        <v>1</v>
      </c>
      <c r="I293" s="9">
        <v>4.99</v>
      </c>
      <c r="K293" s="50"/>
      <c r="L293" s="51"/>
      <c r="M293" s="51"/>
    </row>
    <row r="294" spans="1:13" x14ac:dyDescent="0.35">
      <c r="A294" s="8" t="s">
        <v>11</v>
      </c>
      <c r="B294" s="8" t="s">
        <v>6001</v>
      </c>
      <c r="C294" s="8" t="s">
        <v>6002</v>
      </c>
      <c r="D294" s="8">
        <v>72901610665</v>
      </c>
      <c r="E294" s="7" t="s">
        <v>6039</v>
      </c>
      <c r="F294" s="8" t="s">
        <v>5180</v>
      </c>
      <c r="G294" s="7" t="s">
        <v>5184</v>
      </c>
      <c r="H294" s="8">
        <v>1</v>
      </c>
      <c r="I294" s="9">
        <v>16.239999999999998</v>
      </c>
      <c r="K294" s="50"/>
      <c r="L294" s="51"/>
      <c r="M294" s="51"/>
    </row>
    <row r="295" spans="1:13" x14ac:dyDescent="0.35">
      <c r="A295" s="8" t="s">
        <v>11</v>
      </c>
      <c r="B295" s="8" t="s">
        <v>6001</v>
      </c>
      <c r="C295" s="8" t="s">
        <v>6002</v>
      </c>
      <c r="D295" s="8">
        <v>2822564083</v>
      </c>
      <c r="E295" s="7" t="s">
        <v>6040</v>
      </c>
      <c r="F295" s="8" t="s">
        <v>5180</v>
      </c>
      <c r="G295" s="7" t="s">
        <v>5184</v>
      </c>
      <c r="H295" s="8">
        <v>3</v>
      </c>
      <c r="I295" s="9">
        <v>29.97</v>
      </c>
      <c r="K295" s="50"/>
      <c r="L295" s="51"/>
      <c r="M295" s="51"/>
    </row>
    <row r="296" spans="1:13" x14ac:dyDescent="0.35">
      <c r="A296" s="8" t="s">
        <v>11</v>
      </c>
      <c r="B296" s="8" t="s">
        <v>6001</v>
      </c>
      <c r="C296" s="8" t="s">
        <v>6002</v>
      </c>
      <c r="D296" s="8">
        <v>85664000330</v>
      </c>
      <c r="E296" s="7" t="s">
        <v>6041</v>
      </c>
      <c r="F296" s="8" t="s">
        <v>5180</v>
      </c>
      <c r="G296" s="7" t="s">
        <v>5184</v>
      </c>
      <c r="H296" s="8">
        <v>1</v>
      </c>
      <c r="I296" s="9">
        <v>99.99</v>
      </c>
      <c r="K296" s="50"/>
      <c r="L296" s="51"/>
      <c r="M296" s="51"/>
    </row>
    <row r="297" spans="1:13" x14ac:dyDescent="0.35">
      <c r="A297" s="8" t="s">
        <v>11</v>
      </c>
      <c r="B297" s="8" t="s">
        <v>6001</v>
      </c>
      <c r="C297" s="8" t="s">
        <v>6002</v>
      </c>
      <c r="D297" s="8">
        <v>72901640267</v>
      </c>
      <c r="E297" s="7" t="s">
        <v>5321</v>
      </c>
      <c r="F297" s="8" t="s">
        <v>5180</v>
      </c>
      <c r="G297" s="7" t="s">
        <v>5184</v>
      </c>
      <c r="H297" s="8">
        <v>1</v>
      </c>
      <c r="I297" s="9">
        <v>49.99</v>
      </c>
      <c r="K297" s="50"/>
      <c r="L297" s="51"/>
      <c r="M297" s="51"/>
    </row>
    <row r="298" spans="1:13" x14ac:dyDescent="0.35">
      <c r="A298" s="8" t="s">
        <v>11</v>
      </c>
      <c r="B298" s="8" t="s">
        <v>6001</v>
      </c>
      <c r="C298" s="8" t="s">
        <v>6002</v>
      </c>
      <c r="D298" s="8">
        <v>78646056315</v>
      </c>
      <c r="E298" s="7" t="s">
        <v>6042</v>
      </c>
      <c r="F298" s="8" t="s">
        <v>5180</v>
      </c>
      <c r="G298" s="7" t="s">
        <v>5184</v>
      </c>
      <c r="H298" s="8">
        <v>1</v>
      </c>
      <c r="I298" s="9">
        <v>7.99</v>
      </c>
      <c r="K298" s="50"/>
      <c r="L298" s="51"/>
      <c r="M298" s="51"/>
    </row>
    <row r="299" spans="1:13" x14ac:dyDescent="0.35">
      <c r="A299" s="8" t="s">
        <v>11</v>
      </c>
      <c r="B299" s="8" t="s">
        <v>6001</v>
      </c>
      <c r="C299" s="8" t="s">
        <v>6002</v>
      </c>
      <c r="D299" s="8">
        <v>19742420748</v>
      </c>
      <c r="E299" s="7" t="s">
        <v>6043</v>
      </c>
      <c r="F299" s="8" t="s">
        <v>5180</v>
      </c>
      <c r="G299" s="7" t="s">
        <v>5184</v>
      </c>
      <c r="H299" s="8">
        <v>1</v>
      </c>
      <c r="I299" s="9">
        <v>9.74</v>
      </c>
      <c r="K299" s="50"/>
      <c r="L299" s="51"/>
      <c r="M299" s="51"/>
    </row>
    <row r="300" spans="1:13" x14ac:dyDescent="0.35">
      <c r="A300" s="8" t="s">
        <v>11</v>
      </c>
      <c r="B300" s="8" t="s">
        <v>6001</v>
      </c>
      <c r="C300" s="8" t="s">
        <v>6002</v>
      </c>
      <c r="D300" s="8">
        <v>40039334210</v>
      </c>
      <c r="E300" s="7" t="s">
        <v>6044</v>
      </c>
      <c r="F300" s="8" t="s">
        <v>5180</v>
      </c>
      <c r="G300" s="7" t="s">
        <v>5181</v>
      </c>
      <c r="H300" s="8">
        <v>1</v>
      </c>
      <c r="I300" s="9">
        <v>49.99</v>
      </c>
      <c r="K300" s="50"/>
      <c r="L300" s="51"/>
      <c r="M300" s="51"/>
    </row>
    <row r="301" spans="1:13" x14ac:dyDescent="0.35">
      <c r="A301" s="8" t="s">
        <v>11</v>
      </c>
      <c r="B301" s="8" t="s">
        <v>6001</v>
      </c>
      <c r="C301" s="8" t="s">
        <v>6002</v>
      </c>
      <c r="D301" s="8">
        <v>40029298014</v>
      </c>
      <c r="E301" s="7" t="s">
        <v>6045</v>
      </c>
      <c r="F301" s="8" t="s">
        <v>5180</v>
      </c>
      <c r="G301" s="7" t="s">
        <v>5181</v>
      </c>
      <c r="H301" s="8">
        <v>4</v>
      </c>
      <c r="I301" s="9">
        <v>363.96</v>
      </c>
      <c r="K301" s="50"/>
      <c r="L301" s="51"/>
      <c r="M301" s="51"/>
    </row>
    <row r="302" spans="1:13" x14ac:dyDescent="0.35">
      <c r="A302" s="8" t="s">
        <v>11</v>
      </c>
      <c r="B302" s="8" t="s">
        <v>6001</v>
      </c>
      <c r="C302" s="8" t="s">
        <v>6002</v>
      </c>
      <c r="D302" s="8">
        <v>71584474803</v>
      </c>
      <c r="E302" s="7" t="s">
        <v>6046</v>
      </c>
      <c r="F302" s="8" t="s">
        <v>5180</v>
      </c>
      <c r="G302" s="7" t="s">
        <v>5184</v>
      </c>
      <c r="H302" s="8">
        <v>1</v>
      </c>
      <c r="I302" s="9">
        <v>34.99</v>
      </c>
      <c r="K302" s="50"/>
      <c r="L302" s="51"/>
      <c r="M302" s="51"/>
    </row>
    <row r="303" spans="1:13" x14ac:dyDescent="0.35">
      <c r="A303" s="8" t="s">
        <v>11</v>
      </c>
      <c r="B303" s="8" t="s">
        <v>6001</v>
      </c>
      <c r="C303" s="8" t="s">
        <v>6002</v>
      </c>
      <c r="D303" s="8">
        <v>40079932925</v>
      </c>
      <c r="E303" s="7" t="s">
        <v>5934</v>
      </c>
      <c r="F303" s="8" t="s">
        <v>5180</v>
      </c>
      <c r="G303" s="7" t="s">
        <v>5184</v>
      </c>
      <c r="H303" s="8">
        <v>3</v>
      </c>
      <c r="I303" s="9">
        <v>23.37</v>
      </c>
      <c r="K303" s="50"/>
      <c r="L303" s="51"/>
      <c r="M303" s="51"/>
    </row>
    <row r="304" spans="1:13" x14ac:dyDescent="0.35">
      <c r="A304" s="8" t="s">
        <v>11</v>
      </c>
      <c r="B304" s="8" t="s">
        <v>6001</v>
      </c>
      <c r="C304" s="8" t="s">
        <v>6002</v>
      </c>
      <c r="D304" s="8">
        <v>503872815910</v>
      </c>
      <c r="E304" s="7" t="s">
        <v>6047</v>
      </c>
      <c r="F304" s="8" t="s">
        <v>5180</v>
      </c>
      <c r="G304" s="7" t="s">
        <v>5184</v>
      </c>
      <c r="H304" s="8">
        <v>1</v>
      </c>
      <c r="I304" s="9">
        <v>4</v>
      </c>
      <c r="K304" s="50"/>
      <c r="L304" s="51"/>
      <c r="M304" s="51"/>
    </row>
    <row r="305" spans="1:13" x14ac:dyDescent="0.35">
      <c r="A305" s="8" t="s">
        <v>11</v>
      </c>
      <c r="B305" s="8" t="s">
        <v>6001</v>
      </c>
      <c r="C305" s="8" t="s">
        <v>6002</v>
      </c>
      <c r="D305" s="8">
        <v>73573208438</v>
      </c>
      <c r="E305" s="7" t="s">
        <v>6048</v>
      </c>
      <c r="F305" s="8" t="s">
        <v>5180</v>
      </c>
      <c r="G305" s="7" t="s">
        <v>5181</v>
      </c>
      <c r="H305" s="8">
        <v>2</v>
      </c>
      <c r="I305" s="9">
        <v>23.98</v>
      </c>
      <c r="K305" s="50"/>
      <c r="L305" s="51"/>
      <c r="M305" s="51"/>
    </row>
    <row r="306" spans="1:13" x14ac:dyDescent="0.35">
      <c r="A306" s="8" t="s">
        <v>11</v>
      </c>
      <c r="B306" s="8" t="s">
        <v>6049</v>
      </c>
      <c r="C306" s="8" t="s">
        <v>6050</v>
      </c>
      <c r="D306" s="8">
        <v>40058183158</v>
      </c>
      <c r="E306" s="7" t="s">
        <v>6051</v>
      </c>
      <c r="F306" s="8" t="s">
        <v>5180</v>
      </c>
      <c r="G306" s="7" t="s">
        <v>5184</v>
      </c>
      <c r="H306" s="8">
        <v>1</v>
      </c>
      <c r="I306" s="9">
        <v>269.99</v>
      </c>
      <c r="K306" s="50"/>
      <c r="L306" s="51"/>
      <c r="M306" s="51"/>
    </row>
    <row r="307" spans="1:13" x14ac:dyDescent="0.35">
      <c r="A307" s="8" t="s">
        <v>11</v>
      </c>
      <c r="B307" s="8" t="s">
        <v>6049</v>
      </c>
      <c r="C307" s="8" t="s">
        <v>6050</v>
      </c>
      <c r="D307" s="8">
        <v>40070217400</v>
      </c>
      <c r="E307" s="7" t="s">
        <v>5217</v>
      </c>
      <c r="F307" s="8" t="s">
        <v>5180</v>
      </c>
      <c r="G307" s="7" t="s">
        <v>5184</v>
      </c>
      <c r="H307" s="8">
        <v>1</v>
      </c>
      <c r="I307" s="9">
        <v>229.99</v>
      </c>
      <c r="K307" s="50"/>
      <c r="L307" s="51"/>
      <c r="M307" s="51"/>
    </row>
    <row r="308" spans="1:13" x14ac:dyDescent="0.35">
      <c r="A308" s="8" t="s">
        <v>11</v>
      </c>
      <c r="B308" s="8" t="s">
        <v>6049</v>
      </c>
      <c r="C308" s="8" t="s">
        <v>6050</v>
      </c>
      <c r="D308" s="8">
        <v>40062433795</v>
      </c>
      <c r="E308" s="7" t="s">
        <v>5186</v>
      </c>
      <c r="F308" s="8" t="s">
        <v>5180</v>
      </c>
      <c r="G308" s="7" t="s">
        <v>5181</v>
      </c>
      <c r="H308" s="8">
        <v>1</v>
      </c>
      <c r="I308" s="9">
        <v>349.99</v>
      </c>
      <c r="K308" s="50"/>
      <c r="L308" s="51"/>
      <c r="M308" s="51"/>
    </row>
    <row r="309" spans="1:13" x14ac:dyDescent="0.35">
      <c r="A309" s="8" t="s">
        <v>11</v>
      </c>
      <c r="B309" s="8" t="s">
        <v>6049</v>
      </c>
      <c r="C309" s="8" t="s">
        <v>6050</v>
      </c>
      <c r="D309" s="8">
        <v>40064706760</v>
      </c>
      <c r="E309" s="7" t="s">
        <v>5445</v>
      </c>
      <c r="F309" s="8" t="s">
        <v>5180</v>
      </c>
      <c r="G309" s="7" t="s">
        <v>5184</v>
      </c>
      <c r="H309" s="8">
        <v>1</v>
      </c>
      <c r="I309" s="9">
        <v>169.99</v>
      </c>
      <c r="K309" s="50"/>
      <c r="L309" s="51"/>
      <c r="M309" s="51"/>
    </row>
    <row r="310" spans="1:13" x14ac:dyDescent="0.35">
      <c r="A310" s="8" t="s">
        <v>11</v>
      </c>
      <c r="B310" s="8" t="s">
        <v>6049</v>
      </c>
      <c r="C310" s="8" t="s">
        <v>6050</v>
      </c>
      <c r="D310" s="8">
        <v>40093317295</v>
      </c>
      <c r="E310" s="7" t="s">
        <v>6052</v>
      </c>
      <c r="F310" s="8" t="s">
        <v>5180</v>
      </c>
      <c r="G310" s="7" t="s">
        <v>5184</v>
      </c>
      <c r="H310" s="8">
        <v>1</v>
      </c>
      <c r="I310" s="9">
        <v>99.99</v>
      </c>
      <c r="K310" s="50"/>
      <c r="L310" s="51"/>
      <c r="M310" s="51"/>
    </row>
    <row r="311" spans="1:13" x14ac:dyDescent="0.35">
      <c r="A311" s="8" t="s">
        <v>11</v>
      </c>
      <c r="B311" s="8" t="s">
        <v>6049</v>
      </c>
      <c r="C311" s="8" t="s">
        <v>6050</v>
      </c>
      <c r="D311" s="8">
        <v>40046458690</v>
      </c>
      <c r="E311" s="7" t="s">
        <v>6053</v>
      </c>
      <c r="F311" s="8" t="s">
        <v>5180</v>
      </c>
      <c r="G311" s="7" t="s">
        <v>5181</v>
      </c>
      <c r="H311" s="8">
        <v>1</v>
      </c>
      <c r="I311" s="9">
        <v>329.99</v>
      </c>
      <c r="K311" s="50"/>
      <c r="L311" s="51"/>
      <c r="M311" s="51"/>
    </row>
    <row r="312" spans="1:13" x14ac:dyDescent="0.35">
      <c r="A312" s="8" t="s">
        <v>11</v>
      </c>
      <c r="B312" s="8" t="s">
        <v>6049</v>
      </c>
      <c r="C312" s="8" t="s">
        <v>6050</v>
      </c>
      <c r="D312" s="8">
        <v>40021002973</v>
      </c>
      <c r="E312" s="7" t="s">
        <v>6054</v>
      </c>
      <c r="F312" s="8" t="s">
        <v>5180</v>
      </c>
      <c r="G312" s="7" t="s">
        <v>5181</v>
      </c>
      <c r="H312" s="8">
        <v>1</v>
      </c>
      <c r="I312" s="9">
        <v>305.99</v>
      </c>
      <c r="K312" s="50"/>
      <c r="L312" s="51"/>
      <c r="M312" s="51"/>
    </row>
    <row r="313" spans="1:13" x14ac:dyDescent="0.35">
      <c r="A313" s="8" t="s">
        <v>11</v>
      </c>
      <c r="B313" s="8" t="s">
        <v>6049</v>
      </c>
      <c r="C313" s="8" t="s">
        <v>6050</v>
      </c>
      <c r="D313" s="8">
        <v>4889405106</v>
      </c>
      <c r="E313" s="7" t="s">
        <v>6055</v>
      </c>
      <c r="F313" s="8" t="s">
        <v>5180</v>
      </c>
      <c r="G313" s="7" t="s">
        <v>5184</v>
      </c>
      <c r="H313" s="8">
        <v>1</v>
      </c>
      <c r="I313" s="9">
        <v>64.989999999999995</v>
      </c>
      <c r="K313" s="50"/>
      <c r="L313" s="51"/>
      <c r="M313" s="51"/>
    </row>
    <row r="314" spans="1:13" x14ac:dyDescent="0.35">
      <c r="A314" s="8" t="s">
        <v>11</v>
      </c>
      <c r="B314" s="8" t="s">
        <v>6056</v>
      </c>
      <c r="C314" s="8" t="s">
        <v>6057</v>
      </c>
      <c r="D314" s="8">
        <v>6424704735</v>
      </c>
      <c r="E314" s="7" t="s">
        <v>6058</v>
      </c>
      <c r="F314" s="8" t="s">
        <v>5180</v>
      </c>
      <c r="G314" s="7" t="s">
        <v>5181</v>
      </c>
      <c r="H314" s="8">
        <v>2</v>
      </c>
      <c r="I314" s="9">
        <v>347.98</v>
      </c>
      <c r="K314" s="50"/>
      <c r="L314" s="51"/>
      <c r="M314" s="51"/>
    </row>
    <row r="315" spans="1:13" x14ac:dyDescent="0.35">
      <c r="A315" s="8" t="s">
        <v>11</v>
      </c>
      <c r="B315" s="8" t="s">
        <v>6056</v>
      </c>
      <c r="C315" s="8" t="s">
        <v>6057</v>
      </c>
      <c r="D315" s="8">
        <v>4590814631</v>
      </c>
      <c r="E315" s="7" t="s">
        <v>6023</v>
      </c>
      <c r="F315" s="8" t="s">
        <v>5180</v>
      </c>
      <c r="G315" s="7" t="s">
        <v>5184</v>
      </c>
      <c r="H315" s="8">
        <v>1</v>
      </c>
      <c r="I315" s="9">
        <v>49.99</v>
      </c>
      <c r="K315" s="50"/>
      <c r="L315" s="51"/>
      <c r="M315" s="51"/>
    </row>
    <row r="316" spans="1:13" x14ac:dyDescent="0.35">
      <c r="A316" s="8" t="s">
        <v>11</v>
      </c>
      <c r="B316" s="8" t="s">
        <v>6056</v>
      </c>
      <c r="C316" s="8" t="s">
        <v>6057</v>
      </c>
      <c r="D316" s="8">
        <v>8627927053</v>
      </c>
      <c r="E316" s="7" t="s">
        <v>6059</v>
      </c>
      <c r="F316" s="8" t="s">
        <v>5180</v>
      </c>
      <c r="G316" s="7" t="s">
        <v>5184</v>
      </c>
      <c r="H316" s="8">
        <v>1</v>
      </c>
      <c r="I316" s="9">
        <v>49.99</v>
      </c>
      <c r="K316" s="50"/>
      <c r="L316" s="51"/>
      <c r="M316" s="51"/>
    </row>
    <row r="317" spans="1:13" x14ac:dyDescent="0.35">
      <c r="A317" s="8" t="s">
        <v>11</v>
      </c>
      <c r="B317" s="8" t="s">
        <v>6056</v>
      </c>
      <c r="C317" s="8" t="s">
        <v>6057</v>
      </c>
      <c r="D317" s="8">
        <v>40057749111</v>
      </c>
      <c r="E317" s="7" t="s">
        <v>6060</v>
      </c>
      <c r="F317" s="8" t="s">
        <v>5180</v>
      </c>
      <c r="G317" s="7" t="s">
        <v>5184</v>
      </c>
      <c r="H317" s="8">
        <v>1</v>
      </c>
      <c r="I317" s="9">
        <v>83.99</v>
      </c>
      <c r="K317" s="50"/>
      <c r="L317" s="51"/>
      <c r="M317" s="51"/>
    </row>
    <row r="318" spans="1:13" x14ac:dyDescent="0.35">
      <c r="A318" s="8" t="s">
        <v>11</v>
      </c>
      <c r="B318" s="8" t="s">
        <v>6056</v>
      </c>
      <c r="C318" s="8" t="s">
        <v>6057</v>
      </c>
      <c r="D318" s="8">
        <v>2797902461</v>
      </c>
      <c r="E318" s="7" t="s">
        <v>6061</v>
      </c>
      <c r="F318" s="8" t="s">
        <v>5180</v>
      </c>
      <c r="G318" s="7" t="s">
        <v>5184</v>
      </c>
      <c r="H318" s="8">
        <v>1</v>
      </c>
      <c r="I318" s="9">
        <v>229.99</v>
      </c>
      <c r="K318" s="50"/>
      <c r="L318" s="51"/>
      <c r="M318" s="51"/>
    </row>
    <row r="319" spans="1:13" x14ac:dyDescent="0.35">
      <c r="A319" s="8" t="s">
        <v>11</v>
      </c>
      <c r="B319" s="8" t="s">
        <v>6056</v>
      </c>
      <c r="C319" s="8" t="s">
        <v>6057</v>
      </c>
      <c r="D319" s="8">
        <v>40058507215</v>
      </c>
      <c r="E319" s="7" t="s">
        <v>6062</v>
      </c>
      <c r="F319" s="8" t="s">
        <v>5180</v>
      </c>
      <c r="G319" s="7" t="s">
        <v>5184</v>
      </c>
      <c r="H319" s="8">
        <v>1</v>
      </c>
      <c r="I319" s="9">
        <v>12.99</v>
      </c>
      <c r="K319" s="50"/>
      <c r="L319" s="51"/>
      <c r="M319" s="51"/>
    </row>
    <row r="320" spans="1:13" x14ac:dyDescent="0.35">
      <c r="A320" s="8" t="s">
        <v>11</v>
      </c>
      <c r="B320" s="8" t="s">
        <v>6056</v>
      </c>
      <c r="C320" s="8" t="s">
        <v>6057</v>
      </c>
      <c r="D320" s="8">
        <v>888938236</v>
      </c>
      <c r="E320" s="7" t="s">
        <v>6063</v>
      </c>
      <c r="F320" s="8" t="s">
        <v>5180</v>
      </c>
      <c r="G320" s="7" t="s">
        <v>5181</v>
      </c>
      <c r="H320" s="8">
        <v>1</v>
      </c>
      <c r="I320" s="9">
        <v>89.99</v>
      </c>
      <c r="K320" s="50"/>
      <c r="L320" s="51"/>
      <c r="M320" s="51"/>
    </row>
    <row r="321" spans="1:13" x14ac:dyDescent="0.35">
      <c r="A321" s="8" t="s">
        <v>11</v>
      </c>
      <c r="B321" s="8" t="s">
        <v>6056</v>
      </c>
      <c r="C321" s="8" t="s">
        <v>6057</v>
      </c>
      <c r="D321" s="8">
        <v>88991915472</v>
      </c>
      <c r="E321" s="7" t="s">
        <v>6064</v>
      </c>
      <c r="F321" s="8" t="s">
        <v>5180</v>
      </c>
      <c r="G321" s="7" t="s">
        <v>5184</v>
      </c>
      <c r="H321" s="8">
        <v>1</v>
      </c>
      <c r="I321" s="9">
        <v>39.99</v>
      </c>
      <c r="K321" s="50"/>
      <c r="L321" s="51"/>
      <c r="M321" s="51"/>
    </row>
    <row r="322" spans="1:13" x14ac:dyDescent="0.35">
      <c r="A322" s="8" t="s">
        <v>11</v>
      </c>
      <c r="B322" s="8" t="s">
        <v>6056</v>
      </c>
      <c r="C322" s="8" t="s">
        <v>6057</v>
      </c>
      <c r="D322" s="8">
        <v>40028287846</v>
      </c>
      <c r="E322" s="7" t="s">
        <v>6065</v>
      </c>
      <c r="F322" s="8" t="s">
        <v>5180</v>
      </c>
      <c r="G322" s="7" t="s">
        <v>5184</v>
      </c>
      <c r="H322" s="8">
        <v>1</v>
      </c>
      <c r="I322" s="9">
        <v>39.99</v>
      </c>
      <c r="K322" s="50"/>
      <c r="L322" s="51"/>
      <c r="M322" s="51"/>
    </row>
    <row r="323" spans="1:13" x14ac:dyDescent="0.35">
      <c r="A323" s="8" t="s">
        <v>11</v>
      </c>
      <c r="B323" s="8" t="s">
        <v>6056</v>
      </c>
      <c r="C323" s="8" t="s">
        <v>6057</v>
      </c>
      <c r="D323" s="8">
        <v>19283334394</v>
      </c>
      <c r="E323" s="7" t="s">
        <v>6066</v>
      </c>
      <c r="F323" s="8" t="s">
        <v>5180</v>
      </c>
      <c r="G323" s="7" t="s">
        <v>5184</v>
      </c>
      <c r="H323" s="8">
        <v>1</v>
      </c>
      <c r="I323" s="9">
        <v>24.99</v>
      </c>
      <c r="K323" s="50"/>
      <c r="L323" s="51"/>
      <c r="M323" s="51"/>
    </row>
    <row r="324" spans="1:13" x14ac:dyDescent="0.35">
      <c r="A324" s="8" t="s">
        <v>11</v>
      </c>
      <c r="B324" s="8" t="s">
        <v>6056</v>
      </c>
      <c r="C324" s="8" t="s">
        <v>6057</v>
      </c>
      <c r="D324" s="8">
        <v>40030495545</v>
      </c>
      <c r="E324" s="7" t="s">
        <v>6067</v>
      </c>
      <c r="F324" s="8" t="s">
        <v>5180</v>
      </c>
      <c r="G324" s="7" t="s">
        <v>5184</v>
      </c>
      <c r="H324" s="8">
        <v>3</v>
      </c>
      <c r="I324" s="9">
        <v>89.97</v>
      </c>
      <c r="K324" s="50"/>
      <c r="L324" s="51"/>
      <c r="M324" s="51"/>
    </row>
    <row r="325" spans="1:13" x14ac:dyDescent="0.35">
      <c r="A325" s="8" t="s">
        <v>11</v>
      </c>
      <c r="B325" s="8" t="s">
        <v>6056</v>
      </c>
      <c r="C325" s="8" t="s">
        <v>6057</v>
      </c>
      <c r="D325" s="8">
        <v>67129510988</v>
      </c>
      <c r="E325" s="7" t="s">
        <v>6068</v>
      </c>
      <c r="F325" s="8" t="s">
        <v>5180</v>
      </c>
      <c r="G325" s="7" t="s">
        <v>5184</v>
      </c>
      <c r="H325" s="8">
        <v>1</v>
      </c>
      <c r="I325" s="9">
        <v>8</v>
      </c>
      <c r="K325" s="50"/>
      <c r="L325" s="51"/>
      <c r="M325" s="51"/>
    </row>
    <row r="326" spans="1:13" x14ac:dyDescent="0.35">
      <c r="A326" s="8" t="s">
        <v>11</v>
      </c>
      <c r="B326" s="8" t="s">
        <v>6056</v>
      </c>
      <c r="C326" s="8" t="s">
        <v>6057</v>
      </c>
      <c r="D326" s="8">
        <v>19094519424</v>
      </c>
      <c r="E326" s="7" t="s">
        <v>6069</v>
      </c>
      <c r="F326" s="8" t="s">
        <v>5180</v>
      </c>
      <c r="G326" s="7" t="s">
        <v>5181</v>
      </c>
      <c r="H326" s="8">
        <v>1</v>
      </c>
      <c r="I326" s="9">
        <v>279.99</v>
      </c>
      <c r="K326" s="50"/>
      <c r="L326" s="51"/>
      <c r="M326" s="51"/>
    </row>
    <row r="327" spans="1:13" x14ac:dyDescent="0.35">
      <c r="A327" s="8" t="s">
        <v>11</v>
      </c>
      <c r="B327" s="8" t="s">
        <v>6056</v>
      </c>
      <c r="C327" s="8" t="s">
        <v>6057</v>
      </c>
      <c r="D327" s="8">
        <v>84035970509</v>
      </c>
      <c r="E327" s="7" t="s">
        <v>5451</v>
      </c>
      <c r="F327" s="8" t="s">
        <v>5180</v>
      </c>
      <c r="G327" s="7" t="s">
        <v>5184</v>
      </c>
      <c r="H327" s="8">
        <v>3</v>
      </c>
      <c r="I327" s="9">
        <v>26.97</v>
      </c>
      <c r="K327" s="50"/>
      <c r="L327" s="51"/>
      <c r="M327" s="51"/>
    </row>
    <row r="328" spans="1:13" x14ac:dyDescent="0.35">
      <c r="A328" s="8" t="s">
        <v>11</v>
      </c>
      <c r="B328" s="8" t="s">
        <v>6056</v>
      </c>
      <c r="C328" s="8" t="s">
        <v>6057</v>
      </c>
      <c r="D328" s="8">
        <v>67571661151</v>
      </c>
      <c r="E328" s="7" t="s">
        <v>6070</v>
      </c>
      <c r="F328" s="8" t="s">
        <v>5180</v>
      </c>
      <c r="G328" s="7" t="s">
        <v>5181</v>
      </c>
      <c r="H328" s="8">
        <v>1</v>
      </c>
      <c r="I328" s="9">
        <v>199.99</v>
      </c>
      <c r="K328" s="50"/>
      <c r="L328" s="51"/>
      <c r="M328" s="51"/>
    </row>
    <row r="329" spans="1:13" x14ac:dyDescent="0.35">
      <c r="A329" s="8" t="s">
        <v>11</v>
      </c>
      <c r="B329" s="8" t="s">
        <v>6056</v>
      </c>
      <c r="C329" s="8" t="s">
        <v>6057</v>
      </c>
      <c r="D329" s="8">
        <v>84097019598</v>
      </c>
      <c r="E329" s="7" t="s">
        <v>6071</v>
      </c>
      <c r="F329" s="8" t="s">
        <v>5180</v>
      </c>
      <c r="G329" s="7" t="s">
        <v>5181</v>
      </c>
      <c r="H329" s="8">
        <v>1</v>
      </c>
      <c r="I329" s="9">
        <v>49.99</v>
      </c>
      <c r="K329" s="50"/>
      <c r="L329" s="51"/>
      <c r="M329" s="51"/>
    </row>
    <row r="330" spans="1:13" x14ac:dyDescent="0.35">
      <c r="A330" s="8" t="s">
        <v>11</v>
      </c>
      <c r="B330" s="8" t="s">
        <v>6056</v>
      </c>
      <c r="C330" s="8" t="s">
        <v>6057</v>
      </c>
      <c r="D330" s="8">
        <v>2216458532</v>
      </c>
      <c r="E330" s="7" t="s">
        <v>6072</v>
      </c>
      <c r="F330" s="8" t="s">
        <v>5180</v>
      </c>
      <c r="G330" s="7" t="s">
        <v>5184</v>
      </c>
      <c r="H330" s="8">
        <v>1</v>
      </c>
      <c r="I330" s="9">
        <v>14.99</v>
      </c>
      <c r="K330" s="50"/>
      <c r="L330" s="51"/>
      <c r="M330" s="51"/>
    </row>
    <row r="331" spans="1:13" x14ac:dyDescent="0.35">
      <c r="A331" s="8" t="s">
        <v>11</v>
      </c>
      <c r="B331" s="8" t="s">
        <v>6056</v>
      </c>
      <c r="C331" s="8" t="s">
        <v>6057</v>
      </c>
      <c r="D331" s="8">
        <v>40029808072</v>
      </c>
      <c r="E331" s="7" t="s">
        <v>6073</v>
      </c>
      <c r="F331" s="8" t="s">
        <v>5180</v>
      </c>
      <c r="G331" s="7" t="s">
        <v>5184</v>
      </c>
      <c r="H331" s="8">
        <v>1</v>
      </c>
      <c r="I331" s="9">
        <v>55.99</v>
      </c>
      <c r="K331" s="50"/>
      <c r="L331" s="51"/>
      <c r="M331" s="51"/>
    </row>
    <row r="332" spans="1:13" x14ac:dyDescent="0.35">
      <c r="A332" s="8" t="s">
        <v>11</v>
      </c>
      <c r="B332" s="8" t="s">
        <v>6056</v>
      </c>
      <c r="C332" s="8" t="s">
        <v>6057</v>
      </c>
      <c r="D332" s="8">
        <v>67571676991</v>
      </c>
      <c r="E332" s="7" t="s">
        <v>6074</v>
      </c>
      <c r="F332" s="8" t="s">
        <v>5180</v>
      </c>
      <c r="G332" s="7" t="s">
        <v>5181</v>
      </c>
      <c r="H332" s="8">
        <v>1</v>
      </c>
      <c r="I332" s="9">
        <v>69.989999999999995</v>
      </c>
      <c r="K332" s="50"/>
      <c r="L332" s="51"/>
      <c r="M332" s="51"/>
    </row>
    <row r="333" spans="1:13" x14ac:dyDescent="0.35">
      <c r="A333" s="8" t="s">
        <v>11</v>
      </c>
      <c r="B333" s="8" t="s">
        <v>6056</v>
      </c>
      <c r="C333" s="8" t="s">
        <v>6057</v>
      </c>
      <c r="D333" s="8">
        <v>19289745001</v>
      </c>
      <c r="E333" s="7" t="s">
        <v>6075</v>
      </c>
      <c r="F333" s="8" t="s">
        <v>5180</v>
      </c>
      <c r="G333" s="7" t="s">
        <v>5184</v>
      </c>
      <c r="H333" s="8">
        <v>1</v>
      </c>
      <c r="I333" s="9">
        <v>9.99</v>
      </c>
      <c r="K333" s="50"/>
      <c r="L333" s="51"/>
      <c r="M333" s="51"/>
    </row>
    <row r="334" spans="1:13" x14ac:dyDescent="0.35">
      <c r="A334" s="8" t="s">
        <v>11</v>
      </c>
      <c r="B334" s="8" t="s">
        <v>6056</v>
      </c>
      <c r="C334" s="8" t="s">
        <v>6057</v>
      </c>
      <c r="D334" s="8">
        <v>19094519939</v>
      </c>
      <c r="E334" s="7" t="s">
        <v>6076</v>
      </c>
      <c r="F334" s="8" t="s">
        <v>5180</v>
      </c>
      <c r="G334" s="7" t="s">
        <v>5181</v>
      </c>
      <c r="H334" s="8">
        <v>1</v>
      </c>
      <c r="I334" s="9">
        <v>174.99</v>
      </c>
      <c r="K334" s="50"/>
      <c r="L334" s="51"/>
      <c r="M334" s="51"/>
    </row>
    <row r="335" spans="1:13" x14ac:dyDescent="0.35">
      <c r="A335" s="8" t="s">
        <v>11</v>
      </c>
      <c r="B335" s="8" t="s">
        <v>6056</v>
      </c>
      <c r="C335" s="8" t="s">
        <v>6057</v>
      </c>
      <c r="D335" s="8">
        <v>81017415739</v>
      </c>
      <c r="E335" s="7" t="s">
        <v>6077</v>
      </c>
      <c r="F335" s="8" t="s">
        <v>5180</v>
      </c>
      <c r="G335" s="7" t="s">
        <v>5184</v>
      </c>
      <c r="H335" s="8">
        <v>1</v>
      </c>
      <c r="I335" s="9">
        <v>8.99</v>
      </c>
      <c r="K335" s="50"/>
      <c r="L335" s="51"/>
      <c r="M335" s="51"/>
    </row>
    <row r="336" spans="1:13" x14ac:dyDescent="0.35">
      <c r="A336" s="8" t="s">
        <v>11</v>
      </c>
      <c r="B336" s="8" t="s">
        <v>6056</v>
      </c>
      <c r="C336" s="8" t="s">
        <v>6057</v>
      </c>
      <c r="D336" s="8">
        <v>84035971611</v>
      </c>
      <c r="E336" s="7" t="s">
        <v>5588</v>
      </c>
      <c r="F336" s="8" t="s">
        <v>5180</v>
      </c>
      <c r="G336" s="7" t="s">
        <v>5184</v>
      </c>
      <c r="H336" s="8">
        <v>1</v>
      </c>
      <c r="I336" s="9">
        <v>4.99</v>
      </c>
      <c r="K336" s="50"/>
      <c r="L336" s="51"/>
      <c r="M336" s="51"/>
    </row>
    <row r="337" spans="1:13" x14ac:dyDescent="0.35">
      <c r="A337" s="8" t="s">
        <v>11</v>
      </c>
      <c r="B337" s="8" t="s">
        <v>6056</v>
      </c>
      <c r="C337" s="8" t="s">
        <v>6057</v>
      </c>
      <c r="D337" s="8">
        <v>40054903789</v>
      </c>
      <c r="E337" s="7" t="s">
        <v>6078</v>
      </c>
      <c r="F337" s="8" t="s">
        <v>5180</v>
      </c>
      <c r="G337" s="7" t="s">
        <v>5184</v>
      </c>
      <c r="H337" s="8">
        <v>1</v>
      </c>
      <c r="I337" s="9">
        <v>39.99</v>
      </c>
      <c r="K337" s="50"/>
      <c r="L337" s="51"/>
      <c r="M337" s="51"/>
    </row>
    <row r="338" spans="1:13" x14ac:dyDescent="0.35">
      <c r="A338" s="8" t="s">
        <v>11</v>
      </c>
      <c r="B338" s="8" t="s">
        <v>6056</v>
      </c>
      <c r="C338" s="8" t="s">
        <v>6057</v>
      </c>
      <c r="D338" s="8">
        <v>65577201859</v>
      </c>
      <c r="E338" s="7" t="s">
        <v>6079</v>
      </c>
      <c r="F338" s="8" t="s">
        <v>5180</v>
      </c>
      <c r="G338" s="7" t="s">
        <v>5184</v>
      </c>
      <c r="H338" s="8">
        <v>2</v>
      </c>
      <c r="I338" s="9">
        <v>49.98</v>
      </c>
      <c r="K338" s="50"/>
      <c r="L338" s="51"/>
      <c r="M338" s="51"/>
    </row>
    <row r="339" spans="1:13" x14ac:dyDescent="0.35">
      <c r="A339" s="8" t="s">
        <v>11</v>
      </c>
      <c r="B339" s="8" t="s">
        <v>6056</v>
      </c>
      <c r="C339" s="8" t="s">
        <v>6057</v>
      </c>
      <c r="D339" s="8">
        <v>40050170504</v>
      </c>
      <c r="E339" s="7" t="s">
        <v>6080</v>
      </c>
      <c r="F339" s="8" t="s">
        <v>5180</v>
      </c>
      <c r="G339" s="7" t="s">
        <v>5184</v>
      </c>
      <c r="H339" s="8">
        <v>1</v>
      </c>
      <c r="I339" s="9">
        <v>29.99</v>
      </c>
      <c r="K339" s="50"/>
      <c r="L339" s="51"/>
      <c r="M339" s="51"/>
    </row>
    <row r="340" spans="1:13" x14ac:dyDescent="0.35">
      <c r="A340" s="8" t="s">
        <v>11</v>
      </c>
      <c r="B340" s="8" t="s">
        <v>6056</v>
      </c>
      <c r="C340" s="8" t="s">
        <v>6057</v>
      </c>
      <c r="D340" s="8">
        <v>88686016455</v>
      </c>
      <c r="E340" s="7" t="s">
        <v>6081</v>
      </c>
      <c r="F340" s="8" t="s">
        <v>5180</v>
      </c>
      <c r="G340" s="7" t="s">
        <v>5184</v>
      </c>
      <c r="H340" s="8">
        <v>1</v>
      </c>
      <c r="I340" s="9">
        <v>5.99</v>
      </c>
      <c r="K340" s="50"/>
      <c r="L340" s="51"/>
      <c r="M340" s="51"/>
    </row>
    <row r="341" spans="1:13" x14ac:dyDescent="0.35">
      <c r="A341" s="8" t="s">
        <v>11</v>
      </c>
      <c r="B341" s="8" t="s">
        <v>6056</v>
      </c>
      <c r="C341" s="8" t="s">
        <v>6057</v>
      </c>
      <c r="D341" s="8">
        <v>8627927396</v>
      </c>
      <c r="E341" s="7" t="s">
        <v>5216</v>
      </c>
      <c r="F341" s="8" t="s">
        <v>5180</v>
      </c>
      <c r="G341" s="7" t="s">
        <v>5184</v>
      </c>
      <c r="H341" s="8">
        <v>1</v>
      </c>
      <c r="I341" s="9">
        <v>119.99</v>
      </c>
      <c r="K341" s="50"/>
      <c r="L341" s="51"/>
      <c r="M341" s="51"/>
    </row>
    <row r="342" spans="1:13" x14ac:dyDescent="0.35">
      <c r="A342" s="8" t="s">
        <v>11</v>
      </c>
      <c r="B342" s="8" t="s">
        <v>6056</v>
      </c>
      <c r="C342" s="8" t="s">
        <v>6057</v>
      </c>
      <c r="D342" s="8">
        <v>88599117117</v>
      </c>
      <c r="E342" s="7" t="s">
        <v>6082</v>
      </c>
      <c r="F342" s="8" t="s">
        <v>5180</v>
      </c>
      <c r="G342" s="7" t="s">
        <v>5184</v>
      </c>
      <c r="H342" s="8">
        <v>1</v>
      </c>
      <c r="I342" s="9">
        <v>45.99</v>
      </c>
      <c r="K342" s="50"/>
      <c r="L342" s="51"/>
      <c r="M342" s="51"/>
    </row>
    <row r="343" spans="1:13" x14ac:dyDescent="0.35">
      <c r="A343" s="8" t="s">
        <v>11</v>
      </c>
      <c r="B343" s="8" t="s">
        <v>6056</v>
      </c>
      <c r="C343" s="8" t="s">
        <v>6057</v>
      </c>
      <c r="D343" s="8">
        <v>84035970401</v>
      </c>
      <c r="E343" s="7" t="s">
        <v>5698</v>
      </c>
      <c r="F343" s="8" t="s">
        <v>5180</v>
      </c>
      <c r="G343" s="7" t="s">
        <v>5184</v>
      </c>
      <c r="H343" s="8">
        <v>1</v>
      </c>
      <c r="I343" s="9">
        <v>8.99</v>
      </c>
      <c r="K343" s="50"/>
      <c r="L343" s="51"/>
      <c r="M343" s="51"/>
    </row>
    <row r="344" spans="1:13" x14ac:dyDescent="0.35">
      <c r="A344" s="8" t="s">
        <v>11</v>
      </c>
      <c r="B344" s="8" t="s">
        <v>6056</v>
      </c>
      <c r="C344" s="8" t="s">
        <v>6057</v>
      </c>
      <c r="D344" s="8">
        <v>40069079621</v>
      </c>
      <c r="E344" s="7" t="s">
        <v>6083</v>
      </c>
      <c r="F344" s="8" t="s">
        <v>5180</v>
      </c>
      <c r="G344" s="7" t="s">
        <v>5184</v>
      </c>
      <c r="H344" s="8">
        <v>1</v>
      </c>
      <c r="I344" s="9">
        <v>19.989999999999998</v>
      </c>
      <c r="K344" s="50"/>
      <c r="L344" s="51"/>
      <c r="M344" s="51"/>
    </row>
    <row r="345" spans="1:13" x14ac:dyDescent="0.35">
      <c r="A345" s="8" t="s">
        <v>11</v>
      </c>
      <c r="B345" s="8" t="s">
        <v>6056</v>
      </c>
      <c r="C345" s="8" t="s">
        <v>6057</v>
      </c>
      <c r="D345" s="8">
        <v>40051020812</v>
      </c>
      <c r="E345" s="7" t="s">
        <v>6084</v>
      </c>
      <c r="F345" s="8" t="s">
        <v>5180</v>
      </c>
      <c r="G345" s="7" t="s">
        <v>5184</v>
      </c>
      <c r="H345" s="8">
        <v>1</v>
      </c>
      <c r="I345" s="9">
        <v>89.99</v>
      </c>
      <c r="K345" s="50"/>
      <c r="L345" s="51"/>
      <c r="M345" s="51"/>
    </row>
    <row r="346" spans="1:13" x14ac:dyDescent="0.35">
      <c r="A346" s="8" t="s">
        <v>11</v>
      </c>
      <c r="B346" s="8" t="s">
        <v>6056</v>
      </c>
      <c r="C346" s="8" t="s">
        <v>6057</v>
      </c>
      <c r="D346" s="8">
        <v>40071368668</v>
      </c>
      <c r="E346" s="7" t="s">
        <v>6085</v>
      </c>
      <c r="F346" s="8" t="s">
        <v>5180</v>
      </c>
      <c r="G346" s="7" t="s">
        <v>5181</v>
      </c>
      <c r="H346" s="8">
        <v>1</v>
      </c>
      <c r="I346" s="9">
        <v>59.99</v>
      </c>
      <c r="K346" s="50"/>
      <c r="L346" s="51"/>
      <c r="M346" s="51"/>
    </row>
    <row r="347" spans="1:13" x14ac:dyDescent="0.35">
      <c r="A347" s="8" t="s">
        <v>11</v>
      </c>
      <c r="B347" s="8" t="s">
        <v>6056</v>
      </c>
      <c r="C347" s="8" t="s">
        <v>6057</v>
      </c>
      <c r="D347" s="8">
        <v>2413139299</v>
      </c>
      <c r="E347" s="7" t="s">
        <v>6086</v>
      </c>
      <c r="F347" s="8" t="s">
        <v>5180</v>
      </c>
      <c r="G347" s="7" t="s">
        <v>5184</v>
      </c>
      <c r="H347" s="8">
        <v>1</v>
      </c>
      <c r="I347" s="9">
        <v>87.99</v>
      </c>
      <c r="K347" s="50"/>
      <c r="L347" s="51"/>
      <c r="M347" s="51"/>
    </row>
    <row r="348" spans="1:13" x14ac:dyDescent="0.35">
      <c r="A348" s="8" t="s">
        <v>11</v>
      </c>
      <c r="B348" s="8" t="s">
        <v>6056</v>
      </c>
      <c r="C348" s="8" t="s">
        <v>6057</v>
      </c>
      <c r="D348" s="8">
        <v>888940410</v>
      </c>
      <c r="E348" s="7" t="s">
        <v>6087</v>
      </c>
      <c r="F348" s="8" t="s">
        <v>5180</v>
      </c>
      <c r="G348" s="7" t="s">
        <v>5181</v>
      </c>
      <c r="H348" s="8">
        <v>1</v>
      </c>
      <c r="I348" s="9">
        <v>169.99</v>
      </c>
      <c r="K348" s="50"/>
      <c r="L348" s="51"/>
      <c r="M348" s="51"/>
    </row>
    <row r="349" spans="1:13" x14ac:dyDescent="0.35">
      <c r="A349" s="8" t="s">
        <v>11</v>
      </c>
      <c r="B349" s="8" t="s">
        <v>6056</v>
      </c>
      <c r="C349" s="8" t="s">
        <v>6057</v>
      </c>
      <c r="D349" s="8">
        <v>2539824372</v>
      </c>
      <c r="E349" s="7" t="s">
        <v>6088</v>
      </c>
      <c r="F349" s="8" t="s">
        <v>5180</v>
      </c>
      <c r="G349" s="7" t="s">
        <v>5184</v>
      </c>
      <c r="H349" s="8">
        <v>1</v>
      </c>
      <c r="I349" s="9">
        <v>70</v>
      </c>
      <c r="K349" s="50"/>
      <c r="L349" s="51"/>
      <c r="M349" s="51"/>
    </row>
    <row r="350" spans="1:13" x14ac:dyDescent="0.35">
      <c r="A350" s="8" t="s">
        <v>11</v>
      </c>
      <c r="B350" s="8" t="s">
        <v>6056</v>
      </c>
      <c r="C350" s="8" t="s">
        <v>6057</v>
      </c>
      <c r="D350" s="8">
        <v>60668357514</v>
      </c>
      <c r="E350" s="7" t="s">
        <v>6089</v>
      </c>
      <c r="F350" s="8" t="s">
        <v>5180</v>
      </c>
      <c r="G350" s="7" t="s">
        <v>5184</v>
      </c>
      <c r="H350" s="8">
        <v>1</v>
      </c>
      <c r="I350" s="9">
        <v>5.6</v>
      </c>
      <c r="K350" s="50"/>
      <c r="L350" s="51"/>
      <c r="M350" s="51"/>
    </row>
    <row r="351" spans="1:13" x14ac:dyDescent="0.35">
      <c r="A351" s="8" t="s">
        <v>11</v>
      </c>
      <c r="B351" s="8" t="s">
        <v>6056</v>
      </c>
      <c r="C351" s="8" t="s">
        <v>6057</v>
      </c>
      <c r="D351" s="8">
        <v>85001802656</v>
      </c>
      <c r="E351" s="7" t="s">
        <v>5484</v>
      </c>
      <c r="F351" s="8" t="s">
        <v>5180</v>
      </c>
      <c r="G351" s="7" t="s">
        <v>5184</v>
      </c>
      <c r="H351" s="8">
        <v>1</v>
      </c>
      <c r="I351" s="9">
        <v>29.99</v>
      </c>
      <c r="K351" s="50"/>
      <c r="L351" s="51"/>
      <c r="M351" s="51"/>
    </row>
    <row r="352" spans="1:13" x14ac:dyDescent="0.35">
      <c r="A352" s="8" t="s">
        <v>11</v>
      </c>
      <c r="B352" s="8" t="s">
        <v>6056</v>
      </c>
      <c r="C352" s="8" t="s">
        <v>6057</v>
      </c>
      <c r="D352" s="8">
        <v>88389366251</v>
      </c>
      <c r="E352" s="7" t="s">
        <v>6090</v>
      </c>
      <c r="F352" s="8" t="s">
        <v>5180</v>
      </c>
      <c r="G352" s="7" t="s">
        <v>5181</v>
      </c>
      <c r="H352" s="8">
        <v>1</v>
      </c>
      <c r="I352" s="9">
        <v>144.99</v>
      </c>
      <c r="K352" s="50"/>
      <c r="L352" s="51"/>
      <c r="M352" s="51"/>
    </row>
    <row r="353" spans="1:13" x14ac:dyDescent="0.35">
      <c r="A353" s="8" t="s">
        <v>11</v>
      </c>
      <c r="B353" s="8" t="s">
        <v>6056</v>
      </c>
      <c r="C353" s="8" t="s">
        <v>6057</v>
      </c>
      <c r="D353" s="8">
        <v>40062063339</v>
      </c>
      <c r="E353" s="7" t="s">
        <v>6091</v>
      </c>
      <c r="F353" s="8" t="s">
        <v>5180</v>
      </c>
      <c r="G353" s="7" t="s">
        <v>5184</v>
      </c>
      <c r="H353" s="8">
        <v>1</v>
      </c>
      <c r="I353" s="9">
        <v>49.99</v>
      </c>
      <c r="K353" s="50"/>
      <c r="L353" s="51"/>
      <c r="M353" s="51"/>
    </row>
    <row r="354" spans="1:13" x14ac:dyDescent="0.35">
      <c r="A354" s="8" t="s">
        <v>11</v>
      </c>
      <c r="B354" s="8" t="s">
        <v>6056</v>
      </c>
      <c r="C354" s="8" t="s">
        <v>6057</v>
      </c>
      <c r="D354" s="8">
        <v>40078859388</v>
      </c>
      <c r="E354" s="7" t="s">
        <v>5900</v>
      </c>
      <c r="F354" s="8" t="s">
        <v>5180</v>
      </c>
      <c r="G354" s="7" t="s">
        <v>5184</v>
      </c>
      <c r="H354" s="8">
        <v>1</v>
      </c>
      <c r="I354" s="9">
        <v>69.989999999999995</v>
      </c>
      <c r="K354" s="50"/>
      <c r="L354" s="51"/>
      <c r="M354" s="51"/>
    </row>
    <row r="355" spans="1:13" x14ac:dyDescent="0.35">
      <c r="A355" s="8" t="s">
        <v>11</v>
      </c>
      <c r="B355" s="8" t="s">
        <v>6056</v>
      </c>
      <c r="C355" s="8" t="s">
        <v>6057</v>
      </c>
      <c r="D355" s="8">
        <v>69616884427</v>
      </c>
      <c r="E355" s="7" t="s">
        <v>6085</v>
      </c>
      <c r="F355" s="8" t="s">
        <v>5180</v>
      </c>
      <c r="G355" s="7" t="s">
        <v>5181</v>
      </c>
      <c r="H355" s="8">
        <v>1</v>
      </c>
      <c r="I355" s="9">
        <v>59.99</v>
      </c>
      <c r="K355" s="50"/>
      <c r="L355" s="51"/>
      <c r="M355" s="51"/>
    </row>
    <row r="356" spans="1:13" x14ac:dyDescent="0.35">
      <c r="A356" s="8" t="s">
        <v>11</v>
      </c>
      <c r="B356" s="8" t="s">
        <v>6056</v>
      </c>
      <c r="C356" s="8" t="s">
        <v>6057</v>
      </c>
      <c r="D356" s="8">
        <v>72901628373</v>
      </c>
      <c r="E356" s="7" t="s">
        <v>5277</v>
      </c>
      <c r="F356" s="8" t="s">
        <v>5180</v>
      </c>
      <c r="G356" s="7" t="s">
        <v>5184</v>
      </c>
      <c r="H356" s="8">
        <v>2</v>
      </c>
      <c r="I356" s="9">
        <v>79.98</v>
      </c>
      <c r="K356" s="50"/>
      <c r="L356" s="51"/>
      <c r="M356" s="51"/>
    </row>
    <row r="357" spans="1:13" x14ac:dyDescent="0.35">
      <c r="A357" s="8" t="s">
        <v>11</v>
      </c>
      <c r="B357" s="8" t="s">
        <v>6056</v>
      </c>
      <c r="C357" s="8" t="s">
        <v>6057</v>
      </c>
      <c r="D357" s="8">
        <v>85561900258</v>
      </c>
      <c r="E357" s="7" t="s">
        <v>5359</v>
      </c>
      <c r="F357" s="8" t="s">
        <v>5180</v>
      </c>
      <c r="G357" s="7" t="s">
        <v>5184</v>
      </c>
      <c r="H357" s="8">
        <v>1</v>
      </c>
      <c r="I357" s="9">
        <v>1.5</v>
      </c>
      <c r="K357" s="50"/>
      <c r="L357" s="51"/>
      <c r="M357" s="51"/>
    </row>
    <row r="358" spans="1:13" x14ac:dyDescent="0.35">
      <c r="A358" s="8" t="s">
        <v>11</v>
      </c>
      <c r="B358" s="8" t="s">
        <v>6056</v>
      </c>
      <c r="C358" s="8" t="s">
        <v>6057</v>
      </c>
      <c r="D358" s="8">
        <v>81015138975</v>
      </c>
      <c r="E358" s="7" t="s">
        <v>6092</v>
      </c>
      <c r="F358" s="8" t="s">
        <v>5180</v>
      </c>
      <c r="G358" s="7" t="s">
        <v>5181</v>
      </c>
      <c r="H358" s="8">
        <v>1</v>
      </c>
      <c r="I358" s="9">
        <v>109.99</v>
      </c>
      <c r="K358" s="50"/>
      <c r="L358" s="51"/>
      <c r="M358" s="51"/>
    </row>
    <row r="359" spans="1:13" x14ac:dyDescent="0.35">
      <c r="A359" s="8" t="s">
        <v>11</v>
      </c>
      <c r="B359" s="8" t="s">
        <v>6056</v>
      </c>
      <c r="C359" s="8" t="s">
        <v>6057</v>
      </c>
      <c r="D359" s="8">
        <v>40033951235</v>
      </c>
      <c r="E359" s="7" t="s">
        <v>6093</v>
      </c>
      <c r="F359" s="8" t="s">
        <v>5180</v>
      </c>
      <c r="G359" s="7" t="s">
        <v>5184</v>
      </c>
      <c r="H359" s="8">
        <v>1</v>
      </c>
      <c r="I359" s="9">
        <v>44.99</v>
      </c>
      <c r="K359" s="50"/>
      <c r="L359" s="51"/>
      <c r="M359" s="51"/>
    </row>
    <row r="360" spans="1:13" x14ac:dyDescent="0.35">
      <c r="A360" s="8" t="s">
        <v>11</v>
      </c>
      <c r="B360" s="8" t="s">
        <v>6056</v>
      </c>
      <c r="C360" s="8" t="s">
        <v>6057</v>
      </c>
      <c r="D360" s="8">
        <v>65577201992</v>
      </c>
      <c r="E360" s="7" t="s">
        <v>6094</v>
      </c>
      <c r="F360" s="8" t="s">
        <v>5180</v>
      </c>
      <c r="G360" s="7" t="s">
        <v>5184</v>
      </c>
      <c r="H360" s="8">
        <v>1</v>
      </c>
      <c r="I360" s="9">
        <v>24.99</v>
      </c>
      <c r="K360" s="50"/>
      <c r="L360" s="51"/>
      <c r="M360" s="51"/>
    </row>
    <row r="361" spans="1:13" x14ac:dyDescent="0.35">
      <c r="A361" s="8" t="s">
        <v>11</v>
      </c>
      <c r="B361" s="8" t="s">
        <v>6056</v>
      </c>
      <c r="C361" s="8" t="s">
        <v>6057</v>
      </c>
      <c r="D361" s="8">
        <v>19005229400</v>
      </c>
      <c r="E361" s="7" t="s">
        <v>6095</v>
      </c>
      <c r="F361" s="8" t="s">
        <v>5180</v>
      </c>
      <c r="G361" s="7" t="s">
        <v>5181</v>
      </c>
      <c r="H361" s="8">
        <v>1</v>
      </c>
      <c r="I361" s="9">
        <v>44.99</v>
      </c>
      <c r="K361" s="50"/>
      <c r="L361" s="51"/>
      <c r="M361" s="51"/>
    </row>
    <row r="362" spans="1:13" x14ac:dyDescent="0.35">
      <c r="A362" s="8" t="s">
        <v>11</v>
      </c>
      <c r="B362" s="8" t="s">
        <v>6056</v>
      </c>
      <c r="C362" s="8" t="s">
        <v>6057</v>
      </c>
      <c r="D362" s="8">
        <v>19655736236</v>
      </c>
      <c r="E362" s="7" t="s">
        <v>6096</v>
      </c>
      <c r="F362" s="8" t="s">
        <v>5180</v>
      </c>
      <c r="G362" s="7" t="s">
        <v>5184</v>
      </c>
      <c r="H362" s="8">
        <v>1</v>
      </c>
      <c r="I362" s="9">
        <v>12.99</v>
      </c>
      <c r="K362" s="50"/>
      <c r="L362" s="51"/>
      <c r="M362" s="51"/>
    </row>
    <row r="363" spans="1:13" x14ac:dyDescent="0.35">
      <c r="A363" s="8" t="s">
        <v>11</v>
      </c>
      <c r="B363" s="8" t="s">
        <v>6056</v>
      </c>
      <c r="C363" s="8" t="s">
        <v>6057</v>
      </c>
      <c r="D363" s="8">
        <v>40068860274</v>
      </c>
      <c r="E363" s="7" t="s">
        <v>6097</v>
      </c>
      <c r="F363" s="8" t="s">
        <v>5180</v>
      </c>
      <c r="G363" s="7" t="s">
        <v>5181</v>
      </c>
      <c r="H363" s="8">
        <v>2</v>
      </c>
      <c r="I363" s="9">
        <v>159.97999999999999</v>
      </c>
      <c r="K363" s="50"/>
      <c r="L363" s="51"/>
      <c r="M363" s="51"/>
    </row>
    <row r="364" spans="1:13" x14ac:dyDescent="0.35">
      <c r="A364" s="8" t="s">
        <v>11</v>
      </c>
      <c r="B364" s="8" t="s">
        <v>6098</v>
      </c>
      <c r="C364" s="8" t="s">
        <v>6099</v>
      </c>
      <c r="D364" s="8">
        <v>88686016455</v>
      </c>
      <c r="E364" s="7" t="s">
        <v>6081</v>
      </c>
      <c r="F364" s="8" t="s">
        <v>5180</v>
      </c>
      <c r="G364" s="7" t="s">
        <v>5184</v>
      </c>
      <c r="H364" s="8">
        <v>1</v>
      </c>
      <c r="I364" s="9">
        <v>5.99</v>
      </c>
      <c r="K364" s="50"/>
      <c r="L364" s="51"/>
      <c r="M364" s="51"/>
    </row>
    <row r="365" spans="1:13" x14ac:dyDescent="0.35">
      <c r="A365" s="8" t="s">
        <v>11</v>
      </c>
      <c r="B365" s="8" t="s">
        <v>6098</v>
      </c>
      <c r="C365" s="8" t="s">
        <v>6099</v>
      </c>
      <c r="D365" s="8">
        <v>81001243352</v>
      </c>
      <c r="E365" s="7" t="s">
        <v>6100</v>
      </c>
      <c r="F365" s="8" t="s">
        <v>5180</v>
      </c>
      <c r="G365" s="7" t="s">
        <v>5181</v>
      </c>
      <c r="H365" s="8">
        <v>1</v>
      </c>
      <c r="I365" s="9">
        <v>54.99</v>
      </c>
      <c r="K365" s="50"/>
      <c r="L365" s="51"/>
      <c r="M365" s="51"/>
    </row>
    <row r="366" spans="1:13" x14ac:dyDescent="0.35">
      <c r="A366" s="8" t="s">
        <v>11</v>
      </c>
      <c r="B366" s="8" t="s">
        <v>6098</v>
      </c>
      <c r="C366" s="8" t="s">
        <v>6099</v>
      </c>
      <c r="D366" s="8">
        <v>72901673106</v>
      </c>
      <c r="E366" s="7" t="s">
        <v>6101</v>
      </c>
      <c r="F366" s="8" t="s">
        <v>5180</v>
      </c>
      <c r="G366" s="7" t="s">
        <v>5184</v>
      </c>
      <c r="H366" s="8">
        <v>1</v>
      </c>
      <c r="I366" s="9">
        <v>14.99</v>
      </c>
      <c r="K366" s="50"/>
      <c r="L366" s="51"/>
      <c r="M366" s="51"/>
    </row>
    <row r="367" spans="1:13" x14ac:dyDescent="0.35">
      <c r="A367" s="8" t="s">
        <v>11</v>
      </c>
      <c r="B367" s="8" t="s">
        <v>6098</v>
      </c>
      <c r="C367" s="8" t="s">
        <v>6099</v>
      </c>
      <c r="D367" s="8">
        <v>84675605149</v>
      </c>
      <c r="E367" s="7" t="s">
        <v>5638</v>
      </c>
      <c r="F367" s="8" t="s">
        <v>5180</v>
      </c>
      <c r="G367" s="7" t="s">
        <v>5181</v>
      </c>
      <c r="H367" s="8">
        <v>1</v>
      </c>
      <c r="I367" s="9">
        <v>89.99</v>
      </c>
      <c r="K367" s="50"/>
      <c r="L367" s="51"/>
      <c r="M367" s="51"/>
    </row>
    <row r="368" spans="1:13" x14ac:dyDescent="0.35">
      <c r="A368" s="8" t="s">
        <v>11</v>
      </c>
      <c r="B368" s="8" t="s">
        <v>6098</v>
      </c>
      <c r="C368" s="8" t="s">
        <v>6099</v>
      </c>
      <c r="D368" s="8">
        <v>505657773369</v>
      </c>
      <c r="E368" s="7" t="s">
        <v>6102</v>
      </c>
      <c r="F368" s="8" t="s">
        <v>5180</v>
      </c>
      <c r="G368" s="7" t="s">
        <v>5184</v>
      </c>
      <c r="H368" s="8">
        <v>1</v>
      </c>
      <c r="I368" s="9">
        <v>6</v>
      </c>
      <c r="K368" s="50"/>
      <c r="L368" s="51"/>
      <c r="M368" s="51"/>
    </row>
    <row r="369" spans="1:13" x14ac:dyDescent="0.35">
      <c r="A369" s="8" t="s">
        <v>11</v>
      </c>
      <c r="B369" s="8" t="s">
        <v>6098</v>
      </c>
      <c r="C369" s="8" t="s">
        <v>6099</v>
      </c>
      <c r="D369" s="8">
        <v>73898000038</v>
      </c>
      <c r="E369" s="7" t="s">
        <v>6103</v>
      </c>
      <c r="F369" s="8" t="s">
        <v>5180</v>
      </c>
      <c r="G369" s="7" t="s">
        <v>5181</v>
      </c>
      <c r="H369" s="8">
        <v>1</v>
      </c>
      <c r="I369" s="9">
        <v>14.99</v>
      </c>
      <c r="K369" s="50"/>
      <c r="L369" s="51"/>
      <c r="M369" s="51"/>
    </row>
    <row r="370" spans="1:13" x14ac:dyDescent="0.35">
      <c r="A370" s="8" t="s">
        <v>11</v>
      </c>
      <c r="B370" s="8" t="s">
        <v>6098</v>
      </c>
      <c r="C370" s="8" t="s">
        <v>6099</v>
      </c>
      <c r="D370" s="8">
        <v>19094520117</v>
      </c>
      <c r="E370" s="7" t="s">
        <v>6104</v>
      </c>
      <c r="F370" s="8" t="s">
        <v>5180</v>
      </c>
      <c r="G370" s="7" t="s">
        <v>5181</v>
      </c>
      <c r="H370" s="8">
        <v>1</v>
      </c>
      <c r="I370" s="9">
        <v>74.989999999999995</v>
      </c>
      <c r="K370" s="50"/>
      <c r="L370" s="51"/>
      <c r="M370" s="51"/>
    </row>
    <row r="371" spans="1:13" x14ac:dyDescent="0.35">
      <c r="A371" s="8" t="s">
        <v>11</v>
      </c>
      <c r="B371" s="8" t="s">
        <v>6098</v>
      </c>
      <c r="C371" s="8" t="s">
        <v>6099</v>
      </c>
      <c r="D371" s="8">
        <v>81837002123</v>
      </c>
      <c r="E371" s="7" t="s">
        <v>6105</v>
      </c>
      <c r="F371" s="8" t="s">
        <v>5180</v>
      </c>
      <c r="G371" s="7" t="s">
        <v>5181</v>
      </c>
      <c r="H371" s="8">
        <v>2</v>
      </c>
      <c r="I371" s="9">
        <v>179.98</v>
      </c>
      <c r="K371" s="50"/>
      <c r="L371" s="51"/>
      <c r="M371" s="51"/>
    </row>
    <row r="372" spans="1:13" x14ac:dyDescent="0.35">
      <c r="A372" s="8" t="s">
        <v>11</v>
      </c>
      <c r="B372" s="8" t="s">
        <v>6098</v>
      </c>
      <c r="C372" s="8" t="s">
        <v>6099</v>
      </c>
      <c r="D372" s="8">
        <v>40028054297</v>
      </c>
      <c r="E372" s="7" t="s">
        <v>5370</v>
      </c>
      <c r="F372" s="8" t="s">
        <v>5180</v>
      </c>
      <c r="G372" s="7" t="s">
        <v>5184</v>
      </c>
      <c r="H372" s="8">
        <v>1</v>
      </c>
      <c r="I372" s="9">
        <v>29.99</v>
      </c>
      <c r="K372" s="50"/>
      <c r="L372" s="51"/>
      <c r="M372" s="51"/>
    </row>
    <row r="373" spans="1:13" x14ac:dyDescent="0.35">
      <c r="A373" s="8" t="s">
        <v>11</v>
      </c>
      <c r="B373" s="8" t="s">
        <v>6098</v>
      </c>
      <c r="C373" s="8" t="s">
        <v>6099</v>
      </c>
      <c r="D373" s="8">
        <v>84149117421</v>
      </c>
      <c r="E373" s="7" t="s">
        <v>6106</v>
      </c>
      <c r="F373" s="8" t="s">
        <v>5180</v>
      </c>
      <c r="G373" s="7" t="s">
        <v>5184</v>
      </c>
      <c r="H373" s="8">
        <v>1</v>
      </c>
      <c r="I373" s="9">
        <v>73.989999999999995</v>
      </c>
      <c r="K373" s="50"/>
      <c r="L373" s="51"/>
      <c r="M373" s="51"/>
    </row>
    <row r="374" spans="1:13" x14ac:dyDescent="0.35">
      <c r="A374" s="8" t="s">
        <v>11</v>
      </c>
      <c r="B374" s="8" t="s">
        <v>6098</v>
      </c>
      <c r="C374" s="8" t="s">
        <v>6099</v>
      </c>
      <c r="D374" s="8">
        <v>40069875176</v>
      </c>
      <c r="E374" s="7" t="s">
        <v>6104</v>
      </c>
      <c r="F374" s="8" t="s">
        <v>5180</v>
      </c>
      <c r="G374" s="7" t="s">
        <v>5181</v>
      </c>
      <c r="H374" s="8">
        <v>1</v>
      </c>
      <c r="I374" s="9">
        <v>74.989999999999995</v>
      </c>
      <c r="K374" s="50"/>
      <c r="L374" s="51"/>
      <c r="M374" s="51"/>
    </row>
    <row r="375" spans="1:13" x14ac:dyDescent="0.35">
      <c r="A375" s="8" t="s">
        <v>11</v>
      </c>
      <c r="B375" s="8" t="s">
        <v>6098</v>
      </c>
      <c r="C375" s="8" t="s">
        <v>6099</v>
      </c>
      <c r="D375" s="8">
        <v>64362004500</v>
      </c>
      <c r="E375" s="7" t="s">
        <v>6107</v>
      </c>
      <c r="F375" s="8" t="s">
        <v>5180</v>
      </c>
      <c r="G375" s="7" t="s">
        <v>5184</v>
      </c>
      <c r="H375" s="8">
        <v>1</v>
      </c>
      <c r="I375" s="9">
        <v>29.25</v>
      </c>
      <c r="K375" s="50"/>
      <c r="L375" s="51"/>
      <c r="M375" s="51"/>
    </row>
    <row r="376" spans="1:13" x14ac:dyDescent="0.35">
      <c r="A376" s="8" t="s">
        <v>11</v>
      </c>
      <c r="B376" s="8" t="s">
        <v>6098</v>
      </c>
      <c r="C376" s="8" t="s">
        <v>6099</v>
      </c>
      <c r="D376" s="8">
        <v>8627911658</v>
      </c>
      <c r="E376" s="7" t="s">
        <v>6108</v>
      </c>
      <c r="F376" s="8" t="s">
        <v>5180</v>
      </c>
      <c r="G376" s="7" t="s">
        <v>5184</v>
      </c>
      <c r="H376" s="8">
        <v>1</v>
      </c>
      <c r="I376" s="9">
        <v>21.99</v>
      </c>
      <c r="K376" s="50"/>
      <c r="L376" s="51"/>
      <c r="M376" s="51"/>
    </row>
    <row r="377" spans="1:13" x14ac:dyDescent="0.35">
      <c r="A377" s="8" t="s">
        <v>11</v>
      </c>
      <c r="B377" s="8" t="s">
        <v>6098</v>
      </c>
      <c r="C377" s="8" t="s">
        <v>6099</v>
      </c>
      <c r="D377" s="8">
        <v>88389386093</v>
      </c>
      <c r="E377" s="7" t="s">
        <v>6109</v>
      </c>
      <c r="F377" s="8" t="s">
        <v>5180</v>
      </c>
      <c r="G377" s="7" t="s">
        <v>5181</v>
      </c>
      <c r="H377" s="8">
        <v>1</v>
      </c>
      <c r="I377" s="9">
        <v>219.99</v>
      </c>
      <c r="K377" s="50"/>
      <c r="L377" s="51"/>
      <c r="M377" s="51"/>
    </row>
    <row r="378" spans="1:13" x14ac:dyDescent="0.35">
      <c r="A378" s="8" t="s">
        <v>11</v>
      </c>
      <c r="B378" s="8" t="s">
        <v>6098</v>
      </c>
      <c r="C378" s="8" t="s">
        <v>6099</v>
      </c>
      <c r="D378" s="8">
        <v>9881198525</v>
      </c>
      <c r="E378" s="7" t="s">
        <v>6110</v>
      </c>
      <c r="F378" s="8" t="s">
        <v>5180</v>
      </c>
      <c r="G378" s="7" t="s">
        <v>5184</v>
      </c>
      <c r="H378" s="8">
        <v>1</v>
      </c>
      <c r="I378" s="9">
        <v>29.99</v>
      </c>
      <c r="K378" s="50"/>
      <c r="L378" s="51"/>
      <c r="M378" s="51"/>
    </row>
    <row r="379" spans="1:13" x14ac:dyDescent="0.35">
      <c r="A379" s="8" t="s">
        <v>11</v>
      </c>
      <c r="B379" s="8" t="s">
        <v>6098</v>
      </c>
      <c r="C379" s="8" t="s">
        <v>6099</v>
      </c>
      <c r="D379" s="8">
        <v>81006170583</v>
      </c>
      <c r="E379" s="7" t="s">
        <v>6111</v>
      </c>
      <c r="F379" s="8" t="s">
        <v>5180</v>
      </c>
      <c r="G379" s="7" t="s">
        <v>5184</v>
      </c>
      <c r="H379" s="8">
        <v>1</v>
      </c>
      <c r="I379" s="9">
        <v>149.99</v>
      </c>
      <c r="K379" s="50"/>
      <c r="L379" s="51"/>
      <c r="M379" s="51"/>
    </row>
    <row r="380" spans="1:13" x14ac:dyDescent="0.35">
      <c r="A380" s="8" t="s">
        <v>11</v>
      </c>
      <c r="B380" s="8" t="s">
        <v>6098</v>
      </c>
      <c r="C380" s="8" t="s">
        <v>6099</v>
      </c>
      <c r="D380" s="8">
        <v>19655736235</v>
      </c>
      <c r="E380" s="7" t="s">
        <v>5602</v>
      </c>
      <c r="F380" s="8" t="s">
        <v>5180</v>
      </c>
      <c r="G380" s="7" t="s">
        <v>5184</v>
      </c>
      <c r="H380" s="8">
        <v>1</v>
      </c>
      <c r="I380" s="9">
        <v>12.99</v>
      </c>
      <c r="K380" s="50"/>
      <c r="L380" s="51"/>
      <c r="M380" s="51"/>
    </row>
    <row r="381" spans="1:13" x14ac:dyDescent="0.35">
      <c r="A381" s="8" t="s">
        <v>11</v>
      </c>
      <c r="B381" s="8" t="s">
        <v>6098</v>
      </c>
      <c r="C381" s="8" t="s">
        <v>6099</v>
      </c>
      <c r="D381" s="8">
        <v>19771294704</v>
      </c>
      <c r="E381" s="7" t="s">
        <v>6112</v>
      </c>
      <c r="F381" s="8" t="s">
        <v>5180</v>
      </c>
      <c r="G381" s="7" t="s">
        <v>5184</v>
      </c>
      <c r="H381" s="8">
        <v>1</v>
      </c>
      <c r="I381" s="9">
        <v>16.989999999999998</v>
      </c>
      <c r="K381" s="50"/>
      <c r="L381" s="51"/>
      <c r="M381" s="51"/>
    </row>
    <row r="382" spans="1:13" x14ac:dyDescent="0.35">
      <c r="A382" s="8" t="s">
        <v>11</v>
      </c>
      <c r="B382" s="8" t="s">
        <v>6098</v>
      </c>
      <c r="C382" s="8" t="s">
        <v>6099</v>
      </c>
      <c r="D382" s="8">
        <v>60668358954</v>
      </c>
      <c r="E382" s="7" t="s">
        <v>6113</v>
      </c>
      <c r="F382" s="8" t="s">
        <v>5180</v>
      </c>
      <c r="G382" s="7" t="s">
        <v>5184</v>
      </c>
      <c r="H382" s="8">
        <v>1</v>
      </c>
      <c r="I382" s="9">
        <v>4.2</v>
      </c>
      <c r="K382" s="50"/>
      <c r="L382" s="51"/>
      <c r="M382" s="51"/>
    </row>
    <row r="383" spans="1:13" x14ac:dyDescent="0.35">
      <c r="A383" s="8" t="s">
        <v>11</v>
      </c>
      <c r="B383" s="8" t="s">
        <v>6098</v>
      </c>
      <c r="C383" s="8" t="s">
        <v>6099</v>
      </c>
      <c r="D383" s="8">
        <v>40086615662</v>
      </c>
      <c r="E383" s="7" t="s">
        <v>6114</v>
      </c>
      <c r="F383" s="8" t="s">
        <v>5180</v>
      </c>
      <c r="G383" s="7" t="s">
        <v>5184</v>
      </c>
      <c r="H383" s="8">
        <v>1</v>
      </c>
      <c r="I383" s="9">
        <v>74.989999999999995</v>
      </c>
      <c r="K383" s="50"/>
      <c r="L383" s="51"/>
      <c r="M383" s="51"/>
    </row>
    <row r="384" spans="1:13" x14ac:dyDescent="0.35">
      <c r="A384" s="8" t="s">
        <v>11</v>
      </c>
      <c r="B384" s="8" t="s">
        <v>6098</v>
      </c>
      <c r="C384" s="8" t="s">
        <v>6099</v>
      </c>
      <c r="D384" s="8">
        <v>64676022057</v>
      </c>
      <c r="E384" s="7" t="s">
        <v>6115</v>
      </c>
      <c r="F384" s="8" t="s">
        <v>5180</v>
      </c>
      <c r="G384" s="7" t="s">
        <v>5184</v>
      </c>
      <c r="H384" s="8">
        <v>1</v>
      </c>
      <c r="I384" s="9">
        <v>54.99</v>
      </c>
      <c r="K384" s="50"/>
      <c r="L384" s="51"/>
      <c r="M384" s="51"/>
    </row>
    <row r="385" spans="1:13" x14ac:dyDescent="0.35">
      <c r="A385" s="8" t="s">
        <v>11</v>
      </c>
      <c r="B385" s="8" t="s">
        <v>6098</v>
      </c>
      <c r="C385" s="8" t="s">
        <v>6099</v>
      </c>
      <c r="D385" s="8">
        <v>84249113685</v>
      </c>
      <c r="E385" s="7" t="s">
        <v>5556</v>
      </c>
      <c r="F385" s="8" t="s">
        <v>5180</v>
      </c>
      <c r="G385" s="7" t="s">
        <v>5181</v>
      </c>
      <c r="H385" s="8">
        <v>1</v>
      </c>
      <c r="I385" s="9">
        <v>89.99</v>
      </c>
      <c r="K385" s="50"/>
      <c r="L385" s="51"/>
      <c r="M385" s="51"/>
    </row>
    <row r="386" spans="1:13" x14ac:dyDescent="0.35">
      <c r="A386" s="8" t="s">
        <v>11</v>
      </c>
      <c r="B386" s="8" t="s">
        <v>6098</v>
      </c>
      <c r="C386" s="8" t="s">
        <v>6099</v>
      </c>
      <c r="D386" s="8">
        <v>502181321895</v>
      </c>
      <c r="E386" s="7" t="s">
        <v>6116</v>
      </c>
      <c r="F386" s="8" t="s">
        <v>5180</v>
      </c>
      <c r="G386" s="7" t="s">
        <v>5184</v>
      </c>
      <c r="H386" s="8">
        <v>1</v>
      </c>
      <c r="I386" s="9">
        <v>2.1</v>
      </c>
      <c r="K386" s="50"/>
      <c r="L386" s="51"/>
      <c r="M386" s="51"/>
    </row>
    <row r="387" spans="1:13" x14ac:dyDescent="0.35">
      <c r="A387" s="8" t="s">
        <v>11</v>
      </c>
      <c r="B387" s="8" t="s">
        <v>6098</v>
      </c>
      <c r="C387" s="8" t="s">
        <v>6099</v>
      </c>
      <c r="D387" s="8">
        <v>78646035652</v>
      </c>
      <c r="E387" s="7" t="s">
        <v>6117</v>
      </c>
      <c r="F387" s="8" t="s">
        <v>5180</v>
      </c>
      <c r="G387" s="7" t="s">
        <v>5184</v>
      </c>
      <c r="H387" s="8">
        <v>1</v>
      </c>
      <c r="I387" s="9">
        <v>29.99</v>
      </c>
      <c r="K387" s="50"/>
      <c r="L387" s="51"/>
      <c r="M387" s="51"/>
    </row>
    <row r="388" spans="1:13" x14ac:dyDescent="0.35">
      <c r="A388" s="8" t="s">
        <v>11</v>
      </c>
      <c r="B388" s="8" t="s">
        <v>6098</v>
      </c>
      <c r="C388" s="8" t="s">
        <v>6099</v>
      </c>
      <c r="D388" s="8">
        <v>8627924450</v>
      </c>
      <c r="E388" s="7" t="s">
        <v>6118</v>
      </c>
      <c r="F388" s="8" t="s">
        <v>5180</v>
      </c>
      <c r="G388" s="7" t="s">
        <v>5184</v>
      </c>
      <c r="H388" s="8">
        <v>1</v>
      </c>
      <c r="I388" s="9">
        <v>149.99</v>
      </c>
      <c r="K388" s="50"/>
      <c r="L388" s="51"/>
      <c r="M388" s="51"/>
    </row>
    <row r="389" spans="1:13" x14ac:dyDescent="0.35">
      <c r="A389" s="8" t="s">
        <v>11</v>
      </c>
      <c r="B389" s="8" t="s">
        <v>6098</v>
      </c>
      <c r="C389" s="8" t="s">
        <v>6099</v>
      </c>
      <c r="D389" s="8">
        <v>3240606445</v>
      </c>
      <c r="E389" s="7" t="s">
        <v>6119</v>
      </c>
      <c r="F389" s="8" t="s">
        <v>5180</v>
      </c>
      <c r="G389" s="7" t="s">
        <v>5184</v>
      </c>
      <c r="H389" s="8">
        <v>1</v>
      </c>
      <c r="I389" s="9">
        <v>39.99</v>
      </c>
      <c r="K389" s="50"/>
      <c r="L389" s="51"/>
      <c r="M389" s="51"/>
    </row>
    <row r="390" spans="1:13" x14ac:dyDescent="0.35">
      <c r="A390" s="8" t="s">
        <v>11</v>
      </c>
      <c r="B390" s="8" t="s">
        <v>6098</v>
      </c>
      <c r="C390" s="8" t="s">
        <v>6099</v>
      </c>
      <c r="D390" s="8">
        <v>2241538372</v>
      </c>
      <c r="E390" s="7" t="s">
        <v>6120</v>
      </c>
      <c r="F390" s="8" t="s">
        <v>5180</v>
      </c>
      <c r="G390" s="7" t="s">
        <v>5181</v>
      </c>
      <c r="H390" s="8">
        <v>2</v>
      </c>
      <c r="I390" s="9">
        <v>79.98</v>
      </c>
      <c r="K390" s="50"/>
      <c r="L390" s="51"/>
      <c r="M390" s="51"/>
    </row>
    <row r="391" spans="1:13" x14ac:dyDescent="0.35">
      <c r="A391" s="8" t="s">
        <v>11</v>
      </c>
      <c r="B391" s="8" t="s">
        <v>6098</v>
      </c>
      <c r="C391" s="8" t="s">
        <v>6099</v>
      </c>
      <c r="D391" s="8">
        <v>4855258228</v>
      </c>
      <c r="E391" s="7" t="s">
        <v>6121</v>
      </c>
      <c r="F391" s="8" t="s">
        <v>5180</v>
      </c>
      <c r="G391" s="7" t="s">
        <v>5184</v>
      </c>
      <c r="H391" s="8">
        <v>1</v>
      </c>
      <c r="I391" s="9">
        <v>59.99</v>
      </c>
      <c r="K391" s="50"/>
      <c r="L391" s="51"/>
      <c r="M391" s="51"/>
    </row>
    <row r="392" spans="1:13" x14ac:dyDescent="0.35">
      <c r="A392" s="8" t="s">
        <v>11</v>
      </c>
      <c r="B392" s="8" t="s">
        <v>6098</v>
      </c>
      <c r="C392" s="8" t="s">
        <v>6099</v>
      </c>
      <c r="D392" s="8">
        <v>19655707938</v>
      </c>
      <c r="E392" s="7" t="s">
        <v>6122</v>
      </c>
      <c r="F392" s="8" t="s">
        <v>5180</v>
      </c>
      <c r="G392" s="7" t="s">
        <v>5184</v>
      </c>
      <c r="H392" s="8">
        <v>1</v>
      </c>
      <c r="I392" s="9">
        <v>13.99</v>
      </c>
      <c r="K392" s="50"/>
      <c r="L392" s="51"/>
      <c r="M392" s="51"/>
    </row>
    <row r="393" spans="1:13" x14ac:dyDescent="0.35">
      <c r="A393" s="8" t="s">
        <v>11</v>
      </c>
      <c r="B393" s="8" t="s">
        <v>6098</v>
      </c>
      <c r="C393" s="8" t="s">
        <v>6099</v>
      </c>
      <c r="D393" s="8">
        <v>60786932477</v>
      </c>
      <c r="E393" s="7" t="s">
        <v>6123</v>
      </c>
      <c r="F393" s="8" t="s">
        <v>5180</v>
      </c>
      <c r="G393" s="7" t="s">
        <v>5184</v>
      </c>
      <c r="H393" s="8">
        <v>1</v>
      </c>
      <c r="I393" s="9">
        <v>37.99</v>
      </c>
      <c r="K393" s="50"/>
      <c r="L393" s="51"/>
      <c r="M393" s="51"/>
    </row>
    <row r="394" spans="1:13" x14ac:dyDescent="0.35">
      <c r="A394" s="8" t="s">
        <v>11</v>
      </c>
      <c r="B394" s="8" t="s">
        <v>6098</v>
      </c>
      <c r="C394" s="8" t="s">
        <v>6099</v>
      </c>
      <c r="D394" s="8">
        <v>40074893237</v>
      </c>
      <c r="E394" s="7" t="s">
        <v>6124</v>
      </c>
      <c r="F394" s="8" t="s">
        <v>5180</v>
      </c>
      <c r="G394" s="7" t="s">
        <v>5184</v>
      </c>
      <c r="H394" s="8">
        <v>1</v>
      </c>
      <c r="I394" s="9">
        <v>179.99</v>
      </c>
      <c r="K394" s="50"/>
      <c r="L394" s="51"/>
      <c r="M394" s="51"/>
    </row>
    <row r="395" spans="1:13" x14ac:dyDescent="0.35">
      <c r="A395" s="8" t="s">
        <v>11</v>
      </c>
      <c r="B395" s="8" t="s">
        <v>6098</v>
      </c>
      <c r="C395" s="8" t="s">
        <v>6099</v>
      </c>
      <c r="D395" s="8">
        <v>40070296157</v>
      </c>
      <c r="E395" s="7" t="s">
        <v>5451</v>
      </c>
      <c r="F395" s="8" t="s">
        <v>5180</v>
      </c>
      <c r="G395" s="7" t="s">
        <v>5184</v>
      </c>
      <c r="H395" s="8">
        <v>1</v>
      </c>
      <c r="I395" s="9">
        <v>8.99</v>
      </c>
      <c r="K395" s="50"/>
      <c r="L395" s="51"/>
      <c r="M395" s="51"/>
    </row>
    <row r="396" spans="1:13" x14ac:dyDescent="0.35">
      <c r="A396" s="8" t="s">
        <v>11</v>
      </c>
      <c r="B396" s="8" t="s">
        <v>6098</v>
      </c>
      <c r="C396" s="8" t="s">
        <v>6099</v>
      </c>
      <c r="D396" s="8">
        <v>40054813046</v>
      </c>
      <c r="E396" s="7" t="s">
        <v>6125</v>
      </c>
      <c r="F396" s="8" t="s">
        <v>5180</v>
      </c>
      <c r="G396" s="7" t="s">
        <v>5184</v>
      </c>
      <c r="H396" s="8">
        <v>1</v>
      </c>
      <c r="I396" s="9">
        <v>39.99</v>
      </c>
      <c r="K396" s="50"/>
      <c r="L396" s="51"/>
      <c r="M396" s="51"/>
    </row>
    <row r="397" spans="1:13" x14ac:dyDescent="0.35">
      <c r="A397" s="8" t="s">
        <v>11</v>
      </c>
      <c r="B397" s="8" t="s">
        <v>6098</v>
      </c>
      <c r="C397" s="8" t="s">
        <v>6099</v>
      </c>
      <c r="D397" s="8">
        <v>60668358419</v>
      </c>
      <c r="E397" s="7" t="s">
        <v>6126</v>
      </c>
      <c r="F397" s="8" t="s">
        <v>5180</v>
      </c>
      <c r="G397" s="7" t="s">
        <v>5184</v>
      </c>
      <c r="H397" s="8">
        <v>1</v>
      </c>
      <c r="I397" s="9">
        <v>5.6</v>
      </c>
      <c r="K397" s="50"/>
      <c r="L397" s="51"/>
      <c r="M397" s="51"/>
    </row>
    <row r="398" spans="1:13" x14ac:dyDescent="0.35">
      <c r="A398" s="8" t="s">
        <v>11</v>
      </c>
      <c r="B398" s="8" t="s">
        <v>6098</v>
      </c>
      <c r="C398" s="8" t="s">
        <v>6099</v>
      </c>
      <c r="D398" s="8">
        <v>40073530282</v>
      </c>
      <c r="E398" s="7" t="s">
        <v>6115</v>
      </c>
      <c r="F398" s="8" t="s">
        <v>5180</v>
      </c>
      <c r="G398" s="7" t="s">
        <v>5184</v>
      </c>
      <c r="H398" s="8">
        <v>1</v>
      </c>
      <c r="I398" s="9">
        <v>54.99</v>
      </c>
      <c r="K398" s="50"/>
      <c r="L398" s="51"/>
      <c r="M398" s="51"/>
    </row>
    <row r="399" spans="1:13" x14ac:dyDescent="0.35">
      <c r="A399" s="8" t="s">
        <v>11</v>
      </c>
      <c r="B399" s="8" t="s">
        <v>6098</v>
      </c>
      <c r="C399" s="8" t="s">
        <v>6099</v>
      </c>
      <c r="D399" s="8">
        <v>2359626708</v>
      </c>
      <c r="E399" s="7" t="s">
        <v>6127</v>
      </c>
      <c r="F399" s="8" t="s">
        <v>5180</v>
      </c>
      <c r="G399" s="7" t="s">
        <v>5184</v>
      </c>
      <c r="H399" s="8">
        <v>1</v>
      </c>
      <c r="I399" s="9">
        <v>329.99</v>
      </c>
      <c r="K399" s="50"/>
      <c r="L399" s="51"/>
      <c r="M399" s="51"/>
    </row>
    <row r="400" spans="1:13" x14ac:dyDescent="0.35">
      <c r="A400" s="8" t="s">
        <v>11</v>
      </c>
      <c r="B400" s="8" t="s">
        <v>6098</v>
      </c>
      <c r="C400" s="8" t="s">
        <v>6099</v>
      </c>
      <c r="D400" s="8">
        <v>60668358953</v>
      </c>
      <c r="E400" s="7" t="s">
        <v>6128</v>
      </c>
      <c r="F400" s="8" t="s">
        <v>5180</v>
      </c>
      <c r="G400" s="7" t="s">
        <v>5184</v>
      </c>
      <c r="H400" s="8">
        <v>1</v>
      </c>
      <c r="I400" s="9">
        <v>4.2</v>
      </c>
      <c r="K400" s="50"/>
      <c r="L400" s="51"/>
      <c r="M400" s="51"/>
    </row>
    <row r="401" spans="1:13" x14ac:dyDescent="0.35">
      <c r="A401" s="8" t="s">
        <v>11</v>
      </c>
      <c r="B401" s="8" t="s">
        <v>6098</v>
      </c>
      <c r="C401" s="8" t="s">
        <v>6099</v>
      </c>
      <c r="D401" s="8">
        <v>60668357507</v>
      </c>
      <c r="E401" s="7" t="s">
        <v>6129</v>
      </c>
      <c r="F401" s="8" t="s">
        <v>5180</v>
      </c>
      <c r="G401" s="7" t="s">
        <v>5184</v>
      </c>
      <c r="H401" s="8">
        <v>1</v>
      </c>
      <c r="I401" s="9">
        <v>7</v>
      </c>
      <c r="K401" s="50"/>
      <c r="L401" s="51"/>
      <c r="M401" s="51"/>
    </row>
    <row r="402" spans="1:13" x14ac:dyDescent="0.35">
      <c r="A402" s="8" t="s">
        <v>11</v>
      </c>
      <c r="B402" s="8" t="s">
        <v>6098</v>
      </c>
      <c r="C402" s="8" t="s">
        <v>6099</v>
      </c>
      <c r="D402" s="8">
        <v>40082721071</v>
      </c>
      <c r="E402" s="7" t="s">
        <v>6130</v>
      </c>
      <c r="F402" s="8" t="s">
        <v>5180</v>
      </c>
      <c r="G402" s="7" t="s">
        <v>5181</v>
      </c>
      <c r="H402" s="8">
        <v>1</v>
      </c>
      <c r="I402" s="9">
        <v>89.99</v>
      </c>
      <c r="K402" s="50"/>
      <c r="L402" s="51"/>
      <c r="M402" s="51"/>
    </row>
    <row r="403" spans="1:13" x14ac:dyDescent="0.35">
      <c r="A403" s="8" t="s">
        <v>11</v>
      </c>
      <c r="B403" s="8" t="s">
        <v>6098</v>
      </c>
      <c r="C403" s="8" t="s">
        <v>6099</v>
      </c>
      <c r="D403" s="8">
        <v>3069806959</v>
      </c>
      <c r="E403" s="7" t="s">
        <v>6131</v>
      </c>
      <c r="F403" s="8" t="s">
        <v>5180</v>
      </c>
      <c r="G403" s="7" t="s">
        <v>5184</v>
      </c>
      <c r="H403" s="8">
        <v>1</v>
      </c>
      <c r="I403" s="9">
        <v>14.99</v>
      </c>
      <c r="K403" s="50"/>
      <c r="L403" s="51"/>
      <c r="M403" s="51"/>
    </row>
    <row r="404" spans="1:13" x14ac:dyDescent="0.35">
      <c r="A404" s="8" t="s">
        <v>11</v>
      </c>
      <c r="B404" s="8" t="s">
        <v>6098</v>
      </c>
      <c r="C404" s="8" t="s">
        <v>6099</v>
      </c>
      <c r="D404" s="8">
        <v>40037510687</v>
      </c>
      <c r="E404" s="7" t="s">
        <v>6132</v>
      </c>
      <c r="F404" s="8" t="s">
        <v>5180</v>
      </c>
      <c r="G404" s="7" t="s">
        <v>5184</v>
      </c>
      <c r="H404" s="8">
        <v>1</v>
      </c>
      <c r="I404" s="9">
        <v>39.99</v>
      </c>
      <c r="K404" s="50"/>
      <c r="L404" s="51"/>
      <c r="M404" s="51"/>
    </row>
    <row r="405" spans="1:13" x14ac:dyDescent="0.35">
      <c r="A405" s="8" t="s">
        <v>11</v>
      </c>
      <c r="B405" s="8" t="s">
        <v>6098</v>
      </c>
      <c r="C405" s="8" t="s">
        <v>6099</v>
      </c>
      <c r="D405" s="8">
        <v>40086796405</v>
      </c>
      <c r="E405" s="7" t="s">
        <v>6133</v>
      </c>
      <c r="F405" s="8" t="s">
        <v>5180</v>
      </c>
      <c r="G405" s="7" t="s">
        <v>5184</v>
      </c>
      <c r="H405" s="8">
        <v>1</v>
      </c>
      <c r="I405" s="9">
        <v>79.989999999999995</v>
      </c>
      <c r="K405" s="50"/>
      <c r="L405" s="51"/>
      <c r="M405" s="51"/>
    </row>
    <row r="406" spans="1:13" x14ac:dyDescent="0.35">
      <c r="A406" s="8" t="s">
        <v>11</v>
      </c>
      <c r="B406" s="8" t="s">
        <v>6098</v>
      </c>
      <c r="C406" s="8" t="s">
        <v>6099</v>
      </c>
      <c r="D406" s="8">
        <v>71706493496</v>
      </c>
      <c r="E406" s="7" t="s">
        <v>6134</v>
      </c>
      <c r="F406" s="8" t="s">
        <v>5180</v>
      </c>
      <c r="G406" s="7" t="s">
        <v>5184</v>
      </c>
      <c r="H406" s="8">
        <v>1</v>
      </c>
      <c r="I406" s="9">
        <v>28</v>
      </c>
      <c r="K406" s="50"/>
      <c r="L406" s="51"/>
      <c r="M406" s="51"/>
    </row>
    <row r="407" spans="1:13" x14ac:dyDescent="0.35">
      <c r="A407" s="8" t="s">
        <v>11</v>
      </c>
      <c r="B407" s="8" t="s">
        <v>6098</v>
      </c>
      <c r="C407" s="8" t="s">
        <v>6099</v>
      </c>
      <c r="D407" s="8">
        <v>3240606452</v>
      </c>
      <c r="E407" s="7" t="s">
        <v>6013</v>
      </c>
      <c r="F407" s="8" t="s">
        <v>5180</v>
      </c>
      <c r="G407" s="7" t="s">
        <v>5184</v>
      </c>
      <c r="H407" s="8">
        <v>1</v>
      </c>
      <c r="I407" s="9">
        <v>64.989999999999995</v>
      </c>
      <c r="K407" s="50"/>
      <c r="L407" s="51"/>
      <c r="M407" s="51"/>
    </row>
    <row r="408" spans="1:13" x14ac:dyDescent="0.35">
      <c r="A408" s="8" t="s">
        <v>11</v>
      </c>
      <c r="B408" s="8" t="s">
        <v>6098</v>
      </c>
      <c r="C408" s="8" t="s">
        <v>6099</v>
      </c>
      <c r="D408" s="8">
        <v>60668358927</v>
      </c>
      <c r="E408" s="7" t="s">
        <v>6135</v>
      </c>
      <c r="F408" s="8" t="s">
        <v>5180</v>
      </c>
      <c r="G408" s="7" t="s">
        <v>5184</v>
      </c>
      <c r="H408" s="8">
        <v>1</v>
      </c>
      <c r="I408" s="9">
        <v>7</v>
      </c>
      <c r="K408" s="50"/>
      <c r="L408" s="51"/>
      <c r="M408" s="51"/>
    </row>
    <row r="409" spans="1:13" x14ac:dyDescent="0.35">
      <c r="A409" s="8" t="s">
        <v>11</v>
      </c>
      <c r="B409" s="8" t="s">
        <v>6098</v>
      </c>
      <c r="C409" s="8" t="s">
        <v>6099</v>
      </c>
      <c r="D409" s="8">
        <v>2216449961</v>
      </c>
      <c r="E409" s="7" t="s">
        <v>5514</v>
      </c>
      <c r="F409" s="8" t="s">
        <v>5180</v>
      </c>
      <c r="G409" s="7" t="s">
        <v>5184</v>
      </c>
      <c r="H409" s="8">
        <v>1</v>
      </c>
      <c r="I409" s="9">
        <v>89.99</v>
      </c>
      <c r="K409" s="50"/>
      <c r="L409" s="51"/>
      <c r="M409" s="51"/>
    </row>
    <row r="410" spans="1:13" x14ac:dyDescent="0.35">
      <c r="A410" s="8" t="s">
        <v>11</v>
      </c>
      <c r="B410" s="8" t="s">
        <v>6098</v>
      </c>
      <c r="C410" s="8" t="s">
        <v>6099</v>
      </c>
      <c r="D410" s="8">
        <v>8627924598</v>
      </c>
      <c r="E410" s="7" t="s">
        <v>6136</v>
      </c>
      <c r="F410" s="8" t="s">
        <v>5180</v>
      </c>
      <c r="G410" s="7" t="s">
        <v>5184</v>
      </c>
      <c r="H410" s="8">
        <v>1</v>
      </c>
      <c r="I410" s="9">
        <v>44.99</v>
      </c>
      <c r="K410" s="50"/>
      <c r="L410" s="51"/>
      <c r="M410" s="51"/>
    </row>
    <row r="411" spans="1:13" x14ac:dyDescent="0.35">
      <c r="A411" s="8" t="s">
        <v>11</v>
      </c>
      <c r="B411" s="8" t="s">
        <v>6098</v>
      </c>
      <c r="C411" s="8" t="s">
        <v>6099</v>
      </c>
      <c r="D411" s="8">
        <v>40075659982</v>
      </c>
      <c r="E411" s="7" t="s">
        <v>6137</v>
      </c>
      <c r="F411" s="8" t="s">
        <v>5180</v>
      </c>
      <c r="G411" s="7" t="s">
        <v>5181</v>
      </c>
      <c r="H411" s="8">
        <v>1</v>
      </c>
      <c r="I411" s="9">
        <v>34.99</v>
      </c>
      <c r="K411" s="50"/>
      <c r="L411" s="51"/>
      <c r="M411" s="51"/>
    </row>
    <row r="412" spans="1:13" x14ac:dyDescent="0.35">
      <c r="A412" s="8" t="s">
        <v>11</v>
      </c>
      <c r="B412" s="8" t="s">
        <v>6098</v>
      </c>
      <c r="C412" s="8" t="s">
        <v>6099</v>
      </c>
      <c r="D412" s="8">
        <v>7250400501</v>
      </c>
      <c r="E412" s="7" t="s">
        <v>6138</v>
      </c>
      <c r="F412" s="8" t="s">
        <v>5180</v>
      </c>
      <c r="G412" s="7" t="s">
        <v>5184</v>
      </c>
      <c r="H412" s="8">
        <v>1</v>
      </c>
      <c r="I412" s="9">
        <v>14.99</v>
      </c>
      <c r="K412" s="50"/>
      <c r="L412" s="51"/>
      <c r="M412" s="51"/>
    </row>
    <row r="413" spans="1:13" x14ac:dyDescent="0.35">
      <c r="A413" s="8" t="s">
        <v>11</v>
      </c>
      <c r="B413" s="8" t="s">
        <v>6098</v>
      </c>
      <c r="C413" s="8" t="s">
        <v>6099</v>
      </c>
      <c r="D413" s="8">
        <v>8721512464</v>
      </c>
      <c r="E413" s="7" t="s">
        <v>6139</v>
      </c>
      <c r="F413" s="8" t="s">
        <v>5180</v>
      </c>
      <c r="G413" s="7" t="s">
        <v>5184</v>
      </c>
      <c r="H413" s="8">
        <v>2</v>
      </c>
      <c r="I413" s="9">
        <v>149.97999999999999</v>
      </c>
      <c r="K413" s="50"/>
      <c r="L413" s="51"/>
      <c r="M413" s="51"/>
    </row>
    <row r="414" spans="1:13" x14ac:dyDescent="0.35">
      <c r="A414" s="8" t="s">
        <v>11</v>
      </c>
      <c r="B414" s="8" t="s">
        <v>6098</v>
      </c>
      <c r="C414" s="8" t="s">
        <v>6099</v>
      </c>
      <c r="D414" s="8">
        <v>2405438758</v>
      </c>
      <c r="E414" s="7" t="s">
        <v>6140</v>
      </c>
      <c r="F414" s="8" t="s">
        <v>5180</v>
      </c>
      <c r="G414" s="7" t="s">
        <v>5184</v>
      </c>
      <c r="H414" s="8">
        <v>1</v>
      </c>
      <c r="I414" s="9">
        <v>18.739999999999998</v>
      </c>
      <c r="K414" s="50"/>
      <c r="L414" s="51"/>
      <c r="M414" s="51"/>
    </row>
    <row r="415" spans="1:13" x14ac:dyDescent="0.35">
      <c r="A415" s="8" t="s">
        <v>11</v>
      </c>
      <c r="B415" s="8" t="s">
        <v>6098</v>
      </c>
      <c r="C415" s="8" t="s">
        <v>6099</v>
      </c>
      <c r="D415" s="8">
        <v>40048578558</v>
      </c>
      <c r="E415" s="7" t="s">
        <v>6141</v>
      </c>
      <c r="F415" s="8" t="s">
        <v>5180</v>
      </c>
      <c r="G415" s="7" t="s">
        <v>5184</v>
      </c>
      <c r="H415" s="8">
        <v>1</v>
      </c>
      <c r="I415" s="9">
        <v>29.99</v>
      </c>
      <c r="K415" s="50"/>
      <c r="L415" s="51"/>
      <c r="M415" s="51"/>
    </row>
    <row r="416" spans="1:13" x14ac:dyDescent="0.35">
      <c r="A416" s="8" t="s">
        <v>11</v>
      </c>
      <c r="B416" s="8" t="s">
        <v>6098</v>
      </c>
      <c r="C416" s="8" t="s">
        <v>6099</v>
      </c>
      <c r="D416" s="8">
        <v>81665102465</v>
      </c>
      <c r="E416" s="7" t="s">
        <v>6142</v>
      </c>
      <c r="F416" s="8" t="s">
        <v>5180</v>
      </c>
      <c r="G416" s="7" t="s">
        <v>5181</v>
      </c>
      <c r="H416" s="8">
        <v>1</v>
      </c>
      <c r="I416" s="9">
        <v>129.99</v>
      </c>
      <c r="K416" s="50"/>
      <c r="L416" s="51"/>
      <c r="M416" s="51"/>
    </row>
    <row r="417" spans="1:13" x14ac:dyDescent="0.35">
      <c r="A417" s="8" t="s">
        <v>11</v>
      </c>
      <c r="B417" s="8" t="s">
        <v>6098</v>
      </c>
      <c r="C417" s="8" t="s">
        <v>6099</v>
      </c>
      <c r="D417" s="8">
        <v>85561900252</v>
      </c>
      <c r="E417" s="7" t="s">
        <v>6143</v>
      </c>
      <c r="F417" s="8" t="s">
        <v>5180</v>
      </c>
      <c r="G417" s="7" t="s">
        <v>5184</v>
      </c>
      <c r="H417" s="8">
        <v>1</v>
      </c>
      <c r="I417" s="9">
        <v>1.5</v>
      </c>
      <c r="K417" s="50"/>
      <c r="L417" s="51"/>
      <c r="M417" s="51"/>
    </row>
    <row r="418" spans="1:13" x14ac:dyDescent="0.35">
      <c r="A418" s="8" t="s">
        <v>11</v>
      </c>
      <c r="B418" s="8" t="s">
        <v>6098</v>
      </c>
      <c r="C418" s="8" t="s">
        <v>6099</v>
      </c>
      <c r="D418" s="8">
        <v>40063175631</v>
      </c>
      <c r="E418" s="7" t="s">
        <v>6144</v>
      </c>
      <c r="F418" s="8" t="s">
        <v>5180</v>
      </c>
      <c r="G418" s="7" t="s">
        <v>5184</v>
      </c>
      <c r="H418" s="8">
        <v>1</v>
      </c>
      <c r="I418" s="9">
        <v>29.99</v>
      </c>
      <c r="K418" s="50"/>
      <c r="L418" s="51"/>
      <c r="M418" s="51"/>
    </row>
    <row r="419" spans="1:13" x14ac:dyDescent="0.35">
      <c r="A419" s="8" t="s">
        <v>11</v>
      </c>
      <c r="B419" s="8" t="s">
        <v>6098</v>
      </c>
      <c r="C419" s="8" t="s">
        <v>6099</v>
      </c>
      <c r="D419" s="8">
        <v>75010519968</v>
      </c>
      <c r="E419" s="7" t="s">
        <v>6145</v>
      </c>
      <c r="F419" s="8" t="s">
        <v>5180</v>
      </c>
      <c r="G419" s="7" t="s">
        <v>5181</v>
      </c>
      <c r="H419" s="8">
        <v>1</v>
      </c>
      <c r="I419" s="9">
        <v>59.99</v>
      </c>
      <c r="K419" s="50"/>
      <c r="L419" s="51"/>
      <c r="M419" s="51"/>
    </row>
    <row r="420" spans="1:13" x14ac:dyDescent="0.35">
      <c r="A420" s="8" t="s">
        <v>11</v>
      </c>
      <c r="B420" s="8" t="s">
        <v>6098</v>
      </c>
      <c r="C420" s="8" t="s">
        <v>6099</v>
      </c>
      <c r="D420" s="8">
        <v>81017415803</v>
      </c>
      <c r="E420" s="7" t="s">
        <v>5954</v>
      </c>
      <c r="F420" s="8" t="s">
        <v>5180</v>
      </c>
      <c r="G420" s="7" t="s">
        <v>5184</v>
      </c>
      <c r="H420" s="8">
        <v>1</v>
      </c>
      <c r="I420" s="9">
        <v>3.5</v>
      </c>
      <c r="K420" s="50"/>
      <c r="L420" s="51"/>
      <c r="M420" s="51"/>
    </row>
    <row r="421" spans="1:13" x14ac:dyDescent="0.35">
      <c r="A421" s="8" t="s">
        <v>11</v>
      </c>
      <c r="B421" s="8" t="s">
        <v>6098</v>
      </c>
      <c r="C421" s="8" t="s">
        <v>6099</v>
      </c>
      <c r="D421" s="8">
        <v>40086853080</v>
      </c>
      <c r="E421" s="7" t="s">
        <v>6146</v>
      </c>
      <c r="F421" s="8" t="s">
        <v>5180</v>
      </c>
      <c r="G421" s="7" t="s">
        <v>5181</v>
      </c>
      <c r="H421" s="8">
        <v>1</v>
      </c>
      <c r="I421" s="9">
        <v>54.99</v>
      </c>
      <c r="K421" s="50"/>
      <c r="L421" s="51"/>
      <c r="M421" s="51"/>
    </row>
    <row r="422" spans="1:13" x14ac:dyDescent="0.35">
      <c r="A422" s="8" t="s">
        <v>11</v>
      </c>
      <c r="B422" s="8" t="s">
        <v>6098</v>
      </c>
      <c r="C422" s="8" t="s">
        <v>6099</v>
      </c>
      <c r="D422" s="8">
        <v>40074770156</v>
      </c>
      <c r="E422" s="7" t="s">
        <v>6103</v>
      </c>
      <c r="F422" s="8" t="s">
        <v>5180</v>
      </c>
      <c r="G422" s="7" t="s">
        <v>5181</v>
      </c>
      <c r="H422" s="8">
        <v>1</v>
      </c>
      <c r="I422" s="9">
        <v>14.99</v>
      </c>
      <c r="K422" s="50"/>
      <c r="L422" s="51"/>
      <c r="M422" s="51"/>
    </row>
    <row r="423" spans="1:13" x14ac:dyDescent="0.35">
      <c r="A423" s="8" t="s">
        <v>11</v>
      </c>
      <c r="B423" s="8" t="s">
        <v>6147</v>
      </c>
      <c r="C423" s="8" t="s">
        <v>6148</v>
      </c>
      <c r="D423" s="8">
        <v>88583704817</v>
      </c>
      <c r="E423" s="7" t="s">
        <v>6149</v>
      </c>
      <c r="F423" s="8" t="s">
        <v>5180</v>
      </c>
      <c r="G423" s="7" t="s">
        <v>5184</v>
      </c>
      <c r="H423" s="8">
        <v>1</v>
      </c>
      <c r="I423" s="9">
        <v>29.99</v>
      </c>
      <c r="K423" s="50"/>
      <c r="L423" s="51"/>
      <c r="M423" s="51"/>
    </row>
    <row r="424" spans="1:13" x14ac:dyDescent="0.35">
      <c r="A424" s="8" t="s">
        <v>11</v>
      </c>
      <c r="B424" s="8" t="s">
        <v>6147</v>
      </c>
      <c r="C424" s="8" t="s">
        <v>6148</v>
      </c>
      <c r="D424" s="8">
        <v>81022192005</v>
      </c>
      <c r="E424" s="7" t="s">
        <v>6150</v>
      </c>
      <c r="F424" s="8" t="s">
        <v>5180</v>
      </c>
      <c r="G424" s="7" t="s">
        <v>5184</v>
      </c>
      <c r="H424" s="8">
        <v>1</v>
      </c>
      <c r="I424" s="9">
        <v>12.99</v>
      </c>
      <c r="K424" s="50"/>
      <c r="L424" s="51"/>
      <c r="M424" s="51"/>
    </row>
    <row r="425" spans="1:13" x14ac:dyDescent="0.35">
      <c r="A425" s="8" t="s">
        <v>11</v>
      </c>
      <c r="B425" s="8" t="s">
        <v>6147</v>
      </c>
      <c r="C425" s="8" t="s">
        <v>6148</v>
      </c>
      <c r="D425" s="8">
        <v>40028837027</v>
      </c>
      <c r="E425" s="7" t="s">
        <v>6151</v>
      </c>
      <c r="F425" s="8" t="s">
        <v>5180</v>
      </c>
      <c r="G425" s="7" t="s">
        <v>5184</v>
      </c>
      <c r="H425" s="8">
        <v>1</v>
      </c>
      <c r="I425" s="9">
        <v>34.99</v>
      </c>
      <c r="K425" s="50"/>
      <c r="L425" s="51"/>
      <c r="M425" s="51"/>
    </row>
    <row r="426" spans="1:13" x14ac:dyDescent="0.35">
      <c r="A426" s="8" t="s">
        <v>11</v>
      </c>
      <c r="B426" s="8" t="s">
        <v>6147</v>
      </c>
      <c r="C426" s="8" t="s">
        <v>6148</v>
      </c>
      <c r="D426" s="8">
        <v>7410851177</v>
      </c>
      <c r="E426" s="7" t="s">
        <v>5618</v>
      </c>
      <c r="F426" s="8" t="s">
        <v>5180</v>
      </c>
      <c r="G426" s="7" t="s">
        <v>5184</v>
      </c>
      <c r="H426" s="8">
        <v>1</v>
      </c>
      <c r="I426" s="9">
        <v>49.99</v>
      </c>
      <c r="K426" s="50"/>
      <c r="L426" s="51"/>
      <c r="M426" s="51"/>
    </row>
    <row r="427" spans="1:13" x14ac:dyDescent="0.35">
      <c r="A427" s="8" t="s">
        <v>11</v>
      </c>
      <c r="B427" s="8" t="s">
        <v>6147</v>
      </c>
      <c r="C427" s="8" t="s">
        <v>6148</v>
      </c>
      <c r="D427" s="8">
        <v>40049899308</v>
      </c>
      <c r="E427" s="7" t="s">
        <v>6152</v>
      </c>
      <c r="F427" s="8" t="s">
        <v>5180</v>
      </c>
      <c r="G427" s="7" t="s">
        <v>5181</v>
      </c>
      <c r="H427" s="8">
        <v>1</v>
      </c>
      <c r="I427" s="9">
        <v>59.99</v>
      </c>
      <c r="K427" s="50"/>
      <c r="L427" s="51"/>
      <c r="M427" s="51"/>
    </row>
    <row r="428" spans="1:13" x14ac:dyDescent="0.35">
      <c r="A428" s="8" t="s">
        <v>11</v>
      </c>
      <c r="B428" s="8" t="s">
        <v>6147</v>
      </c>
      <c r="C428" s="8" t="s">
        <v>6148</v>
      </c>
      <c r="D428" s="8">
        <v>79347822994</v>
      </c>
      <c r="E428" s="7" t="s">
        <v>6153</v>
      </c>
      <c r="F428" s="8" t="s">
        <v>5180</v>
      </c>
      <c r="G428" s="7" t="s">
        <v>5181</v>
      </c>
      <c r="H428" s="8">
        <v>1</v>
      </c>
      <c r="I428" s="9">
        <v>79.989999999999995</v>
      </c>
      <c r="K428" s="50"/>
      <c r="L428" s="51"/>
      <c r="M428" s="51"/>
    </row>
    <row r="429" spans="1:13" x14ac:dyDescent="0.35">
      <c r="A429" s="8" t="s">
        <v>11</v>
      </c>
      <c r="B429" s="8" t="s">
        <v>6147</v>
      </c>
      <c r="C429" s="8" t="s">
        <v>6148</v>
      </c>
      <c r="D429" s="8">
        <v>61701401869</v>
      </c>
      <c r="E429" s="7" t="s">
        <v>5821</v>
      </c>
      <c r="F429" s="8" t="s">
        <v>5180</v>
      </c>
      <c r="G429" s="7" t="s">
        <v>5181</v>
      </c>
      <c r="H429" s="8">
        <v>1</v>
      </c>
      <c r="I429" s="9">
        <v>159.99</v>
      </c>
      <c r="K429" s="50"/>
      <c r="L429" s="51"/>
      <c r="M429" s="51"/>
    </row>
    <row r="430" spans="1:13" x14ac:dyDescent="0.35">
      <c r="A430" s="8" t="s">
        <v>11</v>
      </c>
      <c r="B430" s="8" t="s">
        <v>6147</v>
      </c>
      <c r="C430" s="8" t="s">
        <v>6148</v>
      </c>
      <c r="D430" s="8">
        <v>79267163484</v>
      </c>
      <c r="E430" s="7" t="s">
        <v>6154</v>
      </c>
      <c r="F430" s="8" t="s">
        <v>5180</v>
      </c>
      <c r="G430" s="7" t="s">
        <v>5184</v>
      </c>
      <c r="H430" s="8">
        <v>1</v>
      </c>
      <c r="I430" s="9">
        <v>129.99</v>
      </c>
      <c r="K430" s="50"/>
      <c r="L430" s="51"/>
      <c r="M430" s="51"/>
    </row>
    <row r="431" spans="1:13" x14ac:dyDescent="0.35">
      <c r="A431" s="8" t="s">
        <v>11</v>
      </c>
      <c r="B431" s="8" t="s">
        <v>6147</v>
      </c>
      <c r="C431" s="8" t="s">
        <v>6148</v>
      </c>
      <c r="D431" s="8">
        <v>40083238165</v>
      </c>
      <c r="E431" s="7" t="s">
        <v>6155</v>
      </c>
      <c r="F431" s="8" t="s">
        <v>5180</v>
      </c>
      <c r="G431" s="7" t="s">
        <v>5184</v>
      </c>
      <c r="H431" s="8">
        <v>1</v>
      </c>
      <c r="I431" s="9">
        <v>10.95</v>
      </c>
      <c r="K431" s="50"/>
      <c r="L431" s="51"/>
      <c r="M431" s="51"/>
    </row>
    <row r="432" spans="1:13" x14ac:dyDescent="0.35">
      <c r="A432" s="8" t="s">
        <v>11</v>
      </c>
      <c r="B432" s="8" t="s">
        <v>6147</v>
      </c>
      <c r="C432" s="8" t="s">
        <v>6148</v>
      </c>
      <c r="D432" s="8">
        <v>19771267789</v>
      </c>
      <c r="E432" s="7" t="s">
        <v>6156</v>
      </c>
      <c r="F432" s="8" t="s">
        <v>5180</v>
      </c>
      <c r="G432" s="7" t="s">
        <v>5184</v>
      </c>
      <c r="H432" s="8">
        <v>1</v>
      </c>
      <c r="I432" s="9">
        <v>14.99</v>
      </c>
      <c r="K432" s="50"/>
      <c r="L432" s="51"/>
      <c r="M432" s="51"/>
    </row>
    <row r="433" spans="1:13" x14ac:dyDescent="0.35">
      <c r="A433" s="8" t="s">
        <v>11</v>
      </c>
      <c r="B433" s="8" t="s">
        <v>6147</v>
      </c>
      <c r="C433" s="8" t="s">
        <v>6148</v>
      </c>
      <c r="D433" s="8">
        <v>888934784</v>
      </c>
      <c r="E433" s="7" t="s">
        <v>6157</v>
      </c>
      <c r="F433" s="8" t="s">
        <v>5180</v>
      </c>
      <c r="G433" s="7" t="s">
        <v>5181</v>
      </c>
      <c r="H433" s="8">
        <v>1</v>
      </c>
      <c r="I433" s="9">
        <v>38.99</v>
      </c>
      <c r="K433" s="50"/>
      <c r="L433" s="51"/>
      <c r="M433" s="51"/>
    </row>
    <row r="434" spans="1:13" x14ac:dyDescent="0.35">
      <c r="A434" s="8" t="s">
        <v>11</v>
      </c>
      <c r="B434" s="8" t="s">
        <v>6147</v>
      </c>
      <c r="C434" s="8" t="s">
        <v>6148</v>
      </c>
      <c r="D434" s="8">
        <v>19005222161</v>
      </c>
      <c r="E434" s="7" t="s">
        <v>6158</v>
      </c>
      <c r="F434" s="8" t="s">
        <v>5180</v>
      </c>
      <c r="G434" s="7" t="s">
        <v>5181</v>
      </c>
      <c r="H434" s="8">
        <v>1</v>
      </c>
      <c r="I434" s="9">
        <v>44.99</v>
      </c>
      <c r="K434" s="50"/>
      <c r="L434" s="51"/>
      <c r="M434" s="51"/>
    </row>
    <row r="435" spans="1:13" x14ac:dyDescent="0.35">
      <c r="A435" s="8" t="s">
        <v>11</v>
      </c>
      <c r="B435" s="8" t="s">
        <v>6147</v>
      </c>
      <c r="C435" s="8" t="s">
        <v>6159</v>
      </c>
      <c r="D435" s="8">
        <v>64676022071</v>
      </c>
      <c r="E435" s="7" t="s">
        <v>5629</v>
      </c>
      <c r="F435" s="8" t="s">
        <v>5180</v>
      </c>
      <c r="G435" s="7" t="s">
        <v>5184</v>
      </c>
      <c r="H435" s="8">
        <v>1</v>
      </c>
      <c r="I435" s="9">
        <v>99.99</v>
      </c>
      <c r="K435" s="50"/>
      <c r="L435" s="51"/>
      <c r="M435" s="51"/>
    </row>
    <row r="436" spans="1:13" x14ac:dyDescent="0.35">
      <c r="A436" s="8" t="s">
        <v>11</v>
      </c>
      <c r="B436" s="8" t="s">
        <v>6147</v>
      </c>
      <c r="C436" s="8" t="s">
        <v>6148</v>
      </c>
      <c r="D436" s="8">
        <v>81000920288</v>
      </c>
      <c r="E436" s="7" t="s">
        <v>5673</v>
      </c>
      <c r="F436" s="8" t="s">
        <v>5180</v>
      </c>
      <c r="G436" s="7" t="s">
        <v>5184</v>
      </c>
      <c r="H436" s="8">
        <v>1</v>
      </c>
      <c r="I436" s="9">
        <v>7.99</v>
      </c>
      <c r="K436" s="50"/>
      <c r="L436" s="51"/>
      <c r="M436" s="51"/>
    </row>
    <row r="437" spans="1:13" x14ac:dyDescent="0.35">
      <c r="A437" s="8" t="s">
        <v>11</v>
      </c>
      <c r="B437" s="8" t="s">
        <v>6147</v>
      </c>
      <c r="C437" s="8" t="s">
        <v>6148</v>
      </c>
      <c r="D437" s="8">
        <v>7574104811</v>
      </c>
      <c r="E437" s="7" t="s">
        <v>6160</v>
      </c>
      <c r="F437" s="8" t="s">
        <v>5180</v>
      </c>
      <c r="G437" s="7" t="s">
        <v>5184</v>
      </c>
      <c r="H437" s="8">
        <v>1</v>
      </c>
      <c r="I437" s="9">
        <v>43.99</v>
      </c>
      <c r="K437" s="50"/>
      <c r="L437" s="51"/>
      <c r="M437" s="51"/>
    </row>
    <row r="438" spans="1:13" x14ac:dyDescent="0.35">
      <c r="A438" s="8" t="s">
        <v>11</v>
      </c>
      <c r="B438" s="8" t="s">
        <v>6147</v>
      </c>
      <c r="C438" s="8" t="s">
        <v>6148</v>
      </c>
      <c r="D438" s="8">
        <v>19005228009</v>
      </c>
      <c r="E438" s="7" t="s">
        <v>6161</v>
      </c>
      <c r="F438" s="8" t="s">
        <v>5180</v>
      </c>
      <c r="G438" s="7" t="s">
        <v>5181</v>
      </c>
      <c r="H438" s="8">
        <v>1</v>
      </c>
      <c r="I438" s="9">
        <v>54.99</v>
      </c>
      <c r="K438" s="50"/>
      <c r="L438" s="51"/>
      <c r="M438" s="51"/>
    </row>
    <row r="439" spans="1:13" x14ac:dyDescent="0.35">
      <c r="A439" s="8" t="s">
        <v>11</v>
      </c>
      <c r="B439" s="8" t="s">
        <v>6147</v>
      </c>
      <c r="C439" s="8" t="s">
        <v>6148</v>
      </c>
      <c r="D439" s="8">
        <v>3240606446</v>
      </c>
      <c r="E439" s="7" t="s">
        <v>6162</v>
      </c>
      <c r="F439" s="8" t="s">
        <v>5180</v>
      </c>
      <c r="G439" s="7" t="s">
        <v>5184</v>
      </c>
      <c r="H439" s="8">
        <v>1</v>
      </c>
      <c r="I439" s="9">
        <v>29.99</v>
      </c>
      <c r="K439" s="50"/>
      <c r="L439" s="51"/>
      <c r="M439" s="51"/>
    </row>
    <row r="440" spans="1:13" x14ac:dyDescent="0.35">
      <c r="A440" s="8" t="s">
        <v>11</v>
      </c>
      <c r="B440" s="8" t="s">
        <v>6147</v>
      </c>
      <c r="C440" s="8" t="s">
        <v>6148</v>
      </c>
      <c r="D440" s="8">
        <v>40079995643</v>
      </c>
      <c r="E440" s="7" t="s">
        <v>6163</v>
      </c>
      <c r="F440" s="8" t="s">
        <v>5180</v>
      </c>
      <c r="G440" s="7" t="s">
        <v>5184</v>
      </c>
      <c r="H440" s="8">
        <v>1</v>
      </c>
      <c r="I440" s="9">
        <v>29.99</v>
      </c>
      <c r="K440" s="50"/>
      <c r="L440" s="51"/>
      <c r="M440" s="51"/>
    </row>
    <row r="441" spans="1:13" x14ac:dyDescent="0.35">
      <c r="A441" s="8" t="s">
        <v>11</v>
      </c>
      <c r="B441" s="8" t="s">
        <v>6147</v>
      </c>
      <c r="C441" s="8" t="s">
        <v>6148</v>
      </c>
      <c r="D441" s="8">
        <v>40052724154</v>
      </c>
      <c r="E441" s="7" t="s">
        <v>6164</v>
      </c>
      <c r="F441" s="8" t="s">
        <v>5180</v>
      </c>
      <c r="G441" s="7" t="s">
        <v>5184</v>
      </c>
      <c r="H441" s="8">
        <v>1</v>
      </c>
      <c r="I441" s="9">
        <v>12.99</v>
      </c>
      <c r="K441" s="50"/>
      <c r="L441" s="51"/>
      <c r="M441" s="51"/>
    </row>
    <row r="442" spans="1:13" x14ac:dyDescent="0.35">
      <c r="A442" s="8" t="s">
        <v>11</v>
      </c>
      <c r="B442" s="8" t="s">
        <v>6147</v>
      </c>
      <c r="C442" s="8" t="s">
        <v>6148</v>
      </c>
      <c r="D442" s="8">
        <v>71705612955</v>
      </c>
      <c r="E442" s="7" t="s">
        <v>6165</v>
      </c>
      <c r="F442" s="8" t="s">
        <v>5180</v>
      </c>
      <c r="G442" s="7" t="s">
        <v>5184</v>
      </c>
      <c r="H442" s="8">
        <v>1</v>
      </c>
      <c r="I442" s="9">
        <v>48.99</v>
      </c>
      <c r="K442" s="50"/>
      <c r="L442" s="51"/>
      <c r="M442" s="51"/>
    </row>
    <row r="443" spans="1:13" x14ac:dyDescent="0.35">
      <c r="A443" s="8" t="s">
        <v>11</v>
      </c>
      <c r="B443" s="8" t="s">
        <v>6147</v>
      </c>
      <c r="C443" s="8" t="s">
        <v>6148</v>
      </c>
      <c r="D443" s="8">
        <v>40066715240</v>
      </c>
      <c r="E443" s="7" t="s">
        <v>5611</v>
      </c>
      <c r="F443" s="8" t="s">
        <v>5180</v>
      </c>
      <c r="G443" s="7" t="s">
        <v>5184</v>
      </c>
      <c r="H443" s="8">
        <v>1</v>
      </c>
      <c r="I443" s="9">
        <v>59.99</v>
      </c>
      <c r="K443" s="50"/>
      <c r="L443" s="51"/>
      <c r="M443" s="51"/>
    </row>
    <row r="444" spans="1:13" x14ac:dyDescent="0.35">
      <c r="A444" s="8" t="s">
        <v>11</v>
      </c>
      <c r="B444" s="8" t="s">
        <v>6147</v>
      </c>
      <c r="C444" s="8" t="s">
        <v>6148</v>
      </c>
      <c r="D444" s="8">
        <v>40065190239</v>
      </c>
      <c r="E444" s="7" t="s">
        <v>6166</v>
      </c>
      <c r="F444" s="8" t="s">
        <v>5180</v>
      </c>
      <c r="G444" s="7" t="s">
        <v>5181</v>
      </c>
      <c r="H444" s="8">
        <v>1</v>
      </c>
      <c r="I444" s="9">
        <v>269.99</v>
      </c>
      <c r="K444" s="50"/>
      <c r="L444" s="51"/>
      <c r="M444" s="51"/>
    </row>
    <row r="445" spans="1:13" x14ac:dyDescent="0.35">
      <c r="A445" s="8" t="s">
        <v>11</v>
      </c>
      <c r="B445" s="8" t="s">
        <v>6147</v>
      </c>
      <c r="C445" s="8" t="s">
        <v>6148</v>
      </c>
      <c r="D445" s="8">
        <v>40073451927</v>
      </c>
      <c r="E445" s="7" t="s">
        <v>5660</v>
      </c>
      <c r="F445" s="8" t="s">
        <v>5180</v>
      </c>
      <c r="G445" s="7" t="s">
        <v>5184</v>
      </c>
      <c r="H445" s="8">
        <v>1</v>
      </c>
      <c r="I445" s="9">
        <v>129.99</v>
      </c>
      <c r="K445" s="50"/>
      <c r="L445" s="51"/>
      <c r="M445" s="51"/>
    </row>
    <row r="446" spans="1:13" x14ac:dyDescent="0.35">
      <c r="A446" s="8" t="s">
        <v>11</v>
      </c>
      <c r="B446" s="8" t="s">
        <v>6147</v>
      </c>
      <c r="C446" s="8" t="s">
        <v>6148</v>
      </c>
      <c r="D446" s="8">
        <v>505657778507</v>
      </c>
      <c r="E446" s="7" t="s">
        <v>6167</v>
      </c>
      <c r="F446" s="8" t="s">
        <v>5180</v>
      </c>
      <c r="G446" s="7" t="s">
        <v>5184</v>
      </c>
      <c r="H446" s="8">
        <v>1</v>
      </c>
      <c r="I446" s="9">
        <v>5</v>
      </c>
      <c r="K446" s="50"/>
      <c r="L446" s="51"/>
      <c r="M446" s="51"/>
    </row>
    <row r="447" spans="1:13" x14ac:dyDescent="0.35">
      <c r="A447" s="8" t="s">
        <v>11</v>
      </c>
      <c r="B447" s="8" t="s">
        <v>6147</v>
      </c>
      <c r="C447" s="8" t="s">
        <v>6148</v>
      </c>
      <c r="D447" s="8">
        <v>40052803016</v>
      </c>
      <c r="E447" s="7" t="s">
        <v>6168</v>
      </c>
      <c r="F447" s="8" t="s">
        <v>5180</v>
      </c>
      <c r="G447" s="7" t="s">
        <v>5184</v>
      </c>
      <c r="H447" s="8">
        <v>1</v>
      </c>
      <c r="I447" s="9">
        <v>29.99</v>
      </c>
      <c r="K447" s="50"/>
      <c r="L447" s="51"/>
      <c r="M447" s="51"/>
    </row>
    <row r="448" spans="1:13" x14ac:dyDescent="0.35">
      <c r="A448" s="8" t="s">
        <v>11</v>
      </c>
      <c r="B448" s="8" t="s">
        <v>6147</v>
      </c>
      <c r="C448" s="8" t="s">
        <v>6148</v>
      </c>
      <c r="D448" s="8">
        <v>19892601720</v>
      </c>
      <c r="E448" s="7" t="s">
        <v>6169</v>
      </c>
      <c r="F448" s="8" t="s">
        <v>5180</v>
      </c>
      <c r="G448" s="7" t="s">
        <v>5184</v>
      </c>
      <c r="H448" s="8">
        <v>1</v>
      </c>
      <c r="I448" s="9">
        <v>19.989999999999998</v>
      </c>
      <c r="K448" s="50"/>
      <c r="L448" s="51"/>
      <c r="M448" s="51"/>
    </row>
    <row r="449" spans="1:13" x14ac:dyDescent="0.35">
      <c r="A449" s="8" t="s">
        <v>11</v>
      </c>
      <c r="B449" s="8" t="s">
        <v>6147</v>
      </c>
      <c r="C449" s="8" t="s">
        <v>6148</v>
      </c>
      <c r="D449" s="8">
        <v>888934785</v>
      </c>
      <c r="E449" s="7" t="s">
        <v>6170</v>
      </c>
      <c r="F449" s="8" t="s">
        <v>5180</v>
      </c>
      <c r="G449" s="7" t="s">
        <v>5181</v>
      </c>
      <c r="H449" s="8">
        <v>1</v>
      </c>
      <c r="I449" s="9">
        <v>38.99</v>
      </c>
      <c r="K449" s="54"/>
      <c r="L449" s="51"/>
      <c r="M449" s="51"/>
    </row>
    <row r="450" spans="1:13" x14ac:dyDescent="0.35">
      <c r="A450" s="8" t="s">
        <v>11</v>
      </c>
      <c r="B450" s="8" t="s">
        <v>6147</v>
      </c>
      <c r="C450" s="8" t="s">
        <v>6148</v>
      </c>
      <c r="D450" s="8">
        <v>60668347428</v>
      </c>
      <c r="E450" s="7" t="s">
        <v>6171</v>
      </c>
      <c r="F450" s="8" t="s">
        <v>5180</v>
      </c>
      <c r="G450" s="7" t="s">
        <v>5184</v>
      </c>
      <c r="H450" s="8">
        <v>2</v>
      </c>
      <c r="I450" s="9">
        <v>17.98</v>
      </c>
      <c r="K450" s="54"/>
      <c r="L450" s="51"/>
      <c r="M450" s="51"/>
    </row>
    <row r="451" spans="1:13" x14ac:dyDescent="0.35">
      <c r="A451" s="8" t="s">
        <v>11</v>
      </c>
      <c r="B451" s="8" t="s">
        <v>6147</v>
      </c>
      <c r="C451" s="8" t="s">
        <v>6148</v>
      </c>
      <c r="D451" s="8">
        <v>68065617030</v>
      </c>
      <c r="E451" s="7" t="s">
        <v>6172</v>
      </c>
      <c r="F451" s="8" t="s">
        <v>5180</v>
      </c>
      <c r="G451" s="7" t="s">
        <v>5181</v>
      </c>
      <c r="H451" s="8">
        <v>1</v>
      </c>
      <c r="I451" s="9">
        <v>28.99</v>
      </c>
      <c r="K451" s="54"/>
      <c r="L451" s="51"/>
      <c r="M451" s="51"/>
    </row>
    <row r="452" spans="1:13" x14ac:dyDescent="0.35">
      <c r="A452" s="8" t="s">
        <v>11</v>
      </c>
      <c r="B452" s="8" t="s">
        <v>6147</v>
      </c>
      <c r="C452" s="8" t="s">
        <v>6148</v>
      </c>
      <c r="D452" s="8">
        <v>64362004500</v>
      </c>
      <c r="E452" s="7" t="s">
        <v>6107</v>
      </c>
      <c r="F452" s="8" t="s">
        <v>5180</v>
      </c>
      <c r="G452" s="7" t="s">
        <v>5184</v>
      </c>
      <c r="H452" s="8">
        <v>1</v>
      </c>
      <c r="I452" s="9">
        <v>29.25</v>
      </c>
      <c r="K452" s="54"/>
      <c r="L452" s="51"/>
      <c r="M452" s="51"/>
    </row>
    <row r="453" spans="1:13" x14ac:dyDescent="0.35">
      <c r="A453" s="8" t="s">
        <v>11</v>
      </c>
      <c r="B453" s="8" t="s">
        <v>6147</v>
      </c>
      <c r="C453" s="8" t="s">
        <v>6148</v>
      </c>
      <c r="D453" s="8">
        <v>88599125612</v>
      </c>
      <c r="E453" s="7" t="s">
        <v>6173</v>
      </c>
      <c r="F453" s="8" t="s">
        <v>5180</v>
      </c>
      <c r="G453" s="7" t="s">
        <v>5184</v>
      </c>
      <c r="H453" s="8">
        <v>1</v>
      </c>
      <c r="I453" s="9">
        <v>52.99</v>
      </c>
      <c r="K453" s="54"/>
      <c r="L453" s="51"/>
      <c r="M453" s="51"/>
    </row>
    <row r="454" spans="1:13" x14ac:dyDescent="0.35">
      <c r="A454" s="8" t="s">
        <v>11</v>
      </c>
      <c r="B454" s="8" t="s">
        <v>6147</v>
      </c>
      <c r="C454" s="8" t="s">
        <v>6148</v>
      </c>
      <c r="D454" s="8">
        <v>7936314340</v>
      </c>
      <c r="E454" s="7" t="s">
        <v>6174</v>
      </c>
      <c r="F454" s="8" t="s">
        <v>5180</v>
      </c>
      <c r="G454" s="7" t="s">
        <v>5184</v>
      </c>
      <c r="H454" s="8">
        <v>2</v>
      </c>
      <c r="I454" s="9">
        <v>329.98</v>
      </c>
      <c r="K454" s="54"/>
      <c r="L454" s="51"/>
      <c r="M454" s="51"/>
    </row>
    <row r="455" spans="1:13" x14ac:dyDescent="0.35">
      <c r="A455" s="8" t="s">
        <v>11</v>
      </c>
      <c r="B455" s="8" t="s">
        <v>6147</v>
      </c>
      <c r="C455" s="8" t="s">
        <v>6148</v>
      </c>
      <c r="D455" s="8">
        <v>72898704587</v>
      </c>
      <c r="E455" s="7" t="s">
        <v>6175</v>
      </c>
      <c r="F455" s="8" t="s">
        <v>5180</v>
      </c>
      <c r="G455" s="7" t="s">
        <v>5184</v>
      </c>
      <c r="H455" s="8">
        <v>1</v>
      </c>
      <c r="I455" s="9">
        <v>15</v>
      </c>
      <c r="K455" s="54"/>
      <c r="L455" s="51"/>
      <c r="M455" s="51"/>
    </row>
    <row r="456" spans="1:13" x14ac:dyDescent="0.35">
      <c r="A456" s="8" t="s">
        <v>11</v>
      </c>
      <c r="B456" s="8" t="s">
        <v>6147</v>
      </c>
      <c r="C456" s="8" t="s">
        <v>6148</v>
      </c>
      <c r="D456" s="8">
        <v>19690112215</v>
      </c>
      <c r="E456" s="7" t="s">
        <v>6176</v>
      </c>
      <c r="F456" s="8" t="s">
        <v>5180</v>
      </c>
      <c r="G456" s="7" t="s">
        <v>5181</v>
      </c>
      <c r="H456" s="8">
        <v>1</v>
      </c>
      <c r="I456" s="9">
        <v>54.99</v>
      </c>
      <c r="K456" s="54"/>
      <c r="L456" s="51"/>
      <c r="M456" s="51"/>
    </row>
    <row r="457" spans="1:13" x14ac:dyDescent="0.35">
      <c r="A457" s="8" t="s">
        <v>11</v>
      </c>
      <c r="B457" s="8" t="s">
        <v>6147</v>
      </c>
      <c r="C457" s="8" t="s">
        <v>6148</v>
      </c>
      <c r="D457" s="8">
        <v>79891911003</v>
      </c>
      <c r="E457" s="7" t="s">
        <v>6177</v>
      </c>
      <c r="F457" s="8" t="s">
        <v>5180</v>
      </c>
      <c r="G457" s="7" t="s">
        <v>5184</v>
      </c>
      <c r="H457" s="8">
        <v>1</v>
      </c>
      <c r="I457" s="9">
        <v>19.989999999999998</v>
      </c>
      <c r="K457" s="54"/>
      <c r="L457" s="51"/>
      <c r="M457" s="51"/>
    </row>
    <row r="458" spans="1:13" x14ac:dyDescent="0.35">
      <c r="A458" s="8" t="s">
        <v>11</v>
      </c>
      <c r="B458" s="8" t="s">
        <v>6147</v>
      </c>
      <c r="C458" s="8" t="s">
        <v>6148</v>
      </c>
      <c r="D458" s="8">
        <v>19259858622</v>
      </c>
      <c r="E458" s="7" t="s">
        <v>5390</v>
      </c>
      <c r="F458" s="8" t="s">
        <v>5180</v>
      </c>
      <c r="G458" s="7" t="s">
        <v>5184</v>
      </c>
      <c r="H458" s="8">
        <v>2</v>
      </c>
      <c r="I458" s="9">
        <v>79.98</v>
      </c>
      <c r="K458" s="54"/>
      <c r="L458" s="51"/>
      <c r="M458" s="51"/>
    </row>
    <row r="459" spans="1:13" x14ac:dyDescent="0.35">
      <c r="A459" s="8" t="s">
        <v>11</v>
      </c>
      <c r="B459" s="8" t="s">
        <v>6147</v>
      </c>
      <c r="C459" s="8" t="s">
        <v>6148</v>
      </c>
      <c r="D459" s="8">
        <v>19892600606</v>
      </c>
      <c r="E459" s="7" t="s">
        <v>6178</v>
      </c>
      <c r="F459" s="8" t="s">
        <v>5180</v>
      </c>
      <c r="G459" s="7" t="s">
        <v>5184</v>
      </c>
      <c r="H459" s="8">
        <v>1</v>
      </c>
      <c r="I459" s="9">
        <v>11.99</v>
      </c>
      <c r="K459" s="54"/>
      <c r="L459" s="51"/>
      <c r="M459" s="51"/>
    </row>
    <row r="460" spans="1:13" x14ac:dyDescent="0.35">
      <c r="A460" s="8" t="s">
        <v>11</v>
      </c>
      <c r="B460" s="8" t="s">
        <v>6147</v>
      </c>
      <c r="C460" s="8" t="s">
        <v>6148</v>
      </c>
      <c r="D460" s="8">
        <v>40065357281</v>
      </c>
      <c r="E460" s="7" t="s">
        <v>6179</v>
      </c>
      <c r="F460" s="8" t="s">
        <v>5180</v>
      </c>
      <c r="G460" s="7" t="s">
        <v>5181</v>
      </c>
      <c r="H460" s="8">
        <v>1</v>
      </c>
      <c r="I460" s="9">
        <v>19.989999999999998</v>
      </c>
      <c r="K460" s="54"/>
      <c r="L460" s="51"/>
      <c r="M460" s="51"/>
    </row>
    <row r="461" spans="1:13" x14ac:dyDescent="0.35">
      <c r="A461" s="8" t="s">
        <v>11</v>
      </c>
      <c r="B461" s="8" t="s">
        <v>6147</v>
      </c>
      <c r="C461" s="8" t="s">
        <v>6148</v>
      </c>
      <c r="D461" s="8">
        <v>19005232919</v>
      </c>
      <c r="E461" s="7" t="s">
        <v>6095</v>
      </c>
      <c r="F461" s="8" t="s">
        <v>5180</v>
      </c>
      <c r="G461" s="7" t="s">
        <v>5181</v>
      </c>
      <c r="H461" s="8">
        <v>1</v>
      </c>
      <c r="I461" s="9">
        <v>19.989999999999998</v>
      </c>
      <c r="K461" s="54"/>
      <c r="L461" s="51"/>
      <c r="M461" s="51"/>
    </row>
    <row r="462" spans="1:13" x14ac:dyDescent="0.35">
      <c r="A462" s="8" t="s">
        <v>11</v>
      </c>
      <c r="B462" s="8" t="s">
        <v>6147</v>
      </c>
      <c r="C462" s="8" t="s">
        <v>6148</v>
      </c>
      <c r="D462" s="8">
        <v>2216472617</v>
      </c>
      <c r="E462" s="7" t="s">
        <v>6180</v>
      </c>
      <c r="F462" s="8" t="s">
        <v>5180</v>
      </c>
      <c r="G462" s="7" t="s">
        <v>5181</v>
      </c>
      <c r="H462" s="8">
        <v>1</v>
      </c>
      <c r="I462" s="9">
        <v>59.99</v>
      </c>
      <c r="K462" s="54"/>
      <c r="L462" s="51"/>
      <c r="M462" s="51"/>
    </row>
    <row r="463" spans="1:13" x14ac:dyDescent="0.35">
      <c r="A463" s="8" t="s">
        <v>11</v>
      </c>
      <c r="B463" s="8" t="s">
        <v>6147</v>
      </c>
      <c r="C463" s="8" t="s">
        <v>6148</v>
      </c>
      <c r="D463" s="8">
        <v>3069807137</v>
      </c>
      <c r="E463" s="7" t="s">
        <v>6181</v>
      </c>
      <c r="F463" s="8" t="s">
        <v>5180</v>
      </c>
      <c r="G463" s="7" t="s">
        <v>5184</v>
      </c>
      <c r="H463" s="8">
        <v>1</v>
      </c>
      <c r="I463" s="9">
        <v>19.989999999999998</v>
      </c>
      <c r="K463" s="54"/>
      <c r="L463" s="51"/>
      <c r="M463" s="51"/>
    </row>
    <row r="464" spans="1:13" x14ac:dyDescent="0.35">
      <c r="A464" s="8" t="s">
        <v>11</v>
      </c>
      <c r="B464" s="8" t="s">
        <v>6147</v>
      </c>
      <c r="C464" s="8" t="s">
        <v>6148</v>
      </c>
      <c r="D464" s="8">
        <v>2241587372</v>
      </c>
      <c r="E464" s="7" t="s">
        <v>5958</v>
      </c>
      <c r="F464" s="8" t="s">
        <v>5180</v>
      </c>
      <c r="G464" s="7" t="s">
        <v>5181</v>
      </c>
      <c r="H464" s="8">
        <v>1</v>
      </c>
      <c r="I464" s="9">
        <v>29.99</v>
      </c>
      <c r="K464" s="54"/>
      <c r="L464" s="51"/>
      <c r="M464" s="51"/>
    </row>
    <row r="465" spans="1:13" x14ac:dyDescent="0.35">
      <c r="A465" s="8" t="s">
        <v>11</v>
      </c>
      <c r="B465" s="8" t="s">
        <v>6147</v>
      </c>
      <c r="C465" s="8" t="s">
        <v>6148</v>
      </c>
      <c r="D465" s="8">
        <v>67129514033</v>
      </c>
      <c r="E465" s="7" t="s">
        <v>6182</v>
      </c>
      <c r="F465" s="8" t="s">
        <v>5180</v>
      </c>
      <c r="G465" s="7" t="s">
        <v>5184</v>
      </c>
      <c r="H465" s="8">
        <v>1</v>
      </c>
      <c r="I465" s="9">
        <v>5.6</v>
      </c>
      <c r="K465" s="54"/>
      <c r="L465" s="51"/>
      <c r="M465" s="51"/>
    </row>
    <row r="466" spans="1:13" x14ac:dyDescent="0.35">
      <c r="A466" s="8" t="s">
        <v>11</v>
      </c>
      <c r="B466" s="8" t="s">
        <v>6147</v>
      </c>
      <c r="C466" s="8" t="s">
        <v>6148</v>
      </c>
      <c r="D466" s="8">
        <v>505600435261</v>
      </c>
      <c r="E466" s="7" t="s">
        <v>6003</v>
      </c>
      <c r="F466" s="8" t="s">
        <v>5180</v>
      </c>
      <c r="G466" s="7" t="s">
        <v>5184</v>
      </c>
      <c r="H466" s="8">
        <v>1</v>
      </c>
      <c r="I466" s="9">
        <v>8.25</v>
      </c>
      <c r="K466" s="54"/>
      <c r="L466" s="51"/>
      <c r="M466" s="51"/>
    </row>
    <row r="467" spans="1:13" x14ac:dyDescent="0.35">
      <c r="A467" s="8" t="s">
        <v>11</v>
      </c>
      <c r="B467" s="8" t="s">
        <v>6147</v>
      </c>
      <c r="C467" s="8" t="s">
        <v>6148</v>
      </c>
      <c r="D467" s="8">
        <v>7395023082</v>
      </c>
      <c r="E467" s="7" t="s">
        <v>5365</v>
      </c>
      <c r="F467" s="8" t="s">
        <v>5180</v>
      </c>
      <c r="G467" s="7" t="s">
        <v>5184</v>
      </c>
      <c r="H467" s="8">
        <v>1</v>
      </c>
      <c r="I467" s="9">
        <v>179.99</v>
      </c>
      <c r="K467" s="54"/>
      <c r="L467" s="51"/>
      <c r="M467" s="51"/>
    </row>
    <row r="468" spans="1:13" x14ac:dyDescent="0.35">
      <c r="A468" s="8" t="s">
        <v>11</v>
      </c>
      <c r="B468" s="8" t="s">
        <v>6147</v>
      </c>
      <c r="C468" s="8" t="s">
        <v>6148</v>
      </c>
      <c r="D468" s="8">
        <v>85007802101</v>
      </c>
      <c r="E468" s="7" t="s">
        <v>6183</v>
      </c>
      <c r="F468" s="8" t="s">
        <v>5180</v>
      </c>
      <c r="G468" s="7" t="s">
        <v>5184</v>
      </c>
      <c r="H468" s="8">
        <v>1</v>
      </c>
      <c r="I468" s="9">
        <v>14.99</v>
      </c>
      <c r="K468" s="50"/>
      <c r="L468" s="51"/>
      <c r="M468" s="51"/>
    </row>
    <row r="469" spans="1:13" x14ac:dyDescent="0.35">
      <c r="A469" s="8" t="s">
        <v>11</v>
      </c>
      <c r="B469" s="8" t="s">
        <v>6147</v>
      </c>
      <c r="C469" s="8" t="s">
        <v>6148</v>
      </c>
      <c r="D469" s="8">
        <v>19965238017</v>
      </c>
      <c r="E469" s="7" t="s">
        <v>6184</v>
      </c>
      <c r="F469" s="8" t="s">
        <v>5180</v>
      </c>
      <c r="G469" s="7" t="s">
        <v>5184</v>
      </c>
      <c r="H469" s="8">
        <v>1</v>
      </c>
      <c r="I469" s="9">
        <v>87.99</v>
      </c>
      <c r="K469" s="50"/>
      <c r="L469" s="51"/>
      <c r="M469" s="51"/>
    </row>
    <row r="470" spans="1:13" x14ac:dyDescent="0.35">
      <c r="A470" s="8" t="s">
        <v>11</v>
      </c>
      <c r="B470" s="8" t="s">
        <v>6147</v>
      </c>
      <c r="C470" s="8" t="s">
        <v>6148</v>
      </c>
      <c r="D470" s="8">
        <v>9881198524</v>
      </c>
      <c r="E470" s="7" t="s">
        <v>5232</v>
      </c>
      <c r="F470" s="8" t="s">
        <v>5180</v>
      </c>
      <c r="G470" s="7" t="s">
        <v>5184</v>
      </c>
      <c r="H470" s="8">
        <v>1</v>
      </c>
      <c r="I470" s="9">
        <v>39.99</v>
      </c>
      <c r="K470" s="50"/>
      <c r="L470" s="51"/>
      <c r="M470" s="51"/>
    </row>
    <row r="471" spans="1:13" x14ac:dyDescent="0.35">
      <c r="A471" s="8" t="s">
        <v>11</v>
      </c>
      <c r="B471" s="8" t="s">
        <v>6147</v>
      </c>
      <c r="C471" s="8" t="s">
        <v>6148</v>
      </c>
      <c r="D471" s="8">
        <v>8721504092</v>
      </c>
      <c r="E471" s="7" t="s">
        <v>6185</v>
      </c>
      <c r="F471" s="8" t="s">
        <v>5180</v>
      </c>
      <c r="G471" s="7" t="s">
        <v>5184</v>
      </c>
      <c r="H471" s="8">
        <v>1</v>
      </c>
      <c r="I471" s="9">
        <v>99.99</v>
      </c>
      <c r="K471" s="50"/>
      <c r="L471" s="51"/>
      <c r="M471" s="51"/>
    </row>
    <row r="472" spans="1:13" x14ac:dyDescent="0.35">
      <c r="A472" s="8" t="s">
        <v>11</v>
      </c>
      <c r="B472" s="8" t="s">
        <v>6147</v>
      </c>
      <c r="C472" s="8" t="s">
        <v>6148</v>
      </c>
      <c r="D472" s="8">
        <v>40045987357</v>
      </c>
      <c r="E472" s="7" t="s">
        <v>6186</v>
      </c>
      <c r="F472" s="8" t="s">
        <v>5180</v>
      </c>
      <c r="G472" s="7" t="s">
        <v>5184</v>
      </c>
      <c r="H472" s="8">
        <v>1</v>
      </c>
      <c r="I472" s="9">
        <v>14.99</v>
      </c>
      <c r="K472" s="50"/>
      <c r="L472" s="51"/>
      <c r="M472" s="51"/>
    </row>
    <row r="473" spans="1:13" x14ac:dyDescent="0.35">
      <c r="A473" s="8" t="s">
        <v>11</v>
      </c>
      <c r="B473" s="8" t="s">
        <v>6147</v>
      </c>
      <c r="C473" s="8" t="s">
        <v>6148</v>
      </c>
      <c r="D473" s="8">
        <v>40019252851</v>
      </c>
      <c r="E473" s="7" t="s">
        <v>6187</v>
      </c>
      <c r="F473" s="8" t="s">
        <v>5180</v>
      </c>
      <c r="G473" s="7" t="s">
        <v>5184</v>
      </c>
      <c r="H473" s="8">
        <v>1</v>
      </c>
      <c r="I473" s="9">
        <v>9.99</v>
      </c>
      <c r="K473" s="50"/>
      <c r="L473" s="51"/>
      <c r="M473" s="51"/>
    </row>
    <row r="474" spans="1:13" x14ac:dyDescent="0.35">
      <c r="A474" s="8" t="s">
        <v>11</v>
      </c>
      <c r="B474" s="8" t="s">
        <v>6147</v>
      </c>
      <c r="C474" s="8" t="s">
        <v>6148</v>
      </c>
      <c r="D474" s="8">
        <v>73554140517</v>
      </c>
      <c r="E474" s="7" t="s">
        <v>5269</v>
      </c>
      <c r="F474" s="8" t="s">
        <v>5180</v>
      </c>
      <c r="G474" s="7" t="s">
        <v>5181</v>
      </c>
      <c r="H474" s="8">
        <v>3</v>
      </c>
      <c r="I474" s="9">
        <v>119.97</v>
      </c>
      <c r="K474" s="50"/>
      <c r="L474" s="51"/>
      <c r="M474" s="51"/>
    </row>
    <row r="475" spans="1:13" x14ac:dyDescent="0.35">
      <c r="A475" s="8" t="s">
        <v>11</v>
      </c>
      <c r="B475" s="8" t="s">
        <v>6147</v>
      </c>
      <c r="C475" s="8" t="s">
        <v>6148</v>
      </c>
      <c r="D475" s="8">
        <v>40028874544</v>
      </c>
      <c r="E475" s="7" t="s">
        <v>5215</v>
      </c>
      <c r="F475" s="8" t="s">
        <v>5180</v>
      </c>
      <c r="G475" s="7" t="s">
        <v>5184</v>
      </c>
      <c r="H475" s="8">
        <v>1</v>
      </c>
      <c r="I475" s="9">
        <v>199.99</v>
      </c>
      <c r="K475" s="50"/>
      <c r="L475" s="51"/>
      <c r="M475" s="51"/>
    </row>
    <row r="476" spans="1:13" x14ac:dyDescent="0.35">
      <c r="A476" s="8" t="s">
        <v>11</v>
      </c>
      <c r="B476" s="8" t="s">
        <v>6147</v>
      </c>
      <c r="C476" s="8" t="s">
        <v>6148</v>
      </c>
      <c r="D476" s="8">
        <v>67829830537</v>
      </c>
      <c r="E476" s="7" t="s">
        <v>6188</v>
      </c>
      <c r="F476" s="8" t="s">
        <v>5180</v>
      </c>
      <c r="G476" s="7" t="s">
        <v>5181</v>
      </c>
      <c r="H476" s="8">
        <v>2</v>
      </c>
      <c r="I476" s="9">
        <v>63.98</v>
      </c>
      <c r="K476" s="50"/>
      <c r="L476" s="51"/>
      <c r="M476" s="51"/>
    </row>
    <row r="477" spans="1:13" x14ac:dyDescent="0.35">
      <c r="A477" s="8" t="s">
        <v>11</v>
      </c>
      <c r="B477" s="8" t="s">
        <v>6147</v>
      </c>
      <c r="C477" s="8" t="s">
        <v>6148</v>
      </c>
      <c r="D477" s="8">
        <v>61261512875</v>
      </c>
      <c r="E477" s="7" t="s">
        <v>6189</v>
      </c>
      <c r="F477" s="8" t="s">
        <v>5180</v>
      </c>
      <c r="G477" s="7" t="s">
        <v>5184</v>
      </c>
      <c r="H477" s="8">
        <v>1</v>
      </c>
      <c r="I477" s="9">
        <v>10</v>
      </c>
      <c r="K477" s="50"/>
      <c r="L477" s="51"/>
      <c r="M477" s="51"/>
    </row>
    <row r="478" spans="1:13" x14ac:dyDescent="0.35">
      <c r="A478" s="8" t="s">
        <v>11</v>
      </c>
      <c r="B478" s="8" t="s">
        <v>6147</v>
      </c>
      <c r="C478" s="8" t="s">
        <v>6148</v>
      </c>
      <c r="D478" s="8">
        <v>63189952181</v>
      </c>
      <c r="E478" s="7" t="s">
        <v>6190</v>
      </c>
      <c r="F478" s="8" t="s">
        <v>5180</v>
      </c>
      <c r="G478" s="7" t="s">
        <v>5184</v>
      </c>
      <c r="H478" s="8">
        <v>1</v>
      </c>
      <c r="I478" s="9">
        <v>37.99</v>
      </c>
      <c r="K478" s="50"/>
      <c r="L478" s="51"/>
      <c r="M478" s="51"/>
    </row>
    <row r="479" spans="1:13" x14ac:dyDescent="0.35">
      <c r="A479" s="8" t="s">
        <v>11</v>
      </c>
      <c r="B479" s="8" t="s">
        <v>6147</v>
      </c>
      <c r="C479" s="8" t="s">
        <v>6148</v>
      </c>
      <c r="D479" s="8">
        <v>88583704528</v>
      </c>
      <c r="E479" s="7" t="s">
        <v>6191</v>
      </c>
      <c r="F479" s="8" t="s">
        <v>5180</v>
      </c>
      <c r="G479" s="7" t="s">
        <v>5184</v>
      </c>
      <c r="H479" s="8">
        <v>1</v>
      </c>
      <c r="I479" s="9">
        <v>89.99</v>
      </c>
      <c r="K479" s="50"/>
      <c r="L479" s="51"/>
      <c r="M479" s="51"/>
    </row>
    <row r="480" spans="1:13" x14ac:dyDescent="0.35">
      <c r="A480" s="8" t="s">
        <v>11</v>
      </c>
      <c r="B480" s="8" t="s">
        <v>6147</v>
      </c>
      <c r="C480" s="8" t="s">
        <v>6148</v>
      </c>
      <c r="D480" s="8">
        <v>40028063041</v>
      </c>
      <c r="E480" s="7" t="s">
        <v>6192</v>
      </c>
      <c r="F480" s="8" t="s">
        <v>5180</v>
      </c>
      <c r="G480" s="7" t="s">
        <v>5184</v>
      </c>
      <c r="H480" s="8">
        <v>1</v>
      </c>
      <c r="I480" s="9">
        <v>34.99</v>
      </c>
      <c r="K480" s="50"/>
      <c r="L480" s="51"/>
      <c r="M480" s="51"/>
    </row>
    <row r="481" spans="1:13" x14ac:dyDescent="0.35">
      <c r="A481" s="8" t="s">
        <v>11</v>
      </c>
      <c r="B481" s="8" t="s">
        <v>6193</v>
      </c>
      <c r="C481" s="8" t="s">
        <v>6194</v>
      </c>
      <c r="D481" s="8">
        <v>40054957543</v>
      </c>
      <c r="E481" s="7" t="s">
        <v>5881</v>
      </c>
      <c r="F481" s="8" t="s">
        <v>5180</v>
      </c>
      <c r="G481" s="7" t="s">
        <v>5184</v>
      </c>
      <c r="H481" s="8">
        <v>1</v>
      </c>
      <c r="I481" s="9">
        <v>54.99</v>
      </c>
      <c r="K481" s="50"/>
      <c r="L481" s="51"/>
      <c r="M481" s="51"/>
    </row>
    <row r="482" spans="1:13" x14ac:dyDescent="0.35">
      <c r="A482" s="8" t="s">
        <v>11</v>
      </c>
      <c r="B482" s="8" t="s">
        <v>6193</v>
      </c>
      <c r="C482" s="8" t="s">
        <v>6194</v>
      </c>
      <c r="D482" s="8">
        <v>60668359935</v>
      </c>
      <c r="E482" s="7" t="s">
        <v>6195</v>
      </c>
      <c r="F482" s="8" t="s">
        <v>5180</v>
      </c>
      <c r="G482" s="7" t="s">
        <v>5184</v>
      </c>
      <c r="H482" s="8">
        <v>1</v>
      </c>
      <c r="I482" s="9">
        <v>8</v>
      </c>
      <c r="K482" s="50"/>
      <c r="L482" s="51"/>
      <c r="M482" s="51"/>
    </row>
    <row r="483" spans="1:13" x14ac:dyDescent="0.35">
      <c r="A483" s="8" t="s">
        <v>11</v>
      </c>
      <c r="B483" s="8" t="s">
        <v>6193</v>
      </c>
      <c r="C483" s="8" t="s">
        <v>6194</v>
      </c>
      <c r="D483" s="8">
        <v>40077942084</v>
      </c>
      <c r="E483" s="7" t="s">
        <v>6196</v>
      </c>
      <c r="F483" s="8" t="s">
        <v>5180</v>
      </c>
      <c r="G483" s="7" t="s">
        <v>5184</v>
      </c>
      <c r="H483" s="8">
        <v>2</v>
      </c>
      <c r="I483" s="9">
        <v>9.8000000000000007</v>
      </c>
      <c r="K483" s="50"/>
      <c r="L483" s="51"/>
      <c r="M483" s="51"/>
    </row>
    <row r="484" spans="1:13" x14ac:dyDescent="0.35">
      <c r="A484" s="8" t="s">
        <v>11</v>
      </c>
      <c r="B484" s="8" t="s">
        <v>6193</v>
      </c>
      <c r="C484" s="8" t="s">
        <v>6194</v>
      </c>
      <c r="D484" s="8">
        <v>40039251312</v>
      </c>
      <c r="E484" s="7" t="s">
        <v>5190</v>
      </c>
      <c r="F484" s="8" t="s">
        <v>5180</v>
      </c>
      <c r="G484" s="7" t="s">
        <v>5184</v>
      </c>
      <c r="H484" s="8">
        <v>1</v>
      </c>
      <c r="I484" s="9">
        <v>51.99</v>
      </c>
      <c r="K484" s="50"/>
      <c r="L484" s="51"/>
      <c r="M484" s="51"/>
    </row>
    <row r="485" spans="1:13" x14ac:dyDescent="0.35">
      <c r="A485" s="8" t="s">
        <v>11</v>
      </c>
      <c r="B485" s="8" t="s">
        <v>6193</v>
      </c>
      <c r="C485" s="8" t="s">
        <v>6194</v>
      </c>
      <c r="D485" s="8">
        <v>979888663737</v>
      </c>
      <c r="E485" s="7" t="s">
        <v>5904</v>
      </c>
      <c r="F485" s="8" t="s">
        <v>5180</v>
      </c>
      <c r="G485" s="7" t="s">
        <v>5184</v>
      </c>
      <c r="H485" s="8">
        <v>2</v>
      </c>
      <c r="I485" s="9">
        <v>54</v>
      </c>
      <c r="K485" s="50"/>
      <c r="L485" s="51"/>
      <c r="M485" s="51"/>
    </row>
    <row r="486" spans="1:13" x14ac:dyDescent="0.35">
      <c r="A486" s="8" t="s">
        <v>11</v>
      </c>
      <c r="B486" s="8" t="s">
        <v>6193</v>
      </c>
      <c r="C486" s="8" t="s">
        <v>6194</v>
      </c>
      <c r="D486" s="8">
        <v>40093216997</v>
      </c>
      <c r="E486" s="7" t="s">
        <v>6190</v>
      </c>
      <c r="F486" s="8" t="s">
        <v>5180</v>
      </c>
      <c r="G486" s="7" t="s">
        <v>5184</v>
      </c>
      <c r="H486" s="8">
        <v>1</v>
      </c>
      <c r="I486" s="9">
        <v>37.99</v>
      </c>
      <c r="K486" s="50"/>
      <c r="L486" s="51"/>
      <c r="M486" s="51"/>
    </row>
    <row r="487" spans="1:13" x14ac:dyDescent="0.35">
      <c r="A487" s="8" t="s">
        <v>11</v>
      </c>
      <c r="B487" s="8" t="s">
        <v>6193</v>
      </c>
      <c r="C487" s="8" t="s">
        <v>6194</v>
      </c>
      <c r="D487" s="8">
        <v>72802830889</v>
      </c>
      <c r="E487" s="7" t="s">
        <v>6197</v>
      </c>
      <c r="F487" s="8" t="s">
        <v>5180</v>
      </c>
      <c r="G487" s="7" t="s">
        <v>5184</v>
      </c>
      <c r="H487" s="8">
        <v>1</v>
      </c>
      <c r="I487" s="9">
        <v>29.99</v>
      </c>
      <c r="K487" s="50"/>
      <c r="L487" s="51"/>
      <c r="M487" s="51"/>
    </row>
    <row r="488" spans="1:13" x14ac:dyDescent="0.35">
      <c r="A488" s="8" t="s">
        <v>11</v>
      </c>
      <c r="B488" s="8" t="s">
        <v>6193</v>
      </c>
      <c r="C488" s="8" t="s">
        <v>6194</v>
      </c>
      <c r="D488" s="8">
        <v>81017415618</v>
      </c>
      <c r="E488" s="7" t="s">
        <v>6198</v>
      </c>
      <c r="F488" s="8" t="s">
        <v>5180</v>
      </c>
      <c r="G488" s="7" t="s">
        <v>5184</v>
      </c>
      <c r="H488" s="8">
        <v>1</v>
      </c>
      <c r="I488" s="9">
        <v>1.5</v>
      </c>
      <c r="K488" s="50"/>
      <c r="L488" s="51"/>
      <c r="M488" s="51"/>
    </row>
    <row r="489" spans="1:13" x14ac:dyDescent="0.35">
      <c r="A489" s="8" t="s">
        <v>11</v>
      </c>
      <c r="B489" s="8" t="s">
        <v>6193</v>
      </c>
      <c r="C489" s="8" t="s">
        <v>6194</v>
      </c>
      <c r="D489" s="8">
        <v>7116004300</v>
      </c>
      <c r="E489" s="7" t="s">
        <v>6199</v>
      </c>
      <c r="F489" s="8" t="s">
        <v>5180</v>
      </c>
      <c r="G489" s="7" t="s">
        <v>5184</v>
      </c>
      <c r="H489" s="8">
        <v>1</v>
      </c>
      <c r="I489" s="9">
        <v>14.99</v>
      </c>
      <c r="K489" s="50"/>
      <c r="L489" s="51"/>
      <c r="M489" s="51"/>
    </row>
    <row r="490" spans="1:13" x14ac:dyDescent="0.35">
      <c r="A490" s="8" t="s">
        <v>11</v>
      </c>
      <c r="B490" s="8" t="s">
        <v>6193</v>
      </c>
      <c r="C490" s="8" t="s">
        <v>6194</v>
      </c>
      <c r="D490" s="8">
        <v>60668358848</v>
      </c>
      <c r="E490" s="7" t="s">
        <v>6200</v>
      </c>
      <c r="F490" s="8" t="s">
        <v>5180</v>
      </c>
      <c r="G490" s="7" t="s">
        <v>5184</v>
      </c>
      <c r="H490" s="8">
        <v>1</v>
      </c>
      <c r="I490" s="9">
        <v>5</v>
      </c>
      <c r="K490" s="50"/>
      <c r="L490" s="51"/>
      <c r="M490" s="51"/>
    </row>
    <row r="491" spans="1:13" x14ac:dyDescent="0.35">
      <c r="A491" s="8" t="s">
        <v>11</v>
      </c>
      <c r="B491" s="8" t="s">
        <v>6193</v>
      </c>
      <c r="C491" s="8" t="s">
        <v>6194</v>
      </c>
      <c r="D491" s="8">
        <v>7116001075</v>
      </c>
      <c r="E491" s="7" t="s">
        <v>6201</v>
      </c>
      <c r="F491" s="8" t="s">
        <v>5180</v>
      </c>
      <c r="G491" s="7" t="s">
        <v>5184</v>
      </c>
      <c r="H491" s="8">
        <v>1</v>
      </c>
      <c r="I491" s="9">
        <v>8.99</v>
      </c>
      <c r="K491" s="50"/>
      <c r="L491" s="51"/>
      <c r="M491" s="51"/>
    </row>
    <row r="492" spans="1:13" x14ac:dyDescent="0.35">
      <c r="A492" s="8" t="s">
        <v>11</v>
      </c>
      <c r="B492" s="8" t="s">
        <v>6193</v>
      </c>
      <c r="C492" s="8" t="s">
        <v>6194</v>
      </c>
      <c r="D492" s="8">
        <v>72901673102</v>
      </c>
      <c r="E492" s="7" t="s">
        <v>5757</v>
      </c>
      <c r="F492" s="8" t="s">
        <v>5180</v>
      </c>
      <c r="G492" s="7" t="s">
        <v>5184</v>
      </c>
      <c r="H492" s="8">
        <v>1</v>
      </c>
      <c r="I492" s="9">
        <v>24.99</v>
      </c>
      <c r="K492" s="50"/>
      <c r="L492" s="51"/>
      <c r="M492" s="51"/>
    </row>
    <row r="493" spans="1:13" x14ac:dyDescent="0.35">
      <c r="A493" s="8" t="s">
        <v>11</v>
      </c>
      <c r="B493" s="8" t="s">
        <v>6193</v>
      </c>
      <c r="C493" s="8" t="s">
        <v>6194</v>
      </c>
      <c r="D493" s="8">
        <v>19493802135</v>
      </c>
      <c r="E493" s="7" t="s">
        <v>6202</v>
      </c>
      <c r="F493" s="8" t="s">
        <v>5180</v>
      </c>
      <c r="G493" s="7" t="s">
        <v>5181</v>
      </c>
      <c r="H493" s="8">
        <v>1</v>
      </c>
      <c r="I493" s="9">
        <v>88.99</v>
      </c>
      <c r="K493" s="50"/>
      <c r="L493" s="51"/>
      <c r="M493" s="51"/>
    </row>
    <row r="494" spans="1:13" x14ac:dyDescent="0.35">
      <c r="A494" s="8" t="s">
        <v>11</v>
      </c>
      <c r="B494" s="8" t="s">
        <v>6193</v>
      </c>
      <c r="C494" s="8" t="s">
        <v>6194</v>
      </c>
      <c r="D494" s="8">
        <v>40057737308</v>
      </c>
      <c r="E494" s="7" t="s">
        <v>6203</v>
      </c>
      <c r="F494" s="8" t="s">
        <v>5180</v>
      </c>
      <c r="G494" s="7" t="s">
        <v>5184</v>
      </c>
      <c r="H494" s="8">
        <v>1</v>
      </c>
      <c r="I494" s="9">
        <v>4.9000000000000004</v>
      </c>
      <c r="K494" s="50"/>
      <c r="L494" s="51"/>
      <c r="M494" s="51"/>
    </row>
    <row r="495" spans="1:13" x14ac:dyDescent="0.35">
      <c r="A495" s="8" t="s">
        <v>11</v>
      </c>
      <c r="B495" s="8" t="s">
        <v>6193</v>
      </c>
      <c r="C495" s="8" t="s">
        <v>6194</v>
      </c>
      <c r="D495" s="8">
        <v>40018950058</v>
      </c>
      <c r="E495" s="7" t="s">
        <v>6204</v>
      </c>
      <c r="F495" s="8" t="s">
        <v>5180</v>
      </c>
      <c r="G495" s="7" t="s">
        <v>5184</v>
      </c>
      <c r="H495" s="8">
        <v>1</v>
      </c>
      <c r="I495" s="9">
        <v>19.989999999999998</v>
      </c>
      <c r="K495" s="50"/>
      <c r="L495" s="51"/>
      <c r="M495" s="51"/>
    </row>
    <row r="496" spans="1:13" x14ac:dyDescent="0.35">
      <c r="A496" s="8" t="s">
        <v>11</v>
      </c>
      <c r="B496" s="8" t="s">
        <v>6193</v>
      </c>
      <c r="C496" s="8" t="s">
        <v>6194</v>
      </c>
      <c r="D496" s="8">
        <v>40071266675</v>
      </c>
      <c r="E496" s="7" t="s">
        <v>5731</v>
      </c>
      <c r="F496" s="8" t="s">
        <v>5180</v>
      </c>
      <c r="G496" s="7" t="s">
        <v>5184</v>
      </c>
      <c r="H496" s="8">
        <v>1</v>
      </c>
      <c r="I496" s="9">
        <v>4.9000000000000004</v>
      </c>
      <c r="K496" s="50"/>
      <c r="L496" s="51"/>
      <c r="M496" s="51"/>
    </row>
    <row r="497" spans="1:13" x14ac:dyDescent="0.35">
      <c r="A497" s="8" t="s">
        <v>11</v>
      </c>
      <c r="B497" s="8" t="s">
        <v>6193</v>
      </c>
      <c r="C497" s="8" t="s">
        <v>6194</v>
      </c>
      <c r="D497" s="8">
        <v>3240606451</v>
      </c>
      <c r="E497" s="7" t="s">
        <v>5611</v>
      </c>
      <c r="F497" s="8" t="s">
        <v>5180</v>
      </c>
      <c r="G497" s="7" t="s">
        <v>5184</v>
      </c>
      <c r="H497" s="8">
        <v>3</v>
      </c>
      <c r="I497" s="9">
        <v>179.97</v>
      </c>
      <c r="K497" s="50"/>
      <c r="L497" s="51"/>
      <c r="M497" s="51"/>
    </row>
    <row r="498" spans="1:13" x14ac:dyDescent="0.35">
      <c r="A498" s="8" t="s">
        <v>11</v>
      </c>
      <c r="B498" s="8" t="s">
        <v>6193</v>
      </c>
      <c r="C498" s="8" t="s">
        <v>6194</v>
      </c>
      <c r="D498" s="8">
        <v>81017092458</v>
      </c>
      <c r="E498" s="7" t="s">
        <v>5881</v>
      </c>
      <c r="F498" s="8" t="s">
        <v>5180</v>
      </c>
      <c r="G498" s="7" t="s">
        <v>5184</v>
      </c>
      <c r="H498" s="8">
        <v>2</v>
      </c>
      <c r="I498" s="9">
        <v>109.98</v>
      </c>
      <c r="K498" s="50"/>
      <c r="L498" s="51"/>
      <c r="M498" s="51"/>
    </row>
    <row r="499" spans="1:13" x14ac:dyDescent="0.35">
      <c r="A499" s="8" t="s">
        <v>11</v>
      </c>
      <c r="B499" s="8" t="s">
        <v>6193</v>
      </c>
      <c r="C499" s="8" t="s">
        <v>6194</v>
      </c>
      <c r="D499" s="8">
        <v>73554132624</v>
      </c>
      <c r="E499" s="7" t="s">
        <v>6205</v>
      </c>
      <c r="F499" s="8" t="s">
        <v>5180</v>
      </c>
      <c r="G499" s="7" t="s">
        <v>5184</v>
      </c>
      <c r="H499" s="8">
        <v>1</v>
      </c>
      <c r="I499" s="9">
        <v>29.99</v>
      </c>
      <c r="K499" s="50"/>
      <c r="L499" s="51"/>
      <c r="M499" s="51"/>
    </row>
    <row r="500" spans="1:13" x14ac:dyDescent="0.35">
      <c r="A500" s="8" t="s">
        <v>11</v>
      </c>
      <c r="B500" s="8" t="s">
        <v>6193</v>
      </c>
      <c r="C500" s="8" t="s">
        <v>6194</v>
      </c>
      <c r="D500" s="8">
        <v>40006344195</v>
      </c>
      <c r="E500" s="7" t="s">
        <v>5669</v>
      </c>
      <c r="F500" s="8" t="s">
        <v>5180</v>
      </c>
      <c r="G500" s="7" t="s">
        <v>5184</v>
      </c>
      <c r="H500" s="8">
        <v>1</v>
      </c>
      <c r="I500" s="9">
        <v>94.99</v>
      </c>
      <c r="K500" s="50"/>
      <c r="L500" s="51"/>
      <c r="M500" s="51"/>
    </row>
    <row r="501" spans="1:13" x14ac:dyDescent="0.35">
      <c r="A501" s="8" t="s">
        <v>11</v>
      </c>
      <c r="B501" s="8" t="s">
        <v>6193</v>
      </c>
      <c r="C501" s="8" t="s">
        <v>6194</v>
      </c>
      <c r="D501" s="8">
        <v>88583705672</v>
      </c>
      <c r="E501" s="7" t="s">
        <v>6206</v>
      </c>
      <c r="F501" s="8" t="s">
        <v>5180</v>
      </c>
      <c r="G501" s="7" t="s">
        <v>5184</v>
      </c>
      <c r="H501" s="8">
        <v>1</v>
      </c>
      <c r="I501" s="9">
        <v>119.99</v>
      </c>
      <c r="K501" s="50"/>
      <c r="L501" s="51"/>
      <c r="M501" s="51"/>
    </row>
    <row r="502" spans="1:13" x14ac:dyDescent="0.35">
      <c r="A502" s="8" t="s">
        <v>11</v>
      </c>
      <c r="B502" s="8" t="s">
        <v>6193</v>
      </c>
      <c r="C502" s="8" t="s">
        <v>6194</v>
      </c>
      <c r="D502" s="8">
        <v>2241503210</v>
      </c>
      <c r="E502" s="7" t="s">
        <v>6207</v>
      </c>
      <c r="F502" s="8" t="s">
        <v>5180</v>
      </c>
      <c r="G502" s="7" t="s">
        <v>5181</v>
      </c>
      <c r="H502" s="8">
        <v>1</v>
      </c>
      <c r="I502" s="9">
        <v>49.99</v>
      </c>
      <c r="K502" s="50"/>
      <c r="L502" s="51"/>
      <c r="M502" s="51"/>
    </row>
    <row r="503" spans="1:13" x14ac:dyDescent="0.35">
      <c r="A503" s="8" t="s">
        <v>11</v>
      </c>
      <c r="B503" s="8" t="s">
        <v>6193</v>
      </c>
      <c r="C503" s="8" t="s">
        <v>6194</v>
      </c>
      <c r="D503" s="8">
        <v>40054555894</v>
      </c>
      <c r="E503" s="7" t="s">
        <v>6208</v>
      </c>
      <c r="F503" s="8" t="s">
        <v>5180</v>
      </c>
      <c r="G503" s="7" t="s">
        <v>5181</v>
      </c>
      <c r="H503" s="8">
        <v>1</v>
      </c>
      <c r="I503" s="9">
        <v>79.989999999999995</v>
      </c>
      <c r="K503" s="50"/>
      <c r="L503" s="51"/>
      <c r="M503" s="51"/>
    </row>
    <row r="504" spans="1:13" x14ac:dyDescent="0.35">
      <c r="A504" s="8" t="s">
        <v>11</v>
      </c>
      <c r="B504" s="8" t="s">
        <v>6193</v>
      </c>
      <c r="C504" s="8" t="s">
        <v>6194</v>
      </c>
      <c r="D504" s="8">
        <v>85954700469</v>
      </c>
      <c r="E504" s="7" t="s">
        <v>6209</v>
      </c>
      <c r="F504" s="8" t="s">
        <v>5180</v>
      </c>
      <c r="G504" s="7" t="s">
        <v>5184</v>
      </c>
      <c r="H504" s="8">
        <v>1</v>
      </c>
      <c r="I504" s="9">
        <v>9.99</v>
      </c>
      <c r="K504" s="50"/>
      <c r="L504" s="51"/>
      <c r="M504" s="51"/>
    </row>
    <row r="505" spans="1:13" x14ac:dyDescent="0.35">
      <c r="A505" s="8" t="s">
        <v>11</v>
      </c>
      <c r="B505" s="8" t="s">
        <v>6193</v>
      </c>
      <c r="C505" s="8" t="s">
        <v>6194</v>
      </c>
      <c r="D505" s="8">
        <v>3240606906</v>
      </c>
      <c r="E505" s="7" t="s">
        <v>5599</v>
      </c>
      <c r="F505" s="8" t="s">
        <v>5180</v>
      </c>
      <c r="G505" s="7" t="s">
        <v>5184</v>
      </c>
      <c r="H505" s="8">
        <v>1</v>
      </c>
      <c r="I505" s="9">
        <v>59.99</v>
      </c>
      <c r="K505" s="50"/>
      <c r="L505" s="51"/>
      <c r="M505" s="51"/>
    </row>
    <row r="506" spans="1:13" x14ac:dyDescent="0.35">
      <c r="A506" s="8" t="s">
        <v>11</v>
      </c>
      <c r="B506" s="8" t="s">
        <v>6193</v>
      </c>
      <c r="C506" s="8" t="s">
        <v>6194</v>
      </c>
      <c r="D506" s="8">
        <v>72901673105</v>
      </c>
      <c r="E506" s="7" t="s">
        <v>6028</v>
      </c>
      <c r="F506" s="8" t="s">
        <v>5180</v>
      </c>
      <c r="G506" s="7" t="s">
        <v>5184</v>
      </c>
      <c r="H506" s="8">
        <v>2</v>
      </c>
      <c r="I506" s="9">
        <v>39.979999999999997</v>
      </c>
      <c r="K506" s="50"/>
      <c r="L506" s="51"/>
      <c r="M506" s="51"/>
    </row>
    <row r="507" spans="1:13" x14ac:dyDescent="0.35">
      <c r="A507" s="8" t="s">
        <v>11</v>
      </c>
      <c r="B507" s="8" t="s">
        <v>6193</v>
      </c>
      <c r="C507" s="8" t="s">
        <v>6194</v>
      </c>
      <c r="D507" s="8">
        <v>8627920367</v>
      </c>
      <c r="E507" s="7" t="s">
        <v>5842</v>
      </c>
      <c r="F507" s="8" t="s">
        <v>5180</v>
      </c>
      <c r="G507" s="7" t="s">
        <v>5184</v>
      </c>
      <c r="H507" s="8">
        <v>1</v>
      </c>
      <c r="I507" s="9">
        <v>89.99</v>
      </c>
      <c r="K507" s="50"/>
      <c r="L507" s="51"/>
      <c r="M507" s="51"/>
    </row>
    <row r="508" spans="1:13" x14ac:dyDescent="0.35">
      <c r="A508" s="8" t="s">
        <v>11</v>
      </c>
      <c r="B508" s="8" t="s">
        <v>6193</v>
      </c>
      <c r="C508" s="8" t="s">
        <v>6194</v>
      </c>
      <c r="D508" s="8">
        <v>40051170221</v>
      </c>
      <c r="E508" s="7" t="s">
        <v>5453</v>
      </c>
      <c r="F508" s="8" t="s">
        <v>5180</v>
      </c>
      <c r="G508" s="7" t="s">
        <v>5184</v>
      </c>
      <c r="H508" s="8">
        <v>1</v>
      </c>
      <c r="I508" s="9">
        <v>26</v>
      </c>
      <c r="K508" s="50"/>
      <c r="L508" s="51"/>
      <c r="M508" s="51"/>
    </row>
    <row r="509" spans="1:13" x14ac:dyDescent="0.35">
      <c r="A509" s="8" t="s">
        <v>11</v>
      </c>
      <c r="B509" s="8" t="s">
        <v>6193</v>
      </c>
      <c r="C509" s="8" t="s">
        <v>6194</v>
      </c>
      <c r="D509" s="8">
        <v>8721501903</v>
      </c>
      <c r="E509" s="7" t="s">
        <v>6210</v>
      </c>
      <c r="F509" s="8" t="s">
        <v>5180</v>
      </c>
      <c r="G509" s="7" t="s">
        <v>5184</v>
      </c>
      <c r="H509" s="8">
        <v>1</v>
      </c>
      <c r="I509" s="9">
        <v>57.99</v>
      </c>
      <c r="K509" s="50"/>
      <c r="L509" s="51"/>
      <c r="M509" s="51"/>
    </row>
    <row r="510" spans="1:13" x14ac:dyDescent="0.35">
      <c r="A510" s="8" t="s">
        <v>11</v>
      </c>
      <c r="B510" s="8" t="s">
        <v>6193</v>
      </c>
      <c r="C510" s="8" t="s">
        <v>6194</v>
      </c>
      <c r="D510" s="8">
        <v>40037848985</v>
      </c>
      <c r="E510" s="7" t="s">
        <v>5496</v>
      </c>
      <c r="F510" s="8" t="s">
        <v>5180</v>
      </c>
      <c r="G510" s="7" t="s">
        <v>5184</v>
      </c>
      <c r="H510" s="8">
        <v>2</v>
      </c>
      <c r="I510" s="9">
        <v>59.98</v>
      </c>
      <c r="K510" s="50"/>
      <c r="L510" s="51"/>
      <c r="M510" s="51"/>
    </row>
    <row r="511" spans="1:13" x14ac:dyDescent="0.35">
      <c r="A511" s="8" t="s">
        <v>11</v>
      </c>
      <c r="B511" s="8" t="s">
        <v>6193</v>
      </c>
      <c r="C511" s="8" t="s">
        <v>6194</v>
      </c>
      <c r="D511" s="8">
        <v>84035970787</v>
      </c>
      <c r="E511" s="7" t="s">
        <v>5301</v>
      </c>
      <c r="F511" s="8" t="s">
        <v>5180</v>
      </c>
      <c r="G511" s="7" t="s">
        <v>5184</v>
      </c>
      <c r="H511" s="8">
        <v>1</v>
      </c>
      <c r="I511" s="9">
        <v>7.99</v>
      </c>
      <c r="K511" s="50"/>
      <c r="L511" s="51"/>
      <c r="M511" s="51"/>
    </row>
    <row r="512" spans="1:13" x14ac:dyDescent="0.35">
      <c r="A512" s="8" t="s">
        <v>11</v>
      </c>
      <c r="B512" s="8" t="s">
        <v>6193</v>
      </c>
      <c r="C512" s="8" t="s">
        <v>6194</v>
      </c>
      <c r="D512" s="8">
        <v>2241554112</v>
      </c>
      <c r="E512" s="7" t="s">
        <v>6211</v>
      </c>
      <c r="F512" s="8" t="s">
        <v>5180</v>
      </c>
      <c r="G512" s="7" t="s">
        <v>5181</v>
      </c>
      <c r="H512" s="8">
        <v>1</v>
      </c>
      <c r="I512" s="9">
        <v>24.99</v>
      </c>
      <c r="K512" s="50"/>
      <c r="L512" s="51"/>
      <c r="M512" s="51"/>
    </row>
    <row r="513" spans="1:13" x14ac:dyDescent="0.35">
      <c r="A513" s="8" t="s">
        <v>11</v>
      </c>
      <c r="B513" s="8" t="s">
        <v>6193</v>
      </c>
      <c r="C513" s="8" t="s">
        <v>6194</v>
      </c>
      <c r="D513" s="8">
        <v>2216436845</v>
      </c>
      <c r="E513" s="7" t="s">
        <v>6212</v>
      </c>
      <c r="F513" s="8" t="s">
        <v>5180</v>
      </c>
      <c r="G513" s="7" t="s">
        <v>5181</v>
      </c>
      <c r="H513" s="8">
        <v>1</v>
      </c>
      <c r="I513" s="9">
        <v>264.99</v>
      </c>
      <c r="K513" s="50"/>
      <c r="L513" s="51"/>
      <c r="M513" s="51"/>
    </row>
    <row r="514" spans="1:13" x14ac:dyDescent="0.35">
      <c r="A514" s="8" t="s">
        <v>11</v>
      </c>
      <c r="B514" s="8" t="s">
        <v>6193</v>
      </c>
      <c r="C514" s="8" t="s">
        <v>6194</v>
      </c>
      <c r="D514" s="8">
        <v>8656947233</v>
      </c>
      <c r="E514" s="7" t="s">
        <v>6208</v>
      </c>
      <c r="F514" s="8" t="s">
        <v>5180</v>
      </c>
      <c r="G514" s="7" t="s">
        <v>5181</v>
      </c>
      <c r="H514" s="8">
        <v>1</v>
      </c>
      <c r="I514" s="9">
        <v>144.99</v>
      </c>
      <c r="K514" s="50"/>
      <c r="L514" s="51"/>
      <c r="M514" s="51"/>
    </row>
    <row r="515" spans="1:13" x14ac:dyDescent="0.35">
      <c r="A515" s="8" t="s">
        <v>11</v>
      </c>
      <c r="B515" s="8" t="s">
        <v>6193</v>
      </c>
      <c r="C515" s="8" t="s">
        <v>6194</v>
      </c>
      <c r="D515" s="8">
        <v>40078780168</v>
      </c>
      <c r="E515" s="7" t="s">
        <v>6213</v>
      </c>
      <c r="F515" s="8" t="s">
        <v>5180</v>
      </c>
      <c r="G515" s="7" t="s">
        <v>5181</v>
      </c>
      <c r="H515" s="8">
        <v>1</v>
      </c>
      <c r="I515" s="9">
        <v>39.99</v>
      </c>
      <c r="K515" s="50"/>
      <c r="L515" s="51"/>
      <c r="M515" s="51"/>
    </row>
    <row r="516" spans="1:13" x14ac:dyDescent="0.35">
      <c r="A516" s="8" t="s">
        <v>11</v>
      </c>
      <c r="B516" s="8" t="s">
        <v>6193</v>
      </c>
      <c r="C516" s="8" t="s">
        <v>6194</v>
      </c>
      <c r="D516" s="8">
        <v>81020025573</v>
      </c>
      <c r="E516" s="7" t="s">
        <v>6214</v>
      </c>
      <c r="F516" s="8" t="s">
        <v>5180</v>
      </c>
      <c r="G516" s="7" t="s">
        <v>5184</v>
      </c>
      <c r="H516" s="8">
        <v>1</v>
      </c>
      <c r="I516" s="9">
        <v>12.99</v>
      </c>
      <c r="K516" s="50"/>
      <c r="L516" s="51"/>
      <c r="M516" s="51"/>
    </row>
    <row r="517" spans="1:13" x14ac:dyDescent="0.35">
      <c r="A517" s="8" t="s">
        <v>11</v>
      </c>
      <c r="B517" s="8" t="s">
        <v>6193</v>
      </c>
      <c r="C517" s="8" t="s">
        <v>6194</v>
      </c>
      <c r="D517" s="8">
        <v>67129514148</v>
      </c>
      <c r="E517" s="7" t="s">
        <v>6215</v>
      </c>
      <c r="F517" s="8" t="s">
        <v>5180</v>
      </c>
      <c r="G517" s="7" t="s">
        <v>5184</v>
      </c>
      <c r="H517" s="8">
        <v>1</v>
      </c>
      <c r="I517" s="9">
        <v>5.6</v>
      </c>
      <c r="K517" s="50"/>
      <c r="L517" s="51"/>
      <c r="M517" s="51"/>
    </row>
    <row r="518" spans="1:13" x14ac:dyDescent="0.35">
      <c r="A518" s="8" t="s">
        <v>11</v>
      </c>
      <c r="B518" s="8" t="s">
        <v>6193</v>
      </c>
      <c r="C518" s="8" t="s">
        <v>6194</v>
      </c>
      <c r="D518" s="8">
        <v>3341300508</v>
      </c>
      <c r="E518" s="7" t="s">
        <v>6216</v>
      </c>
      <c r="F518" s="8" t="s">
        <v>5180</v>
      </c>
      <c r="G518" s="7" t="s">
        <v>5184</v>
      </c>
      <c r="H518" s="8">
        <v>1</v>
      </c>
      <c r="I518" s="9">
        <v>24.99</v>
      </c>
      <c r="K518" s="50"/>
      <c r="L518" s="51"/>
      <c r="M518" s="51"/>
    </row>
    <row r="519" spans="1:13" x14ac:dyDescent="0.35">
      <c r="A519" s="8" t="s">
        <v>11</v>
      </c>
      <c r="B519" s="8" t="s">
        <v>6193</v>
      </c>
      <c r="C519" s="8" t="s">
        <v>6194</v>
      </c>
      <c r="D519" s="8">
        <v>40054751012</v>
      </c>
      <c r="E519" s="7" t="s">
        <v>5477</v>
      </c>
      <c r="F519" s="8" t="s">
        <v>5180</v>
      </c>
      <c r="G519" s="7" t="s">
        <v>5181</v>
      </c>
      <c r="H519" s="8">
        <v>2</v>
      </c>
      <c r="I519" s="9">
        <v>139.97999999999999</v>
      </c>
      <c r="K519" s="50"/>
      <c r="L519" s="51"/>
      <c r="M519" s="51"/>
    </row>
    <row r="520" spans="1:13" x14ac:dyDescent="0.35">
      <c r="A520" s="8" t="s">
        <v>11</v>
      </c>
      <c r="B520" s="8" t="s">
        <v>6193</v>
      </c>
      <c r="C520" s="8" t="s">
        <v>6194</v>
      </c>
      <c r="D520" s="8">
        <v>4243702311</v>
      </c>
      <c r="E520" s="7" t="s">
        <v>6217</v>
      </c>
      <c r="F520" s="8" t="s">
        <v>5180</v>
      </c>
      <c r="G520" s="7" t="s">
        <v>5181</v>
      </c>
      <c r="H520" s="8">
        <v>2</v>
      </c>
      <c r="I520" s="9">
        <v>49.98</v>
      </c>
      <c r="K520" s="50"/>
      <c r="L520" s="51"/>
      <c r="M520" s="51"/>
    </row>
    <row r="521" spans="1:13" x14ac:dyDescent="0.35">
      <c r="A521" s="8" t="s">
        <v>11</v>
      </c>
      <c r="B521" s="8" t="s">
        <v>6193</v>
      </c>
      <c r="C521" s="8" t="s">
        <v>6194</v>
      </c>
      <c r="D521" s="8">
        <v>81013739199</v>
      </c>
      <c r="E521" s="7" t="s">
        <v>6218</v>
      </c>
      <c r="F521" s="8" t="s">
        <v>5180</v>
      </c>
      <c r="G521" s="7" t="s">
        <v>5184</v>
      </c>
      <c r="H521" s="8">
        <v>1</v>
      </c>
      <c r="I521" s="9">
        <v>69.989999999999995</v>
      </c>
      <c r="K521" s="50"/>
      <c r="L521" s="51"/>
      <c r="M521" s="51"/>
    </row>
    <row r="522" spans="1:13" x14ac:dyDescent="0.35">
      <c r="A522" s="8" t="s">
        <v>11</v>
      </c>
      <c r="B522" s="8" t="s">
        <v>6193</v>
      </c>
      <c r="C522" s="8" t="s">
        <v>6194</v>
      </c>
      <c r="D522" s="8">
        <v>73554140517</v>
      </c>
      <c r="E522" s="7" t="s">
        <v>5269</v>
      </c>
      <c r="F522" s="8" t="s">
        <v>5180</v>
      </c>
      <c r="G522" s="7" t="s">
        <v>5181</v>
      </c>
      <c r="H522" s="8">
        <v>1</v>
      </c>
      <c r="I522" s="9">
        <v>39.99</v>
      </c>
      <c r="K522" s="54"/>
      <c r="L522" s="51"/>
      <c r="M522" s="51"/>
    </row>
    <row r="523" spans="1:13" x14ac:dyDescent="0.35">
      <c r="A523" s="8" t="s">
        <v>11</v>
      </c>
      <c r="B523" s="8" t="s">
        <v>6193</v>
      </c>
      <c r="C523" s="8" t="s">
        <v>6194</v>
      </c>
      <c r="D523" s="8">
        <v>19005206415</v>
      </c>
      <c r="E523" s="7" t="s">
        <v>6219</v>
      </c>
      <c r="F523" s="8" t="s">
        <v>5180</v>
      </c>
      <c r="G523" s="7" t="s">
        <v>5181</v>
      </c>
      <c r="H523" s="8">
        <v>1</v>
      </c>
      <c r="I523" s="9">
        <v>159.99</v>
      </c>
      <c r="K523" s="50"/>
      <c r="L523" s="51"/>
      <c r="M523" s="51"/>
    </row>
    <row r="524" spans="1:13" x14ac:dyDescent="0.35">
      <c r="A524" s="8" t="s">
        <v>11</v>
      </c>
      <c r="B524" s="8" t="s">
        <v>6193</v>
      </c>
      <c r="C524" s="8" t="s">
        <v>6194</v>
      </c>
      <c r="D524" s="8">
        <v>7865201719</v>
      </c>
      <c r="E524" s="7" t="s">
        <v>6220</v>
      </c>
      <c r="F524" s="8" t="s">
        <v>5180</v>
      </c>
      <c r="G524" s="7" t="s">
        <v>5184</v>
      </c>
      <c r="H524" s="8">
        <v>1</v>
      </c>
      <c r="I524" s="9">
        <v>5.99</v>
      </c>
      <c r="K524" s="50"/>
      <c r="L524" s="51"/>
      <c r="M524" s="51"/>
    </row>
    <row r="525" spans="1:13" x14ac:dyDescent="0.35">
      <c r="A525" s="8" t="s">
        <v>11</v>
      </c>
      <c r="B525" s="8" t="s">
        <v>6193</v>
      </c>
      <c r="C525" s="8" t="s">
        <v>6194</v>
      </c>
      <c r="D525" s="8">
        <v>19005242622</v>
      </c>
      <c r="E525" s="7" t="s">
        <v>6221</v>
      </c>
      <c r="F525" s="8" t="s">
        <v>5180</v>
      </c>
      <c r="G525" s="7" t="s">
        <v>5181</v>
      </c>
      <c r="H525" s="8">
        <v>1</v>
      </c>
      <c r="I525" s="9">
        <v>29.99</v>
      </c>
      <c r="K525" s="50"/>
      <c r="L525" s="51"/>
      <c r="M525" s="51"/>
    </row>
    <row r="526" spans="1:13" x14ac:dyDescent="0.35">
      <c r="A526" s="8" t="s">
        <v>11</v>
      </c>
      <c r="B526" s="8" t="s">
        <v>6193</v>
      </c>
      <c r="C526" s="8" t="s">
        <v>6194</v>
      </c>
      <c r="D526" s="8">
        <v>40079156894</v>
      </c>
      <c r="E526" s="7" t="s">
        <v>6222</v>
      </c>
      <c r="F526" s="8" t="s">
        <v>5180</v>
      </c>
      <c r="G526" s="7" t="s">
        <v>5184</v>
      </c>
      <c r="H526" s="8">
        <v>1</v>
      </c>
      <c r="I526" s="9">
        <v>24.99</v>
      </c>
      <c r="K526" s="50"/>
      <c r="L526" s="51"/>
      <c r="M526" s="51"/>
    </row>
    <row r="527" spans="1:13" x14ac:dyDescent="0.35">
      <c r="A527" s="8" t="s">
        <v>11</v>
      </c>
      <c r="B527" s="8" t="s">
        <v>6193</v>
      </c>
      <c r="C527" s="8" t="s">
        <v>6194</v>
      </c>
      <c r="D527" s="8">
        <v>19621635797</v>
      </c>
      <c r="E527" s="7" t="s">
        <v>6223</v>
      </c>
      <c r="F527" s="8" t="s">
        <v>5180</v>
      </c>
      <c r="G527" s="7" t="s">
        <v>5184</v>
      </c>
      <c r="H527" s="8">
        <v>1</v>
      </c>
      <c r="I527" s="9">
        <v>35.99</v>
      </c>
      <c r="K527" s="50"/>
      <c r="L527" s="51"/>
      <c r="M527" s="51"/>
    </row>
    <row r="528" spans="1:13" x14ac:dyDescent="0.35">
      <c r="A528" s="8" t="s">
        <v>11</v>
      </c>
      <c r="B528" s="8" t="s">
        <v>6193</v>
      </c>
      <c r="C528" s="8" t="s">
        <v>6194</v>
      </c>
      <c r="D528" s="8">
        <v>60668359573</v>
      </c>
      <c r="E528" s="7" t="s">
        <v>6224</v>
      </c>
      <c r="F528" s="8" t="s">
        <v>5180</v>
      </c>
      <c r="G528" s="7" t="s">
        <v>5184</v>
      </c>
      <c r="H528" s="8">
        <v>1</v>
      </c>
      <c r="I528" s="9">
        <v>6</v>
      </c>
      <c r="K528" s="50"/>
      <c r="L528" s="51"/>
      <c r="M528" s="51"/>
    </row>
    <row r="529" spans="1:13" x14ac:dyDescent="0.35">
      <c r="A529" s="8" t="s">
        <v>11</v>
      </c>
      <c r="B529" s="8" t="s">
        <v>6193</v>
      </c>
      <c r="C529" s="8" t="s">
        <v>6194</v>
      </c>
      <c r="D529" s="8">
        <v>7865224297</v>
      </c>
      <c r="E529" s="7" t="s">
        <v>6225</v>
      </c>
      <c r="F529" s="8" t="s">
        <v>5180</v>
      </c>
      <c r="G529" s="7" t="s">
        <v>5184</v>
      </c>
      <c r="H529" s="8">
        <v>1</v>
      </c>
      <c r="I529" s="9">
        <v>9.99</v>
      </c>
      <c r="K529" s="50"/>
      <c r="L529" s="51"/>
      <c r="M529" s="51"/>
    </row>
    <row r="530" spans="1:13" x14ac:dyDescent="0.35">
      <c r="A530" s="8" t="s">
        <v>11</v>
      </c>
      <c r="B530" s="8" t="s">
        <v>6193</v>
      </c>
      <c r="C530" s="8" t="s">
        <v>6194</v>
      </c>
      <c r="D530" s="8">
        <v>40061603146</v>
      </c>
      <c r="E530" s="7" t="s">
        <v>6226</v>
      </c>
      <c r="F530" s="8" t="s">
        <v>5180</v>
      </c>
      <c r="G530" s="7" t="s">
        <v>5184</v>
      </c>
      <c r="H530" s="8">
        <v>1</v>
      </c>
      <c r="I530" s="9">
        <v>89.99</v>
      </c>
      <c r="K530" s="50"/>
      <c r="L530" s="51"/>
      <c r="M530" s="51"/>
    </row>
    <row r="531" spans="1:13" x14ac:dyDescent="0.35">
      <c r="A531" s="8" t="s">
        <v>11</v>
      </c>
      <c r="B531" s="8" t="s">
        <v>6193</v>
      </c>
      <c r="C531" s="8" t="s">
        <v>6194</v>
      </c>
      <c r="D531" s="8">
        <v>40059427451</v>
      </c>
      <c r="E531" s="7" t="s">
        <v>6227</v>
      </c>
      <c r="F531" s="8" t="s">
        <v>5180</v>
      </c>
      <c r="G531" s="7" t="s">
        <v>5184</v>
      </c>
      <c r="H531" s="8">
        <v>1</v>
      </c>
      <c r="I531" s="9">
        <v>89.99</v>
      </c>
      <c r="K531" s="50"/>
      <c r="L531" s="51"/>
      <c r="M531" s="51"/>
    </row>
    <row r="532" spans="1:13" x14ac:dyDescent="0.35">
      <c r="A532" s="8" t="s">
        <v>11</v>
      </c>
      <c r="B532" s="8" t="s">
        <v>6228</v>
      </c>
      <c r="C532" s="8" t="s">
        <v>6229</v>
      </c>
      <c r="D532" s="8">
        <v>40070372795</v>
      </c>
      <c r="E532" s="7" t="s">
        <v>6230</v>
      </c>
      <c r="F532" s="8" t="s">
        <v>5180</v>
      </c>
      <c r="G532" s="7" t="s">
        <v>5184</v>
      </c>
      <c r="H532" s="8">
        <v>1</v>
      </c>
      <c r="I532" s="9">
        <v>59.99</v>
      </c>
      <c r="K532" s="50"/>
      <c r="L532" s="51"/>
      <c r="M532" s="51"/>
    </row>
    <row r="533" spans="1:13" x14ac:dyDescent="0.35">
      <c r="A533" s="8" t="s">
        <v>11</v>
      </c>
      <c r="B533" s="8" t="s">
        <v>6228</v>
      </c>
      <c r="C533" s="8" t="s">
        <v>6229</v>
      </c>
      <c r="D533" s="8">
        <v>40093013560</v>
      </c>
      <c r="E533" s="7" t="s">
        <v>5431</v>
      </c>
      <c r="F533" s="8" t="s">
        <v>5180</v>
      </c>
      <c r="G533" s="7" t="s">
        <v>5184</v>
      </c>
      <c r="H533" s="8">
        <v>1</v>
      </c>
      <c r="I533" s="9">
        <v>99.99</v>
      </c>
      <c r="K533" s="50"/>
      <c r="L533" s="51"/>
      <c r="M533" s="51"/>
    </row>
    <row r="534" spans="1:13" x14ac:dyDescent="0.35">
      <c r="A534" s="8" t="s">
        <v>11</v>
      </c>
      <c r="B534" s="8" t="s">
        <v>6228</v>
      </c>
      <c r="C534" s="8" t="s">
        <v>6229</v>
      </c>
      <c r="D534" s="8">
        <v>40066070023</v>
      </c>
      <c r="E534" s="7" t="s">
        <v>6231</v>
      </c>
      <c r="F534" s="8" t="s">
        <v>5180</v>
      </c>
      <c r="G534" s="7" t="s">
        <v>5181</v>
      </c>
      <c r="H534" s="8">
        <v>1</v>
      </c>
      <c r="I534" s="9">
        <v>29.99</v>
      </c>
      <c r="K534" s="50"/>
      <c r="L534" s="51"/>
      <c r="M534" s="51"/>
    </row>
    <row r="535" spans="1:13" x14ac:dyDescent="0.35">
      <c r="A535" s="8" t="s">
        <v>11</v>
      </c>
      <c r="B535" s="8" t="s">
        <v>6228</v>
      </c>
      <c r="C535" s="8" t="s">
        <v>6229</v>
      </c>
      <c r="D535" s="8">
        <v>40059038578</v>
      </c>
      <c r="E535" s="7" t="s">
        <v>5762</v>
      </c>
      <c r="F535" s="8" t="s">
        <v>5180</v>
      </c>
      <c r="G535" s="7" t="s">
        <v>5184</v>
      </c>
      <c r="H535" s="8">
        <v>1</v>
      </c>
      <c r="I535" s="9">
        <v>70</v>
      </c>
      <c r="K535" s="50"/>
      <c r="L535" s="51"/>
      <c r="M535" s="51"/>
    </row>
    <row r="536" spans="1:13" x14ac:dyDescent="0.35">
      <c r="A536" s="8" t="s">
        <v>11</v>
      </c>
      <c r="B536" s="8" t="s">
        <v>6228</v>
      </c>
      <c r="C536" s="8" t="s">
        <v>6229</v>
      </c>
      <c r="D536" s="8">
        <v>40072466863</v>
      </c>
      <c r="E536" s="7" t="s">
        <v>6232</v>
      </c>
      <c r="F536" s="8" t="s">
        <v>5180</v>
      </c>
      <c r="G536" s="7" t="s">
        <v>5184</v>
      </c>
      <c r="H536" s="8">
        <v>1</v>
      </c>
      <c r="I536" s="9">
        <v>169.99</v>
      </c>
      <c r="K536" s="50"/>
      <c r="L536" s="51"/>
      <c r="M536" s="51"/>
    </row>
    <row r="537" spans="1:13" x14ac:dyDescent="0.35">
      <c r="A537" s="8" t="s">
        <v>11</v>
      </c>
      <c r="B537" s="8" t="s">
        <v>6228</v>
      </c>
      <c r="C537" s="8" t="s">
        <v>6229</v>
      </c>
      <c r="D537" s="8">
        <v>40071782240</v>
      </c>
      <c r="E537" s="7" t="s">
        <v>5775</v>
      </c>
      <c r="F537" s="8" t="s">
        <v>5180</v>
      </c>
      <c r="G537" s="7" t="s">
        <v>5184</v>
      </c>
      <c r="H537" s="8">
        <v>1</v>
      </c>
      <c r="I537" s="9">
        <v>279.99</v>
      </c>
      <c r="K537" s="50"/>
      <c r="L537" s="51"/>
      <c r="M537" s="51"/>
    </row>
    <row r="538" spans="1:13" x14ac:dyDescent="0.35">
      <c r="A538" s="8" t="s">
        <v>11</v>
      </c>
      <c r="B538" s="8" t="s">
        <v>6228</v>
      </c>
      <c r="C538" s="8" t="s">
        <v>6229</v>
      </c>
      <c r="D538" s="8">
        <v>40046277351</v>
      </c>
      <c r="E538" s="7" t="s">
        <v>6233</v>
      </c>
      <c r="F538" s="8" t="s">
        <v>5180</v>
      </c>
      <c r="G538" s="7" t="s">
        <v>5181</v>
      </c>
      <c r="H538" s="8">
        <v>1</v>
      </c>
      <c r="I538" s="9">
        <v>129.99</v>
      </c>
      <c r="K538" s="50"/>
      <c r="L538" s="51"/>
      <c r="M538" s="51"/>
    </row>
    <row r="539" spans="1:13" x14ac:dyDescent="0.35">
      <c r="A539" s="8" t="s">
        <v>11</v>
      </c>
      <c r="B539" s="8" t="s">
        <v>6228</v>
      </c>
      <c r="C539" s="8" t="s">
        <v>6229</v>
      </c>
      <c r="D539" s="8">
        <v>40065809499</v>
      </c>
      <c r="E539" s="7" t="s">
        <v>5254</v>
      </c>
      <c r="F539" s="8" t="s">
        <v>5180</v>
      </c>
      <c r="G539" s="7" t="s">
        <v>5184</v>
      </c>
      <c r="H539" s="8">
        <v>1</v>
      </c>
      <c r="I539" s="9">
        <v>169.99</v>
      </c>
      <c r="K539" s="50"/>
      <c r="L539" s="51"/>
      <c r="M539" s="51"/>
    </row>
    <row r="540" spans="1:13" x14ac:dyDescent="0.35">
      <c r="A540" s="8" t="s">
        <v>11</v>
      </c>
      <c r="B540" s="8" t="s">
        <v>6228</v>
      </c>
      <c r="C540" s="8" t="s">
        <v>6229</v>
      </c>
      <c r="D540" s="8">
        <v>40055805444</v>
      </c>
      <c r="E540" s="7" t="s">
        <v>6234</v>
      </c>
      <c r="F540" s="8" t="s">
        <v>5180</v>
      </c>
      <c r="G540" s="7" t="s">
        <v>5181</v>
      </c>
      <c r="H540" s="8">
        <v>1</v>
      </c>
      <c r="I540" s="9">
        <v>137.99</v>
      </c>
      <c r="K540" s="50"/>
      <c r="L540" s="51"/>
      <c r="M540" s="51"/>
    </row>
    <row r="541" spans="1:13" x14ac:dyDescent="0.35">
      <c r="A541" s="8" t="s">
        <v>11</v>
      </c>
      <c r="B541" s="8" t="s">
        <v>6235</v>
      </c>
      <c r="C541" s="8" t="s">
        <v>6236</v>
      </c>
      <c r="D541" s="8">
        <v>88583705986</v>
      </c>
      <c r="E541" s="7" t="s">
        <v>6237</v>
      </c>
      <c r="F541" s="8" t="s">
        <v>5180</v>
      </c>
      <c r="G541" s="7" t="s">
        <v>5184</v>
      </c>
      <c r="H541" s="8">
        <v>1</v>
      </c>
      <c r="I541" s="9">
        <v>69.989999999999995</v>
      </c>
      <c r="K541" s="50"/>
      <c r="L541" s="51"/>
      <c r="M541" s="51"/>
    </row>
    <row r="542" spans="1:13" x14ac:dyDescent="0.35">
      <c r="A542" s="8" t="s">
        <v>11</v>
      </c>
      <c r="B542" s="8" t="s">
        <v>6235</v>
      </c>
      <c r="C542" s="8" t="s">
        <v>6236</v>
      </c>
      <c r="D542" s="8">
        <v>40074587346</v>
      </c>
      <c r="E542" s="7" t="s">
        <v>6238</v>
      </c>
      <c r="F542" s="8" t="s">
        <v>5180</v>
      </c>
      <c r="G542" s="7" t="s">
        <v>5184</v>
      </c>
      <c r="H542" s="8">
        <v>1</v>
      </c>
      <c r="I542" s="9">
        <v>8.99</v>
      </c>
      <c r="K542" s="50"/>
      <c r="L542" s="51"/>
      <c r="M542" s="51"/>
    </row>
    <row r="543" spans="1:13" x14ac:dyDescent="0.35">
      <c r="A543" s="8" t="s">
        <v>11</v>
      </c>
      <c r="B543" s="8" t="s">
        <v>6235</v>
      </c>
      <c r="C543" s="8" t="s">
        <v>6236</v>
      </c>
      <c r="D543" s="8">
        <v>19916501007</v>
      </c>
      <c r="E543" s="7" t="s">
        <v>6239</v>
      </c>
      <c r="F543" s="8" t="s">
        <v>5180</v>
      </c>
      <c r="G543" s="7" t="s">
        <v>5181</v>
      </c>
      <c r="H543" s="8">
        <v>1</v>
      </c>
      <c r="I543" s="9">
        <v>199.99</v>
      </c>
      <c r="K543" s="50"/>
      <c r="L543" s="51"/>
      <c r="M543" s="51"/>
    </row>
    <row r="544" spans="1:13" x14ac:dyDescent="0.35">
      <c r="A544" s="8" t="s">
        <v>11</v>
      </c>
      <c r="B544" s="8" t="s">
        <v>6235</v>
      </c>
      <c r="C544" s="8" t="s">
        <v>6236</v>
      </c>
      <c r="D544" s="8">
        <v>40050331061</v>
      </c>
      <c r="E544" s="7" t="s">
        <v>6240</v>
      </c>
      <c r="F544" s="8" t="s">
        <v>5180</v>
      </c>
      <c r="G544" s="7" t="s">
        <v>5184</v>
      </c>
      <c r="H544" s="8">
        <v>1</v>
      </c>
      <c r="I544" s="9">
        <v>449.99</v>
      </c>
      <c r="K544" s="50"/>
      <c r="L544" s="51"/>
      <c r="M544" s="51"/>
    </row>
    <row r="545" spans="1:13" x14ac:dyDescent="0.35">
      <c r="A545" s="8" t="s">
        <v>11</v>
      </c>
      <c r="B545" s="8" t="s">
        <v>6235</v>
      </c>
      <c r="C545" s="8" t="s">
        <v>6236</v>
      </c>
      <c r="D545" s="8">
        <v>19771268548</v>
      </c>
      <c r="E545" s="7" t="s">
        <v>6241</v>
      </c>
      <c r="F545" s="8" t="s">
        <v>5180</v>
      </c>
      <c r="G545" s="7" t="s">
        <v>5184</v>
      </c>
      <c r="H545" s="8">
        <v>1</v>
      </c>
      <c r="I545" s="9">
        <v>7.79</v>
      </c>
      <c r="K545" s="50"/>
      <c r="L545" s="51"/>
      <c r="M545" s="51"/>
    </row>
    <row r="546" spans="1:13" x14ac:dyDescent="0.35">
      <c r="A546" s="8" t="s">
        <v>11</v>
      </c>
      <c r="B546" s="8" t="s">
        <v>6235</v>
      </c>
      <c r="C546" s="8" t="s">
        <v>6236</v>
      </c>
      <c r="D546" s="8">
        <v>8627907238</v>
      </c>
      <c r="E546" s="7" t="s">
        <v>6242</v>
      </c>
      <c r="F546" s="8" t="s">
        <v>5180</v>
      </c>
      <c r="G546" s="7" t="s">
        <v>5184</v>
      </c>
      <c r="H546" s="8">
        <v>1</v>
      </c>
      <c r="I546" s="9">
        <v>19.989999999999998</v>
      </c>
      <c r="K546" s="50"/>
      <c r="L546" s="51"/>
      <c r="M546" s="51"/>
    </row>
    <row r="547" spans="1:13" x14ac:dyDescent="0.35">
      <c r="A547" s="8" t="s">
        <v>11</v>
      </c>
      <c r="B547" s="8" t="s">
        <v>6235</v>
      </c>
      <c r="C547" s="8" t="s">
        <v>6236</v>
      </c>
      <c r="D547" s="8">
        <v>3426449259</v>
      </c>
      <c r="E547" s="7" t="s">
        <v>5206</v>
      </c>
      <c r="F547" s="8" t="s">
        <v>5180</v>
      </c>
      <c r="G547" s="7" t="s">
        <v>5184</v>
      </c>
      <c r="H547" s="8">
        <v>1</v>
      </c>
      <c r="I547" s="9">
        <v>69.989999999999995</v>
      </c>
      <c r="K547" s="50"/>
      <c r="L547" s="51"/>
      <c r="M547" s="51"/>
    </row>
    <row r="548" spans="1:13" x14ac:dyDescent="0.35">
      <c r="A548" s="8" t="s">
        <v>11</v>
      </c>
      <c r="B548" s="8" t="s">
        <v>6235</v>
      </c>
      <c r="C548" s="8" t="s">
        <v>6236</v>
      </c>
      <c r="D548" s="8">
        <v>19801855503</v>
      </c>
      <c r="E548" s="7" t="s">
        <v>6243</v>
      </c>
      <c r="F548" s="8" t="s">
        <v>5180</v>
      </c>
      <c r="G548" s="7" t="s">
        <v>5184</v>
      </c>
      <c r="H548" s="8">
        <v>1</v>
      </c>
      <c r="I548" s="9">
        <v>19.989999999999998</v>
      </c>
      <c r="K548" s="50"/>
      <c r="L548" s="51"/>
      <c r="M548" s="51"/>
    </row>
    <row r="549" spans="1:13" x14ac:dyDescent="0.35">
      <c r="A549" s="8" t="s">
        <v>11</v>
      </c>
      <c r="B549" s="8" t="s">
        <v>6235</v>
      </c>
      <c r="C549" s="8" t="s">
        <v>6236</v>
      </c>
      <c r="D549" s="8">
        <v>3069807061</v>
      </c>
      <c r="E549" s="7" t="s">
        <v>6244</v>
      </c>
      <c r="F549" s="8" t="s">
        <v>5180</v>
      </c>
      <c r="G549" s="7" t="s">
        <v>5184</v>
      </c>
      <c r="H549" s="8">
        <v>1</v>
      </c>
      <c r="I549" s="9">
        <v>19.989999999999998</v>
      </c>
      <c r="K549" s="50"/>
      <c r="L549" s="51"/>
      <c r="M549" s="51"/>
    </row>
    <row r="550" spans="1:13" x14ac:dyDescent="0.35">
      <c r="A550" s="8" t="s">
        <v>11</v>
      </c>
      <c r="B550" s="8" t="s">
        <v>6235</v>
      </c>
      <c r="C550" s="8" t="s">
        <v>6236</v>
      </c>
      <c r="D550" s="8">
        <v>85007802168</v>
      </c>
      <c r="E550" s="7" t="s">
        <v>6245</v>
      </c>
      <c r="F550" s="8" t="s">
        <v>5180</v>
      </c>
      <c r="G550" s="7" t="s">
        <v>5184</v>
      </c>
      <c r="H550" s="8">
        <v>1</v>
      </c>
      <c r="I550" s="9">
        <v>12.99</v>
      </c>
      <c r="K550" s="50"/>
      <c r="L550" s="51"/>
      <c r="M550" s="51"/>
    </row>
    <row r="551" spans="1:13" x14ac:dyDescent="0.35">
      <c r="A551" s="8" t="s">
        <v>11</v>
      </c>
      <c r="B551" s="8" t="s">
        <v>6235</v>
      </c>
      <c r="C551" s="8" t="s">
        <v>6236</v>
      </c>
      <c r="D551" s="8">
        <v>72901678164</v>
      </c>
      <c r="E551" s="7" t="s">
        <v>6246</v>
      </c>
      <c r="F551" s="8" t="s">
        <v>5180</v>
      </c>
      <c r="G551" s="7" t="s">
        <v>5184</v>
      </c>
      <c r="H551" s="8">
        <v>1</v>
      </c>
      <c r="I551" s="9">
        <v>24.99</v>
      </c>
      <c r="K551" s="50"/>
      <c r="L551" s="51"/>
      <c r="M551" s="51"/>
    </row>
    <row r="552" spans="1:13" x14ac:dyDescent="0.35">
      <c r="A552" s="8" t="s">
        <v>11</v>
      </c>
      <c r="B552" s="8" t="s">
        <v>6235</v>
      </c>
      <c r="C552" s="8" t="s">
        <v>6236</v>
      </c>
      <c r="D552" s="8">
        <v>60668358419</v>
      </c>
      <c r="E552" s="7" t="s">
        <v>6126</v>
      </c>
      <c r="F552" s="8" t="s">
        <v>5180</v>
      </c>
      <c r="G552" s="7" t="s">
        <v>5184</v>
      </c>
      <c r="H552" s="8">
        <v>1</v>
      </c>
      <c r="I552" s="9">
        <v>5.6</v>
      </c>
      <c r="K552" s="50"/>
      <c r="L552" s="51"/>
      <c r="M552" s="51"/>
    </row>
    <row r="553" spans="1:13" x14ac:dyDescent="0.35">
      <c r="A553" s="8" t="s">
        <v>11</v>
      </c>
      <c r="B553" s="8" t="s">
        <v>6235</v>
      </c>
      <c r="C553" s="8" t="s">
        <v>6236</v>
      </c>
      <c r="D553" s="8">
        <v>7865223033</v>
      </c>
      <c r="E553" s="7" t="s">
        <v>6247</v>
      </c>
      <c r="F553" s="8" t="s">
        <v>5180</v>
      </c>
      <c r="G553" s="7" t="s">
        <v>5184</v>
      </c>
      <c r="H553" s="8">
        <v>1</v>
      </c>
      <c r="I553" s="9">
        <v>12.99</v>
      </c>
      <c r="K553" s="50"/>
      <c r="L553" s="51"/>
      <c r="M553" s="51"/>
    </row>
    <row r="554" spans="1:13" x14ac:dyDescent="0.35">
      <c r="A554" s="8" t="s">
        <v>11</v>
      </c>
      <c r="B554" s="8" t="s">
        <v>6235</v>
      </c>
      <c r="C554" s="8" t="s">
        <v>6236</v>
      </c>
      <c r="D554" s="8">
        <v>72901673102</v>
      </c>
      <c r="E554" s="7" t="s">
        <v>5757</v>
      </c>
      <c r="F554" s="8" t="s">
        <v>5180</v>
      </c>
      <c r="G554" s="7" t="s">
        <v>5184</v>
      </c>
      <c r="H554" s="8">
        <v>2</v>
      </c>
      <c r="I554" s="9">
        <v>49.98</v>
      </c>
      <c r="K554" s="50"/>
      <c r="L554" s="51"/>
      <c r="M554" s="51"/>
    </row>
    <row r="555" spans="1:13" x14ac:dyDescent="0.35">
      <c r="A555" s="8" t="s">
        <v>11</v>
      </c>
      <c r="B555" s="8" t="s">
        <v>6235</v>
      </c>
      <c r="C555" s="8" t="s">
        <v>6236</v>
      </c>
      <c r="D555" s="8">
        <v>7410839595</v>
      </c>
      <c r="E555" s="7" t="s">
        <v>5508</v>
      </c>
      <c r="F555" s="8" t="s">
        <v>5180</v>
      </c>
      <c r="G555" s="7" t="s">
        <v>5184</v>
      </c>
      <c r="H555" s="8">
        <v>1</v>
      </c>
      <c r="I555" s="9">
        <v>74.989999999999995</v>
      </c>
      <c r="K555" s="50"/>
      <c r="L555" s="51"/>
      <c r="M555" s="51"/>
    </row>
    <row r="556" spans="1:13" x14ac:dyDescent="0.35">
      <c r="A556" s="8" t="s">
        <v>11</v>
      </c>
      <c r="B556" s="8" t="s">
        <v>6235</v>
      </c>
      <c r="C556" s="8" t="s">
        <v>6236</v>
      </c>
      <c r="D556" s="8">
        <v>40019616019</v>
      </c>
      <c r="E556" s="7" t="s">
        <v>5940</v>
      </c>
      <c r="F556" s="8" t="s">
        <v>5180</v>
      </c>
      <c r="G556" s="7" t="s">
        <v>5184</v>
      </c>
      <c r="H556" s="8">
        <v>1</v>
      </c>
      <c r="I556" s="9">
        <v>139.99</v>
      </c>
      <c r="K556" s="50"/>
      <c r="L556" s="51"/>
      <c r="M556" s="51"/>
    </row>
    <row r="557" spans="1:13" x14ac:dyDescent="0.35">
      <c r="A557" s="8" t="s">
        <v>11</v>
      </c>
      <c r="B557" s="8" t="s">
        <v>6235</v>
      </c>
      <c r="C557" s="8" t="s">
        <v>6236</v>
      </c>
      <c r="D557" s="8">
        <v>81014067501</v>
      </c>
      <c r="E557" s="7" t="s">
        <v>6151</v>
      </c>
      <c r="F557" s="8" t="s">
        <v>5180</v>
      </c>
      <c r="G557" s="7" t="s">
        <v>5184</v>
      </c>
      <c r="H557" s="8">
        <v>1</v>
      </c>
      <c r="I557" s="9">
        <v>34.99</v>
      </c>
      <c r="K557" s="50"/>
      <c r="L557" s="51"/>
      <c r="M557" s="51"/>
    </row>
    <row r="558" spans="1:13" x14ac:dyDescent="0.35">
      <c r="A558" s="8" t="s">
        <v>11</v>
      </c>
      <c r="B558" s="8" t="s">
        <v>6235</v>
      </c>
      <c r="C558" s="8" t="s">
        <v>6236</v>
      </c>
      <c r="D558" s="8">
        <v>5389116983</v>
      </c>
      <c r="E558" s="7" t="s">
        <v>6248</v>
      </c>
      <c r="F558" s="8" t="s">
        <v>5180</v>
      </c>
      <c r="G558" s="7" t="s">
        <v>5184</v>
      </c>
      <c r="H558" s="8">
        <v>1</v>
      </c>
      <c r="I558" s="9">
        <v>35.99</v>
      </c>
      <c r="K558" s="50"/>
      <c r="L558" s="51"/>
      <c r="M558" s="51"/>
    </row>
    <row r="559" spans="1:13" x14ac:dyDescent="0.35">
      <c r="A559" s="8" t="s">
        <v>11</v>
      </c>
      <c r="B559" s="8" t="s">
        <v>6235</v>
      </c>
      <c r="C559" s="8" t="s">
        <v>6236</v>
      </c>
      <c r="D559" s="8">
        <v>60668357376</v>
      </c>
      <c r="E559" s="7" t="s">
        <v>5360</v>
      </c>
      <c r="F559" s="8" t="s">
        <v>5180</v>
      </c>
      <c r="G559" s="7" t="s">
        <v>5184</v>
      </c>
      <c r="H559" s="8">
        <v>1</v>
      </c>
      <c r="I559" s="9">
        <v>5.99</v>
      </c>
      <c r="K559" s="50"/>
      <c r="L559" s="51"/>
      <c r="M559" s="51"/>
    </row>
    <row r="560" spans="1:13" x14ac:dyDescent="0.35">
      <c r="A560" s="8" t="s">
        <v>11</v>
      </c>
      <c r="B560" s="8" t="s">
        <v>6235</v>
      </c>
      <c r="C560" s="8" t="s">
        <v>6236</v>
      </c>
      <c r="D560" s="8">
        <v>67571679109</v>
      </c>
      <c r="E560" s="7" t="s">
        <v>6249</v>
      </c>
      <c r="F560" s="8" t="s">
        <v>5180</v>
      </c>
      <c r="G560" s="7" t="s">
        <v>5181</v>
      </c>
      <c r="H560" s="8">
        <v>1</v>
      </c>
      <c r="I560" s="9">
        <v>64.989999999999995</v>
      </c>
      <c r="K560" s="50"/>
      <c r="L560" s="51"/>
      <c r="M560" s="51"/>
    </row>
    <row r="561" spans="1:13" x14ac:dyDescent="0.35">
      <c r="A561" s="8" t="s">
        <v>11</v>
      </c>
      <c r="B561" s="8" t="s">
        <v>6235</v>
      </c>
      <c r="C561" s="8" t="s">
        <v>6236</v>
      </c>
      <c r="D561" s="8">
        <v>19212920101</v>
      </c>
      <c r="E561" s="7" t="s">
        <v>5603</v>
      </c>
      <c r="F561" s="8" t="s">
        <v>5180</v>
      </c>
      <c r="G561" s="7" t="s">
        <v>5184</v>
      </c>
      <c r="H561" s="8">
        <v>1</v>
      </c>
      <c r="I561" s="9">
        <v>39.99</v>
      </c>
      <c r="K561" s="50"/>
      <c r="L561" s="51"/>
      <c r="M561" s="51"/>
    </row>
    <row r="562" spans="1:13" x14ac:dyDescent="0.35">
      <c r="A562" s="8" t="s">
        <v>11</v>
      </c>
      <c r="B562" s="8" t="s">
        <v>6235</v>
      </c>
      <c r="C562" s="8" t="s">
        <v>6236</v>
      </c>
      <c r="D562" s="8">
        <v>63868864040</v>
      </c>
      <c r="E562" s="7" t="s">
        <v>6250</v>
      </c>
      <c r="F562" s="8" t="s">
        <v>5180</v>
      </c>
      <c r="G562" s="7" t="s">
        <v>5184</v>
      </c>
      <c r="H562" s="8">
        <v>1</v>
      </c>
      <c r="I562" s="9">
        <v>12</v>
      </c>
      <c r="K562" s="50"/>
      <c r="L562" s="51"/>
      <c r="M562" s="51"/>
    </row>
    <row r="563" spans="1:13" x14ac:dyDescent="0.35">
      <c r="A563" s="8" t="s">
        <v>11</v>
      </c>
      <c r="B563" s="8" t="s">
        <v>6235</v>
      </c>
      <c r="C563" s="8" t="s">
        <v>6236</v>
      </c>
      <c r="D563" s="8">
        <v>4651565154</v>
      </c>
      <c r="E563" s="7" t="s">
        <v>5574</v>
      </c>
      <c r="F563" s="8" t="s">
        <v>5180</v>
      </c>
      <c r="G563" s="7" t="s">
        <v>5181</v>
      </c>
      <c r="H563" s="8">
        <v>1</v>
      </c>
      <c r="I563" s="9">
        <v>152.99</v>
      </c>
      <c r="K563" s="50"/>
      <c r="L563" s="51"/>
      <c r="M563" s="51"/>
    </row>
    <row r="564" spans="1:13" x14ac:dyDescent="0.35">
      <c r="A564" s="8" t="s">
        <v>11</v>
      </c>
      <c r="B564" s="8" t="s">
        <v>6235</v>
      </c>
      <c r="C564" s="8" t="s">
        <v>6236</v>
      </c>
      <c r="D564" s="8">
        <v>40046820510</v>
      </c>
      <c r="E564" s="7" t="s">
        <v>6251</v>
      </c>
      <c r="F564" s="8" t="s">
        <v>5180</v>
      </c>
      <c r="G564" s="7" t="s">
        <v>5181</v>
      </c>
      <c r="H564" s="8">
        <v>1</v>
      </c>
      <c r="I564" s="9">
        <v>72.989999999999995</v>
      </c>
      <c r="K564" s="50"/>
      <c r="L564" s="51"/>
      <c r="M564" s="51"/>
    </row>
    <row r="565" spans="1:13" x14ac:dyDescent="0.35">
      <c r="A565" s="8" t="s">
        <v>11</v>
      </c>
      <c r="B565" s="8" t="s">
        <v>6235</v>
      </c>
      <c r="C565" s="8" t="s">
        <v>6236</v>
      </c>
      <c r="D565" s="8">
        <v>40028515426</v>
      </c>
      <c r="E565" s="7" t="s">
        <v>6252</v>
      </c>
      <c r="F565" s="8" t="s">
        <v>5180</v>
      </c>
      <c r="G565" s="7" t="s">
        <v>5184</v>
      </c>
      <c r="H565" s="8">
        <v>1</v>
      </c>
      <c r="I565" s="9">
        <v>34.99</v>
      </c>
      <c r="K565" s="50"/>
      <c r="L565" s="51"/>
      <c r="M565" s="51"/>
    </row>
    <row r="566" spans="1:13" x14ac:dyDescent="0.35">
      <c r="A566" s="8" t="s">
        <v>11</v>
      </c>
      <c r="B566" s="8" t="s">
        <v>6235</v>
      </c>
      <c r="C566" s="8" t="s">
        <v>6236</v>
      </c>
      <c r="D566" s="8">
        <v>60668358841</v>
      </c>
      <c r="E566" s="7" t="s">
        <v>6253</v>
      </c>
      <c r="F566" s="8" t="s">
        <v>5180</v>
      </c>
      <c r="G566" s="7" t="s">
        <v>5184</v>
      </c>
      <c r="H566" s="8">
        <v>1</v>
      </c>
      <c r="I566" s="9">
        <v>8</v>
      </c>
      <c r="K566" s="50"/>
      <c r="L566" s="51"/>
      <c r="M566" s="51"/>
    </row>
    <row r="567" spans="1:13" x14ac:dyDescent="0.35">
      <c r="A567" s="8" t="s">
        <v>11</v>
      </c>
      <c r="B567" s="8" t="s">
        <v>6235</v>
      </c>
      <c r="C567" s="8" t="s">
        <v>6236</v>
      </c>
      <c r="D567" s="8">
        <v>61701401620</v>
      </c>
      <c r="E567" s="7" t="s">
        <v>5195</v>
      </c>
      <c r="F567" s="8" t="s">
        <v>5180</v>
      </c>
      <c r="G567" s="7" t="s">
        <v>5181</v>
      </c>
      <c r="H567" s="8">
        <v>2</v>
      </c>
      <c r="I567" s="9">
        <v>179.98</v>
      </c>
      <c r="K567" s="50"/>
      <c r="L567" s="51"/>
      <c r="M567" s="51"/>
    </row>
    <row r="568" spans="1:13" x14ac:dyDescent="0.35">
      <c r="A568" s="8" t="s">
        <v>11</v>
      </c>
      <c r="B568" s="8" t="s">
        <v>6235</v>
      </c>
      <c r="C568" s="8" t="s">
        <v>6236</v>
      </c>
      <c r="D568" s="8">
        <v>81014646843</v>
      </c>
      <c r="E568" s="7" t="s">
        <v>6254</v>
      </c>
      <c r="F568" s="8" t="s">
        <v>5180</v>
      </c>
      <c r="G568" s="7" t="s">
        <v>5184</v>
      </c>
      <c r="H568" s="8">
        <v>1</v>
      </c>
      <c r="I568" s="9">
        <v>22.99</v>
      </c>
      <c r="K568" s="50"/>
      <c r="L568" s="51"/>
      <c r="M568" s="51"/>
    </row>
    <row r="569" spans="1:13" x14ac:dyDescent="0.35">
      <c r="A569" s="8" t="s">
        <v>11</v>
      </c>
      <c r="B569" s="8" t="s">
        <v>6235</v>
      </c>
      <c r="C569" s="8" t="s">
        <v>6236</v>
      </c>
      <c r="D569" s="8">
        <v>2539824339</v>
      </c>
      <c r="E569" s="7" t="s">
        <v>5762</v>
      </c>
      <c r="F569" s="8" t="s">
        <v>5180</v>
      </c>
      <c r="G569" s="7" t="s">
        <v>5184</v>
      </c>
      <c r="H569" s="8">
        <v>1</v>
      </c>
      <c r="I569" s="9">
        <v>70</v>
      </c>
      <c r="K569" s="50"/>
      <c r="L569" s="51"/>
      <c r="M569" s="51"/>
    </row>
    <row r="570" spans="1:13" x14ac:dyDescent="0.35">
      <c r="A570" s="8" t="s">
        <v>11</v>
      </c>
      <c r="B570" s="8" t="s">
        <v>6235</v>
      </c>
      <c r="C570" s="8" t="s">
        <v>6236</v>
      </c>
      <c r="D570" s="8">
        <v>40072590625</v>
      </c>
      <c r="E570" s="7" t="s">
        <v>6255</v>
      </c>
      <c r="F570" s="8" t="s">
        <v>5180</v>
      </c>
      <c r="G570" s="7" t="s">
        <v>5181</v>
      </c>
      <c r="H570" s="8">
        <v>1</v>
      </c>
      <c r="I570" s="9">
        <v>269.99</v>
      </c>
      <c r="K570" s="50"/>
      <c r="L570" s="51"/>
      <c r="M570" s="51"/>
    </row>
    <row r="571" spans="1:13" x14ac:dyDescent="0.35">
      <c r="A571" s="8" t="s">
        <v>11</v>
      </c>
      <c r="B571" s="8" t="s">
        <v>6235</v>
      </c>
      <c r="C571" s="8" t="s">
        <v>6236</v>
      </c>
      <c r="D571" s="8">
        <v>62235659719</v>
      </c>
      <c r="E571" s="7" t="s">
        <v>5222</v>
      </c>
      <c r="F571" s="8" t="s">
        <v>5180</v>
      </c>
      <c r="G571" s="7" t="s">
        <v>5184</v>
      </c>
      <c r="H571" s="8">
        <v>1</v>
      </c>
      <c r="I571" s="9">
        <v>39.99</v>
      </c>
      <c r="K571" s="50"/>
      <c r="L571" s="51"/>
      <c r="M571" s="51"/>
    </row>
    <row r="572" spans="1:13" x14ac:dyDescent="0.35">
      <c r="A572" s="8" t="s">
        <v>11</v>
      </c>
      <c r="B572" s="8" t="s">
        <v>6235</v>
      </c>
      <c r="C572" s="8" t="s">
        <v>6236</v>
      </c>
      <c r="D572" s="8">
        <v>40071697382</v>
      </c>
      <c r="E572" s="7" t="s">
        <v>6256</v>
      </c>
      <c r="F572" s="8" t="s">
        <v>5180</v>
      </c>
      <c r="G572" s="7" t="s">
        <v>5184</v>
      </c>
      <c r="H572" s="8">
        <v>1</v>
      </c>
      <c r="I572" s="9">
        <v>7.99</v>
      </c>
      <c r="K572" s="50"/>
      <c r="L572" s="51"/>
      <c r="M572" s="51"/>
    </row>
    <row r="573" spans="1:13" x14ac:dyDescent="0.35">
      <c r="A573" s="8" t="s">
        <v>11</v>
      </c>
      <c r="B573" s="8" t="s">
        <v>6235</v>
      </c>
      <c r="C573" s="8" t="s">
        <v>6236</v>
      </c>
      <c r="D573" s="8">
        <v>72901609617</v>
      </c>
      <c r="E573" s="7" t="s">
        <v>6257</v>
      </c>
      <c r="F573" s="8" t="s">
        <v>5180</v>
      </c>
      <c r="G573" s="7" t="s">
        <v>5184</v>
      </c>
      <c r="H573" s="8">
        <v>1</v>
      </c>
      <c r="I573" s="9">
        <v>29.99</v>
      </c>
      <c r="K573" s="50"/>
      <c r="L573" s="51"/>
      <c r="M573" s="51"/>
    </row>
    <row r="574" spans="1:13" x14ac:dyDescent="0.35">
      <c r="A574" s="8" t="s">
        <v>11</v>
      </c>
      <c r="B574" s="8" t="s">
        <v>6235</v>
      </c>
      <c r="C574" s="8" t="s">
        <v>6236</v>
      </c>
      <c r="D574" s="8">
        <v>40079659341</v>
      </c>
      <c r="E574" s="7" t="s">
        <v>6258</v>
      </c>
      <c r="F574" s="8" t="s">
        <v>5180</v>
      </c>
      <c r="G574" s="7" t="s">
        <v>5184</v>
      </c>
      <c r="H574" s="8">
        <v>1</v>
      </c>
      <c r="I574" s="9">
        <v>9.99</v>
      </c>
      <c r="K574" s="50"/>
      <c r="L574" s="51"/>
      <c r="M574" s="51"/>
    </row>
    <row r="575" spans="1:13" x14ac:dyDescent="0.35">
      <c r="A575" s="8" t="s">
        <v>11</v>
      </c>
      <c r="B575" s="8" t="s">
        <v>6235</v>
      </c>
      <c r="C575" s="8" t="s">
        <v>6236</v>
      </c>
      <c r="D575" s="8">
        <v>3341300116</v>
      </c>
      <c r="E575" s="7" t="s">
        <v>6259</v>
      </c>
      <c r="F575" s="8" t="s">
        <v>5180</v>
      </c>
      <c r="G575" s="7" t="s">
        <v>5184</v>
      </c>
      <c r="H575" s="8">
        <v>1</v>
      </c>
      <c r="I575" s="9">
        <v>269.99</v>
      </c>
      <c r="K575" s="50"/>
      <c r="L575" s="51"/>
      <c r="M575" s="51"/>
    </row>
    <row r="576" spans="1:13" x14ac:dyDescent="0.35">
      <c r="A576" s="8" t="s">
        <v>11</v>
      </c>
      <c r="B576" s="8" t="s">
        <v>6235</v>
      </c>
      <c r="C576" s="8" t="s">
        <v>6236</v>
      </c>
      <c r="D576" s="8">
        <v>61124739612</v>
      </c>
      <c r="E576" s="7" t="s">
        <v>5830</v>
      </c>
      <c r="F576" s="8" t="s">
        <v>5180</v>
      </c>
      <c r="G576" s="7" t="s">
        <v>5184</v>
      </c>
      <c r="H576" s="8">
        <v>2</v>
      </c>
      <c r="I576" s="9">
        <v>419.98</v>
      </c>
      <c r="K576" s="50"/>
      <c r="L576" s="51"/>
      <c r="M576" s="51"/>
    </row>
    <row r="577" spans="1:13" x14ac:dyDescent="0.35">
      <c r="A577" s="8" t="s">
        <v>11</v>
      </c>
      <c r="B577" s="8" t="s">
        <v>6235</v>
      </c>
      <c r="C577" s="8" t="s">
        <v>6236</v>
      </c>
      <c r="D577" s="8">
        <v>3069807207</v>
      </c>
      <c r="E577" s="7" t="s">
        <v>6260</v>
      </c>
      <c r="F577" s="8" t="s">
        <v>5180</v>
      </c>
      <c r="G577" s="7" t="s">
        <v>5184</v>
      </c>
      <c r="H577" s="8">
        <v>1</v>
      </c>
      <c r="I577" s="9">
        <v>8.99</v>
      </c>
      <c r="K577" s="50"/>
      <c r="L577" s="51"/>
      <c r="M577" s="51"/>
    </row>
    <row r="578" spans="1:13" x14ac:dyDescent="0.35">
      <c r="A578" s="8" t="s">
        <v>11</v>
      </c>
      <c r="B578" s="8" t="s">
        <v>6235</v>
      </c>
      <c r="C578" s="8" t="s">
        <v>6236</v>
      </c>
      <c r="D578" s="8">
        <v>40065916227</v>
      </c>
      <c r="E578" s="7" t="s">
        <v>6261</v>
      </c>
      <c r="F578" s="8" t="s">
        <v>5180</v>
      </c>
      <c r="G578" s="7" t="s">
        <v>5184</v>
      </c>
      <c r="H578" s="8">
        <v>1</v>
      </c>
      <c r="I578" s="9">
        <v>54.99</v>
      </c>
      <c r="K578" s="50"/>
      <c r="L578" s="51"/>
      <c r="M578" s="51"/>
    </row>
    <row r="579" spans="1:13" x14ac:dyDescent="0.35">
      <c r="A579" s="8" t="s">
        <v>11</v>
      </c>
      <c r="B579" s="8" t="s">
        <v>6235</v>
      </c>
      <c r="C579" s="8" t="s">
        <v>6236</v>
      </c>
      <c r="D579" s="8">
        <v>19892600606</v>
      </c>
      <c r="E579" s="7" t="s">
        <v>6178</v>
      </c>
      <c r="F579" s="8" t="s">
        <v>5180</v>
      </c>
      <c r="G579" s="7" t="s">
        <v>5184</v>
      </c>
      <c r="H579" s="8">
        <v>1</v>
      </c>
      <c r="I579" s="9">
        <v>11.99</v>
      </c>
      <c r="K579" s="50"/>
      <c r="L579" s="51"/>
      <c r="M579" s="51"/>
    </row>
    <row r="580" spans="1:13" x14ac:dyDescent="0.35">
      <c r="A580" s="8" t="s">
        <v>11</v>
      </c>
      <c r="B580" s="8" t="s">
        <v>6262</v>
      </c>
      <c r="C580" s="8" t="s">
        <v>6263</v>
      </c>
      <c r="D580" s="8">
        <v>72901640320</v>
      </c>
      <c r="E580" s="7" t="s">
        <v>6264</v>
      </c>
      <c r="F580" s="8" t="s">
        <v>5180</v>
      </c>
      <c r="G580" s="7" t="s">
        <v>5184</v>
      </c>
      <c r="H580" s="8">
        <v>1</v>
      </c>
      <c r="I580" s="9">
        <v>16.989999999999998</v>
      </c>
      <c r="K580" s="50"/>
      <c r="L580" s="51"/>
      <c r="M580" s="51"/>
    </row>
    <row r="581" spans="1:13" x14ac:dyDescent="0.35">
      <c r="A581" s="8" t="s">
        <v>11</v>
      </c>
      <c r="B581" s="8" t="s">
        <v>6262</v>
      </c>
      <c r="C581" s="8" t="s">
        <v>6263</v>
      </c>
      <c r="D581" s="8">
        <v>84029897039</v>
      </c>
      <c r="E581" s="7" t="s">
        <v>5573</v>
      </c>
      <c r="F581" s="8" t="s">
        <v>5180</v>
      </c>
      <c r="G581" s="7" t="s">
        <v>5184</v>
      </c>
      <c r="H581" s="8">
        <v>1</v>
      </c>
      <c r="I581" s="9">
        <v>14.99</v>
      </c>
      <c r="K581" s="50"/>
      <c r="L581" s="51"/>
      <c r="M581" s="51"/>
    </row>
    <row r="582" spans="1:13" x14ac:dyDescent="0.35">
      <c r="A582" s="8" t="s">
        <v>11</v>
      </c>
      <c r="B582" s="8" t="s">
        <v>6262</v>
      </c>
      <c r="C582" s="8" t="s">
        <v>6263</v>
      </c>
      <c r="D582" s="8">
        <v>2216444730</v>
      </c>
      <c r="E582" s="7" t="s">
        <v>6265</v>
      </c>
      <c r="F582" s="8" t="s">
        <v>5180</v>
      </c>
      <c r="G582" s="7" t="s">
        <v>5184</v>
      </c>
      <c r="H582" s="8">
        <v>1</v>
      </c>
      <c r="I582" s="9">
        <v>89.99</v>
      </c>
      <c r="K582" s="50"/>
      <c r="L582" s="51"/>
      <c r="M582" s="51"/>
    </row>
    <row r="583" spans="1:13" x14ac:dyDescent="0.35">
      <c r="A583" s="8" t="s">
        <v>11</v>
      </c>
      <c r="B583" s="8" t="s">
        <v>6262</v>
      </c>
      <c r="C583" s="8" t="s">
        <v>6263</v>
      </c>
      <c r="D583" s="8">
        <v>72901642050</v>
      </c>
      <c r="E583" s="7" t="s">
        <v>6266</v>
      </c>
      <c r="F583" s="8" t="s">
        <v>5180</v>
      </c>
      <c r="G583" s="7" t="s">
        <v>5184</v>
      </c>
      <c r="H583" s="8">
        <v>1</v>
      </c>
      <c r="I583" s="9">
        <v>44.99</v>
      </c>
      <c r="K583" s="50"/>
      <c r="L583" s="51"/>
      <c r="M583" s="51"/>
    </row>
    <row r="584" spans="1:13" x14ac:dyDescent="0.35">
      <c r="A584" s="8" t="s">
        <v>11</v>
      </c>
      <c r="B584" s="8" t="s">
        <v>6262</v>
      </c>
      <c r="C584" s="8" t="s">
        <v>6263</v>
      </c>
      <c r="D584" s="8">
        <v>60786932517</v>
      </c>
      <c r="E584" s="7" t="s">
        <v>6267</v>
      </c>
      <c r="F584" s="8" t="s">
        <v>5180</v>
      </c>
      <c r="G584" s="7" t="s">
        <v>5184</v>
      </c>
      <c r="H584" s="8">
        <v>1</v>
      </c>
      <c r="I584" s="9">
        <v>34.99</v>
      </c>
      <c r="K584" s="50"/>
      <c r="L584" s="51"/>
      <c r="M584" s="51"/>
    </row>
    <row r="585" spans="1:13" x14ac:dyDescent="0.35">
      <c r="A585" s="8" t="s">
        <v>11</v>
      </c>
      <c r="B585" s="8" t="s">
        <v>6262</v>
      </c>
      <c r="C585" s="8" t="s">
        <v>6263</v>
      </c>
      <c r="D585" s="8">
        <v>88389348580</v>
      </c>
      <c r="E585" s="7" t="s">
        <v>6268</v>
      </c>
      <c r="F585" s="8" t="s">
        <v>5180</v>
      </c>
      <c r="G585" s="7" t="s">
        <v>5181</v>
      </c>
      <c r="H585" s="8">
        <v>1</v>
      </c>
      <c r="I585" s="9">
        <v>299.99</v>
      </c>
      <c r="K585" s="50"/>
      <c r="L585" s="51"/>
      <c r="M585" s="51"/>
    </row>
    <row r="586" spans="1:13" x14ac:dyDescent="0.35">
      <c r="A586" s="8" t="s">
        <v>11</v>
      </c>
      <c r="B586" s="8" t="s">
        <v>6262</v>
      </c>
      <c r="C586" s="8" t="s">
        <v>6263</v>
      </c>
      <c r="D586" s="8">
        <v>40039912857</v>
      </c>
      <c r="E586" s="7" t="s">
        <v>6269</v>
      </c>
      <c r="F586" s="8" t="s">
        <v>5180</v>
      </c>
      <c r="G586" s="7" t="s">
        <v>5181</v>
      </c>
      <c r="H586" s="8">
        <v>1</v>
      </c>
      <c r="I586" s="9">
        <v>74.989999999999995</v>
      </c>
      <c r="K586" s="50"/>
      <c r="L586" s="51"/>
      <c r="M586" s="51"/>
    </row>
    <row r="587" spans="1:13" x14ac:dyDescent="0.35">
      <c r="A587" s="8" t="s">
        <v>11</v>
      </c>
      <c r="B587" s="8" t="s">
        <v>6262</v>
      </c>
      <c r="C587" s="8" t="s">
        <v>6263</v>
      </c>
      <c r="D587" s="8">
        <v>40055659073</v>
      </c>
      <c r="E587" s="7" t="s">
        <v>6270</v>
      </c>
      <c r="F587" s="8" t="s">
        <v>5180</v>
      </c>
      <c r="G587" s="7" t="s">
        <v>5184</v>
      </c>
      <c r="H587" s="8">
        <v>1</v>
      </c>
      <c r="I587" s="9">
        <v>12.99</v>
      </c>
      <c r="K587" s="50"/>
      <c r="L587" s="51"/>
      <c r="M587" s="51"/>
    </row>
    <row r="588" spans="1:13" x14ac:dyDescent="0.35">
      <c r="A588" s="8" t="s">
        <v>11</v>
      </c>
      <c r="B588" s="8" t="s">
        <v>6262</v>
      </c>
      <c r="C588" s="8" t="s">
        <v>6263</v>
      </c>
      <c r="D588" s="8">
        <v>60668360005</v>
      </c>
      <c r="E588" s="7" t="s">
        <v>6271</v>
      </c>
      <c r="F588" s="8" t="s">
        <v>5180</v>
      </c>
      <c r="G588" s="7" t="s">
        <v>5184</v>
      </c>
      <c r="H588" s="8">
        <v>1</v>
      </c>
      <c r="I588" s="9">
        <v>3</v>
      </c>
      <c r="K588" s="50"/>
      <c r="L588" s="51"/>
      <c r="M588" s="51"/>
    </row>
    <row r="589" spans="1:13" x14ac:dyDescent="0.35">
      <c r="A589" s="8" t="s">
        <v>11</v>
      </c>
      <c r="B589" s="8" t="s">
        <v>6262</v>
      </c>
      <c r="C589" s="8" t="s">
        <v>6263</v>
      </c>
      <c r="D589" s="8">
        <v>8627911376</v>
      </c>
      <c r="E589" s="7" t="s">
        <v>6272</v>
      </c>
      <c r="F589" s="8" t="s">
        <v>5180</v>
      </c>
      <c r="G589" s="7" t="s">
        <v>5184</v>
      </c>
      <c r="H589" s="8">
        <v>6</v>
      </c>
      <c r="I589" s="9">
        <v>77.94</v>
      </c>
      <c r="K589" s="50"/>
      <c r="L589" s="51"/>
      <c r="M589" s="51"/>
    </row>
    <row r="590" spans="1:13" x14ac:dyDescent="0.35">
      <c r="A590" s="8" t="s">
        <v>11</v>
      </c>
      <c r="B590" s="8" t="s">
        <v>6262</v>
      </c>
      <c r="C590" s="8" t="s">
        <v>6263</v>
      </c>
      <c r="D590" s="8">
        <v>19005230819</v>
      </c>
      <c r="E590" s="7" t="s">
        <v>6273</v>
      </c>
      <c r="F590" s="8" t="s">
        <v>5180</v>
      </c>
      <c r="G590" s="7" t="s">
        <v>5181</v>
      </c>
      <c r="H590" s="8">
        <v>1</v>
      </c>
      <c r="I590" s="9">
        <v>39.99</v>
      </c>
      <c r="K590" s="50"/>
      <c r="L590" s="51"/>
      <c r="M590" s="51"/>
    </row>
    <row r="591" spans="1:13" x14ac:dyDescent="0.35">
      <c r="A591" s="8" t="s">
        <v>11</v>
      </c>
      <c r="B591" s="8" t="s">
        <v>6262</v>
      </c>
      <c r="C591" s="8" t="s">
        <v>6263</v>
      </c>
      <c r="D591" s="8">
        <v>3069807321</v>
      </c>
      <c r="E591" s="7" t="s">
        <v>5555</v>
      </c>
      <c r="F591" s="8" t="s">
        <v>5180</v>
      </c>
      <c r="G591" s="7" t="s">
        <v>5184</v>
      </c>
      <c r="H591" s="8">
        <v>2</v>
      </c>
      <c r="I591" s="9">
        <v>29.98</v>
      </c>
      <c r="K591" s="50"/>
      <c r="L591" s="51"/>
      <c r="M591" s="51"/>
    </row>
    <row r="592" spans="1:13" x14ac:dyDescent="0.35">
      <c r="A592" s="8" t="s">
        <v>11</v>
      </c>
      <c r="B592" s="8" t="s">
        <v>6262</v>
      </c>
      <c r="C592" s="8" t="s">
        <v>6263</v>
      </c>
      <c r="D592" s="8">
        <v>40068929337</v>
      </c>
      <c r="E592" s="7" t="s">
        <v>5587</v>
      </c>
      <c r="F592" s="8" t="s">
        <v>5180</v>
      </c>
      <c r="G592" s="7" t="s">
        <v>5181</v>
      </c>
      <c r="H592" s="8">
        <v>1</v>
      </c>
      <c r="I592" s="9">
        <v>159.99</v>
      </c>
      <c r="K592" s="50"/>
      <c r="L592" s="51"/>
      <c r="M592" s="51"/>
    </row>
    <row r="593" spans="1:13" x14ac:dyDescent="0.35">
      <c r="A593" s="8" t="s">
        <v>11</v>
      </c>
      <c r="B593" s="8" t="s">
        <v>6262</v>
      </c>
      <c r="C593" s="8" t="s">
        <v>6263</v>
      </c>
      <c r="D593" s="8">
        <v>84035970401</v>
      </c>
      <c r="E593" s="7" t="s">
        <v>5698</v>
      </c>
      <c r="F593" s="8" t="s">
        <v>5180</v>
      </c>
      <c r="G593" s="7" t="s">
        <v>5184</v>
      </c>
      <c r="H593" s="8">
        <v>1</v>
      </c>
      <c r="I593" s="9">
        <v>8.99</v>
      </c>
      <c r="K593" s="50"/>
      <c r="L593" s="51"/>
      <c r="M593" s="51"/>
    </row>
    <row r="594" spans="1:13" x14ac:dyDescent="0.35">
      <c r="A594" s="8" t="s">
        <v>11</v>
      </c>
      <c r="B594" s="8" t="s">
        <v>6262</v>
      </c>
      <c r="C594" s="8" t="s">
        <v>6263</v>
      </c>
      <c r="D594" s="8">
        <v>72901601641</v>
      </c>
      <c r="E594" s="7" t="s">
        <v>6274</v>
      </c>
      <c r="F594" s="8" t="s">
        <v>5180</v>
      </c>
      <c r="G594" s="7" t="s">
        <v>5184</v>
      </c>
      <c r="H594" s="8">
        <v>1</v>
      </c>
      <c r="I594" s="9">
        <v>39.99</v>
      </c>
      <c r="K594" s="50"/>
      <c r="L594" s="51"/>
      <c r="M594" s="51"/>
    </row>
    <row r="595" spans="1:13" x14ac:dyDescent="0.35">
      <c r="A595" s="8" t="s">
        <v>11</v>
      </c>
      <c r="B595" s="8" t="s">
        <v>6262</v>
      </c>
      <c r="C595" s="8" t="s">
        <v>6263</v>
      </c>
      <c r="D595" s="8">
        <v>73898000038</v>
      </c>
      <c r="E595" s="7" t="s">
        <v>6103</v>
      </c>
      <c r="F595" s="8" t="s">
        <v>5180</v>
      </c>
      <c r="G595" s="7" t="s">
        <v>5181</v>
      </c>
      <c r="H595" s="8">
        <v>1</v>
      </c>
      <c r="I595" s="9">
        <v>14.99</v>
      </c>
      <c r="K595" s="50"/>
      <c r="L595" s="51"/>
      <c r="M595" s="51"/>
    </row>
    <row r="596" spans="1:13" x14ac:dyDescent="0.35">
      <c r="A596" s="8" t="s">
        <v>11</v>
      </c>
      <c r="B596" s="8" t="s">
        <v>6262</v>
      </c>
      <c r="C596" s="8" t="s">
        <v>6263</v>
      </c>
      <c r="D596" s="8">
        <v>3069807085</v>
      </c>
      <c r="E596" s="7" t="s">
        <v>6275</v>
      </c>
      <c r="F596" s="8" t="s">
        <v>5180</v>
      </c>
      <c r="G596" s="7" t="s">
        <v>5184</v>
      </c>
      <c r="H596" s="8">
        <v>1</v>
      </c>
      <c r="I596" s="9">
        <v>19.989999999999998</v>
      </c>
      <c r="K596" s="50"/>
      <c r="L596" s="51"/>
      <c r="M596" s="51"/>
    </row>
    <row r="597" spans="1:13" x14ac:dyDescent="0.35">
      <c r="A597" s="8" t="s">
        <v>11</v>
      </c>
      <c r="B597" s="8" t="s">
        <v>6262</v>
      </c>
      <c r="C597" s="8" t="s">
        <v>6263</v>
      </c>
      <c r="D597" s="8">
        <v>5389114362</v>
      </c>
      <c r="E597" s="7" t="s">
        <v>6276</v>
      </c>
      <c r="F597" s="8" t="s">
        <v>5180</v>
      </c>
      <c r="G597" s="7" t="s">
        <v>5184</v>
      </c>
      <c r="H597" s="8">
        <v>1</v>
      </c>
      <c r="I597" s="9">
        <v>92.99</v>
      </c>
      <c r="K597" s="50"/>
      <c r="L597" s="51"/>
      <c r="M597" s="51"/>
    </row>
    <row r="598" spans="1:13" x14ac:dyDescent="0.35">
      <c r="A598" s="8" t="s">
        <v>11</v>
      </c>
      <c r="B598" s="8" t="s">
        <v>6262</v>
      </c>
      <c r="C598" s="8" t="s">
        <v>6263</v>
      </c>
      <c r="D598" s="8">
        <v>61124740854</v>
      </c>
      <c r="E598" s="7" t="s">
        <v>5660</v>
      </c>
      <c r="F598" s="8" t="s">
        <v>5180</v>
      </c>
      <c r="G598" s="7" t="s">
        <v>5184</v>
      </c>
      <c r="H598" s="8">
        <v>1</v>
      </c>
      <c r="I598" s="9">
        <v>129.99</v>
      </c>
      <c r="K598" s="50"/>
      <c r="L598" s="51"/>
      <c r="M598" s="51"/>
    </row>
    <row r="599" spans="1:13" x14ac:dyDescent="0.35">
      <c r="A599" s="8" t="s">
        <v>11</v>
      </c>
      <c r="B599" s="8" t="s">
        <v>6262</v>
      </c>
      <c r="C599" s="8" t="s">
        <v>6263</v>
      </c>
      <c r="D599" s="8">
        <v>40039161430</v>
      </c>
      <c r="E599" s="7" t="s">
        <v>6277</v>
      </c>
      <c r="F599" s="8" t="s">
        <v>5180</v>
      </c>
      <c r="G599" s="7" t="s">
        <v>5181</v>
      </c>
      <c r="H599" s="8">
        <v>1</v>
      </c>
      <c r="I599" s="9">
        <v>14.99</v>
      </c>
      <c r="K599" s="50"/>
      <c r="L599" s="51"/>
      <c r="M599" s="51"/>
    </row>
    <row r="600" spans="1:13" x14ac:dyDescent="0.35">
      <c r="A600" s="8" t="s">
        <v>11</v>
      </c>
      <c r="B600" s="8" t="s">
        <v>6262</v>
      </c>
      <c r="C600" s="8" t="s">
        <v>6263</v>
      </c>
      <c r="D600" s="8">
        <v>85001802656</v>
      </c>
      <c r="E600" s="7" t="s">
        <v>5484</v>
      </c>
      <c r="F600" s="8" t="s">
        <v>5180</v>
      </c>
      <c r="G600" s="7" t="s">
        <v>5184</v>
      </c>
      <c r="H600" s="8">
        <v>1</v>
      </c>
      <c r="I600" s="9">
        <v>29.99</v>
      </c>
      <c r="K600" s="50"/>
      <c r="L600" s="51"/>
      <c r="M600" s="51"/>
    </row>
    <row r="601" spans="1:13" x14ac:dyDescent="0.35">
      <c r="A601" s="8" t="s">
        <v>11</v>
      </c>
      <c r="B601" s="8" t="s">
        <v>6262</v>
      </c>
      <c r="C601" s="8" t="s">
        <v>6263</v>
      </c>
      <c r="D601" s="8">
        <v>61124737308</v>
      </c>
      <c r="E601" s="7" t="s">
        <v>5664</v>
      </c>
      <c r="F601" s="8" t="s">
        <v>5180</v>
      </c>
      <c r="G601" s="7" t="s">
        <v>5184</v>
      </c>
      <c r="H601" s="8">
        <v>1</v>
      </c>
      <c r="I601" s="9">
        <v>139.99</v>
      </c>
      <c r="K601" s="50"/>
      <c r="L601" s="51"/>
      <c r="M601" s="51"/>
    </row>
    <row r="602" spans="1:13" x14ac:dyDescent="0.35">
      <c r="A602" s="8" t="s">
        <v>11</v>
      </c>
      <c r="B602" s="8" t="s">
        <v>6262</v>
      </c>
      <c r="C602" s="8" t="s">
        <v>6263</v>
      </c>
      <c r="D602" s="8">
        <v>40053139393</v>
      </c>
      <c r="E602" s="7" t="s">
        <v>5931</v>
      </c>
      <c r="F602" s="8" t="s">
        <v>5180</v>
      </c>
      <c r="G602" s="7" t="s">
        <v>5184</v>
      </c>
      <c r="H602" s="8">
        <v>1</v>
      </c>
      <c r="I602" s="9">
        <v>29.99</v>
      </c>
      <c r="K602" s="50"/>
      <c r="L602" s="51"/>
      <c r="M602" s="51"/>
    </row>
    <row r="603" spans="1:13" x14ac:dyDescent="0.35">
      <c r="A603" s="8" t="s">
        <v>11</v>
      </c>
      <c r="B603" s="8" t="s">
        <v>6262</v>
      </c>
      <c r="C603" s="8" t="s">
        <v>6263</v>
      </c>
      <c r="D603" s="8">
        <v>2413149769</v>
      </c>
      <c r="E603" s="7" t="s">
        <v>6278</v>
      </c>
      <c r="F603" s="8" t="s">
        <v>5180</v>
      </c>
      <c r="G603" s="7" t="s">
        <v>5184</v>
      </c>
      <c r="H603" s="8">
        <v>1</v>
      </c>
      <c r="I603" s="9">
        <v>7.99</v>
      </c>
      <c r="K603" s="50"/>
      <c r="L603" s="51"/>
      <c r="M603" s="51"/>
    </row>
    <row r="604" spans="1:13" x14ac:dyDescent="0.35">
      <c r="A604" s="8" t="s">
        <v>11</v>
      </c>
      <c r="B604" s="8" t="s">
        <v>6262</v>
      </c>
      <c r="C604" s="8" t="s">
        <v>6263</v>
      </c>
      <c r="D604" s="8">
        <v>2216453226</v>
      </c>
      <c r="E604" s="7" t="s">
        <v>5468</v>
      </c>
      <c r="F604" s="8" t="s">
        <v>5180</v>
      </c>
      <c r="G604" s="7" t="s">
        <v>5181</v>
      </c>
      <c r="H604" s="8">
        <v>1</v>
      </c>
      <c r="I604" s="9">
        <v>39.99</v>
      </c>
      <c r="K604" s="50"/>
      <c r="L604" s="51"/>
      <c r="M604" s="51"/>
    </row>
    <row r="605" spans="1:13" x14ac:dyDescent="0.35">
      <c r="A605" s="8" t="s">
        <v>11</v>
      </c>
      <c r="B605" s="8" t="s">
        <v>6262</v>
      </c>
      <c r="C605" s="8" t="s">
        <v>6263</v>
      </c>
      <c r="D605" s="8">
        <v>81002858517</v>
      </c>
      <c r="E605" s="7" t="s">
        <v>5873</v>
      </c>
      <c r="F605" s="8" t="s">
        <v>5180</v>
      </c>
      <c r="G605" s="7" t="s">
        <v>5184</v>
      </c>
      <c r="H605" s="8">
        <v>1</v>
      </c>
      <c r="I605" s="9">
        <v>139.99</v>
      </c>
      <c r="K605" s="50"/>
      <c r="L605" s="51"/>
      <c r="M605" s="51"/>
    </row>
    <row r="606" spans="1:13" x14ac:dyDescent="0.35">
      <c r="A606" s="8" t="s">
        <v>11</v>
      </c>
      <c r="B606" s="8" t="s">
        <v>6262</v>
      </c>
      <c r="C606" s="8" t="s">
        <v>6263</v>
      </c>
      <c r="D606" s="8">
        <v>40073905561</v>
      </c>
      <c r="E606" s="7" t="s">
        <v>5787</v>
      </c>
      <c r="F606" s="8" t="s">
        <v>5180</v>
      </c>
      <c r="G606" s="7" t="s">
        <v>5184</v>
      </c>
      <c r="H606" s="8">
        <v>1</v>
      </c>
      <c r="I606" s="9">
        <v>149.99</v>
      </c>
      <c r="K606" s="50"/>
      <c r="L606" s="51"/>
      <c r="M606" s="51"/>
    </row>
    <row r="607" spans="1:13" x14ac:dyDescent="0.35">
      <c r="A607" s="8" t="s">
        <v>11</v>
      </c>
      <c r="B607" s="8" t="s">
        <v>6262</v>
      </c>
      <c r="C607" s="8" t="s">
        <v>6263</v>
      </c>
      <c r="D607" s="8">
        <v>40039286618</v>
      </c>
      <c r="E607" s="7" t="s">
        <v>5255</v>
      </c>
      <c r="F607" s="8" t="s">
        <v>5180</v>
      </c>
      <c r="G607" s="7" t="s">
        <v>5184</v>
      </c>
      <c r="H607" s="8">
        <v>1</v>
      </c>
      <c r="I607" s="9">
        <v>149.99</v>
      </c>
      <c r="K607" s="50"/>
      <c r="L607" s="51"/>
      <c r="M607" s="51"/>
    </row>
    <row r="608" spans="1:13" x14ac:dyDescent="0.35">
      <c r="A608" s="8" t="s">
        <v>11</v>
      </c>
      <c r="B608" s="8" t="s">
        <v>6262</v>
      </c>
      <c r="C608" s="8" t="s">
        <v>6263</v>
      </c>
      <c r="D608" s="8">
        <v>78646064442</v>
      </c>
      <c r="E608" s="7" t="s">
        <v>6279</v>
      </c>
      <c r="F608" s="8" t="s">
        <v>5180</v>
      </c>
      <c r="G608" s="7" t="s">
        <v>5184</v>
      </c>
      <c r="H608" s="8">
        <v>1</v>
      </c>
      <c r="I608" s="9">
        <v>12.99</v>
      </c>
      <c r="K608" s="50"/>
      <c r="L608" s="51"/>
      <c r="M608" s="51"/>
    </row>
    <row r="609" spans="1:13" x14ac:dyDescent="0.35">
      <c r="A609" s="8" t="s">
        <v>11</v>
      </c>
      <c r="B609" s="8" t="s">
        <v>6262</v>
      </c>
      <c r="C609" s="8" t="s">
        <v>6263</v>
      </c>
      <c r="D609" s="8">
        <v>88583705986</v>
      </c>
      <c r="E609" s="7" t="s">
        <v>6237</v>
      </c>
      <c r="F609" s="8" t="s">
        <v>5180</v>
      </c>
      <c r="G609" s="7" t="s">
        <v>5184</v>
      </c>
      <c r="H609" s="8">
        <v>1</v>
      </c>
      <c r="I609" s="9">
        <v>69.989999999999995</v>
      </c>
      <c r="K609" s="50"/>
      <c r="L609" s="51"/>
      <c r="M609" s="51"/>
    </row>
    <row r="610" spans="1:13" x14ac:dyDescent="0.35">
      <c r="A610" s="8" t="s">
        <v>11</v>
      </c>
      <c r="B610" s="8" t="s">
        <v>6262</v>
      </c>
      <c r="C610" s="8" t="s">
        <v>6263</v>
      </c>
      <c r="D610" s="8">
        <v>19771299552</v>
      </c>
      <c r="E610" s="7" t="s">
        <v>5608</v>
      </c>
      <c r="F610" s="8" t="s">
        <v>5180</v>
      </c>
      <c r="G610" s="7" t="s">
        <v>5184</v>
      </c>
      <c r="H610" s="8">
        <v>1</v>
      </c>
      <c r="I610" s="9">
        <v>16.989999999999998</v>
      </c>
      <c r="K610" s="50"/>
      <c r="L610" s="51"/>
      <c r="M610" s="51"/>
    </row>
    <row r="611" spans="1:13" x14ac:dyDescent="0.35">
      <c r="A611" s="8" t="s">
        <v>11</v>
      </c>
      <c r="B611" s="8" t="s">
        <v>6262</v>
      </c>
      <c r="C611" s="8" t="s">
        <v>6263</v>
      </c>
      <c r="D611" s="8">
        <v>19005230820</v>
      </c>
      <c r="E611" s="7" t="s">
        <v>6273</v>
      </c>
      <c r="F611" s="8" t="s">
        <v>5180</v>
      </c>
      <c r="G611" s="7" t="s">
        <v>5181</v>
      </c>
      <c r="H611" s="8">
        <v>1</v>
      </c>
      <c r="I611" s="9">
        <v>39.99</v>
      </c>
      <c r="K611" s="50"/>
      <c r="L611" s="51"/>
      <c r="M611" s="51"/>
    </row>
    <row r="612" spans="1:13" x14ac:dyDescent="0.35">
      <c r="A612" s="8" t="s">
        <v>11</v>
      </c>
      <c r="B612" s="8" t="s">
        <v>6262</v>
      </c>
      <c r="C612" s="8" t="s">
        <v>6263</v>
      </c>
      <c r="D612" s="8">
        <v>84170029204</v>
      </c>
      <c r="E612" s="7" t="s">
        <v>6280</v>
      </c>
      <c r="F612" s="8" t="s">
        <v>5180</v>
      </c>
      <c r="G612" s="7" t="s">
        <v>5181</v>
      </c>
      <c r="H612" s="8">
        <v>1</v>
      </c>
      <c r="I612" s="9">
        <v>59.99</v>
      </c>
      <c r="K612" s="50"/>
      <c r="L612" s="51"/>
      <c r="M612" s="51"/>
    </row>
    <row r="613" spans="1:13" x14ac:dyDescent="0.35">
      <c r="A613" s="8" t="s">
        <v>11</v>
      </c>
      <c r="B613" s="8" t="s">
        <v>6262</v>
      </c>
      <c r="C613" s="8" t="s">
        <v>6263</v>
      </c>
      <c r="D613" s="8">
        <v>3069807275</v>
      </c>
      <c r="E613" s="7" t="s">
        <v>6281</v>
      </c>
      <c r="F613" s="8" t="s">
        <v>5180</v>
      </c>
      <c r="G613" s="7" t="s">
        <v>5184</v>
      </c>
      <c r="H613" s="8">
        <v>1</v>
      </c>
      <c r="I613" s="9">
        <v>19.989999999999998</v>
      </c>
      <c r="K613" s="50"/>
      <c r="L613" s="51"/>
      <c r="M613" s="51"/>
    </row>
    <row r="614" spans="1:13" x14ac:dyDescent="0.35">
      <c r="A614" s="8" t="s">
        <v>11</v>
      </c>
      <c r="B614" s="8" t="s">
        <v>6262</v>
      </c>
      <c r="C614" s="8" t="s">
        <v>6263</v>
      </c>
      <c r="D614" s="8">
        <v>40076388563</v>
      </c>
      <c r="E614" s="7" t="s">
        <v>6282</v>
      </c>
      <c r="F614" s="8" t="s">
        <v>5180</v>
      </c>
      <c r="G614" s="7" t="s">
        <v>5184</v>
      </c>
      <c r="H614" s="8">
        <v>1</v>
      </c>
      <c r="I614" s="9">
        <v>14.99</v>
      </c>
      <c r="K614" s="50"/>
      <c r="L614" s="51"/>
      <c r="M614" s="51"/>
    </row>
    <row r="615" spans="1:13" x14ac:dyDescent="0.35">
      <c r="A615" s="8" t="s">
        <v>11</v>
      </c>
      <c r="B615" s="8" t="s">
        <v>6262</v>
      </c>
      <c r="C615" s="8" t="s">
        <v>6263</v>
      </c>
      <c r="D615" s="8">
        <v>81007149886</v>
      </c>
      <c r="E615" s="7" t="s">
        <v>6283</v>
      </c>
      <c r="F615" s="8" t="s">
        <v>5180</v>
      </c>
      <c r="G615" s="7" t="s">
        <v>5184</v>
      </c>
      <c r="H615" s="8">
        <v>1</v>
      </c>
      <c r="I615" s="9">
        <v>80</v>
      </c>
      <c r="K615" s="50"/>
      <c r="L615" s="51"/>
      <c r="M615" s="51"/>
    </row>
    <row r="616" spans="1:13" x14ac:dyDescent="0.35">
      <c r="A616" s="8" t="s">
        <v>11</v>
      </c>
      <c r="B616" s="8" t="s">
        <v>6262</v>
      </c>
      <c r="C616" s="8" t="s">
        <v>6263</v>
      </c>
      <c r="D616" s="8">
        <v>88583702505</v>
      </c>
      <c r="E616" s="7" t="s">
        <v>6284</v>
      </c>
      <c r="F616" s="8" t="s">
        <v>5180</v>
      </c>
      <c r="G616" s="7" t="s">
        <v>5184</v>
      </c>
      <c r="H616" s="8">
        <v>1</v>
      </c>
      <c r="I616" s="9">
        <v>34.99</v>
      </c>
      <c r="K616" s="50"/>
      <c r="L616" s="51"/>
      <c r="M616" s="51"/>
    </row>
    <row r="617" spans="1:13" x14ac:dyDescent="0.35">
      <c r="A617" s="8" t="s">
        <v>11</v>
      </c>
      <c r="B617" s="8" t="s">
        <v>6262</v>
      </c>
      <c r="C617" s="8" t="s">
        <v>6263</v>
      </c>
      <c r="D617" s="8">
        <v>65577200981</v>
      </c>
      <c r="E617" s="7" t="s">
        <v>5296</v>
      </c>
      <c r="F617" s="8" t="s">
        <v>5180</v>
      </c>
      <c r="G617" s="7" t="s">
        <v>5184</v>
      </c>
      <c r="H617" s="8">
        <v>1</v>
      </c>
      <c r="I617" s="9">
        <v>24.99</v>
      </c>
      <c r="K617" s="50"/>
      <c r="L617" s="51"/>
      <c r="M617" s="51"/>
    </row>
    <row r="618" spans="1:13" x14ac:dyDescent="0.35">
      <c r="A618" s="8" t="s">
        <v>11</v>
      </c>
      <c r="B618" s="8" t="s">
        <v>6262</v>
      </c>
      <c r="C618" s="8" t="s">
        <v>6263</v>
      </c>
      <c r="D618" s="8">
        <v>72901620771</v>
      </c>
      <c r="E618" s="7" t="s">
        <v>6285</v>
      </c>
      <c r="F618" s="8" t="s">
        <v>5180</v>
      </c>
      <c r="G618" s="7" t="s">
        <v>5184</v>
      </c>
      <c r="H618" s="8">
        <v>1</v>
      </c>
      <c r="I618" s="9">
        <v>19.989999999999998</v>
      </c>
      <c r="K618" s="50"/>
      <c r="L618" s="51"/>
      <c r="M618" s="51"/>
    </row>
    <row r="619" spans="1:13" x14ac:dyDescent="0.35">
      <c r="A619" s="8" t="s">
        <v>11</v>
      </c>
      <c r="B619" s="8" t="s">
        <v>6262</v>
      </c>
      <c r="C619" s="8" t="s">
        <v>6263</v>
      </c>
      <c r="D619" s="8">
        <v>84035971611</v>
      </c>
      <c r="E619" s="7" t="s">
        <v>5588</v>
      </c>
      <c r="F619" s="8" t="s">
        <v>5180</v>
      </c>
      <c r="G619" s="7" t="s">
        <v>5184</v>
      </c>
      <c r="H619" s="8">
        <v>1</v>
      </c>
      <c r="I619" s="9">
        <v>4.99</v>
      </c>
      <c r="K619" s="50"/>
      <c r="L619" s="51"/>
      <c r="M619" s="51"/>
    </row>
    <row r="620" spans="1:13" x14ac:dyDescent="0.35">
      <c r="A620" s="8" t="s">
        <v>11</v>
      </c>
      <c r="B620" s="8" t="s">
        <v>6262</v>
      </c>
      <c r="C620" s="8" t="s">
        <v>6263</v>
      </c>
      <c r="D620" s="8">
        <v>78304829340</v>
      </c>
      <c r="E620" s="7" t="s">
        <v>6286</v>
      </c>
      <c r="F620" s="8" t="s">
        <v>5180</v>
      </c>
      <c r="G620" s="7" t="s">
        <v>5181</v>
      </c>
      <c r="H620" s="8">
        <v>5</v>
      </c>
      <c r="I620" s="9">
        <v>414.95</v>
      </c>
      <c r="K620" s="50"/>
      <c r="L620" s="51"/>
      <c r="M620" s="51"/>
    </row>
    <row r="621" spans="1:13" x14ac:dyDescent="0.35">
      <c r="A621" s="8" t="s">
        <v>11</v>
      </c>
      <c r="B621" s="8" t="s">
        <v>6262</v>
      </c>
      <c r="C621" s="8" t="s">
        <v>6263</v>
      </c>
      <c r="D621" s="8">
        <v>76419578150</v>
      </c>
      <c r="E621" s="7" t="s">
        <v>6277</v>
      </c>
      <c r="F621" s="8" t="s">
        <v>5180</v>
      </c>
      <c r="G621" s="7" t="s">
        <v>5181</v>
      </c>
      <c r="H621" s="8">
        <v>1</v>
      </c>
      <c r="I621" s="9">
        <v>14.99</v>
      </c>
      <c r="K621" s="50"/>
      <c r="L621" s="51"/>
      <c r="M621" s="51"/>
    </row>
    <row r="622" spans="1:13" x14ac:dyDescent="0.35">
      <c r="A622" s="8" t="s">
        <v>11</v>
      </c>
      <c r="B622" s="8" t="s">
        <v>6262</v>
      </c>
      <c r="C622" s="8" t="s">
        <v>6263</v>
      </c>
      <c r="D622" s="8">
        <v>19690114717</v>
      </c>
      <c r="E622" s="7" t="s">
        <v>6287</v>
      </c>
      <c r="F622" s="8" t="s">
        <v>5180</v>
      </c>
      <c r="G622" s="7" t="s">
        <v>5181</v>
      </c>
      <c r="H622" s="8">
        <v>1</v>
      </c>
      <c r="I622" s="9">
        <v>88.99</v>
      </c>
      <c r="K622" s="50"/>
      <c r="L622" s="51"/>
      <c r="M622" s="51"/>
    </row>
    <row r="623" spans="1:13" x14ac:dyDescent="0.35">
      <c r="A623" s="8" t="s">
        <v>11</v>
      </c>
      <c r="B623" s="8" t="s">
        <v>6262</v>
      </c>
      <c r="C623" s="8" t="s">
        <v>6263</v>
      </c>
      <c r="D623" s="8">
        <v>81017092458</v>
      </c>
      <c r="E623" s="7" t="s">
        <v>5881</v>
      </c>
      <c r="F623" s="8" t="s">
        <v>5180</v>
      </c>
      <c r="G623" s="7" t="s">
        <v>5184</v>
      </c>
      <c r="H623" s="8">
        <v>1</v>
      </c>
      <c r="I623" s="9">
        <v>54.99</v>
      </c>
      <c r="K623" s="50"/>
      <c r="L623" s="51"/>
      <c r="M623" s="51"/>
    </row>
    <row r="624" spans="1:13" x14ac:dyDescent="0.35">
      <c r="A624" s="8" t="s">
        <v>11</v>
      </c>
      <c r="B624" s="8" t="s">
        <v>6262</v>
      </c>
      <c r="C624" s="8" t="s">
        <v>6263</v>
      </c>
      <c r="D624" s="8">
        <v>40076865526</v>
      </c>
      <c r="E624" s="7" t="s">
        <v>6288</v>
      </c>
      <c r="F624" s="8" t="s">
        <v>5180</v>
      </c>
      <c r="G624" s="7" t="s">
        <v>5184</v>
      </c>
      <c r="H624" s="8">
        <v>1</v>
      </c>
      <c r="I624" s="9">
        <v>69.989999999999995</v>
      </c>
      <c r="K624" s="50"/>
      <c r="L624" s="51"/>
      <c r="M624" s="51"/>
    </row>
    <row r="625" spans="1:13" x14ac:dyDescent="0.35">
      <c r="A625" s="8" t="s">
        <v>11</v>
      </c>
      <c r="B625" s="8" t="s">
        <v>6262</v>
      </c>
      <c r="C625" s="8" t="s">
        <v>6263</v>
      </c>
      <c r="D625" s="8">
        <v>84003338360</v>
      </c>
      <c r="E625" s="7" t="s">
        <v>6289</v>
      </c>
      <c r="F625" s="8" t="s">
        <v>5180</v>
      </c>
      <c r="G625" s="7" t="s">
        <v>5181</v>
      </c>
      <c r="H625" s="8">
        <v>1</v>
      </c>
      <c r="I625" s="9">
        <v>99.99</v>
      </c>
      <c r="K625" s="50"/>
      <c r="L625" s="51"/>
      <c r="M625" s="51"/>
    </row>
    <row r="626" spans="1:13" x14ac:dyDescent="0.35">
      <c r="A626" s="8" t="s">
        <v>11</v>
      </c>
      <c r="B626" s="8" t="s">
        <v>6262</v>
      </c>
      <c r="C626" s="8" t="s">
        <v>6263</v>
      </c>
      <c r="D626" s="8">
        <v>81855802770</v>
      </c>
      <c r="E626" s="7" t="s">
        <v>6290</v>
      </c>
      <c r="F626" s="8" t="s">
        <v>5180</v>
      </c>
      <c r="G626" s="7" t="s">
        <v>5184</v>
      </c>
      <c r="H626" s="8">
        <v>1</v>
      </c>
      <c r="I626" s="9">
        <v>89.99</v>
      </c>
      <c r="K626" s="50"/>
      <c r="L626" s="51"/>
      <c r="M626" s="51"/>
    </row>
    <row r="627" spans="1:13" x14ac:dyDescent="0.35">
      <c r="A627" s="8" t="s">
        <v>11</v>
      </c>
      <c r="B627" s="8" t="s">
        <v>6262</v>
      </c>
      <c r="C627" s="8" t="s">
        <v>6263</v>
      </c>
      <c r="D627" s="8">
        <v>61124739612</v>
      </c>
      <c r="E627" s="7" t="s">
        <v>5830</v>
      </c>
      <c r="F627" s="8" t="s">
        <v>5180</v>
      </c>
      <c r="G627" s="7" t="s">
        <v>5184</v>
      </c>
      <c r="H627" s="8">
        <v>2</v>
      </c>
      <c r="I627" s="9">
        <v>419.98</v>
      </c>
      <c r="K627" s="50"/>
      <c r="L627" s="51"/>
      <c r="M627" s="51"/>
    </row>
    <row r="628" spans="1:13" x14ac:dyDescent="0.35">
      <c r="A628" s="8" t="s">
        <v>11</v>
      </c>
      <c r="B628" s="8" t="s">
        <v>6262</v>
      </c>
      <c r="C628" s="8" t="s">
        <v>6263</v>
      </c>
      <c r="D628" s="8">
        <v>40074557849</v>
      </c>
      <c r="E628" s="7" t="s">
        <v>6286</v>
      </c>
      <c r="F628" s="8" t="s">
        <v>5180</v>
      </c>
      <c r="G628" s="7" t="s">
        <v>5181</v>
      </c>
      <c r="H628" s="8">
        <v>1</v>
      </c>
      <c r="I628" s="9">
        <v>82.99</v>
      </c>
      <c r="K628" s="50"/>
      <c r="L628" s="51"/>
      <c r="M628" s="51"/>
    </row>
    <row r="629" spans="1:13" x14ac:dyDescent="0.35">
      <c r="A629" s="8" t="s">
        <v>11</v>
      </c>
      <c r="B629" s="8" t="s">
        <v>6262</v>
      </c>
      <c r="C629" s="8" t="s">
        <v>6263</v>
      </c>
      <c r="D629" s="8">
        <v>84097019608</v>
      </c>
      <c r="E629" s="7" t="s">
        <v>6291</v>
      </c>
      <c r="F629" s="8" t="s">
        <v>5180</v>
      </c>
      <c r="G629" s="7" t="s">
        <v>5181</v>
      </c>
      <c r="H629" s="8">
        <v>1</v>
      </c>
      <c r="I629" s="9">
        <v>34.99</v>
      </c>
      <c r="K629" s="50"/>
      <c r="L629" s="51"/>
      <c r="M629" s="51"/>
    </row>
    <row r="630" spans="1:13" x14ac:dyDescent="0.35">
      <c r="A630" s="8" t="s">
        <v>11</v>
      </c>
      <c r="B630" s="8" t="s">
        <v>6262</v>
      </c>
      <c r="C630" s="8" t="s">
        <v>6263</v>
      </c>
      <c r="D630" s="8">
        <v>3069807317</v>
      </c>
      <c r="E630" s="7" t="s">
        <v>6238</v>
      </c>
      <c r="F630" s="8" t="s">
        <v>5180</v>
      </c>
      <c r="G630" s="7" t="s">
        <v>5184</v>
      </c>
      <c r="H630" s="8">
        <v>1</v>
      </c>
      <c r="I630" s="9">
        <v>8.99</v>
      </c>
      <c r="K630" s="50"/>
      <c r="L630" s="51"/>
      <c r="M630" s="51"/>
    </row>
    <row r="631" spans="1:13" x14ac:dyDescent="0.35">
      <c r="A631" s="8" t="s">
        <v>11</v>
      </c>
      <c r="B631" s="8" t="s">
        <v>6262</v>
      </c>
      <c r="C631" s="8" t="s">
        <v>6263</v>
      </c>
      <c r="D631" s="8">
        <v>78646026089</v>
      </c>
      <c r="E631" s="7" t="s">
        <v>6292</v>
      </c>
      <c r="F631" s="8" t="s">
        <v>5180</v>
      </c>
      <c r="G631" s="7" t="s">
        <v>5181</v>
      </c>
      <c r="H631" s="8">
        <v>4</v>
      </c>
      <c r="I631" s="9">
        <v>59.96</v>
      </c>
      <c r="K631" s="50"/>
      <c r="L631" s="51"/>
      <c r="M631" s="51"/>
    </row>
    <row r="632" spans="1:13" x14ac:dyDescent="0.35">
      <c r="A632" s="8" t="s">
        <v>11</v>
      </c>
      <c r="B632" s="8" t="s">
        <v>6262</v>
      </c>
      <c r="C632" s="8" t="s">
        <v>6263</v>
      </c>
      <c r="D632" s="8">
        <v>2216421914</v>
      </c>
      <c r="E632" s="7" t="s">
        <v>5490</v>
      </c>
      <c r="F632" s="8" t="s">
        <v>5180</v>
      </c>
      <c r="G632" s="7" t="s">
        <v>5181</v>
      </c>
      <c r="H632" s="8">
        <v>1</v>
      </c>
      <c r="I632" s="9">
        <v>129.99</v>
      </c>
      <c r="K632" s="50"/>
      <c r="L632" s="51"/>
      <c r="M632" s="51"/>
    </row>
    <row r="633" spans="1:13" x14ac:dyDescent="0.35">
      <c r="A633" s="8" t="s">
        <v>11</v>
      </c>
      <c r="B633" s="8" t="s">
        <v>6262</v>
      </c>
      <c r="C633" s="8" t="s">
        <v>6263</v>
      </c>
      <c r="D633" s="8">
        <v>4590813535</v>
      </c>
      <c r="E633" s="7" t="s">
        <v>6293</v>
      </c>
      <c r="F633" s="8" t="s">
        <v>5180</v>
      </c>
      <c r="G633" s="7" t="s">
        <v>5184</v>
      </c>
      <c r="H633" s="8">
        <v>1</v>
      </c>
      <c r="I633" s="9">
        <v>16.989999999999998</v>
      </c>
      <c r="K633" s="50"/>
      <c r="L633" s="51"/>
      <c r="M633" s="51"/>
    </row>
    <row r="634" spans="1:13" x14ac:dyDescent="0.35">
      <c r="A634" s="8" t="s">
        <v>11</v>
      </c>
      <c r="B634" s="8" t="s">
        <v>6262</v>
      </c>
      <c r="C634" s="8" t="s">
        <v>6263</v>
      </c>
      <c r="D634" s="8">
        <v>40050372099</v>
      </c>
      <c r="E634" s="7" t="s">
        <v>6294</v>
      </c>
      <c r="F634" s="8" t="s">
        <v>5180</v>
      </c>
      <c r="G634" s="7" t="s">
        <v>5184</v>
      </c>
      <c r="H634" s="8">
        <v>1</v>
      </c>
      <c r="I634" s="9">
        <v>39.99</v>
      </c>
      <c r="K634" s="50"/>
      <c r="L634" s="51"/>
      <c r="M634" s="51"/>
    </row>
    <row r="635" spans="1:13" x14ac:dyDescent="0.35">
      <c r="A635" s="8" t="s">
        <v>11</v>
      </c>
      <c r="B635" s="8" t="s">
        <v>6262</v>
      </c>
      <c r="C635" s="8" t="s">
        <v>6263</v>
      </c>
      <c r="D635" s="8">
        <v>84014740100</v>
      </c>
      <c r="E635" s="7" t="s">
        <v>6295</v>
      </c>
      <c r="F635" s="8" t="s">
        <v>5180</v>
      </c>
      <c r="G635" s="7" t="s">
        <v>5184</v>
      </c>
      <c r="H635" s="8">
        <v>1</v>
      </c>
      <c r="I635" s="9">
        <v>19.989999999999998</v>
      </c>
      <c r="K635" s="50"/>
      <c r="L635" s="51"/>
      <c r="M635" s="51"/>
    </row>
    <row r="636" spans="1:13" x14ac:dyDescent="0.35">
      <c r="A636" s="8" t="s">
        <v>11</v>
      </c>
      <c r="B636" s="8" t="s">
        <v>6262</v>
      </c>
      <c r="C636" s="8" t="s">
        <v>6263</v>
      </c>
      <c r="D636" s="8">
        <v>40081959308</v>
      </c>
      <c r="E636" s="7" t="s">
        <v>6296</v>
      </c>
      <c r="F636" s="8" t="s">
        <v>5180</v>
      </c>
      <c r="G636" s="7" t="s">
        <v>5184</v>
      </c>
      <c r="H636" s="8">
        <v>1</v>
      </c>
      <c r="I636" s="9">
        <v>29.99</v>
      </c>
      <c r="K636" s="50"/>
      <c r="L636" s="51"/>
      <c r="M636" s="51"/>
    </row>
    <row r="637" spans="1:13" x14ac:dyDescent="0.35">
      <c r="A637" s="8" t="s">
        <v>11</v>
      </c>
      <c r="B637" s="8" t="s">
        <v>6262</v>
      </c>
      <c r="C637" s="8" t="s">
        <v>6263</v>
      </c>
      <c r="D637" s="8">
        <v>81017415771</v>
      </c>
      <c r="E637" s="7" t="s">
        <v>6297</v>
      </c>
      <c r="F637" s="8" t="s">
        <v>5180</v>
      </c>
      <c r="G637" s="7" t="s">
        <v>5184</v>
      </c>
      <c r="H637" s="8">
        <v>1</v>
      </c>
      <c r="I637" s="9">
        <v>9.99</v>
      </c>
      <c r="K637" s="50"/>
      <c r="L637" s="51"/>
      <c r="M637" s="51"/>
    </row>
    <row r="638" spans="1:13" x14ac:dyDescent="0.35">
      <c r="A638" s="8" t="s">
        <v>11</v>
      </c>
      <c r="B638" s="8" t="s">
        <v>6262</v>
      </c>
      <c r="C638" s="8" t="s">
        <v>6263</v>
      </c>
      <c r="D638" s="8">
        <v>8031306029</v>
      </c>
      <c r="E638" s="7" t="s">
        <v>6298</v>
      </c>
      <c r="F638" s="8" t="s">
        <v>5180</v>
      </c>
      <c r="G638" s="7" t="s">
        <v>5184</v>
      </c>
      <c r="H638" s="8">
        <v>1</v>
      </c>
      <c r="I638" s="9">
        <v>119.99</v>
      </c>
      <c r="K638" s="50"/>
      <c r="L638" s="51"/>
      <c r="M638" s="51"/>
    </row>
    <row r="639" spans="1:13" x14ac:dyDescent="0.35">
      <c r="A639" s="8" t="s">
        <v>11</v>
      </c>
      <c r="B639" s="8" t="s">
        <v>6262</v>
      </c>
      <c r="C639" s="8" t="s">
        <v>6263</v>
      </c>
      <c r="D639" s="8">
        <v>81017415992</v>
      </c>
      <c r="E639" s="7" t="s">
        <v>6299</v>
      </c>
      <c r="F639" s="8" t="s">
        <v>5180</v>
      </c>
      <c r="G639" s="7" t="s">
        <v>5184</v>
      </c>
      <c r="H639" s="8">
        <v>1</v>
      </c>
      <c r="I639" s="9">
        <v>8</v>
      </c>
      <c r="K639" s="50"/>
      <c r="L639" s="51"/>
      <c r="M639" s="51"/>
    </row>
    <row r="640" spans="1:13" x14ac:dyDescent="0.35">
      <c r="A640" s="8" t="s">
        <v>11</v>
      </c>
      <c r="B640" s="8" t="s">
        <v>6262</v>
      </c>
      <c r="C640" s="8" t="s">
        <v>6263</v>
      </c>
      <c r="D640" s="8">
        <v>40030835189</v>
      </c>
      <c r="E640" s="7" t="s">
        <v>6300</v>
      </c>
      <c r="F640" s="8" t="s">
        <v>5180</v>
      </c>
      <c r="G640" s="7" t="s">
        <v>5184</v>
      </c>
      <c r="H640" s="8">
        <v>1</v>
      </c>
      <c r="I640" s="9">
        <v>69.989999999999995</v>
      </c>
      <c r="K640" s="50"/>
      <c r="L640" s="51"/>
      <c r="M640" s="51"/>
    </row>
    <row r="641" spans="1:13" x14ac:dyDescent="0.35">
      <c r="A641" s="8" t="s">
        <v>11</v>
      </c>
      <c r="B641" s="8" t="s">
        <v>6262</v>
      </c>
      <c r="C641" s="8" t="s">
        <v>6263</v>
      </c>
      <c r="D641" s="8">
        <v>9628716156</v>
      </c>
      <c r="E641" s="7">
        <v>8</v>
      </c>
      <c r="F641" s="8" t="s">
        <v>5180</v>
      </c>
      <c r="G641" s="7" t="s">
        <v>5184</v>
      </c>
      <c r="H641" s="8">
        <v>2</v>
      </c>
      <c r="I641" s="9">
        <v>49.98</v>
      </c>
      <c r="K641" s="50"/>
      <c r="L641" s="51"/>
      <c r="M641" s="51"/>
    </row>
    <row r="642" spans="1:13" x14ac:dyDescent="0.35">
      <c r="A642" s="8" t="s">
        <v>11</v>
      </c>
      <c r="B642" s="8" t="s">
        <v>6262</v>
      </c>
      <c r="C642" s="8" t="s">
        <v>6263</v>
      </c>
      <c r="D642" s="8">
        <v>76916570589</v>
      </c>
      <c r="E642" s="7" t="s">
        <v>5839</v>
      </c>
      <c r="F642" s="8" t="s">
        <v>5180</v>
      </c>
      <c r="G642" s="7" t="s">
        <v>5181</v>
      </c>
      <c r="H642" s="8">
        <v>3</v>
      </c>
      <c r="I642" s="9">
        <v>245.97</v>
      </c>
      <c r="K642" s="50"/>
      <c r="L642" s="51"/>
      <c r="M642" s="51"/>
    </row>
    <row r="643" spans="1:13" x14ac:dyDescent="0.35">
      <c r="A643" s="8" t="s">
        <v>11</v>
      </c>
      <c r="B643" s="8" t="s">
        <v>6301</v>
      </c>
      <c r="C643" s="8" t="s">
        <v>6302</v>
      </c>
      <c r="D643" s="8">
        <v>2216431747</v>
      </c>
      <c r="E643" s="7" t="s">
        <v>6303</v>
      </c>
      <c r="F643" s="8" t="s">
        <v>5180</v>
      </c>
      <c r="G643" s="7" t="s">
        <v>5184</v>
      </c>
      <c r="H643" s="8">
        <v>1</v>
      </c>
      <c r="I643" s="9">
        <v>74.989999999999995</v>
      </c>
      <c r="K643" s="50"/>
      <c r="L643" s="51"/>
      <c r="M643" s="51"/>
    </row>
    <row r="644" spans="1:13" x14ac:dyDescent="0.35">
      <c r="A644" s="8" t="s">
        <v>11</v>
      </c>
      <c r="B644" s="8" t="s">
        <v>6301</v>
      </c>
      <c r="C644" s="8" t="s">
        <v>6302</v>
      </c>
      <c r="D644" s="8">
        <v>40019538223</v>
      </c>
      <c r="E644" s="7" t="s">
        <v>6304</v>
      </c>
      <c r="F644" s="8" t="s">
        <v>5180</v>
      </c>
      <c r="G644" s="7" t="s">
        <v>5184</v>
      </c>
      <c r="H644" s="8">
        <v>1</v>
      </c>
      <c r="I644" s="9">
        <v>239.99</v>
      </c>
      <c r="K644" s="50"/>
      <c r="L644" s="51"/>
      <c r="M644" s="51"/>
    </row>
    <row r="645" spans="1:13" x14ac:dyDescent="0.35">
      <c r="A645" s="8" t="s">
        <v>11</v>
      </c>
      <c r="B645" s="8" t="s">
        <v>6301</v>
      </c>
      <c r="C645" s="8" t="s">
        <v>6302</v>
      </c>
      <c r="D645" s="8">
        <v>40028854262</v>
      </c>
      <c r="E645" s="7" t="s">
        <v>5319</v>
      </c>
      <c r="F645" s="8" t="s">
        <v>5180</v>
      </c>
      <c r="G645" s="7" t="s">
        <v>5184</v>
      </c>
      <c r="H645" s="8">
        <v>1</v>
      </c>
      <c r="I645" s="9">
        <v>52.99</v>
      </c>
      <c r="K645" s="50"/>
      <c r="L645" s="51"/>
      <c r="M645" s="51"/>
    </row>
    <row r="646" spans="1:13" x14ac:dyDescent="0.35">
      <c r="A646" s="8" t="s">
        <v>11</v>
      </c>
      <c r="B646" s="8" t="s">
        <v>6301</v>
      </c>
      <c r="C646" s="8" t="s">
        <v>6302</v>
      </c>
      <c r="D646" s="8">
        <v>61701401612</v>
      </c>
      <c r="E646" s="7" t="s">
        <v>5186</v>
      </c>
      <c r="F646" s="8" t="s">
        <v>5180</v>
      </c>
      <c r="G646" s="7" t="s">
        <v>5181</v>
      </c>
      <c r="H646" s="8">
        <v>1</v>
      </c>
      <c r="I646" s="9">
        <v>349.99</v>
      </c>
      <c r="K646" s="50"/>
      <c r="L646" s="51"/>
      <c r="M646" s="51"/>
    </row>
    <row r="647" spans="1:13" x14ac:dyDescent="0.35">
      <c r="A647" s="8" t="s">
        <v>11</v>
      </c>
      <c r="B647" s="8" t="s">
        <v>6301</v>
      </c>
      <c r="C647" s="8" t="s">
        <v>6302</v>
      </c>
      <c r="D647" s="8">
        <v>40071309112</v>
      </c>
      <c r="E647" s="7" t="s">
        <v>6305</v>
      </c>
      <c r="F647" s="8" t="s">
        <v>5180</v>
      </c>
      <c r="G647" s="7" t="s">
        <v>5184</v>
      </c>
      <c r="H647" s="8">
        <v>1</v>
      </c>
      <c r="I647" s="9">
        <v>262.99</v>
      </c>
      <c r="K647" s="50"/>
      <c r="L647" s="51"/>
      <c r="M647" s="51"/>
    </row>
    <row r="648" spans="1:13" x14ac:dyDescent="0.35">
      <c r="A648" s="8" t="s">
        <v>11</v>
      </c>
      <c r="B648" s="8" t="s">
        <v>6301</v>
      </c>
      <c r="C648" s="8" t="s">
        <v>6302</v>
      </c>
      <c r="D648" s="8">
        <v>40051827058</v>
      </c>
      <c r="E648" s="7" t="s">
        <v>6306</v>
      </c>
      <c r="F648" s="8" t="s">
        <v>5180</v>
      </c>
      <c r="G648" s="7" t="s">
        <v>5181</v>
      </c>
      <c r="H648" s="8">
        <v>1</v>
      </c>
      <c r="I648" s="9">
        <v>79.989999999999995</v>
      </c>
      <c r="K648" s="50"/>
      <c r="L648" s="51"/>
      <c r="M648" s="51"/>
    </row>
    <row r="649" spans="1:13" x14ac:dyDescent="0.35">
      <c r="A649" s="8" t="s">
        <v>11</v>
      </c>
      <c r="B649" s="8" t="s">
        <v>6301</v>
      </c>
      <c r="C649" s="8" t="s">
        <v>6302</v>
      </c>
      <c r="D649" s="8">
        <v>19005222973</v>
      </c>
      <c r="E649" s="7" t="s">
        <v>5319</v>
      </c>
      <c r="F649" s="8" t="s">
        <v>5180</v>
      </c>
      <c r="G649" s="7" t="s">
        <v>5184</v>
      </c>
      <c r="H649" s="8">
        <v>1</v>
      </c>
      <c r="I649" s="9">
        <v>81.99</v>
      </c>
      <c r="K649" s="50"/>
      <c r="L649" s="51"/>
      <c r="M649" s="51"/>
    </row>
    <row r="650" spans="1:13" x14ac:dyDescent="0.35">
      <c r="A650" s="8" t="s">
        <v>11</v>
      </c>
      <c r="B650" s="8" t="s">
        <v>6301</v>
      </c>
      <c r="C650" s="8" t="s">
        <v>6302</v>
      </c>
      <c r="D650" s="8">
        <v>81392401964</v>
      </c>
      <c r="E650" s="7" t="s">
        <v>6307</v>
      </c>
      <c r="F650" s="8" t="s">
        <v>5180</v>
      </c>
      <c r="G650" s="7" t="s">
        <v>5184</v>
      </c>
      <c r="H650" s="8">
        <v>1</v>
      </c>
      <c r="I650" s="9">
        <v>109.99</v>
      </c>
      <c r="K650" s="50"/>
      <c r="L650" s="51"/>
      <c r="M650" s="51"/>
    </row>
    <row r="651" spans="1:13" x14ac:dyDescent="0.35">
      <c r="A651" s="8" t="s">
        <v>11</v>
      </c>
      <c r="B651" s="8" t="s">
        <v>6301</v>
      </c>
      <c r="C651" s="8" t="s">
        <v>6302</v>
      </c>
      <c r="D651" s="8">
        <v>40049475861</v>
      </c>
      <c r="E651" s="7" t="s">
        <v>6308</v>
      </c>
      <c r="F651" s="8" t="s">
        <v>5180</v>
      </c>
      <c r="G651" s="7" t="s">
        <v>5184</v>
      </c>
      <c r="H651" s="8">
        <v>1</v>
      </c>
      <c r="I651" s="9">
        <v>199.99</v>
      </c>
      <c r="K651" s="50"/>
      <c r="L651" s="51"/>
      <c r="M651" s="51"/>
    </row>
    <row r="652" spans="1:13" x14ac:dyDescent="0.35">
      <c r="A652" s="8" t="s">
        <v>11</v>
      </c>
      <c r="B652" s="8" t="s">
        <v>6301</v>
      </c>
      <c r="C652" s="8" t="s">
        <v>6302</v>
      </c>
      <c r="D652" s="8">
        <v>65577201524</v>
      </c>
      <c r="E652" s="7" t="s">
        <v>6309</v>
      </c>
      <c r="F652" s="8" t="s">
        <v>5180</v>
      </c>
      <c r="G652" s="7" t="s">
        <v>5184</v>
      </c>
      <c r="H652" s="8">
        <v>1</v>
      </c>
      <c r="I652" s="9">
        <v>69.989999999999995</v>
      </c>
      <c r="K652" s="50"/>
      <c r="L652" s="51"/>
      <c r="M652" s="51"/>
    </row>
    <row r="653" spans="1:13" x14ac:dyDescent="0.35">
      <c r="A653" s="8" t="s">
        <v>11</v>
      </c>
      <c r="B653" s="8" t="s">
        <v>6301</v>
      </c>
      <c r="C653" s="8" t="s">
        <v>6302</v>
      </c>
      <c r="D653" s="8">
        <v>40079489431</v>
      </c>
      <c r="E653" s="7" t="s">
        <v>5319</v>
      </c>
      <c r="F653" s="8" t="s">
        <v>5180</v>
      </c>
      <c r="G653" s="7" t="s">
        <v>5184</v>
      </c>
      <c r="H653" s="8">
        <v>1</v>
      </c>
      <c r="I653" s="9">
        <v>122.99</v>
      </c>
      <c r="K653" s="50"/>
      <c r="L653" s="51"/>
      <c r="M653" s="51"/>
    </row>
    <row r="654" spans="1:13" x14ac:dyDescent="0.35">
      <c r="A654" s="8" t="s">
        <v>11</v>
      </c>
      <c r="B654" s="8" t="s">
        <v>6301</v>
      </c>
      <c r="C654" s="8" t="s">
        <v>6302</v>
      </c>
      <c r="D654" s="8">
        <v>40037701561</v>
      </c>
      <c r="E654" s="7" t="s">
        <v>6310</v>
      </c>
      <c r="F654" s="8" t="s">
        <v>5180</v>
      </c>
      <c r="G654" s="7" t="s">
        <v>5181</v>
      </c>
      <c r="H654" s="8">
        <v>1</v>
      </c>
      <c r="I654" s="9">
        <v>169.99</v>
      </c>
      <c r="K654" s="50"/>
      <c r="L654" s="51"/>
      <c r="M654" s="51"/>
    </row>
    <row r="655" spans="1:13" x14ac:dyDescent="0.35">
      <c r="A655" s="8" t="s">
        <v>11</v>
      </c>
      <c r="B655" s="8" t="s">
        <v>6301</v>
      </c>
      <c r="C655" s="8" t="s">
        <v>6302</v>
      </c>
      <c r="D655" s="8">
        <v>64247210130</v>
      </c>
      <c r="E655" s="7" t="s">
        <v>6306</v>
      </c>
      <c r="F655" s="8" t="s">
        <v>5180</v>
      </c>
      <c r="G655" s="7" t="s">
        <v>5181</v>
      </c>
      <c r="H655" s="8">
        <v>1</v>
      </c>
      <c r="I655" s="9">
        <v>79.989999999999995</v>
      </c>
      <c r="K655" s="50"/>
      <c r="L655" s="51"/>
      <c r="M655" s="51"/>
    </row>
    <row r="656" spans="1:13" x14ac:dyDescent="0.35">
      <c r="A656" s="8" t="s">
        <v>11</v>
      </c>
      <c r="B656" s="8" t="s">
        <v>6311</v>
      </c>
      <c r="C656" s="8" t="s">
        <v>6312</v>
      </c>
      <c r="D656" s="8">
        <v>40051014278</v>
      </c>
      <c r="E656" s="7" t="s">
        <v>6313</v>
      </c>
      <c r="F656" s="8" t="s">
        <v>5180</v>
      </c>
      <c r="G656" s="7" t="s">
        <v>5184</v>
      </c>
      <c r="H656" s="8">
        <v>1</v>
      </c>
      <c r="I656" s="9">
        <v>139.99</v>
      </c>
      <c r="K656" s="50"/>
      <c r="L656" s="51"/>
      <c r="M656" s="51"/>
    </row>
    <row r="657" spans="1:13" x14ac:dyDescent="0.35">
      <c r="A657" s="8" t="s">
        <v>11</v>
      </c>
      <c r="B657" s="8" t="s">
        <v>6311</v>
      </c>
      <c r="C657" s="8" t="s">
        <v>6312</v>
      </c>
      <c r="D657" s="8">
        <v>40054615124</v>
      </c>
      <c r="E657" s="7" t="s">
        <v>6314</v>
      </c>
      <c r="F657" s="8" t="s">
        <v>5180</v>
      </c>
      <c r="G657" s="7" t="s">
        <v>5184</v>
      </c>
      <c r="H657" s="8">
        <v>1</v>
      </c>
      <c r="I657" s="9">
        <v>99.99</v>
      </c>
      <c r="K657" s="50"/>
      <c r="L657" s="51"/>
      <c r="M657" s="51"/>
    </row>
    <row r="658" spans="1:13" x14ac:dyDescent="0.35">
      <c r="A658" s="8" t="s">
        <v>11</v>
      </c>
      <c r="B658" s="8" t="s">
        <v>6311</v>
      </c>
      <c r="C658" s="8" t="s">
        <v>6315</v>
      </c>
      <c r="D658" s="8">
        <v>81014067338</v>
      </c>
      <c r="E658" s="7" t="s">
        <v>5787</v>
      </c>
      <c r="F658" s="8" t="s">
        <v>5180</v>
      </c>
      <c r="G658" s="7" t="s">
        <v>5184</v>
      </c>
      <c r="H658" s="8">
        <v>1</v>
      </c>
      <c r="I658" s="9">
        <v>149.99</v>
      </c>
      <c r="K658" s="50"/>
      <c r="L658" s="51"/>
      <c r="M658" s="51"/>
    </row>
    <row r="659" spans="1:13" x14ac:dyDescent="0.35">
      <c r="A659" s="8" t="s">
        <v>11</v>
      </c>
      <c r="B659" s="8" t="s">
        <v>6311</v>
      </c>
      <c r="C659" s="8" t="s">
        <v>6312</v>
      </c>
      <c r="D659" s="8">
        <v>40093013560</v>
      </c>
      <c r="E659" s="7" t="s">
        <v>5431</v>
      </c>
      <c r="F659" s="8" t="s">
        <v>5180</v>
      </c>
      <c r="G659" s="7" t="s">
        <v>5184</v>
      </c>
      <c r="H659" s="8">
        <v>1</v>
      </c>
      <c r="I659" s="9">
        <v>99.99</v>
      </c>
      <c r="K659" s="50"/>
      <c r="L659" s="51"/>
      <c r="M659" s="51"/>
    </row>
    <row r="660" spans="1:13" x14ac:dyDescent="0.35">
      <c r="A660" s="8" t="s">
        <v>11</v>
      </c>
      <c r="B660" s="8" t="s">
        <v>6311</v>
      </c>
      <c r="C660" s="8" t="s">
        <v>6312</v>
      </c>
      <c r="D660" s="8">
        <v>40074366582</v>
      </c>
      <c r="E660" s="7" t="s">
        <v>6316</v>
      </c>
      <c r="F660" s="8" t="s">
        <v>5180</v>
      </c>
      <c r="G660" s="7" t="s">
        <v>5184</v>
      </c>
      <c r="H660" s="8">
        <v>1</v>
      </c>
      <c r="I660" s="9">
        <v>291.99</v>
      </c>
      <c r="K660" s="50"/>
      <c r="L660" s="51"/>
      <c r="M660" s="51"/>
    </row>
    <row r="661" spans="1:13" x14ac:dyDescent="0.35">
      <c r="A661" s="8" t="s">
        <v>11</v>
      </c>
      <c r="B661" s="8" t="s">
        <v>6311</v>
      </c>
      <c r="C661" s="8" t="s">
        <v>6312</v>
      </c>
      <c r="D661" s="8">
        <v>40050273411</v>
      </c>
      <c r="E661" s="7" t="s">
        <v>5857</v>
      </c>
      <c r="F661" s="8" t="s">
        <v>5180</v>
      </c>
      <c r="G661" s="7" t="s">
        <v>5184</v>
      </c>
      <c r="H661" s="8">
        <v>1</v>
      </c>
      <c r="I661" s="9">
        <v>54.99</v>
      </c>
      <c r="K661" s="50"/>
      <c r="L661" s="51"/>
      <c r="M661" s="51"/>
    </row>
    <row r="662" spans="1:13" x14ac:dyDescent="0.35">
      <c r="A662" s="8" t="s">
        <v>11</v>
      </c>
      <c r="B662" s="8" t="s">
        <v>6311</v>
      </c>
      <c r="C662" s="8" t="s">
        <v>6312</v>
      </c>
      <c r="D662" s="8">
        <v>40027593595</v>
      </c>
      <c r="E662" s="7" t="s">
        <v>6317</v>
      </c>
      <c r="F662" s="8" t="s">
        <v>5180</v>
      </c>
      <c r="G662" s="7" t="s">
        <v>5184</v>
      </c>
      <c r="H662" s="8">
        <v>1</v>
      </c>
      <c r="I662" s="9">
        <v>79.989999999999995</v>
      </c>
      <c r="K662" s="50"/>
      <c r="L662" s="51"/>
      <c r="M662" s="51"/>
    </row>
    <row r="663" spans="1:13" x14ac:dyDescent="0.35">
      <c r="A663" s="8" t="s">
        <v>11</v>
      </c>
      <c r="B663" s="8" t="s">
        <v>6311</v>
      </c>
      <c r="C663" s="8" t="s">
        <v>6318</v>
      </c>
      <c r="D663" s="8">
        <v>64676020489</v>
      </c>
      <c r="E663" s="7" t="s">
        <v>6319</v>
      </c>
      <c r="F663" s="8" t="s">
        <v>5180</v>
      </c>
      <c r="G663" s="7" t="s">
        <v>5184</v>
      </c>
      <c r="H663" s="8">
        <v>1</v>
      </c>
      <c r="I663" s="9">
        <v>39.99</v>
      </c>
      <c r="K663" s="50"/>
      <c r="L663" s="51"/>
      <c r="M663" s="51"/>
    </row>
    <row r="664" spans="1:13" x14ac:dyDescent="0.35">
      <c r="A664" s="8" t="s">
        <v>11</v>
      </c>
      <c r="B664" s="8" t="s">
        <v>6311</v>
      </c>
      <c r="C664" s="8" t="s">
        <v>6312</v>
      </c>
      <c r="D664" s="8">
        <v>88591174369</v>
      </c>
      <c r="E664" s="7" t="s">
        <v>5800</v>
      </c>
      <c r="F664" s="8" t="s">
        <v>5180</v>
      </c>
      <c r="G664" s="7" t="s">
        <v>5184</v>
      </c>
      <c r="H664" s="8">
        <v>1</v>
      </c>
      <c r="I664" s="9">
        <v>169.99</v>
      </c>
      <c r="K664" s="50"/>
      <c r="L664" s="51"/>
      <c r="M664" s="51"/>
    </row>
    <row r="665" spans="1:13" x14ac:dyDescent="0.35">
      <c r="A665" s="8" t="s">
        <v>11</v>
      </c>
      <c r="B665" s="8" t="s">
        <v>6311</v>
      </c>
      <c r="C665" s="8" t="s">
        <v>6312</v>
      </c>
      <c r="D665" s="8">
        <v>40075116100</v>
      </c>
      <c r="E665" s="7" t="s">
        <v>6320</v>
      </c>
      <c r="F665" s="8" t="s">
        <v>5180</v>
      </c>
      <c r="G665" s="7" t="s">
        <v>5181</v>
      </c>
      <c r="H665" s="8">
        <v>1</v>
      </c>
      <c r="I665" s="9">
        <v>47.99</v>
      </c>
      <c r="K665" s="50"/>
      <c r="L665" s="51"/>
      <c r="M665" s="51"/>
    </row>
    <row r="666" spans="1:13" x14ac:dyDescent="0.35">
      <c r="A666" s="8" t="s">
        <v>11</v>
      </c>
      <c r="B666" s="8" t="s">
        <v>6311</v>
      </c>
      <c r="C666" s="8" t="s">
        <v>6312</v>
      </c>
      <c r="D666" s="8">
        <v>40086830068</v>
      </c>
      <c r="E666" s="7" t="s">
        <v>5240</v>
      </c>
      <c r="F666" s="8" t="s">
        <v>5180</v>
      </c>
      <c r="G666" s="7" t="s">
        <v>5184</v>
      </c>
      <c r="H666" s="8">
        <v>2</v>
      </c>
      <c r="I666" s="9">
        <v>149.97999999999999</v>
      </c>
      <c r="K666" s="50"/>
      <c r="L666" s="51"/>
      <c r="M666" s="51"/>
    </row>
    <row r="667" spans="1:13" x14ac:dyDescent="0.35">
      <c r="A667" s="8" t="s">
        <v>11</v>
      </c>
      <c r="B667" s="8" t="s">
        <v>6311</v>
      </c>
      <c r="C667" s="8" t="s">
        <v>6312</v>
      </c>
      <c r="D667" s="8">
        <v>7352724095</v>
      </c>
      <c r="E667" s="7" t="s">
        <v>6321</v>
      </c>
      <c r="F667" s="8" t="s">
        <v>5180</v>
      </c>
      <c r="G667" s="7" t="s">
        <v>5184</v>
      </c>
      <c r="H667" s="8">
        <v>1</v>
      </c>
      <c r="I667" s="9">
        <v>24.99</v>
      </c>
      <c r="K667" s="50"/>
      <c r="L667" s="51"/>
      <c r="M667" s="51"/>
    </row>
    <row r="668" spans="1:13" x14ac:dyDescent="0.35">
      <c r="A668" s="8" t="s">
        <v>11</v>
      </c>
      <c r="B668" s="8" t="s">
        <v>6311</v>
      </c>
      <c r="C668" s="8" t="s">
        <v>6312</v>
      </c>
      <c r="D668" s="8">
        <v>7352724084</v>
      </c>
      <c r="E668" s="7" t="s">
        <v>6322</v>
      </c>
      <c r="F668" s="8" t="s">
        <v>5180</v>
      </c>
      <c r="G668" s="7" t="s">
        <v>5184</v>
      </c>
      <c r="H668" s="8">
        <v>1</v>
      </c>
      <c r="I668" s="9">
        <v>16.989999999999998</v>
      </c>
      <c r="K668" s="50"/>
      <c r="L668" s="51"/>
      <c r="M668" s="51"/>
    </row>
    <row r="669" spans="1:13" x14ac:dyDescent="0.35">
      <c r="A669" s="8" t="s">
        <v>11</v>
      </c>
      <c r="B669" s="8" t="s">
        <v>6311</v>
      </c>
      <c r="C669" s="8" t="s">
        <v>6312</v>
      </c>
      <c r="D669" s="8">
        <v>64676021808</v>
      </c>
      <c r="E669" s="7" t="s">
        <v>6313</v>
      </c>
      <c r="F669" s="8" t="s">
        <v>5180</v>
      </c>
      <c r="G669" s="7" t="s">
        <v>5184</v>
      </c>
      <c r="H669" s="8">
        <v>1</v>
      </c>
      <c r="I669" s="9">
        <v>139.99</v>
      </c>
      <c r="K669" s="50"/>
      <c r="L669" s="51"/>
      <c r="M669" s="51"/>
    </row>
    <row r="670" spans="1:13" x14ac:dyDescent="0.35">
      <c r="A670" s="8" t="s">
        <v>11</v>
      </c>
      <c r="B670" s="8" t="s">
        <v>6311</v>
      </c>
      <c r="C670" s="8" t="s">
        <v>6323</v>
      </c>
      <c r="D670" s="8">
        <v>64676020489</v>
      </c>
      <c r="E670" s="7" t="s">
        <v>6319</v>
      </c>
      <c r="F670" s="8" t="s">
        <v>5180</v>
      </c>
      <c r="G670" s="7" t="s">
        <v>5184</v>
      </c>
      <c r="H670" s="8">
        <v>1</v>
      </c>
      <c r="I670" s="9">
        <v>39.99</v>
      </c>
      <c r="K670" s="50"/>
      <c r="L670" s="51"/>
      <c r="M670" s="51"/>
    </row>
    <row r="671" spans="1:13" x14ac:dyDescent="0.35">
      <c r="A671" s="8" t="s">
        <v>11</v>
      </c>
      <c r="B671" s="8" t="s">
        <v>6311</v>
      </c>
      <c r="C671" s="8" t="s">
        <v>6312</v>
      </c>
      <c r="D671" s="8">
        <v>40033797430</v>
      </c>
      <c r="E671" s="7" t="s">
        <v>6324</v>
      </c>
      <c r="F671" s="8" t="s">
        <v>5180</v>
      </c>
      <c r="G671" s="7" t="s">
        <v>5184</v>
      </c>
      <c r="H671" s="8">
        <v>1</v>
      </c>
      <c r="I671" s="9">
        <v>159.99</v>
      </c>
      <c r="K671" s="50"/>
      <c r="L671" s="51"/>
      <c r="M671" s="51"/>
    </row>
    <row r="672" spans="1:13" x14ac:dyDescent="0.35">
      <c r="A672" s="8" t="s">
        <v>11</v>
      </c>
      <c r="B672" s="8" t="s">
        <v>6311</v>
      </c>
      <c r="C672" s="8" t="s">
        <v>6312</v>
      </c>
      <c r="D672" s="8">
        <v>40039583789</v>
      </c>
      <c r="E672" s="7" t="s">
        <v>5830</v>
      </c>
      <c r="F672" s="8" t="s">
        <v>5180</v>
      </c>
      <c r="G672" s="7" t="s">
        <v>5184</v>
      </c>
      <c r="H672" s="8">
        <v>1</v>
      </c>
      <c r="I672" s="9">
        <v>209.99</v>
      </c>
      <c r="K672" s="50"/>
      <c r="L672" s="51"/>
      <c r="M672" s="51"/>
    </row>
    <row r="673" spans="1:13" x14ac:dyDescent="0.35">
      <c r="A673" s="8" t="s">
        <v>11</v>
      </c>
      <c r="B673" s="8" t="s">
        <v>6325</v>
      </c>
      <c r="C673" s="8" t="s">
        <v>6326</v>
      </c>
      <c r="D673" s="8">
        <v>40030409427</v>
      </c>
      <c r="E673" s="7" t="s">
        <v>6327</v>
      </c>
      <c r="F673" s="8" t="s">
        <v>5180</v>
      </c>
      <c r="G673" s="7" t="s">
        <v>5181</v>
      </c>
      <c r="H673" s="8">
        <v>1</v>
      </c>
      <c r="I673" s="9">
        <v>39.99</v>
      </c>
      <c r="K673" s="50"/>
      <c r="L673" s="51"/>
      <c r="M673" s="51"/>
    </row>
    <row r="674" spans="1:13" x14ac:dyDescent="0.35">
      <c r="A674" s="8" t="s">
        <v>11</v>
      </c>
      <c r="B674" s="8" t="s">
        <v>6325</v>
      </c>
      <c r="C674" s="8" t="s">
        <v>6326</v>
      </c>
      <c r="D674" s="8">
        <v>19094518973</v>
      </c>
      <c r="E674" s="7" t="s">
        <v>6328</v>
      </c>
      <c r="F674" s="8" t="s">
        <v>5180</v>
      </c>
      <c r="G674" s="7" t="s">
        <v>5181</v>
      </c>
      <c r="H674" s="8">
        <v>1</v>
      </c>
      <c r="I674" s="9">
        <v>349.99</v>
      </c>
      <c r="K674" s="50"/>
      <c r="L674" s="51"/>
      <c r="M674" s="51"/>
    </row>
    <row r="675" spans="1:13" x14ac:dyDescent="0.35">
      <c r="A675" s="8" t="s">
        <v>11</v>
      </c>
      <c r="B675" s="8" t="s">
        <v>6325</v>
      </c>
      <c r="C675" s="8" t="s">
        <v>6326</v>
      </c>
      <c r="D675" s="8">
        <v>4243775000</v>
      </c>
      <c r="E675" s="7" t="s">
        <v>6329</v>
      </c>
      <c r="F675" s="8" t="s">
        <v>5180</v>
      </c>
      <c r="G675" s="7" t="s">
        <v>5181</v>
      </c>
      <c r="H675" s="8">
        <v>2</v>
      </c>
      <c r="I675" s="9">
        <v>45.98</v>
      </c>
      <c r="K675" s="50"/>
      <c r="L675" s="51"/>
      <c r="M675" s="51"/>
    </row>
    <row r="676" spans="1:13" x14ac:dyDescent="0.35">
      <c r="A676" s="8" t="s">
        <v>11</v>
      </c>
      <c r="B676" s="8" t="s">
        <v>6325</v>
      </c>
      <c r="C676" s="8" t="s">
        <v>6326</v>
      </c>
      <c r="D676" s="8">
        <v>73898099733</v>
      </c>
      <c r="E676" s="7" t="s">
        <v>5487</v>
      </c>
      <c r="F676" s="8" t="s">
        <v>5180</v>
      </c>
      <c r="G676" s="7" t="s">
        <v>5181</v>
      </c>
      <c r="H676" s="8">
        <v>1</v>
      </c>
      <c r="I676" s="9">
        <v>24.99</v>
      </c>
      <c r="K676" s="50"/>
      <c r="L676" s="51"/>
      <c r="M676" s="51"/>
    </row>
    <row r="677" spans="1:13" x14ac:dyDescent="0.35">
      <c r="A677" s="8" t="s">
        <v>11</v>
      </c>
      <c r="B677" s="8" t="s">
        <v>6325</v>
      </c>
      <c r="C677" s="8" t="s">
        <v>6326</v>
      </c>
      <c r="D677" s="8">
        <v>40038524754</v>
      </c>
      <c r="E677" s="7" t="s">
        <v>6330</v>
      </c>
      <c r="F677" s="8" t="s">
        <v>5180</v>
      </c>
      <c r="G677" s="7" t="s">
        <v>5181</v>
      </c>
      <c r="H677" s="8">
        <v>1</v>
      </c>
      <c r="I677" s="9">
        <v>249.99</v>
      </c>
      <c r="K677" s="50"/>
      <c r="L677" s="51"/>
      <c r="M677" s="51"/>
    </row>
    <row r="678" spans="1:13" x14ac:dyDescent="0.35">
      <c r="A678" s="8" t="s">
        <v>11</v>
      </c>
      <c r="B678" s="8" t="s">
        <v>6325</v>
      </c>
      <c r="C678" s="8" t="s">
        <v>6326</v>
      </c>
      <c r="D678" s="8">
        <v>3069807056</v>
      </c>
      <c r="E678" s="7" t="s">
        <v>6331</v>
      </c>
      <c r="F678" s="8" t="s">
        <v>5180</v>
      </c>
      <c r="G678" s="7" t="s">
        <v>5184</v>
      </c>
      <c r="H678" s="8">
        <v>1</v>
      </c>
      <c r="I678" s="9">
        <v>12.99</v>
      </c>
      <c r="K678" s="50"/>
      <c r="L678" s="51"/>
      <c r="M678" s="51"/>
    </row>
    <row r="679" spans="1:13" x14ac:dyDescent="0.35">
      <c r="A679" s="8" t="s">
        <v>11</v>
      </c>
      <c r="B679" s="8" t="s">
        <v>6325</v>
      </c>
      <c r="C679" s="8" t="s">
        <v>6326</v>
      </c>
      <c r="D679" s="8">
        <v>5087581554</v>
      </c>
      <c r="E679" s="7" t="s">
        <v>5472</v>
      </c>
      <c r="F679" s="8" t="s">
        <v>5180</v>
      </c>
      <c r="G679" s="7" t="s">
        <v>5184</v>
      </c>
      <c r="H679" s="8">
        <v>1</v>
      </c>
      <c r="I679" s="9">
        <v>54.99</v>
      </c>
      <c r="K679" s="50"/>
      <c r="L679" s="51"/>
      <c r="M679" s="51"/>
    </row>
    <row r="680" spans="1:13" x14ac:dyDescent="0.35">
      <c r="A680" s="8" t="s">
        <v>11</v>
      </c>
      <c r="B680" s="8" t="s">
        <v>6325</v>
      </c>
      <c r="C680" s="8" t="s">
        <v>6326</v>
      </c>
      <c r="D680" s="8">
        <v>40064734676</v>
      </c>
      <c r="E680" s="7" t="s">
        <v>5988</v>
      </c>
      <c r="F680" s="8" t="s">
        <v>5180</v>
      </c>
      <c r="G680" s="7" t="s">
        <v>5184</v>
      </c>
      <c r="H680" s="8">
        <v>1</v>
      </c>
      <c r="I680" s="9">
        <v>449.99</v>
      </c>
      <c r="K680" s="50"/>
      <c r="L680" s="51"/>
      <c r="M680" s="51"/>
    </row>
    <row r="681" spans="1:13" x14ac:dyDescent="0.35">
      <c r="A681" s="8" t="s">
        <v>11</v>
      </c>
      <c r="B681" s="8" t="s">
        <v>6325</v>
      </c>
      <c r="C681" s="8" t="s">
        <v>6326</v>
      </c>
      <c r="D681" s="8">
        <v>85001802656</v>
      </c>
      <c r="E681" s="7" t="s">
        <v>5484</v>
      </c>
      <c r="F681" s="8" t="s">
        <v>5180</v>
      </c>
      <c r="G681" s="7" t="s">
        <v>5184</v>
      </c>
      <c r="H681" s="8">
        <v>1</v>
      </c>
      <c r="I681" s="9">
        <v>29.99</v>
      </c>
      <c r="K681" s="50"/>
      <c r="L681" s="51"/>
      <c r="M681" s="51"/>
    </row>
    <row r="682" spans="1:13" x14ac:dyDescent="0.35">
      <c r="A682" s="8" t="s">
        <v>11</v>
      </c>
      <c r="B682" s="8" t="s">
        <v>6325</v>
      </c>
      <c r="C682" s="8" t="s">
        <v>6326</v>
      </c>
      <c r="D682" s="8">
        <v>40047283121</v>
      </c>
      <c r="E682" s="7" t="s">
        <v>6332</v>
      </c>
      <c r="F682" s="8" t="s">
        <v>5180</v>
      </c>
      <c r="G682" s="7" t="s">
        <v>5181</v>
      </c>
      <c r="H682" s="8">
        <v>1</v>
      </c>
      <c r="I682" s="9">
        <v>54.99</v>
      </c>
      <c r="K682" s="50"/>
      <c r="L682" s="51"/>
      <c r="M682" s="51"/>
    </row>
    <row r="683" spans="1:13" x14ac:dyDescent="0.35">
      <c r="A683" s="8" t="s">
        <v>11</v>
      </c>
      <c r="B683" s="8" t="s">
        <v>6325</v>
      </c>
      <c r="C683" s="8" t="s">
        <v>6326</v>
      </c>
      <c r="D683" s="8">
        <v>40055101010</v>
      </c>
      <c r="E683" s="7" t="s">
        <v>6333</v>
      </c>
      <c r="F683" s="8" t="s">
        <v>5180</v>
      </c>
      <c r="G683" s="7" t="s">
        <v>5181</v>
      </c>
      <c r="H683" s="8">
        <v>1</v>
      </c>
      <c r="I683" s="9">
        <v>24.99</v>
      </c>
      <c r="K683" s="50"/>
      <c r="L683" s="51"/>
      <c r="M683" s="51"/>
    </row>
    <row r="684" spans="1:13" x14ac:dyDescent="0.35">
      <c r="A684" s="8" t="s">
        <v>11</v>
      </c>
      <c r="B684" s="8" t="s">
        <v>6325</v>
      </c>
      <c r="C684" s="8" t="s">
        <v>6326</v>
      </c>
      <c r="D684" s="8">
        <v>78646056315</v>
      </c>
      <c r="E684" s="7" t="s">
        <v>6042</v>
      </c>
      <c r="F684" s="8" t="s">
        <v>5180</v>
      </c>
      <c r="G684" s="7" t="s">
        <v>5184</v>
      </c>
      <c r="H684" s="8">
        <v>1</v>
      </c>
      <c r="I684" s="9">
        <v>7.99</v>
      </c>
      <c r="K684" s="50"/>
      <c r="L684" s="51"/>
      <c r="M684" s="51"/>
    </row>
    <row r="685" spans="1:13" x14ac:dyDescent="0.35">
      <c r="A685" s="8" t="s">
        <v>11</v>
      </c>
      <c r="B685" s="8" t="s">
        <v>6325</v>
      </c>
      <c r="C685" s="8" t="s">
        <v>6326</v>
      </c>
      <c r="D685" s="8">
        <v>5389117804</v>
      </c>
      <c r="E685" s="7" t="s">
        <v>6334</v>
      </c>
      <c r="F685" s="8" t="s">
        <v>5180</v>
      </c>
      <c r="G685" s="7" t="s">
        <v>5184</v>
      </c>
      <c r="H685" s="8">
        <v>1</v>
      </c>
      <c r="I685" s="9">
        <v>76.989999999999995</v>
      </c>
      <c r="K685" s="50"/>
      <c r="L685" s="51"/>
      <c r="M685" s="51"/>
    </row>
    <row r="686" spans="1:13" x14ac:dyDescent="0.35">
      <c r="A686" s="8" t="s">
        <v>11</v>
      </c>
      <c r="B686" s="8" t="s">
        <v>6325</v>
      </c>
      <c r="C686" s="8" t="s">
        <v>6326</v>
      </c>
      <c r="D686" s="8">
        <v>40066716825</v>
      </c>
      <c r="E686" s="7" t="s">
        <v>6335</v>
      </c>
      <c r="F686" s="8" t="s">
        <v>5180</v>
      </c>
      <c r="G686" s="7" t="s">
        <v>5181</v>
      </c>
      <c r="H686" s="8">
        <v>1</v>
      </c>
      <c r="I686" s="9">
        <v>299.99</v>
      </c>
      <c r="K686" s="50"/>
      <c r="L686" s="51"/>
      <c r="M686" s="51"/>
    </row>
    <row r="687" spans="1:13" x14ac:dyDescent="0.35">
      <c r="A687" s="8" t="s">
        <v>11</v>
      </c>
      <c r="B687" s="8" t="s">
        <v>6325</v>
      </c>
      <c r="C687" s="8" t="s">
        <v>6326</v>
      </c>
      <c r="D687" s="8">
        <v>71981268539</v>
      </c>
      <c r="E687" s="7" t="s">
        <v>6010</v>
      </c>
      <c r="F687" s="8" t="s">
        <v>5180</v>
      </c>
      <c r="G687" s="7" t="s">
        <v>5184</v>
      </c>
      <c r="H687" s="8">
        <v>1</v>
      </c>
      <c r="I687" s="9">
        <v>37.99</v>
      </c>
      <c r="K687" s="50"/>
      <c r="L687" s="51"/>
      <c r="M687" s="51"/>
    </row>
    <row r="688" spans="1:13" x14ac:dyDescent="0.35">
      <c r="A688" s="8" t="s">
        <v>11</v>
      </c>
      <c r="B688" s="8" t="s">
        <v>6325</v>
      </c>
      <c r="C688" s="8" t="s">
        <v>6326</v>
      </c>
      <c r="D688" s="8">
        <v>40050832707</v>
      </c>
      <c r="E688" s="7" t="s">
        <v>6336</v>
      </c>
      <c r="F688" s="8" t="s">
        <v>5180</v>
      </c>
      <c r="G688" s="7" t="s">
        <v>5184</v>
      </c>
      <c r="H688" s="8">
        <v>1</v>
      </c>
      <c r="I688" s="9">
        <v>48.99</v>
      </c>
      <c r="K688" s="50"/>
      <c r="L688" s="51"/>
      <c r="M688" s="51"/>
    </row>
    <row r="689" spans="1:13" x14ac:dyDescent="0.35">
      <c r="A689" s="8" t="s">
        <v>11</v>
      </c>
      <c r="B689" s="8" t="s">
        <v>6325</v>
      </c>
      <c r="C689" s="8" t="s">
        <v>6326</v>
      </c>
      <c r="D689" s="8">
        <v>2216462302</v>
      </c>
      <c r="E689" s="7" t="s">
        <v>6337</v>
      </c>
      <c r="F689" s="8" t="s">
        <v>5180</v>
      </c>
      <c r="G689" s="7" t="s">
        <v>5184</v>
      </c>
      <c r="H689" s="8">
        <v>1</v>
      </c>
      <c r="I689" s="9">
        <v>19.989999999999998</v>
      </c>
      <c r="K689" s="50"/>
      <c r="L689" s="51"/>
      <c r="M689" s="51"/>
    </row>
    <row r="690" spans="1:13" x14ac:dyDescent="0.35">
      <c r="A690" s="8" t="s">
        <v>11</v>
      </c>
      <c r="B690" s="8" t="s">
        <v>6325</v>
      </c>
      <c r="C690" s="8" t="s">
        <v>6326</v>
      </c>
      <c r="D690" s="8">
        <v>40018579109</v>
      </c>
      <c r="E690" s="7" t="s">
        <v>5863</v>
      </c>
      <c r="F690" s="8" t="s">
        <v>5180</v>
      </c>
      <c r="G690" s="7" t="s">
        <v>5184</v>
      </c>
      <c r="H690" s="8">
        <v>1</v>
      </c>
      <c r="I690" s="9">
        <v>24.99</v>
      </c>
      <c r="K690" s="50"/>
      <c r="L690" s="51"/>
      <c r="M690" s="51"/>
    </row>
    <row r="691" spans="1:13" x14ac:dyDescent="0.35">
      <c r="A691" s="8" t="s">
        <v>11</v>
      </c>
      <c r="B691" s="8" t="s">
        <v>6325</v>
      </c>
      <c r="C691" s="8" t="s">
        <v>6326</v>
      </c>
      <c r="D691" s="8">
        <v>64247200649</v>
      </c>
      <c r="E691" s="7" t="s">
        <v>6338</v>
      </c>
      <c r="F691" s="8" t="s">
        <v>5180</v>
      </c>
      <c r="G691" s="7" t="s">
        <v>5181</v>
      </c>
      <c r="H691" s="8">
        <v>1</v>
      </c>
      <c r="I691" s="9">
        <v>111.99</v>
      </c>
      <c r="K691" s="50"/>
      <c r="L691" s="51"/>
      <c r="M691" s="51"/>
    </row>
    <row r="692" spans="1:13" x14ac:dyDescent="0.35">
      <c r="A692" s="8" t="s">
        <v>11</v>
      </c>
      <c r="B692" s="8" t="s">
        <v>6325</v>
      </c>
      <c r="C692" s="8" t="s">
        <v>6326</v>
      </c>
      <c r="D692" s="8">
        <v>78304832495</v>
      </c>
      <c r="E692" s="7" t="s">
        <v>6339</v>
      </c>
      <c r="F692" s="8" t="s">
        <v>5180</v>
      </c>
      <c r="G692" s="7" t="s">
        <v>5181</v>
      </c>
      <c r="H692" s="8">
        <v>2</v>
      </c>
      <c r="I692" s="9">
        <v>249.98</v>
      </c>
      <c r="K692" s="50"/>
      <c r="L692" s="51"/>
      <c r="M692" s="51"/>
    </row>
    <row r="693" spans="1:13" x14ac:dyDescent="0.35">
      <c r="A693" s="8" t="s">
        <v>11</v>
      </c>
      <c r="B693" s="8" t="s">
        <v>6325</v>
      </c>
      <c r="C693" s="8" t="s">
        <v>6326</v>
      </c>
      <c r="D693" s="8">
        <v>40075002694</v>
      </c>
      <c r="E693" s="7" t="s">
        <v>5810</v>
      </c>
      <c r="F693" s="8" t="s">
        <v>5180</v>
      </c>
      <c r="G693" s="7" t="s">
        <v>5184</v>
      </c>
      <c r="H693" s="8">
        <v>1</v>
      </c>
      <c r="I693" s="9">
        <v>269.99</v>
      </c>
      <c r="K693" s="50"/>
      <c r="L693" s="51"/>
      <c r="M693" s="51"/>
    </row>
    <row r="694" spans="1:13" x14ac:dyDescent="0.35">
      <c r="A694" s="8" t="s">
        <v>11</v>
      </c>
      <c r="B694" s="8" t="s">
        <v>6325</v>
      </c>
      <c r="C694" s="8" t="s">
        <v>6326</v>
      </c>
      <c r="D694" s="8">
        <v>40029119560</v>
      </c>
      <c r="E694" s="7" t="s">
        <v>6340</v>
      </c>
      <c r="F694" s="8" t="s">
        <v>5180</v>
      </c>
      <c r="G694" s="7" t="s">
        <v>5184</v>
      </c>
      <c r="H694" s="8">
        <v>1</v>
      </c>
      <c r="I694" s="9">
        <v>34.99</v>
      </c>
      <c r="K694" s="50"/>
      <c r="L694" s="51"/>
      <c r="M694" s="51"/>
    </row>
    <row r="695" spans="1:13" x14ac:dyDescent="0.35">
      <c r="A695" s="8" t="s">
        <v>11</v>
      </c>
      <c r="B695" s="8" t="s">
        <v>6325</v>
      </c>
      <c r="C695" s="8" t="s">
        <v>6326</v>
      </c>
      <c r="D695" s="8">
        <v>40006316158</v>
      </c>
      <c r="E695" s="7" t="s">
        <v>6341</v>
      </c>
      <c r="F695" s="8" t="s">
        <v>5180</v>
      </c>
      <c r="G695" s="7" t="s">
        <v>5184</v>
      </c>
      <c r="H695" s="8">
        <v>1</v>
      </c>
      <c r="I695" s="9">
        <v>39.99</v>
      </c>
      <c r="K695" s="50"/>
      <c r="L695" s="51"/>
      <c r="M695" s="51"/>
    </row>
    <row r="696" spans="1:13" x14ac:dyDescent="0.35">
      <c r="A696" s="8" t="s">
        <v>11</v>
      </c>
      <c r="B696" s="8" t="s">
        <v>6325</v>
      </c>
      <c r="C696" s="8" t="s">
        <v>6326</v>
      </c>
      <c r="D696" s="8">
        <v>3240606443</v>
      </c>
      <c r="E696" s="7" t="s">
        <v>6342</v>
      </c>
      <c r="F696" s="8" t="s">
        <v>5180</v>
      </c>
      <c r="G696" s="7" t="s">
        <v>5184</v>
      </c>
      <c r="H696" s="8">
        <v>1</v>
      </c>
      <c r="I696" s="9">
        <v>39.99</v>
      </c>
      <c r="K696" s="50"/>
      <c r="L696" s="51"/>
      <c r="M696" s="51"/>
    </row>
    <row r="697" spans="1:13" x14ac:dyDescent="0.35">
      <c r="A697" s="8" t="s">
        <v>11</v>
      </c>
      <c r="B697" s="8" t="s">
        <v>6325</v>
      </c>
      <c r="C697" s="8" t="s">
        <v>6326</v>
      </c>
      <c r="D697" s="8">
        <v>19005227798</v>
      </c>
      <c r="E697" s="7" t="s">
        <v>6343</v>
      </c>
      <c r="F697" s="8" t="s">
        <v>5180</v>
      </c>
      <c r="G697" s="7" t="s">
        <v>5181</v>
      </c>
      <c r="H697" s="8">
        <v>1</v>
      </c>
      <c r="I697" s="9">
        <v>64.989999999999995</v>
      </c>
      <c r="K697" s="50"/>
      <c r="L697" s="51"/>
      <c r="M697" s="51"/>
    </row>
    <row r="698" spans="1:13" x14ac:dyDescent="0.35">
      <c r="A698" s="8" t="s">
        <v>11</v>
      </c>
      <c r="B698" s="8" t="s">
        <v>6325</v>
      </c>
      <c r="C698" s="8" t="s">
        <v>6326</v>
      </c>
      <c r="D698" s="8">
        <v>40051038476</v>
      </c>
      <c r="E698" s="7" t="s">
        <v>5348</v>
      </c>
      <c r="F698" s="8" t="s">
        <v>5180</v>
      </c>
      <c r="G698" s="7" t="s">
        <v>5184</v>
      </c>
      <c r="H698" s="8">
        <v>1</v>
      </c>
      <c r="I698" s="9">
        <v>24.99</v>
      </c>
      <c r="K698" s="50"/>
      <c r="L698" s="51"/>
      <c r="M698" s="51"/>
    </row>
    <row r="699" spans="1:13" x14ac:dyDescent="0.35">
      <c r="A699" s="8" t="s">
        <v>11</v>
      </c>
      <c r="B699" s="8" t="s">
        <v>6325</v>
      </c>
      <c r="C699" s="8" t="s">
        <v>6326</v>
      </c>
      <c r="D699" s="8">
        <v>81014067338</v>
      </c>
      <c r="E699" s="7" t="s">
        <v>5787</v>
      </c>
      <c r="F699" s="8" t="s">
        <v>5180</v>
      </c>
      <c r="G699" s="7" t="s">
        <v>5184</v>
      </c>
      <c r="H699" s="8">
        <v>1</v>
      </c>
      <c r="I699" s="9">
        <v>149.99</v>
      </c>
      <c r="K699" s="50"/>
      <c r="L699" s="51"/>
      <c r="M699" s="51"/>
    </row>
    <row r="700" spans="1:13" x14ac:dyDescent="0.35">
      <c r="A700" s="8" t="s">
        <v>11</v>
      </c>
      <c r="B700" s="8" t="s">
        <v>6325</v>
      </c>
      <c r="C700" s="8" t="s">
        <v>6326</v>
      </c>
      <c r="D700" s="8">
        <v>19493804712</v>
      </c>
      <c r="E700" s="7" t="s">
        <v>6344</v>
      </c>
      <c r="F700" s="8" t="s">
        <v>5180</v>
      </c>
      <c r="G700" s="7" t="s">
        <v>5181</v>
      </c>
      <c r="H700" s="8">
        <v>1</v>
      </c>
      <c r="I700" s="9">
        <v>114.99</v>
      </c>
      <c r="K700" s="50"/>
      <c r="L700" s="51"/>
      <c r="M700" s="51"/>
    </row>
    <row r="701" spans="1:13" x14ac:dyDescent="0.35">
      <c r="A701" s="8" t="s">
        <v>11</v>
      </c>
      <c r="B701" s="8" t="s">
        <v>6325</v>
      </c>
      <c r="C701" s="8" t="s">
        <v>6326</v>
      </c>
      <c r="D701" s="8">
        <v>9881121994</v>
      </c>
      <c r="E701" s="7" t="s">
        <v>5650</v>
      </c>
      <c r="F701" s="8" t="s">
        <v>5180</v>
      </c>
      <c r="G701" s="7" t="s">
        <v>5184</v>
      </c>
      <c r="H701" s="8">
        <v>1</v>
      </c>
      <c r="I701" s="9">
        <v>59.99</v>
      </c>
      <c r="K701" s="50"/>
      <c r="L701" s="51"/>
      <c r="M701" s="51"/>
    </row>
    <row r="702" spans="1:13" x14ac:dyDescent="0.35">
      <c r="A702" s="8" t="s">
        <v>11</v>
      </c>
      <c r="B702" s="8" t="s">
        <v>6325</v>
      </c>
      <c r="C702" s="8" t="s">
        <v>6326</v>
      </c>
      <c r="D702" s="8">
        <v>40053977894</v>
      </c>
      <c r="E702" s="7" t="s">
        <v>6345</v>
      </c>
      <c r="F702" s="8" t="s">
        <v>5180</v>
      </c>
      <c r="G702" s="7" t="s">
        <v>5184</v>
      </c>
      <c r="H702" s="8">
        <v>1</v>
      </c>
      <c r="I702" s="9">
        <v>49.99</v>
      </c>
      <c r="K702" s="50"/>
      <c r="L702" s="51"/>
      <c r="M702" s="51"/>
    </row>
    <row r="703" spans="1:13" x14ac:dyDescent="0.35">
      <c r="A703" s="8" t="s">
        <v>11</v>
      </c>
      <c r="B703" s="8" t="s">
        <v>6325</v>
      </c>
      <c r="C703" s="8" t="s">
        <v>6326</v>
      </c>
      <c r="D703" s="8">
        <v>506076727260</v>
      </c>
      <c r="E703" s="7" t="s">
        <v>6346</v>
      </c>
      <c r="F703" s="8" t="s">
        <v>5180</v>
      </c>
      <c r="G703" s="7" t="s">
        <v>5184</v>
      </c>
      <c r="H703" s="8">
        <v>1</v>
      </c>
      <c r="I703" s="9">
        <v>10.19</v>
      </c>
      <c r="K703" s="50"/>
      <c r="L703" s="51"/>
      <c r="M703" s="51"/>
    </row>
    <row r="704" spans="1:13" x14ac:dyDescent="0.35">
      <c r="A704" s="8" t="s">
        <v>11</v>
      </c>
      <c r="B704" s="8" t="s">
        <v>6325</v>
      </c>
      <c r="C704" s="8" t="s">
        <v>6326</v>
      </c>
      <c r="D704" s="8">
        <v>19171921522</v>
      </c>
      <c r="E704" s="7" t="s">
        <v>6347</v>
      </c>
      <c r="F704" s="8" t="s">
        <v>5180</v>
      </c>
      <c r="G704" s="7" t="s">
        <v>5184</v>
      </c>
      <c r="H704" s="8">
        <v>1</v>
      </c>
      <c r="I704" s="9">
        <v>27.99</v>
      </c>
      <c r="K704" s="50"/>
      <c r="L704" s="51"/>
      <c r="M704" s="51"/>
    </row>
    <row r="705" spans="1:13" x14ac:dyDescent="0.35">
      <c r="A705" s="8" t="s">
        <v>11</v>
      </c>
      <c r="B705" s="8" t="s">
        <v>6325</v>
      </c>
      <c r="C705" s="8" t="s">
        <v>6326</v>
      </c>
      <c r="D705" s="8">
        <v>61124738639</v>
      </c>
      <c r="E705" s="7" t="s">
        <v>6348</v>
      </c>
      <c r="F705" s="8" t="s">
        <v>5180</v>
      </c>
      <c r="G705" s="7" t="s">
        <v>5184</v>
      </c>
      <c r="H705" s="8">
        <v>1</v>
      </c>
      <c r="I705" s="9">
        <v>160.99</v>
      </c>
      <c r="K705" s="50"/>
      <c r="L705" s="51"/>
      <c r="M705" s="51"/>
    </row>
    <row r="706" spans="1:13" x14ac:dyDescent="0.35">
      <c r="A706" s="8" t="s">
        <v>11</v>
      </c>
      <c r="B706" s="8" t="s">
        <v>6325</v>
      </c>
      <c r="C706" s="8" t="s">
        <v>6326</v>
      </c>
      <c r="D706" s="8">
        <v>64362004501</v>
      </c>
      <c r="E706" s="7">
        <v>3</v>
      </c>
      <c r="F706" s="8" t="s">
        <v>5180</v>
      </c>
      <c r="G706" s="7" t="s">
        <v>5184</v>
      </c>
      <c r="H706" s="8">
        <v>1</v>
      </c>
      <c r="I706" s="9">
        <v>45</v>
      </c>
      <c r="K706" s="50"/>
      <c r="L706" s="51"/>
      <c r="M706" s="51"/>
    </row>
    <row r="707" spans="1:13" x14ac:dyDescent="0.35">
      <c r="A707" s="8" t="s">
        <v>11</v>
      </c>
      <c r="B707" s="8" t="s">
        <v>6325</v>
      </c>
      <c r="C707" s="8" t="s">
        <v>6326</v>
      </c>
      <c r="D707" s="8">
        <v>9881136799</v>
      </c>
      <c r="E707" s="7" t="s">
        <v>6349</v>
      </c>
      <c r="F707" s="8" t="s">
        <v>5180</v>
      </c>
      <c r="G707" s="7" t="s">
        <v>5184</v>
      </c>
      <c r="H707" s="8">
        <v>1</v>
      </c>
      <c r="I707" s="9">
        <v>17.989999999999998</v>
      </c>
      <c r="K707" s="50"/>
      <c r="L707" s="51"/>
      <c r="M707" s="51"/>
    </row>
    <row r="708" spans="1:13" x14ac:dyDescent="0.35">
      <c r="A708" s="8" t="s">
        <v>11</v>
      </c>
      <c r="B708" s="8" t="s">
        <v>6325</v>
      </c>
      <c r="C708" s="8" t="s">
        <v>6326</v>
      </c>
      <c r="D708" s="8">
        <v>2216453222</v>
      </c>
      <c r="E708" s="7" t="s">
        <v>5468</v>
      </c>
      <c r="F708" s="8" t="s">
        <v>5180</v>
      </c>
      <c r="G708" s="7" t="s">
        <v>5181</v>
      </c>
      <c r="H708" s="8">
        <v>1</v>
      </c>
      <c r="I708" s="9">
        <v>49.99</v>
      </c>
      <c r="K708" s="50"/>
      <c r="L708" s="51"/>
      <c r="M708" s="51"/>
    </row>
    <row r="709" spans="1:13" x14ac:dyDescent="0.35">
      <c r="A709" s="8" t="s">
        <v>11</v>
      </c>
      <c r="B709" s="8" t="s">
        <v>6325</v>
      </c>
      <c r="C709" s="8" t="s">
        <v>6326</v>
      </c>
      <c r="D709" s="8">
        <v>72901619955</v>
      </c>
      <c r="E709" s="7" t="s">
        <v>6350</v>
      </c>
      <c r="F709" s="8" t="s">
        <v>5180</v>
      </c>
      <c r="G709" s="7" t="s">
        <v>5184</v>
      </c>
      <c r="H709" s="8">
        <v>1</v>
      </c>
      <c r="I709" s="9">
        <v>29.99</v>
      </c>
      <c r="K709" s="50"/>
      <c r="L709" s="51"/>
      <c r="M709" s="51"/>
    </row>
    <row r="710" spans="1:13" x14ac:dyDescent="0.35">
      <c r="A710" s="8" t="s">
        <v>11</v>
      </c>
      <c r="B710" s="8" t="s">
        <v>6325</v>
      </c>
      <c r="C710" s="8" t="s">
        <v>6326</v>
      </c>
      <c r="D710" s="8">
        <v>71981268491</v>
      </c>
      <c r="E710" s="7" t="s">
        <v>6351</v>
      </c>
      <c r="F710" s="8" t="s">
        <v>5180</v>
      </c>
      <c r="G710" s="7" t="s">
        <v>5184</v>
      </c>
      <c r="H710" s="8">
        <v>1</v>
      </c>
      <c r="I710" s="9">
        <v>21.99</v>
      </c>
      <c r="K710" s="50"/>
      <c r="L710" s="51"/>
      <c r="M710" s="51"/>
    </row>
    <row r="711" spans="1:13" x14ac:dyDescent="0.35">
      <c r="A711" s="8" t="s">
        <v>11</v>
      </c>
      <c r="B711" s="8" t="s">
        <v>6325</v>
      </c>
      <c r="C711" s="8" t="s">
        <v>6326</v>
      </c>
      <c r="D711" s="8">
        <v>7069302020</v>
      </c>
      <c r="E711" s="7" t="s">
        <v>6352</v>
      </c>
      <c r="F711" s="8" t="s">
        <v>5180</v>
      </c>
      <c r="G711" s="7" t="s">
        <v>5184</v>
      </c>
      <c r="H711" s="8">
        <v>1</v>
      </c>
      <c r="I711" s="9">
        <v>22.99</v>
      </c>
      <c r="K711" s="50"/>
      <c r="L711" s="51"/>
      <c r="M711" s="51"/>
    </row>
    <row r="712" spans="1:13" x14ac:dyDescent="0.35">
      <c r="A712" s="8" t="s">
        <v>11</v>
      </c>
      <c r="B712" s="8" t="s">
        <v>6325</v>
      </c>
      <c r="C712" s="8" t="s">
        <v>6326</v>
      </c>
      <c r="D712" s="8">
        <v>7395033805</v>
      </c>
      <c r="E712" s="7" t="s">
        <v>6353</v>
      </c>
      <c r="F712" s="8" t="s">
        <v>5180</v>
      </c>
      <c r="G712" s="7" t="s">
        <v>5184</v>
      </c>
      <c r="H712" s="8">
        <v>1</v>
      </c>
      <c r="I712" s="9">
        <v>69.989999999999995</v>
      </c>
      <c r="K712" s="50"/>
      <c r="L712" s="51"/>
      <c r="M712" s="51"/>
    </row>
    <row r="713" spans="1:13" x14ac:dyDescent="0.35">
      <c r="A713" s="8" t="s">
        <v>11</v>
      </c>
      <c r="B713" s="8" t="s">
        <v>6325</v>
      </c>
      <c r="C713" s="8" t="s">
        <v>6326</v>
      </c>
      <c r="D713" s="8">
        <v>84097019658</v>
      </c>
      <c r="E713" s="7" t="s">
        <v>6354</v>
      </c>
      <c r="F713" s="8" t="s">
        <v>5180</v>
      </c>
      <c r="G713" s="7" t="s">
        <v>5181</v>
      </c>
      <c r="H713" s="8">
        <v>1</v>
      </c>
      <c r="I713" s="9">
        <v>44.99</v>
      </c>
      <c r="K713" s="50"/>
      <c r="L713" s="51"/>
      <c r="M713" s="51"/>
    </row>
    <row r="714" spans="1:13" x14ac:dyDescent="0.35">
      <c r="A714" s="8" t="s">
        <v>11</v>
      </c>
      <c r="B714" s="8" t="s">
        <v>6325</v>
      </c>
      <c r="C714" s="8" t="s">
        <v>6326</v>
      </c>
      <c r="D714" s="8">
        <v>81392401014</v>
      </c>
      <c r="E714" s="7" t="s">
        <v>6355</v>
      </c>
      <c r="F714" s="8" t="s">
        <v>5180</v>
      </c>
      <c r="G714" s="7" t="s">
        <v>5184</v>
      </c>
      <c r="H714" s="8">
        <v>1</v>
      </c>
      <c r="I714" s="9">
        <v>16.989999999999998</v>
      </c>
      <c r="K714" s="50"/>
      <c r="L714" s="51"/>
      <c r="M714" s="51"/>
    </row>
    <row r="715" spans="1:13" x14ac:dyDescent="0.35">
      <c r="A715" s="8" t="s">
        <v>11</v>
      </c>
      <c r="B715" s="8" t="s">
        <v>6325</v>
      </c>
      <c r="C715" s="8" t="s">
        <v>6326</v>
      </c>
      <c r="D715" s="8">
        <v>84035970010</v>
      </c>
      <c r="E715" s="7" t="s">
        <v>5914</v>
      </c>
      <c r="F715" s="8" t="s">
        <v>5180</v>
      </c>
      <c r="G715" s="7" t="s">
        <v>5184</v>
      </c>
      <c r="H715" s="8">
        <v>1</v>
      </c>
      <c r="I715" s="9">
        <v>7.99</v>
      </c>
      <c r="K715" s="50"/>
      <c r="L715" s="51"/>
      <c r="M715" s="51"/>
    </row>
    <row r="716" spans="1:13" x14ac:dyDescent="0.35">
      <c r="A716" s="8" t="s">
        <v>11</v>
      </c>
      <c r="B716" s="8" t="s">
        <v>6325</v>
      </c>
      <c r="C716" s="8" t="s">
        <v>6326</v>
      </c>
      <c r="D716" s="8">
        <v>65577201860</v>
      </c>
      <c r="E716" s="7" t="s">
        <v>5348</v>
      </c>
      <c r="F716" s="8" t="s">
        <v>5180</v>
      </c>
      <c r="G716" s="7" t="s">
        <v>5184</v>
      </c>
      <c r="H716" s="8">
        <v>1</v>
      </c>
      <c r="I716" s="9">
        <v>24.99</v>
      </c>
      <c r="K716" s="50"/>
      <c r="L716" s="51"/>
      <c r="M716" s="51"/>
    </row>
    <row r="717" spans="1:13" x14ac:dyDescent="0.35">
      <c r="A717" s="8" t="s">
        <v>11</v>
      </c>
      <c r="B717" s="8" t="s">
        <v>6325</v>
      </c>
      <c r="C717" s="8" t="s">
        <v>6326</v>
      </c>
      <c r="D717" s="8">
        <v>3069807316</v>
      </c>
      <c r="E717" s="7" t="s">
        <v>5863</v>
      </c>
      <c r="F717" s="8" t="s">
        <v>5180</v>
      </c>
      <c r="G717" s="7" t="s">
        <v>5184</v>
      </c>
      <c r="H717" s="8">
        <v>1</v>
      </c>
      <c r="I717" s="9">
        <v>24.99</v>
      </c>
      <c r="K717" s="50"/>
      <c r="L717" s="51"/>
      <c r="M717" s="51"/>
    </row>
    <row r="718" spans="1:13" x14ac:dyDescent="0.35">
      <c r="A718" s="8" t="s">
        <v>11</v>
      </c>
      <c r="B718" s="8" t="s">
        <v>6325</v>
      </c>
      <c r="C718" s="8" t="s">
        <v>6326</v>
      </c>
      <c r="D718" s="8">
        <v>40074760005</v>
      </c>
      <c r="E718" s="7" t="s">
        <v>6356</v>
      </c>
      <c r="F718" s="8" t="s">
        <v>5180</v>
      </c>
      <c r="G718" s="7" t="s">
        <v>5181</v>
      </c>
      <c r="H718" s="8">
        <v>1</v>
      </c>
      <c r="I718" s="9">
        <v>99.99</v>
      </c>
      <c r="K718" s="50"/>
      <c r="L718" s="51"/>
      <c r="M718" s="51"/>
    </row>
    <row r="719" spans="1:13" x14ac:dyDescent="0.35">
      <c r="A719" s="8" t="s">
        <v>11</v>
      </c>
      <c r="B719" s="8" t="s">
        <v>6325</v>
      </c>
      <c r="C719" s="8" t="s">
        <v>6326</v>
      </c>
      <c r="D719" s="8">
        <v>8627927447</v>
      </c>
      <c r="E719" s="7" t="s">
        <v>6357</v>
      </c>
      <c r="F719" s="8" t="s">
        <v>5180</v>
      </c>
      <c r="G719" s="7" t="s">
        <v>5184</v>
      </c>
      <c r="H719" s="8">
        <v>1</v>
      </c>
      <c r="I719" s="9">
        <v>34.99</v>
      </c>
      <c r="K719" s="50"/>
      <c r="L719" s="51"/>
      <c r="M719" s="51"/>
    </row>
    <row r="720" spans="1:13" x14ac:dyDescent="0.35">
      <c r="A720" s="8" t="s">
        <v>11</v>
      </c>
      <c r="B720" s="8" t="s">
        <v>6325</v>
      </c>
      <c r="C720" s="8" t="s">
        <v>6326</v>
      </c>
      <c r="D720" s="8">
        <v>9881198525</v>
      </c>
      <c r="E720" s="7" t="s">
        <v>6110</v>
      </c>
      <c r="F720" s="8" t="s">
        <v>5180</v>
      </c>
      <c r="G720" s="7" t="s">
        <v>5184</v>
      </c>
      <c r="H720" s="8">
        <v>1</v>
      </c>
      <c r="I720" s="9">
        <v>29.99</v>
      </c>
      <c r="K720" s="50"/>
      <c r="L720" s="51"/>
      <c r="M720" s="51"/>
    </row>
    <row r="721" spans="1:13" x14ac:dyDescent="0.35">
      <c r="A721" s="8" t="s">
        <v>11</v>
      </c>
      <c r="B721" s="8" t="s">
        <v>6325</v>
      </c>
      <c r="C721" s="8" t="s">
        <v>6326</v>
      </c>
      <c r="D721" s="8">
        <v>3069807125</v>
      </c>
      <c r="E721" s="7" t="s">
        <v>6358</v>
      </c>
      <c r="F721" s="8" t="s">
        <v>5180</v>
      </c>
      <c r="G721" s="7" t="s">
        <v>5184</v>
      </c>
      <c r="H721" s="8">
        <v>1</v>
      </c>
      <c r="I721" s="9">
        <v>9.99</v>
      </c>
      <c r="K721" s="50"/>
      <c r="L721" s="51"/>
      <c r="M721" s="51"/>
    </row>
    <row r="722" spans="1:13" x14ac:dyDescent="0.35">
      <c r="A722" s="8" t="s">
        <v>11</v>
      </c>
      <c r="B722" s="8" t="s">
        <v>6325</v>
      </c>
      <c r="C722" s="8" t="s">
        <v>6326</v>
      </c>
      <c r="D722" s="8">
        <v>40054751012</v>
      </c>
      <c r="E722" s="7" t="s">
        <v>5477</v>
      </c>
      <c r="F722" s="8" t="s">
        <v>5180</v>
      </c>
      <c r="G722" s="7" t="s">
        <v>5181</v>
      </c>
      <c r="H722" s="8">
        <v>1</v>
      </c>
      <c r="I722" s="9">
        <v>69.989999999999995</v>
      </c>
      <c r="K722" s="50"/>
      <c r="L722" s="51"/>
      <c r="M722" s="51"/>
    </row>
    <row r="723" spans="1:13" x14ac:dyDescent="0.35">
      <c r="A723" s="8" t="s">
        <v>11</v>
      </c>
      <c r="B723" s="8" t="s">
        <v>6325</v>
      </c>
      <c r="C723" s="8" t="s">
        <v>6326</v>
      </c>
      <c r="D723" s="8">
        <v>84675603252</v>
      </c>
      <c r="E723" s="7" t="s">
        <v>6359</v>
      </c>
      <c r="F723" s="8" t="s">
        <v>5180</v>
      </c>
      <c r="G723" s="7" t="s">
        <v>5181</v>
      </c>
      <c r="H723" s="8">
        <v>1</v>
      </c>
      <c r="I723" s="9">
        <v>99.99</v>
      </c>
      <c r="K723" s="50"/>
      <c r="L723" s="51"/>
      <c r="M723" s="51"/>
    </row>
    <row r="724" spans="1:13" x14ac:dyDescent="0.35">
      <c r="A724" s="8" t="s">
        <v>11</v>
      </c>
      <c r="B724" s="8" t="s">
        <v>6325</v>
      </c>
      <c r="C724" s="8" t="s">
        <v>6326</v>
      </c>
      <c r="D724" s="8">
        <v>81017092458</v>
      </c>
      <c r="E724" s="7" t="s">
        <v>5881</v>
      </c>
      <c r="F724" s="8" t="s">
        <v>5180</v>
      </c>
      <c r="G724" s="7" t="s">
        <v>5184</v>
      </c>
      <c r="H724" s="8">
        <v>1</v>
      </c>
      <c r="I724" s="9">
        <v>54.99</v>
      </c>
      <c r="K724" s="50"/>
      <c r="L724" s="51"/>
      <c r="M724" s="51"/>
    </row>
    <row r="725" spans="1:13" x14ac:dyDescent="0.35">
      <c r="A725" s="8" t="s">
        <v>11</v>
      </c>
      <c r="B725" s="8" t="s">
        <v>6325</v>
      </c>
      <c r="C725" s="8" t="s">
        <v>6326</v>
      </c>
      <c r="D725" s="8">
        <v>2216449555</v>
      </c>
      <c r="E725" s="7" t="s">
        <v>6360</v>
      </c>
      <c r="F725" s="8" t="s">
        <v>5180</v>
      </c>
      <c r="G725" s="7" t="s">
        <v>5181</v>
      </c>
      <c r="H725" s="8">
        <v>1</v>
      </c>
      <c r="I725" s="9">
        <v>169.99</v>
      </c>
      <c r="K725" s="50"/>
      <c r="L725" s="51"/>
      <c r="M725" s="51"/>
    </row>
    <row r="726" spans="1:13" x14ac:dyDescent="0.35">
      <c r="A726" s="8" t="s">
        <v>11</v>
      </c>
      <c r="B726" s="8" t="s">
        <v>6325</v>
      </c>
      <c r="C726" s="8" t="s">
        <v>6326</v>
      </c>
      <c r="D726" s="8">
        <v>81392401517</v>
      </c>
      <c r="E726" s="7" t="s">
        <v>6361</v>
      </c>
      <c r="F726" s="8" t="s">
        <v>5180</v>
      </c>
      <c r="G726" s="7" t="s">
        <v>5184</v>
      </c>
      <c r="H726" s="8">
        <v>1</v>
      </c>
      <c r="I726" s="9">
        <v>16.989999999999998</v>
      </c>
      <c r="K726" s="50"/>
      <c r="L726" s="51"/>
      <c r="M726" s="51"/>
    </row>
    <row r="727" spans="1:13" x14ac:dyDescent="0.35">
      <c r="A727" s="8" t="s">
        <v>11</v>
      </c>
      <c r="B727" s="8" t="s">
        <v>6325</v>
      </c>
      <c r="C727" s="8" t="s">
        <v>6326</v>
      </c>
      <c r="D727" s="8">
        <v>3069806980</v>
      </c>
      <c r="E727" s="7" t="s">
        <v>6362</v>
      </c>
      <c r="F727" s="8" t="s">
        <v>5180</v>
      </c>
      <c r="G727" s="7" t="s">
        <v>5184</v>
      </c>
      <c r="H727" s="8">
        <v>1</v>
      </c>
      <c r="I727" s="9">
        <v>12.99</v>
      </c>
      <c r="K727" s="50"/>
      <c r="L727" s="51"/>
      <c r="M727" s="51"/>
    </row>
    <row r="728" spans="1:13" x14ac:dyDescent="0.35">
      <c r="A728" s="8" t="s">
        <v>11</v>
      </c>
      <c r="B728" s="8" t="s">
        <v>6325</v>
      </c>
      <c r="C728" s="8" t="s">
        <v>6326</v>
      </c>
      <c r="D728" s="8">
        <v>40074893237</v>
      </c>
      <c r="E728" s="7" t="s">
        <v>6124</v>
      </c>
      <c r="F728" s="8" t="s">
        <v>5180</v>
      </c>
      <c r="G728" s="7" t="s">
        <v>5184</v>
      </c>
      <c r="H728" s="8">
        <v>1</v>
      </c>
      <c r="I728" s="9">
        <v>179.99</v>
      </c>
      <c r="K728" s="50"/>
      <c r="L728" s="51"/>
      <c r="M728" s="51"/>
    </row>
    <row r="729" spans="1:13" x14ac:dyDescent="0.35">
      <c r="A729" s="8" t="s">
        <v>11</v>
      </c>
      <c r="B729" s="8" t="s">
        <v>6325</v>
      </c>
      <c r="C729" s="8" t="s">
        <v>6326</v>
      </c>
      <c r="D729" s="8">
        <v>40079511817</v>
      </c>
      <c r="E729" s="7" t="s">
        <v>6363</v>
      </c>
      <c r="F729" s="8" t="s">
        <v>5180</v>
      </c>
      <c r="G729" s="7" t="s">
        <v>5181</v>
      </c>
      <c r="H729" s="8">
        <v>1</v>
      </c>
      <c r="I729" s="9">
        <v>74.989999999999995</v>
      </c>
      <c r="K729" s="50"/>
      <c r="L729" s="51"/>
      <c r="M729" s="51"/>
    </row>
    <row r="730" spans="1:13" x14ac:dyDescent="0.35">
      <c r="A730" s="8" t="s">
        <v>11</v>
      </c>
      <c r="B730" s="8" t="s">
        <v>6325</v>
      </c>
      <c r="C730" s="8" t="s">
        <v>6326</v>
      </c>
      <c r="D730" s="8">
        <v>40048402299</v>
      </c>
      <c r="E730" s="7" t="s">
        <v>6364</v>
      </c>
      <c r="F730" s="8" t="s">
        <v>5180</v>
      </c>
      <c r="G730" s="7" t="s">
        <v>5181</v>
      </c>
      <c r="H730" s="8">
        <v>1</v>
      </c>
      <c r="I730" s="9">
        <v>189.99</v>
      </c>
      <c r="K730" s="50"/>
      <c r="L730" s="51"/>
      <c r="M730" s="51"/>
    </row>
    <row r="731" spans="1:13" x14ac:dyDescent="0.35">
      <c r="A731" s="8" t="s">
        <v>11</v>
      </c>
      <c r="B731" s="8" t="s">
        <v>6325</v>
      </c>
      <c r="C731" s="8" t="s">
        <v>6326</v>
      </c>
      <c r="D731" s="8">
        <v>60668359417</v>
      </c>
      <c r="E731" s="7" t="s">
        <v>5934</v>
      </c>
      <c r="F731" s="8" t="s">
        <v>5180</v>
      </c>
      <c r="G731" s="7" t="s">
        <v>5184</v>
      </c>
      <c r="H731" s="8">
        <v>1</v>
      </c>
      <c r="I731" s="9">
        <v>7.79</v>
      </c>
      <c r="K731" s="50"/>
      <c r="L731" s="51"/>
      <c r="M731" s="51"/>
    </row>
    <row r="732" spans="1:13" x14ac:dyDescent="0.35">
      <c r="A732" s="8" t="s">
        <v>11</v>
      </c>
      <c r="B732" s="8" t="s">
        <v>6325</v>
      </c>
      <c r="C732" s="8" t="s">
        <v>6326</v>
      </c>
      <c r="D732" s="8">
        <v>81017415992</v>
      </c>
      <c r="E732" s="7" t="s">
        <v>6299</v>
      </c>
      <c r="F732" s="8" t="s">
        <v>5180</v>
      </c>
      <c r="G732" s="7" t="s">
        <v>5184</v>
      </c>
      <c r="H732" s="8">
        <v>1</v>
      </c>
      <c r="I732" s="9">
        <v>8</v>
      </c>
      <c r="K732" s="50"/>
      <c r="L732" s="51"/>
      <c r="M732" s="51"/>
    </row>
    <row r="733" spans="1:13" x14ac:dyDescent="0.35">
      <c r="A733" s="8" t="s">
        <v>11</v>
      </c>
      <c r="B733" s="8" t="s">
        <v>6325</v>
      </c>
      <c r="C733" s="8" t="s">
        <v>6326</v>
      </c>
      <c r="D733" s="8">
        <v>85007802101</v>
      </c>
      <c r="E733" s="7" t="s">
        <v>6183</v>
      </c>
      <c r="F733" s="8" t="s">
        <v>5180</v>
      </c>
      <c r="G733" s="7" t="s">
        <v>5184</v>
      </c>
      <c r="H733" s="8">
        <v>1</v>
      </c>
      <c r="I733" s="9">
        <v>14.99</v>
      </c>
      <c r="K733" s="50"/>
      <c r="L733" s="51"/>
      <c r="M733" s="51"/>
    </row>
    <row r="734" spans="1:13" x14ac:dyDescent="0.35">
      <c r="A734" s="8" t="s">
        <v>11</v>
      </c>
      <c r="B734" s="8" t="s">
        <v>6325</v>
      </c>
      <c r="C734" s="8" t="s">
        <v>6326</v>
      </c>
      <c r="D734" s="8">
        <v>7395033810</v>
      </c>
      <c r="E734" s="7" t="s">
        <v>6365</v>
      </c>
      <c r="F734" s="8" t="s">
        <v>5180</v>
      </c>
      <c r="G734" s="7" t="s">
        <v>5184</v>
      </c>
      <c r="H734" s="8">
        <v>1</v>
      </c>
      <c r="I734" s="9">
        <v>69.989999999999995</v>
      </c>
      <c r="K734" s="50"/>
      <c r="L734" s="51"/>
      <c r="M734" s="51"/>
    </row>
    <row r="735" spans="1:13" x14ac:dyDescent="0.35">
      <c r="A735" s="8" t="s">
        <v>11</v>
      </c>
      <c r="B735" s="8" t="s">
        <v>6325</v>
      </c>
      <c r="C735" s="8" t="s">
        <v>6326</v>
      </c>
      <c r="D735" s="8">
        <v>76916570598</v>
      </c>
      <c r="E735" s="7" t="s">
        <v>5839</v>
      </c>
      <c r="F735" s="8" t="s">
        <v>5180</v>
      </c>
      <c r="G735" s="7" t="s">
        <v>5181</v>
      </c>
      <c r="H735" s="8">
        <v>1</v>
      </c>
      <c r="I735" s="9">
        <v>81.99</v>
      </c>
      <c r="K735" s="50"/>
      <c r="L735" s="51"/>
      <c r="M735" s="51"/>
    </row>
    <row r="736" spans="1:13" x14ac:dyDescent="0.35">
      <c r="A736" s="8" t="s">
        <v>11</v>
      </c>
      <c r="B736" s="8" t="s">
        <v>6366</v>
      </c>
      <c r="C736" s="8" t="s">
        <v>6367</v>
      </c>
      <c r="D736" s="8">
        <v>9628716161</v>
      </c>
      <c r="E736" s="7">
        <v>12</v>
      </c>
      <c r="F736" s="8" t="s">
        <v>5180</v>
      </c>
      <c r="G736" s="7" t="s">
        <v>5184</v>
      </c>
      <c r="H736" s="8">
        <v>1</v>
      </c>
      <c r="I736" s="9">
        <v>34.99</v>
      </c>
      <c r="K736" s="50"/>
      <c r="L736" s="51"/>
      <c r="M736" s="51"/>
    </row>
    <row r="737" spans="1:13" x14ac:dyDescent="0.35">
      <c r="A737" s="8" t="s">
        <v>11</v>
      </c>
      <c r="B737" s="8" t="s">
        <v>6366</v>
      </c>
      <c r="C737" s="8" t="s">
        <v>6368</v>
      </c>
      <c r="D737" s="8">
        <v>40049834373</v>
      </c>
      <c r="E737" s="7" t="s">
        <v>6369</v>
      </c>
      <c r="F737" s="8" t="s">
        <v>5180</v>
      </c>
      <c r="G737" s="7" t="s">
        <v>5181</v>
      </c>
      <c r="H737" s="8">
        <v>1</v>
      </c>
      <c r="I737" s="9">
        <v>79.989999999999995</v>
      </c>
      <c r="K737" s="50"/>
      <c r="L737" s="51"/>
      <c r="M737" s="51"/>
    </row>
    <row r="738" spans="1:13" x14ac:dyDescent="0.35">
      <c r="A738" s="8" t="s">
        <v>11</v>
      </c>
      <c r="B738" s="8" t="s">
        <v>6366</v>
      </c>
      <c r="C738" s="8" t="s">
        <v>6370</v>
      </c>
      <c r="D738" s="8">
        <v>81495301557</v>
      </c>
      <c r="E738" s="7" t="s">
        <v>6371</v>
      </c>
      <c r="F738" s="8" t="s">
        <v>5180</v>
      </c>
      <c r="G738" s="7" t="s">
        <v>5184</v>
      </c>
      <c r="H738" s="8">
        <v>1</v>
      </c>
      <c r="I738" s="9">
        <v>319.99</v>
      </c>
      <c r="K738" s="50"/>
      <c r="L738" s="51"/>
      <c r="M738" s="51"/>
    </row>
    <row r="739" spans="1:13" x14ac:dyDescent="0.35">
      <c r="A739" s="8" t="s">
        <v>11</v>
      </c>
      <c r="B739" s="8" t="s">
        <v>6366</v>
      </c>
      <c r="C739" s="8" t="s">
        <v>6372</v>
      </c>
      <c r="D739" s="8">
        <v>19005230790</v>
      </c>
      <c r="E739" s="7" t="s">
        <v>5319</v>
      </c>
      <c r="F739" s="8" t="s">
        <v>5180</v>
      </c>
      <c r="G739" s="7" t="s">
        <v>5184</v>
      </c>
      <c r="H739" s="8">
        <v>1</v>
      </c>
      <c r="I739" s="9">
        <v>52.99</v>
      </c>
      <c r="K739" s="50"/>
      <c r="L739" s="51"/>
      <c r="M739" s="51"/>
    </row>
    <row r="740" spans="1:13" x14ac:dyDescent="0.35">
      <c r="A740" s="8" t="s">
        <v>11</v>
      </c>
      <c r="B740" s="8" t="s">
        <v>6366</v>
      </c>
      <c r="C740" s="8" t="s">
        <v>6373</v>
      </c>
      <c r="D740" s="8">
        <v>8656904125</v>
      </c>
      <c r="E740" s="7" t="s">
        <v>5182</v>
      </c>
      <c r="F740" s="8" t="s">
        <v>5180</v>
      </c>
      <c r="G740" s="7" t="s">
        <v>5181</v>
      </c>
      <c r="H740" s="8">
        <v>1</v>
      </c>
      <c r="I740" s="9">
        <v>137.99</v>
      </c>
      <c r="K740" s="50"/>
      <c r="L740" s="51"/>
      <c r="M740" s="51"/>
    </row>
    <row r="741" spans="1:13" x14ac:dyDescent="0.35">
      <c r="A741" s="8" t="s">
        <v>11</v>
      </c>
      <c r="B741" s="8" t="s">
        <v>6366</v>
      </c>
      <c r="C741" s="8" t="s">
        <v>6374</v>
      </c>
      <c r="D741" s="8">
        <v>7116005628</v>
      </c>
      <c r="E741" s="7" t="s">
        <v>6375</v>
      </c>
      <c r="F741" s="8" t="s">
        <v>5180</v>
      </c>
      <c r="G741" s="7" t="s">
        <v>5184</v>
      </c>
      <c r="H741" s="8">
        <v>1</v>
      </c>
      <c r="I741" s="9">
        <v>44.99</v>
      </c>
      <c r="K741" s="50"/>
      <c r="L741" s="51"/>
      <c r="M741" s="51"/>
    </row>
    <row r="742" spans="1:13" x14ac:dyDescent="0.35">
      <c r="A742" s="8" t="s">
        <v>11</v>
      </c>
      <c r="B742" s="8" t="s">
        <v>6366</v>
      </c>
      <c r="C742" s="8" t="s">
        <v>6376</v>
      </c>
      <c r="D742" s="8">
        <v>5389114551</v>
      </c>
      <c r="E742" s="7" t="s">
        <v>5363</v>
      </c>
      <c r="F742" s="8" t="s">
        <v>5180</v>
      </c>
      <c r="G742" s="7" t="s">
        <v>5184</v>
      </c>
      <c r="H742" s="8">
        <v>1</v>
      </c>
      <c r="I742" s="9">
        <v>79.989999999999995</v>
      </c>
      <c r="K742" s="50"/>
      <c r="L742" s="51"/>
      <c r="M742" s="51"/>
    </row>
    <row r="743" spans="1:13" x14ac:dyDescent="0.35">
      <c r="A743" s="8" t="s">
        <v>11</v>
      </c>
      <c r="B743" s="8" t="s">
        <v>6366</v>
      </c>
      <c r="C743" s="8" t="s">
        <v>6377</v>
      </c>
      <c r="D743" s="8">
        <v>40078614233</v>
      </c>
      <c r="E743" s="7" t="s">
        <v>5319</v>
      </c>
      <c r="F743" s="8" t="s">
        <v>5180</v>
      </c>
      <c r="G743" s="7" t="s">
        <v>5184</v>
      </c>
      <c r="H743" s="8">
        <v>1</v>
      </c>
      <c r="I743" s="9">
        <v>93.99</v>
      </c>
      <c r="K743" s="50"/>
      <c r="L743" s="51"/>
      <c r="M743" s="51"/>
    </row>
    <row r="744" spans="1:13" x14ac:dyDescent="0.35">
      <c r="A744" s="8" t="s">
        <v>11</v>
      </c>
      <c r="B744" s="8" t="s">
        <v>6366</v>
      </c>
      <c r="C744" s="8" t="s">
        <v>6378</v>
      </c>
      <c r="D744" s="8">
        <v>40078614233</v>
      </c>
      <c r="E744" s="7" t="s">
        <v>5319</v>
      </c>
      <c r="F744" s="8" t="s">
        <v>5180</v>
      </c>
      <c r="G744" s="7" t="s">
        <v>5184</v>
      </c>
      <c r="H744" s="8">
        <v>1</v>
      </c>
      <c r="I744" s="9">
        <v>93.99</v>
      </c>
      <c r="K744" s="50"/>
      <c r="L744" s="51"/>
      <c r="M744" s="51"/>
    </row>
    <row r="745" spans="1:13" x14ac:dyDescent="0.35">
      <c r="A745" s="8" t="s">
        <v>11</v>
      </c>
      <c r="B745" s="8" t="s">
        <v>6366</v>
      </c>
      <c r="C745" s="8" t="s">
        <v>6379</v>
      </c>
      <c r="D745" s="8">
        <v>40094301506</v>
      </c>
      <c r="E745" s="7" t="s">
        <v>6380</v>
      </c>
      <c r="F745" s="8" t="s">
        <v>5180</v>
      </c>
      <c r="G745" s="7" t="s">
        <v>5181</v>
      </c>
      <c r="H745" s="8">
        <v>1</v>
      </c>
      <c r="I745" s="9">
        <v>59.99</v>
      </c>
      <c r="K745" s="50"/>
      <c r="L745" s="51"/>
      <c r="M745" s="51"/>
    </row>
    <row r="746" spans="1:13" x14ac:dyDescent="0.35">
      <c r="A746" s="8" t="s">
        <v>11</v>
      </c>
      <c r="B746" s="8" t="s">
        <v>6366</v>
      </c>
      <c r="C746" s="8" t="s">
        <v>6381</v>
      </c>
      <c r="D746" s="8">
        <v>19005222973</v>
      </c>
      <c r="E746" s="7" t="s">
        <v>5319</v>
      </c>
      <c r="F746" s="8" t="s">
        <v>5180</v>
      </c>
      <c r="G746" s="7" t="s">
        <v>5184</v>
      </c>
      <c r="H746" s="8">
        <v>1</v>
      </c>
      <c r="I746" s="9">
        <v>81.99</v>
      </c>
      <c r="K746" s="50"/>
      <c r="L746" s="51"/>
      <c r="M746" s="51"/>
    </row>
    <row r="747" spans="1:13" x14ac:dyDescent="0.35">
      <c r="A747" s="8" t="s">
        <v>11</v>
      </c>
      <c r="B747" s="8" t="s">
        <v>6366</v>
      </c>
      <c r="C747" s="8" t="s">
        <v>6382</v>
      </c>
      <c r="D747" s="8">
        <v>61701402129</v>
      </c>
      <c r="E747" s="7" t="s">
        <v>5186</v>
      </c>
      <c r="F747" s="8" t="s">
        <v>5180</v>
      </c>
      <c r="G747" s="7" t="s">
        <v>5181</v>
      </c>
      <c r="H747" s="8">
        <v>1</v>
      </c>
      <c r="I747" s="9">
        <v>229.99</v>
      </c>
      <c r="K747" s="50"/>
      <c r="L747" s="51"/>
      <c r="M747" s="51"/>
    </row>
    <row r="748" spans="1:13" x14ac:dyDescent="0.35">
      <c r="A748" s="8" t="s">
        <v>11</v>
      </c>
      <c r="B748" s="8" t="s">
        <v>6383</v>
      </c>
      <c r="C748" s="8" t="s">
        <v>6384</v>
      </c>
      <c r="D748" s="8">
        <v>40069785652</v>
      </c>
      <c r="E748" s="7" t="s">
        <v>6385</v>
      </c>
      <c r="F748" s="8" t="s">
        <v>5180</v>
      </c>
      <c r="G748" s="7" t="s">
        <v>5184</v>
      </c>
      <c r="H748" s="8">
        <v>1</v>
      </c>
      <c r="I748" s="9">
        <v>49.99</v>
      </c>
      <c r="K748" s="50"/>
      <c r="L748" s="51"/>
      <c r="M748" s="51"/>
    </row>
    <row r="749" spans="1:13" x14ac:dyDescent="0.35">
      <c r="A749" s="8" t="s">
        <v>11</v>
      </c>
      <c r="B749" s="8" t="s">
        <v>6383</v>
      </c>
      <c r="C749" s="8" t="s">
        <v>6386</v>
      </c>
      <c r="D749" s="8">
        <v>19432301699</v>
      </c>
      <c r="E749" s="7" t="s">
        <v>6387</v>
      </c>
      <c r="F749" s="8" t="s">
        <v>5180</v>
      </c>
      <c r="G749" s="7" t="s">
        <v>5184</v>
      </c>
      <c r="H749" s="8">
        <v>1</v>
      </c>
      <c r="I749" s="9">
        <v>69.989999999999995</v>
      </c>
      <c r="K749" s="50"/>
      <c r="L749" s="51"/>
      <c r="M749" s="51"/>
    </row>
    <row r="750" spans="1:13" x14ac:dyDescent="0.35">
      <c r="A750" s="8" t="s">
        <v>11</v>
      </c>
      <c r="B750" s="8" t="s">
        <v>6383</v>
      </c>
      <c r="C750" s="8" t="s">
        <v>6388</v>
      </c>
      <c r="D750" s="8">
        <v>40061839098</v>
      </c>
      <c r="E750" s="7" t="s">
        <v>5186</v>
      </c>
      <c r="F750" s="8" t="s">
        <v>5180</v>
      </c>
      <c r="G750" s="7" t="s">
        <v>5181</v>
      </c>
      <c r="H750" s="8">
        <v>1</v>
      </c>
      <c r="I750" s="9">
        <v>229.99</v>
      </c>
      <c r="K750" s="50"/>
      <c r="L750" s="51"/>
      <c r="M750" s="51"/>
    </row>
    <row r="751" spans="1:13" x14ac:dyDescent="0.35">
      <c r="A751" s="8" t="s">
        <v>11</v>
      </c>
      <c r="B751" s="8" t="s">
        <v>6383</v>
      </c>
      <c r="C751" s="8" t="s">
        <v>6388</v>
      </c>
      <c r="D751" s="8">
        <v>40039286618</v>
      </c>
      <c r="E751" s="7" t="s">
        <v>5255</v>
      </c>
      <c r="F751" s="8" t="s">
        <v>5180</v>
      </c>
      <c r="G751" s="7" t="s">
        <v>5184</v>
      </c>
      <c r="H751" s="8">
        <v>1</v>
      </c>
      <c r="I751" s="9">
        <v>149.99</v>
      </c>
      <c r="K751" s="50"/>
      <c r="L751" s="51"/>
      <c r="M751" s="51"/>
    </row>
    <row r="752" spans="1:13" x14ac:dyDescent="0.35">
      <c r="A752" s="8" t="s">
        <v>11</v>
      </c>
      <c r="B752" s="8" t="s">
        <v>6383</v>
      </c>
      <c r="C752" s="8" t="s">
        <v>6389</v>
      </c>
      <c r="D752" s="8">
        <v>40063043223</v>
      </c>
      <c r="E752" s="7" t="s">
        <v>6390</v>
      </c>
      <c r="F752" s="8" t="s">
        <v>5180</v>
      </c>
      <c r="G752" s="7" t="s">
        <v>5184</v>
      </c>
      <c r="H752" s="8">
        <v>1</v>
      </c>
      <c r="I752" s="9">
        <v>89.99</v>
      </c>
      <c r="K752" s="50"/>
      <c r="L752" s="51"/>
      <c r="M752" s="51"/>
    </row>
    <row r="753" spans="1:13" x14ac:dyDescent="0.35">
      <c r="A753" s="8" t="s">
        <v>11</v>
      </c>
      <c r="B753" s="8" t="s">
        <v>6383</v>
      </c>
      <c r="C753" s="8" t="s">
        <v>6388</v>
      </c>
      <c r="D753" s="8">
        <v>40078523692</v>
      </c>
      <c r="E753" s="7" t="s">
        <v>6391</v>
      </c>
      <c r="F753" s="8" t="s">
        <v>5180</v>
      </c>
      <c r="G753" s="7" t="s">
        <v>5184</v>
      </c>
      <c r="H753" s="8">
        <v>1</v>
      </c>
      <c r="I753" s="9">
        <v>269.99</v>
      </c>
      <c r="K753" s="50"/>
      <c r="L753" s="51"/>
      <c r="M753" s="51"/>
    </row>
    <row r="754" spans="1:13" x14ac:dyDescent="0.35">
      <c r="A754" s="8" t="s">
        <v>11</v>
      </c>
      <c r="B754" s="8" t="s">
        <v>6383</v>
      </c>
      <c r="C754" s="8" t="s">
        <v>6392</v>
      </c>
      <c r="D754" s="8">
        <v>1498234901</v>
      </c>
      <c r="E754" s="7" t="s">
        <v>6393</v>
      </c>
      <c r="F754" s="8" t="s">
        <v>5180</v>
      </c>
      <c r="G754" s="7" t="s">
        <v>5184</v>
      </c>
      <c r="H754" s="8">
        <v>1</v>
      </c>
      <c r="I754" s="9">
        <v>59.99</v>
      </c>
      <c r="K754" s="50"/>
      <c r="L754" s="51"/>
      <c r="M754" s="51"/>
    </row>
    <row r="755" spans="1:13" x14ac:dyDescent="0.35">
      <c r="A755" s="8" t="s">
        <v>11</v>
      </c>
      <c r="B755" s="8" t="s">
        <v>6383</v>
      </c>
      <c r="C755" s="8" t="s">
        <v>6394</v>
      </c>
      <c r="D755" s="8">
        <v>40030511934</v>
      </c>
      <c r="E755" s="7" t="s">
        <v>6395</v>
      </c>
      <c r="F755" s="8" t="s">
        <v>5180</v>
      </c>
      <c r="G755" s="7" t="s">
        <v>5181</v>
      </c>
      <c r="H755" s="8">
        <v>1</v>
      </c>
      <c r="I755" s="9">
        <v>131.99</v>
      </c>
      <c r="K755" s="50"/>
      <c r="L755" s="51"/>
      <c r="M755" s="51"/>
    </row>
    <row r="756" spans="1:13" x14ac:dyDescent="0.35">
      <c r="A756" s="8" t="s">
        <v>11</v>
      </c>
      <c r="B756" s="8" t="s">
        <v>6383</v>
      </c>
      <c r="C756" s="8" t="s">
        <v>6396</v>
      </c>
      <c r="D756" s="8">
        <v>71981232480</v>
      </c>
      <c r="E756" s="7" t="s">
        <v>6397</v>
      </c>
      <c r="F756" s="8" t="s">
        <v>5180</v>
      </c>
      <c r="G756" s="7" t="s">
        <v>5184</v>
      </c>
      <c r="H756" s="8">
        <v>1</v>
      </c>
      <c r="I756" s="9">
        <v>32.99</v>
      </c>
      <c r="K756" s="50"/>
      <c r="L756" s="51"/>
      <c r="M756" s="51"/>
    </row>
    <row r="757" spans="1:13" x14ac:dyDescent="0.35">
      <c r="A757" s="8" t="s">
        <v>11</v>
      </c>
      <c r="B757" s="8" t="s">
        <v>6383</v>
      </c>
      <c r="C757" s="8" t="s">
        <v>6398</v>
      </c>
      <c r="D757" s="8">
        <v>40046948348</v>
      </c>
      <c r="E757" s="7" t="s">
        <v>6387</v>
      </c>
      <c r="F757" s="8" t="s">
        <v>5180</v>
      </c>
      <c r="G757" s="7" t="s">
        <v>5184</v>
      </c>
      <c r="H757" s="8">
        <v>1</v>
      </c>
      <c r="I757" s="9">
        <v>69.989999999999995</v>
      </c>
      <c r="K757" s="50"/>
      <c r="L757" s="51"/>
      <c r="M757" s="51"/>
    </row>
    <row r="758" spans="1:13" x14ac:dyDescent="0.35">
      <c r="A758" s="8" t="s">
        <v>11</v>
      </c>
      <c r="B758" s="8" t="s">
        <v>6383</v>
      </c>
      <c r="C758" s="8" t="s">
        <v>6388</v>
      </c>
      <c r="D758" s="8">
        <v>9944612586</v>
      </c>
      <c r="E758" s="7" t="s">
        <v>6399</v>
      </c>
      <c r="F758" s="8" t="s">
        <v>5180</v>
      </c>
      <c r="G758" s="7" t="s">
        <v>5184</v>
      </c>
      <c r="H758" s="8">
        <v>1</v>
      </c>
      <c r="I758" s="9">
        <v>59.99</v>
      </c>
      <c r="K758" s="50"/>
      <c r="L758" s="51"/>
      <c r="M758" s="51"/>
    </row>
    <row r="759" spans="1:13" x14ac:dyDescent="0.35">
      <c r="A759" s="8" t="s">
        <v>11</v>
      </c>
      <c r="B759" s="8" t="s">
        <v>6383</v>
      </c>
      <c r="C759" s="8" t="s">
        <v>6388</v>
      </c>
      <c r="D759" s="8">
        <v>40061992577</v>
      </c>
      <c r="E759" s="7" t="s">
        <v>6400</v>
      </c>
      <c r="F759" s="8" t="s">
        <v>5180</v>
      </c>
      <c r="G759" s="7" t="s">
        <v>5184</v>
      </c>
      <c r="H759" s="8">
        <v>1</v>
      </c>
      <c r="I759" s="9">
        <v>229.99</v>
      </c>
      <c r="K759" s="50"/>
      <c r="L759" s="51"/>
      <c r="M759" s="51"/>
    </row>
    <row r="760" spans="1:13" x14ac:dyDescent="0.35">
      <c r="A760" s="8" t="s">
        <v>11</v>
      </c>
      <c r="B760" s="8" t="s">
        <v>6383</v>
      </c>
      <c r="C760" s="8" t="s">
        <v>6388</v>
      </c>
      <c r="D760" s="8">
        <v>40067613635</v>
      </c>
      <c r="E760" s="7" t="s">
        <v>6401</v>
      </c>
      <c r="F760" s="8" t="s">
        <v>5180</v>
      </c>
      <c r="G760" s="7" t="s">
        <v>5181</v>
      </c>
      <c r="H760" s="8">
        <v>1</v>
      </c>
      <c r="I760" s="9">
        <v>76.489999999999995</v>
      </c>
      <c r="K760" s="50"/>
      <c r="L760" s="51"/>
      <c r="M760" s="51"/>
    </row>
    <row r="761" spans="1:13" x14ac:dyDescent="0.35">
      <c r="A761" s="8" t="s">
        <v>11</v>
      </c>
      <c r="B761" s="8" t="s">
        <v>6402</v>
      </c>
      <c r="C761" s="8" t="s">
        <v>6403</v>
      </c>
      <c r="D761" s="8">
        <v>19546851377</v>
      </c>
      <c r="E761" s="7" t="s">
        <v>6404</v>
      </c>
      <c r="F761" s="8" t="s">
        <v>5180</v>
      </c>
      <c r="G761" s="7" t="s">
        <v>5184</v>
      </c>
      <c r="H761" s="8">
        <v>1</v>
      </c>
      <c r="I761" s="9">
        <v>59.99</v>
      </c>
      <c r="K761" s="50"/>
      <c r="L761" s="51"/>
      <c r="M761" s="51"/>
    </row>
    <row r="762" spans="1:13" x14ac:dyDescent="0.35">
      <c r="A762" s="8" t="s">
        <v>11</v>
      </c>
      <c r="B762" s="8" t="s">
        <v>6402</v>
      </c>
      <c r="C762" s="8" t="s">
        <v>6403</v>
      </c>
      <c r="D762" s="8">
        <v>88583704533</v>
      </c>
      <c r="E762" s="7" t="s">
        <v>5944</v>
      </c>
      <c r="F762" s="8" t="s">
        <v>5180</v>
      </c>
      <c r="G762" s="7" t="s">
        <v>5184</v>
      </c>
      <c r="H762" s="8">
        <v>1</v>
      </c>
      <c r="I762" s="9">
        <v>89.99</v>
      </c>
      <c r="K762" s="50"/>
      <c r="L762" s="51"/>
      <c r="M762" s="51"/>
    </row>
    <row r="763" spans="1:13" x14ac:dyDescent="0.35">
      <c r="A763" s="8" t="s">
        <v>11</v>
      </c>
      <c r="B763" s="8" t="s">
        <v>6402</v>
      </c>
      <c r="C763" s="8" t="s">
        <v>6403</v>
      </c>
      <c r="D763" s="8">
        <v>84028641677</v>
      </c>
      <c r="E763" s="7" t="s">
        <v>6405</v>
      </c>
      <c r="F763" s="8" t="s">
        <v>5180</v>
      </c>
      <c r="G763" s="7" t="s">
        <v>5184</v>
      </c>
      <c r="H763" s="8">
        <v>1</v>
      </c>
      <c r="I763" s="9">
        <v>29.99</v>
      </c>
      <c r="K763" s="50"/>
      <c r="L763" s="51"/>
      <c r="M763" s="51"/>
    </row>
    <row r="764" spans="1:13" x14ac:dyDescent="0.35">
      <c r="A764" s="8" t="s">
        <v>11</v>
      </c>
      <c r="B764" s="8" t="s">
        <v>6402</v>
      </c>
      <c r="C764" s="8" t="s">
        <v>6406</v>
      </c>
      <c r="D764" s="8">
        <v>40057978157</v>
      </c>
      <c r="E764" s="7" t="s">
        <v>6407</v>
      </c>
      <c r="F764" s="8" t="s">
        <v>5180</v>
      </c>
      <c r="G764" s="7" t="s">
        <v>5184</v>
      </c>
      <c r="H764" s="8">
        <v>1</v>
      </c>
      <c r="I764" s="9">
        <v>73.989999999999995</v>
      </c>
      <c r="K764" s="50"/>
      <c r="L764" s="51"/>
      <c r="M764" s="51"/>
    </row>
    <row r="765" spans="1:13" x14ac:dyDescent="0.35">
      <c r="A765" s="8" t="s">
        <v>11</v>
      </c>
      <c r="B765" s="8" t="s">
        <v>6402</v>
      </c>
      <c r="C765" s="8" t="s">
        <v>6403</v>
      </c>
      <c r="D765" s="8">
        <v>84097019582</v>
      </c>
      <c r="E765" s="7" t="s">
        <v>6408</v>
      </c>
      <c r="F765" s="8" t="s">
        <v>5180</v>
      </c>
      <c r="G765" s="7" t="s">
        <v>5181</v>
      </c>
      <c r="H765" s="8">
        <v>1</v>
      </c>
      <c r="I765" s="9">
        <v>34.99</v>
      </c>
      <c r="K765" s="50"/>
      <c r="L765" s="51"/>
      <c r="M765" s="51"/>
    </row>
    <row r="766" spans="1:13" x14ac:dyDescent="0.35">
      <c r="A766" s="8" t="s">
        <v>11</v>
      </c>
      <c r="B766" s="8" t="s">
        <v>6402</v>
      </c>
      <c r="C766" s="8" t="s">
        <v>6403</v>
      </c>
      <c r="D766" s="8">
        <v>6791413499</v>
      </c>
      <c r="E766" s="7" t="s">
        <v>6409</v>
      </c>
      <c r="F766" s="8" t="s">
        <v>5180</v>
      </c>
      <c r="G766" s="7" t="s">
        <v>5184</v>
      </c>
      <c r="H766" s="8">
        <v>3</v>
      </c>
      <c r="I766" s="9">
        <v>29.97</v>
      </c>
      <c r="K766" s="50"/>
      <c r="L766" s="51"/>
      <c r="M766" s="51"/>
    </row>
    <row r="767" spans="1:13" x14ac:dyDescent="0.35">
      <c r="A767" s="8" t="s">
        <v>11</v>
      </c>
      <c r="B767" s="8" t="s">
        <v>6402</v>
      </c>
      <c r="C767" s="8" t="s">
        <v>6403</v>
      </c>
      <c r="D767" s="8">
        <v>40072650756</v>
      </c>
      <c r="E767" s="7" t="s">
        <v>6410</v>
      </c>
      <c r="F767" s="8" t="s">
        <v>5180</v>
      </c>
      <c r="G767" s="7" t="s">
        <v>5181</v>
      </c>
      <c r="H767" s="8">
        <v>1</v>
      </c>
      <c r="I767" s="9">
        <v>69.989999999999995</v>
      </c>
      <c r="K767" s="50"/>
      <c r="L767" s="51"/>
      <c r="M767" s="51"/>
    </row>
    <row r="768" spans="1:13" x14ac:dyDescent="0.35">
      <c r="A768" s="8" t="s">
        <v>11</v>
      </c>
      <c r="B768" s="8" t="s">
        <v>6402</v>
      </c>
      <c r="C768" s="8" t="s">
        <v>6403</v>
      </c>
      <c r="D768" s="8">
        <v>40073442471</v>
      </c>
      <c r="E768" s="7" t="s">
        <v>6411</v>
      </c>
      <c r="F768" s="8" t="s">
        <v>5180</v>
      </c>
      <c r="G768" s="7" t="s">
        <v>5184</v>
      </c>
      <c r="H768" s="8">
        <v>1</v>
      </c>
      <c r="I768" s="9">
        <v>101.99</v>
      </c>
      <c r="K768" s="50"/>
      <c r="L768" s="51"/>
      <c r="M768" s="51"/>
    </row>
    <row r="769" spans="1:13" x14ac:dyDescent="0.35">
      <c r="A769" s="8" t="s">
        <v>11</v>
      </c>
      <c r="B769" s="8" t="s">
        <v>6402</v>
      </c>
      <c r="C769" s="8" t="s">
        <v>6403</v>
      </c>
      <c r="D769" s="8">
        <v>40047662136</v>
      </c>
      <c r="E769" s="7" t="s">
        <v>6412</v>
      </c>
      <c r="F769" s="8" t="s">
        <v>5180</v>
      </c>
      <c r="G769" s="7" t="s">
        <v>5181</v>
      </c>
      <c r="H769" s="8">
        <v>1</v>
      </c>
      <c r="I769" s="9">
        <v>29.99</v>
      </c>
      <c r="K769" s="50"/>
      <c r="L769" s="51"/>
      <c r="M769" s="51"/>
    </row>
    <row r="770" spans="1:13" x14ac:dyDescent="0.35">
      <c r="A770" s="8" t="s">
        <v>11</v>
      </c>
      <c r="B770" s="8" t="s">
        <v>6402</v>
      </c>
      <c r="C770" s="8" t="s">
        <v>6403</v>
      </c>
      <c r="D770" s="8">
        <v>2704300325</v>
      </c>
      <c r="E770" s="7" t="s">
        <v>6288</v>
      </c>
      <c r="F770" s="8" t="s">
        <v>5180</v>
      </c>
      <c r="G770" s="7" t="s">
        <v>5184</v>
      </c>
      <c r="H770" s="8">
        <v>1</v>
      </c>
      <c r="I770" s="9">
        <v>54.99</v>
      </c>
      <c r="K770" s="50"/>
      <c r="L770" s="51"/>
      <c r="M770" s="51"/>
    </row>
    <row r="771" spans="1:13" x14ac:dyDescent="0.35">
      <c r="A771" s="8" t="s">
        <v>11</v>
      </c>
      <c r="B771" s="8" t="s">
        <v>6402</v>
      </c>
      <c r="C771" s="8" t="s">
        <v>6403</v>
      </c>
      <c r="D771" s="8">
        <v>40019252854</v>
      </c>
      <c r="E771" s="7" t="s">
        <v>6413</v>
      </c>
      <c r="F771" s="8" t="s">
        <v>5180</v>
      </c>
      <c r="G771" s="7" t="s">
        <v>5184</v>
      </c>
      <c r="H771" s="8">
        <v>1</v>
      </c>
      <c r="I771" s="9">
        <v>19.989999999999998</v>
      </c>
      <c r="K771" s="50"/>
      <c r="L771" s="51"/>
      <c r="M771" s="51"/>
    </row>
    <row r="772" spans="1:13" x14ac:dyDescent="0.35">
      <c r="A772" s="8" t="s">
        <v>11</v>
      </c>
      <c r="B772" s="8" t="s">
        <v>6402</v>
      </c>
      <c r="C772" s="8" t="s">
        <v>6403</v>
      </c>
      <c r="D772" s="8">
        <v>9944612587</v>
      </c>
      <c r="E772" s="7" t="s">
        <v>6414</v>
      </c>
      <c r="F772" s="8" t="s">
        <v>5180</v>
      </c>
      <c r="G772" s="7" t="s">
        <v>5184</v>
      </c>
      <c r="H772" s="8">
        <v>1</v>
      </c>
      <c r="I772" s="9">
        <v>159.99</v>
      </c>
      <c r="K772" s="50"/>
      <c r="L772" s="51"/>
      <c r="M772" s="51"/>
    </row>
    <row r="773" spans="1:13" x14ac:dyDescent="0.35">
      <c r="A773" s="8" t="s">
        <v>11</v>
      </c>
      <c r="B773" s="8" t="s">
        <v>6402</v>
      </c>
      <c r="C773" s="8" t="s">
        <v>6403</v>
      </c>
      <c r="D773" s="8">
        <v>8656919340</v>
      </c>
      <c r="E773" s="7" t="s">
        <v>6415</v>
      </c>
      <c r="F773" s="8" t="s">
        <v>5180</v>
      </c>
      <c r="G773" s="7" t="s">
        <v>5181</v>
      </c>
      <c r="H773" s="8">
        <v>1</v>
      </c>
      <c r="I773" s="9">
        <v>119.99</v>
      </c>
      <c r="K773" s="50"/>
      <c r="L773" s="51"/>
      <c r="M773" s="51"/>
    </row>
    <row r="774" spans="1:13" x14ac:dyDescent="0.35">
      <c r="A774" s="8" t="s">
        <v>11</v>
      </c>
      <c r="B774" s="8" t="s">
        <v>6402</v>
      </c>
      <c r="C774" s="8" t="s">
        <v>6403</v>
      </c>
      <c r="D774" s="8">
        <v>19690114796</v>
      </c>
      <c r="E774" s="7" t="s">
        <v>6416</v>
      </c>
      <c r="F774" s="8" t="s">
        <v>5180</v>
      </c>
      <c r="G774" s="7" t="s">
        <v>5181</v>
      </c>
      <c r="H774" s="8">
        <v>1</v>
      </c>
      <c r="I774" s="9">
        <v>69.989999999999995</v>
      </c>
      <c r="K774" s="50"/>
      <c r="L774" s="51"/>
      <c r="M774" s="51"/>
    </row>
    <row r="775" spans="1:13" x14ac:dyDescent="0.35">
      <c r="A775" s="8" t="s">
        <v>11</v>
      </c>
      <c r="B775" s="8" t="s">
        <v>6402</v>
      </c>
      <c r="C775" s="8" t="s">
        <v>6403</v>
      </c>
      <c r="D775" s="8">
        <v>19171925037</v>
      </c>
      <c r="E775" s="7" t="s">
        <v>6417</v>
      </c>
      <c r="F775" s="8" t="s">
        <v>5180</v>
      </c>
      <c r="G775" s="7" t="s">
        <v>5184</v>
      </c>
      <c r="H775" s="8">
        <v>1</v>
      </c>
      <c r="I775" s="9">
        <v>9.89</v>
      </c>
      <c r="K775" s="50"/>
      <c r="L775" s="51"/>
      <c r="M775" s="51"/>
    </row>
    <row r="776" spans="1:13" x14ac:dyDescent="0.35">
      <c r="A776" s="8" t="s">
        <v>11</v>
      </c>
      <c r="B776" s="8" t="s">
        <v>6402</v>
      </c>
      <c r="C776" s="8" t="s">
        <v>6403</v>
      </c>
      <c r="D776" s="8">
        <v>40053260028</v>
      </c>
      <c r="E776" s="7" t="s">
        <v>6418</v>
      </c>
      <c r="F776" s="8" t="s">
        <v>5180</v>
      </c>
      <c r="G776" s="7" t="s">
        <v>5181</v>
      </c>
      <c r="H776" s="8">
        <v>1</v>
      </c>
      <c r="I776" s="9">
        <v>84.99</v>
      </c>
      <c r="K776" s="50"/>
      <c r="L776" s="51"/>
      <c r="M776" s="51"/>
    </row>
    <row r="777" spans="1:13" x14ac:dyDescent="0.35">
      <c r="A777" s="8" t="s">
        <v>11</v>
      </c>
      <c r="B777" s="8" t="s">
        <v>6402</v>
      </c>
      <c r="C777" s="8" t="s">
        <v>6403</v>
      </c>
      <c r="D777" s="8">
        <v>63868880477</v>
      </c>
      <c r="E777" s="7" t="s">
        <v>6419</v>
      </c>
      <c r="F777" s="8" t="s">
        <v>5180</v>
      </c>
      <c r="G777" s="7" t="s">
        <v>5184</v>
      </c>
      <c r="H777" s="8">
        <v>1</v>
      </c>
      <c r="I777" s="9">
        <v>25</v>
      </c>
      <c r="K777" s="50"/>
      <c r="L777" s="51"/>
      <c r="M777" s="51"/>
    </row>
    <row r="778" spans="1:13" x14ac:dyDescent="0.35">
      <c r="A778" s="8" t="s">
        <v>11</v>
      </c>
      <c r="B778" s="8" t="s">
        <v>6402</v>
      </c>
      <c r="C778" s="8" t="s">
        <v>6403</v>
      </c>
      <c r="D778" s="8">
        <v>88991906712</v>
      </c>
      <c r="E778" s="7" t="s">
        <v>6420</v>
      </c>
      <c r="F778" s="8" t="s">
        <v>5180</v>
      </c>
      <c r="G778" s="7" t="s">
        <v>5184</v>
      </c>
      <c r="H778" s="8">
        <v>1</v>
      </c>
      <c r="I778" s="9">
        <v>29.99</v>
      </c>
      <c r="K778" s="50"/>
      <c r="L778" s="51"/>
      <c r="M778" s="51"/>
    </row>
    <row r="779" spans="1:13" x14ac:dyDescent="0.35">
      <c r="A779" s="8" t="s">
        <v>11</v>
      </c>
      <c r="B779" s="8" t="s">
        <v>6402</v>
      </c>
      <c r="C779" s="8" t="s">
        <v>6403</v>
      </c>
      <c r="D779" s="8">
        <v>3240606906</v>
      </c>
      <c r="E779" s="7" t="s">
        <v>5599</v>
      </c>
      <c r="F779" s="8" t="s">
        <v>5180</v>
      </c>
      <c r="G779" s="7" t="s">
        <v>5184</v>
      </c>
      <c r="H779" s="8">
        <v>1</v>
      </c>
      <c r="I779" s="9">
        <v>59.99</v>
      </c>
      <c r="K779" s="50"/>
      <c r="L779" s="51"/>
      <c r="M779" s="51"/>
    </row>
    <row r="780" spans="1:13" x14ac:dyDescent="0.35">
      <c r="A780" s="8" t="s">
        <v>11</v>
      </c>
      <c r="B780" s="8" t="s">
        <v>6402</v>
      </c>
      <c r="C780" s="8" t="s">
        <v>6403</v>
      </c>
      <c r="D780" s="8">
        <v>502842000303</v>
      </c>
      <c r="E780" s="7" t="s">
        <v>5268</v>
      </c>
      <c r="F780" s="8" t="s">
        <v>5180</v>
      </c>
      <c r="G780" s="7" t="s">
        <v>5184</v>
      </c>
      <c r="H780" s="8">
        <v>1</v>
      </c>
      <c r="I780" s="9">
        <v>29.99</v>
      </c>
      <c r="K780" s="50"/>
      <c r="L780" s="51"/>
      <c r="M780" s="51"/>
    </row>
    <row r="781" spans="1:13" x14ac:dyDescent="0.35">
      <c r="A781" s="8" t="s">
        <v>11</v>
      </c>
      <c r="B781" s="8" t="s">
        <v>6402</v>
      </c>
      <c r="C781" s="8" t="s">
        <v>6403</v>
      </c>
      <c r="D781" s="8">
        <v>40019531802</v>
      </c>
      <c r="E781" s="7" t="s">
        <v>6421</v>
      </c>
      <c r="F781" s="8" t="s">
        <v>5180</v>
      </c>
      <c r="G781" s="7" t="s">
        <v>5184</v>
      </c>
      <c r="H781" s="8">
        <v>1</v>
      </c>
      <c r="I781" s="9">
        <v>59.99</v>
      </c>
      <c r="K781" s="50"/>
      <c r="L781" s="51"/>
      <c r="M781" s="51"/>
    </row>
    <row r="782" spans="1:13" x14ac:dyDescent="0.35">
      <c r="A782" s="8" t="s">
        <v>11</v>
      </c>
      <c r="B782" s="8" t="s">
        <v>6402</v>
      </c>
      <c r="C782" s="8" t="s">
        <v>6403</v>
      </c>
      <c r="D782" s="8">
        <v>8180661526</v>
      </c>
      <c r="E782" s="7" t="s">
        <v>6310</v>
      </c>
      <c r="F782" s="8" t="s">
        <v>5180</v>
      </c>
      <c r="G782" s="7" t="s">
        <v>5181</v>
      </c>
      <c r="H782" s="8">
        <v>1</v>
      </c>
      <c r="I782" s="9">
        <v>169.99</v>
      </c>
      <c r="K782" s="50"/>
      <c r="L782" s="51"/>
      <c r="M782" s="51"/>
    </row>
    <row r="783" spans="1:13" x14ac:dyDescent="0.35">
      <c r="A783" s="8" t="s">
        <v>11</v>
      </c>
      <c r="B783" s="8" t="s">
        <v>6402</v>
      </c>
      <c r="C783" s="8" t="s">
        <v>6403</v>
      </c>
      <c r="D783" s="8">
        <v>81017092458</v>
      </c>
      <c r="E783" s="7" t="s">
        <v>5881</v>
      </c>
      <c r="F783" s="8" t="s">
        <v>5180</v>
      </c>
      <c r="G783" s="7" t="s">
        <v>5184</v>
      </c>
      <c r="H783" s="8">
        <v>2</v>
      </c>
      <c r="I783" s="9">
        <v>109.98</v>
      </c>
      <c r="K783" s="50"/>
      <c r="L783" s="51"/>
      <c r="M783" s="51"/>
    </row>
    <row r="784" spans="1:13" x14ac:dyDescent="0.35">
      <c r="A784" s="8" t="s">
        <v>11</v>
      </c>
      <c r="B784" s="8" t="s">
        <v>6402</v>
      </c>
      <c r="C784" s="8" t="s">
        <v>6403</v>
      </c>
      <c r="D784" s="8">
        <v>84028641683</v>
      </c>
      <c r="E784" s="7" t="s">
        <v>5970</v>
      </c>
      <c r="F784" s="8" t="s">
        <v>5180</v>
      </c>
      <c r="G784" s="7" t="s">
        <v>5184</v>
      </c>
      <c r="H784" s="8">
        <v>1</v>
      </c>
      <c r="I784" s="9">
        <v>49.99</v>
      </c>
      <c r="K784" s="50"/>
      <c r="L784" s="51"/>
      <c r="M784" s="51"/>
    </row>
    <row r="785" spans="1:13" x14ac:dyDescent="0.35">
      <c r="A785" s="8" t="s">
        <v>11</v>
      </c>
      <c r="B785" s="8" t="s">
        <v>6402</v>
      </c>
      <c r="C785" s="8" t="s">
        <v>6403</v>
      </c>
      <c r="D785" s="8">
        <v>40089009216</v>
      </c>
      <c r="E785" s="7" t="s">
        <v>6422</v>
      </c>
      <c r="F785" s="8" t="s">
        <v>5180</v>
      </c>
      <c r="G785" s="7" t="s">
        <v>5184</v>
      </c>
      <c r="H785" s="8">
        <v>1</v>
      </c>
      <c r="I785" s="9">
        <v>29.99</v>
      </c>
      <c r="K785" s="50"/>
      <c r="L785" s="51"/>
      <c r="M785" s="51"/>
    </row>
    <row r="786" spans="1:13" x14ac:dyDescent="0.35">
      <c r="A786" s="8" t="s">
        <v>11</v>
      </c>
      <c r="B786" s="8" t="s">
        <v>6402</v>
      </c>
      <c r="C786" s="8" t="s">
        <v>6403</v>
      </c>
      <c r="D786" s="8">
        <v>60668359608</v>
      </c>
      <c r="E786" s="7" t="s">
        <v>6423</v>
      </c>
      <c r="F786" s="8" t="s">
        <v>5180</v>
      </c>
      <c r="G786" s="7" t="s">
        <v>5184</v>
      </c>
      <c r="H786" s="8">
        <v>1</v>
      </c>
      <c r="I786" s="9">
        <v>10</v>
      </c>
      <c r="K786" s="50"/>
      <c r="L786" s="51"/>
      <c r="M786" s="51"/>
    </row>
    <row r="787" spans="1:13" x14ac:dyDescent="0.35">
      <c r="A787" s="8" t="s">
        <v>11</v>
      </c>
      <c r="B787" s="8" t="s">
        <v>6402</v>
      </c>
      <c r="C787" s="8" t="s">
        <v>6403</v>
      </c>
      <c r="D787" s="8">
        <v>72901638509</v>
      </c>
      <c r="E787" s="7" t="s">
        <v>5730</v>
      </c>
      <c r="F787" s="8" t="s">
        <v>5180</v>
      </c>
      <c r="G787" s="7" t="s">
        <v>5184</v>
      </c>
      <c r="H787" s="8">
        <v>1</v>
      </c>
      <c r="I787" s="9">
        <v>34.99</v>
      </c>
      <c r="K787" s="50"/>
      <c r="L787" s="51"/>
      <c r="M787" s="51"/>
    </row>
    <row r="788" spans="1:13" x14ac:dyDescent="0.35">
      <c r="A788" s="8" t="s">
        <v>11</v>
      </c>
      <c r="B788" s="8" t="s">
        <v>6402</v>
      </c>
      <c r="C788" s="8" t="s">
        <v>6403</v>
      </c>
      <c r="D788" s="8">
        <v>40020938950</v>
      </c>
      <c r="E788" s="7" t="s">
        <v>6299</v>
      </c>
      <c r="F788" s="8" t="s">
        <v>5180</v>
      </c>
      <c r="G788" s="7" t="s">
        <v>5184</v>
      </c>
      <c r="H788" s="8">
        <v>1</v>
      </c>
      <c r="I788" s="9">
        <v>8</v>
      </c>
      <c r="K788" s="50"/>
      <c r="L788" s="51"/>
      <c r="M788" s="51"/>
    </row>
    <row r="789" spans="1:13" x14ac:dyDescent="0.35">
      <c r="A789" s="8" t="s">
        <v>11</v>
      </c>
      <c r="B789" s="8" t="s">
        <v>6402</v>
      </c>
      <c r="C789" s="8" t="s">
        <v>6403</v>
      </c>
      <c r="D789" s="8">
        <v>9729804940</v>
      </c>
      <c r="E789" s="7" t="s">
        <v>5582</v>
      </c>
      <c r="F789" s="8" t="s">
        <v>5180</v>
      </c>
      <c r="G789" s="7" t="s">
        <v>5184</v>
      </c>
      <c r="H789" s="8">
        <v>1</v>
      </c>
      <c r="I789" s="9">
        <v>39.99</v>
      </c>
      <c r="K789" s="50"/>
      <c r="L789" s="51"/>
      <c r="M789" s="51"/>
    </row>
    <row r="790" spans="1:13" x14ac:dyDescent="0.35">
      <c r="A790" s="8" t="s">
        <v>11</v>
      </c>
      <c r="B790" s="8" t="s">
        <v>6402</v>
      </c>
      <c r="C790" s="8" t="s">
        <v>6403</v>
      </c>
      <c r="D790" s="8">
        <v>81015138771</v>
      </c>
      <c r="E790" s="7" t="s">
        <v>6424</v>
      </c>
      <c r="F790" s="8" t="s">
        <v>5180</v>
      </c>
      <c r="G790" s="7" t="s">
        <v>5181</v>
      </c>
      <c r="H790" s="8">
        <v>1</v>
      </c>
      <c r="I790" s="9">
        <v>19.989999999999998</v>
      </c>
      <c r="K790" s="50"/>
      <c r="L790" s="51"/>
      <c r="M790" s="51"/>
    </row>
    <row r="791" spans="1:13" x14ac:dyDescent="0.35">
      <c r="A791" s="8" t="s">
        <v>11</v>
      </c>
      <c r="B791" s="8" t="s">
        <v>6402</v>
      </c>
      <c r="C791" s="8" t="s">
        <v>6403</v>
      </c>
      <c r="D791" s="8">
        <v>8627924537</v>
      </c>
      <c r="E791" s="7" t="s">
        <v>5293</v>
      </c>
      <c r="F791" s="8" t="s">
        <v>5180</v>
      </c>
      <c r="G791" s="7" t="s">
        <v>5184</v>
      </c>
      <c r="H791" s="8">
        <v>1</v>
      </c>
      <c r="I791" s="9">
        <v>124.99</v>
      </c>
      <c r="K791" s="50"/>
      <c r="L791" s="51"/>
      <c r="M791" s="51"/>
    </row>
    <row r="792" spans="1:13" x14ac:dyDescent="0.35">
      <c r="A792" s="8" t="s">
        <v>11</v>
      </c>
      <c r="B792" s="8" t="s">
        <v>6402</v>
      </c>
      <c r="C792" s="8" t="s">
        <v>6403</v>
      </c>
      <c r="D792" s="8">
        <v>888936459</v>
      </c>
      <c r="E792" s="7" t="s">
        <v>6425</v>
      </c>
      <c r="F792" s="8" t="s">
        <v>5180</v>
      </c>
      <c r="G792" s="7" t="s">
        <v>5181</v>
      </c>
      <c r="H792" s="8">
        <v>1</v>
      </c>
      <c r="I792" s="9">
        <v>169.99</v>
      </c>
      <c r="K792" s="50"/>
      <c r="L792" s="51"/>
      <c r="M792" s="51"/>
    </row>
    <row r="793" spans="1:13" x14ac:dyDescent="0.35">
      <c r="A793" s="8" t="s">
        <v>11</v>
      </c>
      <c r="B793" s="8" t="s">
        <v>6402</v>
      </c>
      <c r="C793" s="8" t="s">
        <v>6403</v>
      </c>
      <c r="D793" s="8">
        <v>40068448105</v>
      </c>
      <c r="E793" s="7" t="s">
        <v>6426</v>
      </c>
      <c r="F793" s="8" t="s">
        <v>5180</v>
      </c>
      <c r="G793" s="7" t="s">
        <v>5184</v>
      </c>
      <c r="H793" s="8">
        <v>1</v>
      </c>
      <c r="I793" s="9">
        <v>44.99</v>
      </c>
      <c r="K793" s="50"/>
      <c r="L793" s="51"/>
      <c r="M793" s="51"/>
    </row>
    <row r="794" spans="1:13" x14ac:dyDescent="0.35">
      <c r="A794" s="8" t="s">
        <v>11</v>
      </c>
      <c r="B794" s="8" t="s">
        <v>6402</v>
      </c>
      <c r="C794" s="8" t="s">
        <v>6403</v>
      </c>
      <c r="D794" s="8">
        <v>3240606442</v>
      </c>
      <c r="E794" s="7" t="s">
        <v>6427</v>
      </c>
      <c r="F794" s="8" t="s">
        <v>5180</v>
      </c>
      <c r="G794" s="7" t="s">
        <v>5184</v>
      </c>
      <c r="H794" s="8">
        <v>1</v>
      </c>
      <c r="I794" s="9">
        <v>24.99</v>
      </c>
      <c r="K794" s="50"/>
      <c r="L794" s="51"/>
      <c r="M794" s="51"/>
    </row>
    <row r="795" spans="1:13" x14ac:dyDescent="0.35">
      <c r="A795" s="8" t="s">
        <v>11</v>
      </c>
      <c r="B795" s="8" t="s">
        <v>6402</v>
      </c>
      <c r="C795" s="8" t="s">
        <v>6403</v>
      </c>
      <c r="D795" s="8">
        <v>19742420751</v>
      </c>
      <c r="E795" s="7" t="s">
        <v>6428</v>
      </c>
      <c r="F795" s="8" t="s">
        <v>5180</v>
      </c>
      <c r="G795" s="7" t="s">
        <v>5184</v>
      </c>
      <c r="H795" s="8">
        <v>1</v>
      </c>
      <c r="I795" s="9">
        <v>9.74</v>
      </c>
      <c r="K795" s="50"/>
      <c r="L795" s="51"/>
      <c r="M795" s="51"/>
    </row>
    <row r="796" spans="1:13" x14ac:dyDescent="0.35">
      <c r="A796" s="8" t="s">
        <v>11</v>
      </c>
      <c r="B796" s="8" t="s">
        <v>6402</v>
      </c>
      <c r="C796" s="8" t="s">
        <v>6403</v>
      </c>
      <c r="D796" s="8">
        <v>1048203574</v>
      </c>
      <c r="E796" s="7" t="s">
        <v>6429</v>
      </c>
      <c r="F796" s="8" t="s">
        <v>5180</v>
      </c>
      <c r="G796" s="7" t="s">
        <v>5181</v>
      </c>
      <c r="H796" s="8">
        <v>1</v>
      </c>
      <c r="I796" s="9">
        <v>44.99</v>
      </c>
      <c r="K796" s="50"/>
      <c r="L796" s="51"/>
      <c r="M796" s="51"/>
    </row>
    <row r="797" spans="1:13" x14ac:dyDescent="0.35">
      <c r="A797" s="8" t="s">
        <v>11</v>
      </c>
      <c r="B797" s="8" t="s">
        <v>6402</v>
      </c>
      <c r="C797" s="8" t="s">
        <v>6403</v>
      </c>
      <c r="D797" s="8">
        <v>40071770898</v>
      </c>
      <c r="E797" s="7" t="s">
        <v>6430</v>
      </c>
      <c r="F797" s="8" t="s">
        <v>5180</v>
      </c>
      <c r="G797" s="7" t="s">
        <v>5184</v>
      </c>
      <c r="H797" s="8">
        <v>1</v>
      </c>
      <c r="I797" s="9">
        <v>19.989999999999998</v>
      </c>
      <c r="K797" s="50"/>
      <c r="L797" s="51"/>
      <c r="M797" s="51"/>
    </row>
    <row r="798" spans="1:13" x14ac:dyDescent="0.35">
      <c r="A798" s="8" t="s">
        <v>11</v>
      </c>
      <c r="B798" s="8" t="s">
        <v>6402</v>
      </c>
      <c r="C798" s="8" t="s">
        <v>6403</v>
      </c>
      <c r="D798" s="8">
        <v>72901643644</v>
      </c>
      <c r="E798" s="7" t="s">
        <v>5569</v>
      </c>
      <c r="F798" s="8" t="s">
        <v>5180</v>
      </c>
      <c r="G798" s="7" t="s">
        <v>5184</v>
      </c>
      <c r="H798" s="8">
        <v>1</v>
      </c>
      <c r="I798" s="9">
        <v>21.99</v>
      </c>
      <c r="K798" s="50"/>
      <c r="L798" s="51"/>
      <c r="M798" s="51"/>
    </row>
    <row r="799" spans="1:13" x14ac:dyDescent="0.35">
      <c r="A799" s="8" t="s">
        <v>11</v>
      </c>
      <c r="B799" s="8" t="s">
        <v>6402</v>
      </c>
      <c r="C799" s="8" t="s">
        <v>6403</v>
      </c>
      <c r="D799" s="8">
        <v>2413132859</v>
      </c>
      <c r="E799" s="7" t="s">
        <v>6431</v>
      </c>
      <c r="F799" s="8" t="s">
        <v>5180</v>
      </c>
      <c r="G799" s="7" t="s">
        <v>5184</v>
      </c>
      <c r="H799" s="8">
        <v>1</v>
      </c>
      <c r="I799" s="9">
        <v>34.99</v>
      </c>
      <c r="K799" s="50"/>
      <c r="L799" s="51"/>
      <c r="M799" s="51"/>
    </row>
    <row r="800" spans="1:13" x14ac:dyDescent="0.35">
      <c r="A800" s="8" t="s">
        <v>11</v>
      </c>
      <c r="B800" s="8" t="s">
        <v>6402</v>
      </c>
      <c r="C800" s="8" t="s">
        <v>6403</v>
      </c>
      <c r="D800" s="8">
        <v>40006316158</v>
      </c>
      <c r="E800" s="7" t="s">
        <v>6341</v>
      </c>
      <c r="F800" s="8" t="s">
        <v>5180</v>
      </c>
      <c r="G800" s="7" t="s">
        <v>5184</v>
      </c>
      <c r="H800" s="8">
        <v>1</v>
      </c>
      <c r="I800" s="9">
        <v>39.99</v>
      </c>
      <c r="K800" s="50"/>
      <c r="L800" s="51"/>
      <c r="M800" s="51"/>
    </row>
    <row r="801" spans="1:13" x14ac:dyDescent="0.35">
      <c r="A801" s="8" t="s">
        <v>11</v>
      </c>
      <c r="B801" s="8" t="s">
        <v>6402</v>
      </c>
      <c r="C801" s="8" t="s">
        <v>6403</v>
      </c>
      <c r="D801" s="8">
        <v>40034013124</v>
      </c>
      <c r="E801" s="7" t="s">
        <v>5350</v>
      </c>
      <c r="F801" s="8" t="s">
        <v>5180</v>
      </c>
      <c r="G801" s="7" t="s">
        <v>5181</v>
      </c>
      <c r="H801" s="8">
        <v>1</v>
      </c>
      <c r="I801" s="9">
        <v>49.99</v>
      </c>
      <c r="K801" s="50"/>
      <c r="L801" s="51"/>
      <c r="M801" s="51"/>
    </row>
    <row r="802" spans="1:13" x14ac:dyDescent="0.35">
      <c r="A802" s="8" t="s">
        <v>11</v>
      </c>
      <c r="B802" s="8" t="s">
        <v>6402</v>
      </c>
      <c r="C802" s="8" t="s">
        <v>6403</v>
      </c>
      <c r="D802" s="8">
        <v>2216412213</v>
      </c>
      <c r="E802" s="7" t="s">
        <v>5532</v>
      </c>
      <c r="F802" s="8" t="s">
        <v>5180</v>
      </c>
      <c r="G802" s="7" t="s">
        <v>5181</v>
      </c>
      <c r="H802" s="8">
        <v>1</v>
      </c>
      <c r="I802" s="9">
        <v>71.989999999999995</v>
      </c>
      <c r="K802" s="50"/>
      <c r="L802" s="51"/>
      <c r="M802" s="51"/>
    </row>
    <row r="803" spans="1:13" x14ac:dyDescent="0.35">
      <c r="A803" s="8" t="s">
        <v>11</v>
      </c>
      <c r="B803" s="8" t="s">
        <v>6402</v>
      </c>
      <c r="C803" s="8" t="s">
        <v>6403</v>
      </c>
      <c r="D803" s="8">
        <v>9881127328</v>
      </c>
      <c r="E803" s="7" t="s">
        <v>6432</v>
      </c>
      <c r="F803" s="8" t="s">
        <v>5180</v>
      </c>
      <c r="G803" s="7" t="s">
        <v>5184</v>
      </c>
      <c r="H803" s="8">
        <v>1</v>
      </c>
      <c r="I803" s="9">
        <v>17.989999999999998</v>
      </c>
      <c r="K803" s="50"/>
      <c r="L803" s="51"/>
      <c r="M803" s="51"/>
    </row>
    <row r="804" spans="1:13" x14ac:dyDescent="0.35">
      <c r="A804" s="8" t="s">
        <v>11</v>
      </c>
      <c r="B804" s="8" t="s">
        <v>6402</v>
      </c>
      <c r="C804" s="8" t="s">
        <v>6403</v>
      </c>
      <c r="D804" s="8">
        <v>40033748258</v>
      </c>
      <c r="E804" s="7" t="s">
        <v>6433</v>
      </c>
      <c r="F804" s="8" t="s">
        <v>5180</v>
      </c>
      <c r="G804" s="7" t="s">
        <v>5181</v>
      </c>
      <c r="H804" s="8">
        <v>1</v>
      </c>
      <c r="I804" s="9">
        <v>34.99</v>
      </c>
      <c r="K804" s="50"/>
      <c r="L804" s="51"/>
      <c r="M804" s="51"/>
    </row>
    <row r="805" spans="1:13" x14ac:dyDescent="0.35">
      <c r="A805" s="8" t="s">
        <v>11</v>
      </c>
      <c r="B805" s="8" t="s">
        <v>6402</v>
      </c>
      <c r="C805" s="8" t="s">
        <v>6403</v>
      </c>
      <c r="D805" s="8">
        <v>8627924532</v>
      </c>
      <c r="E805" s="7" t="s">
        <v>6434</v>
      </c>
      <c r="F805" s="8" t="s">
        <v>5180</v>
      </c>
      <c r="G805" s="7" t="s">
        <v>5184</v>
      </c>
      <c r="H805" s="8">
        <v>1</v>
      </c>
      <c r="I805" s="9">
        <v>99.99</v>
      </c>
      <c r="K805" s="50"/>
      <c r="L805" s="51"/>
      <c r="M805" s="51"/>
    </row>
    <row r="806" spans="1:13" x14ac:dyDescent="0.35">
      <c r="A806" s="8" t="s">
        <v>11</v>
      </c>
      <c r="B806" s="8" t="s">
        <v>6402</v>
      </c>
      <c r="C806" s="8" t="s">
        <v>6403</v>
      </c>
      <c r="D806" s="8">
        <v>61261512865</v>
      </c>
      <c r="E806" s="7" t="s">
        <v>6435</v>
      </c>
      <c r="F806" s="8" t="s">
        <v>5180</v>
      </c>
      <c r="G806" s="7" t="s">
        <v>5184</v>
      </c>
      <c r="H806" s="8">
        <v>1</v>
      </c>
      <c r="I806" s="9">
        <v>9</v>
      </c>
      <c r="K806" s="50"/>
      <c r="L806" s="51"/>
      <c r="M806" s="51"/>
    </row>
    <row r="807" spans="1:13" x14ac:dyDescent="0.35">
      <c r="A807" s="8" t="s">
        <v>11</v>
      </c>
      <c r="B807" s="8" t="s">
        <v>6402</v>
      </c>
      <c r="C807" s="8" t="s">
        <v>6403</v>
      </c>
      <c r="D807" s="8">
        <v>60786932521</v>
      </c>
      <c r="E807" s="7" t="s">
        <v>6436</v>
      </c>
      <c r="F807" s="8" t="s">
        <v>5180</v>
      </c>
      <c r="G807" s="7" t="s">
        <v>5184</v>
      </c>
      <c r="H807" s="8">
        <v>1</v>
      </c>
      <c r="I807" s="9">
        <v>34.99</v>
      </c>
      <c r="K807" s="50"/>
      <c r="L807" s="51"/>
      <c r="M807" s="51"/>
    </row>
    <row r="808" spans="1:13" x14ac:dyDescent="0.35">
      <c r="A808" s="8" t="s">
        <v>11</v>
      </c>
      <c r="B808" s="8" t="s">
        <v>6402</v>
      </c>
      <c r="C808" s="8" t="s">
        <v>6403</v>
      </c>
      <c r="D808" s="8">
        <v>40065462241</v>
      </c>
      <c r="E808" s="7" t="s">
        <v>5206</v>
      </c>
      <c r="F808" s="8" t="s">
        <v>5180</v>
      </c>
      <c r="G808" s="7" t="s">
        <v>5184</v>
      </c>
      <c r="H808" s="8">
        <v>1</v>
      </c>
      <c r="I808" s="9">
        <v>69.989999999999995</v>
      </c>
      <c r="K808" s="50"/>
      <c r="L808" s="51"/>
      <c r="M808" s="51"/>
    </row>
    <row r="809" spans="1:13" x14ac:dyDescent="0.35">
      <c r="A809" s="8" t="s">
        <v>11</v>
      </c>
      <c r="B809" s="8" t="s">
        <v>6402</v>
      </c>
      <c r="C809" s="8" t="s">
        <v>6403</v>
      </c>
      <c r="D809" s="8">
        <v>40098591894</v>
      </c>
      <c r="E809" s="7" t="s">
        <v>6437</v>
      </c>
      <c r="F809" s="8" t="s">
        <v>5180</v>
      </c>
      <c r="G809" s="7" t="s">
        <v>5181</v>
      </c>
      <c r="H809" s="8">
        <v>1</v>
      </c>
      <c r="I809" s="9">
        <v>354.99</v>
      </c>
      <c r="K809" s="50"/>
      <c r="L809" s="51"/>
      <c r="M809" s="51"/>
    </row>
    <row r="810" spans="1:13" x14ac:dyDescent="0.35">
      <c r="A810" s="8" t="s">
        <v>11</v>
      </c>
      <c r="B810" s="8" t="s">
        <v>6402</v>
      </c>
      <c r="C810" s="8" t="s">
        <v>6403</v>
      </c>
      <c r="D810" s="8">
        <v>71981200373</v>
      </c>
      <c r="E810" s="7" t="s">
        <v>6438</v>
      </c>
      <c r="F810" s="8" t="s">
        <v>5180</v>
      </c>
      <c r="G810" s="7" t="s">
        <v>5184</v>
      </c>
      <c r="H810" s="8">
        <v>1</v>
      </c>
      <c r="I810" s="9">
        <v>15.99</v>
      </c>
      <c r="K810" s="50"/>
      <c r="L810" s="51"/>
      <c r="M810" s="51"/>
    </row>
    <row r="811" spans="1:13" x14ac:dyDescent="0.35">
      <c r="A811" s="8" t="s">
        <v>11</v>
      </c>
      <c r="B811" s="8" t="s">
        <v>6402</v>
      </c>
      <c r="C811" s="8" t="s">
        <v>6403</v>
      </c>
      <c r="D811" s="8">
        <v>8627924437</v>
      </c>
      <c r="E811" s="7" t="s">
        <v>6439</v>
      </c>
      <c r="F811" s="8" t="s">
        <v>5180</v>
      </c>
      <c r="G811" s="7" t="s">
        <v>5184</v>
      </c>
      <c r="H811" s="8">
        <v>1</v>
      </c>
      <c r="I811" s="9">
        <v>149.99</v>
      </c>
      <c r="K811" s="50"/>
      <c r="L811" s="51"/>
      <c r="M811" s="51"/>
    </row>
    <row r="812" spans="1:13" x14ac:dyDescent="0.35">
      <c r="A812" s="8" t="s">
        <v>11</v>
      </c>
      <c r="B812" s="8" t="s">
        <v>6402</v>
      </c>
      <c r="C812" s="8" t="s">
        <v>6403</v>
      </c>
      <c r="D812" s="8">
        <v>1048203614</v>
      </c>
      <c r="E812" s="7" t="s">
        <v>6440</v>
      </c>
      <c r="F812" s="8" t="s">
        <v>5180</v>
      </c>
      <c r="G812" s="7" t="s">
        <v>5181</v>
      </c>
      <c r="H812" s="8">
        <v>1</v>
      </c>
      <c r="I812" s="9">
        <v>49.99</v>
      </c>
      <c r="K812" s="50"/>
      <c r="L812" s="51"/>
      <c r="M812" s="51"/>
    </row>
    <row r="813" spans="1:13" x14ac:dyDescent="0.35">
      <c r="A813" s="8" t="s">
        <v>11</v>
      </c>
      <c r="B813" s="8" t="s">
        <v>6402</v>
      </c>
      <c r="C813" s="8" t="s">
        <v>6403</v>
      </c>
      <c r="D813" s="8">
        <v>71981274091</v>
      </c>
      <c r="E813" s="7" t="s">
        <v>6441</v>
      </c>
      <c r="F813" s="8" t="s">
        <v>5180</v>
      </c>
      <c r="G813" s="7" t="s">
        <v>5184</v>
      </c>
      <c r="H813" s="8">
        <v>1</v>
      </c>
      <c r="I813" s="9">
        <v>12.99</v>
      </c>
      <c r="K813" s="50"/>
      <c r="L813" s="51"/>
      <c r="M813" s="51"/>
    </row>
    <row r="814" spans="1:13" x14ac:dyDescent="0.35">
      <c r="A814" s="8" t="s">
        <v>11</v>
      </c>
      <c r="B814" s="8" t="s">
        <v>6402</v>
      </c>
      <c r="C814" s="8" t="s">
        <v>6403</v>
      </c>
      <c r="D814" s="8">
        <v>88583704829</v>
      </c>
      <c r="E814" s="7" t="s">
        <v>6442</v>
      </c>
      <c r="F814" s="8" t="s">
        <v>5180</v>
      </c>
      <c r="G814" s="7" t="s">
        <v>5184</v>
      </c>
      <c r="H814" s="8">
        <v>1</v>
      </c>
      <c r="I814" s="9">
        <v>89.99</v>
      </c>
      <c r="K814" s="50"/>
      <c r="L814" s="51"/>
      <c r="M814" s="51"/>
    </row>
    <row r="815" spans="1:13" x14ac:dyDescent="0.35">
      <c r="A815" s="8" t="s">
        <v>11</v>
      </c>
      <c r="B815" s="8" t="s">
        <v>6402</v>
      </c>
      <c r="C815" s="8" t="s">
        <v>6403</v>
      </c>
      <c r="D815" s="8">
        <v>84097014087</v>
      </c>
      <c r="E815" s="7" t="s">
        <v>6443</v>
      </c>
      <c r="F815" s="8" t="s">
        <v>5180</v>
      </c>
      <c r="G815" s="7" t="s">
        <v>5181</v>
      </c>
      <c r="H815" s="8">
        <v>1</v>
      </c>
      <c r="I815" s="9">
        <v>34.99</v>
      </c>
      <c r="K815" s="50"/>
      <c r="L815" s="51"/>
      <c r="M815" s="51"/>
    </row>
    <row r="816" spans="1:13" x14ac:dyDescent="0.35">
      <c r="A816" s="8" t="s">
        <v>11</v>
      </c>
      <c r="B816" s="8" t="s">
        <v>6402</v>
      </c>
      <c r="C816" s="8" t="s">
        <v>6403</v>
      </c>
      <c r="D816" s="8">
        <v>2216465837</v>
      </c>
      <c r="E816" s="7" t="s">
        <v>6444</v>
      </c>
      <c r="F816" s="8" t="s">
        <v>5180</v>
      </c>
      <c r="G816" s="7" t="s">
        <v>5184</v>
      </c>
      <c r="H816" s="8">
        <v>1</v>
      </c>
      <c r="I816" s="9">
        <v>19.989999999999998</v>
      </c>
      <c r="K816" s="50"/>
      <c r="L816" s="51"/>
      <c r="M816" s="51"/>
    </row>
    <row r="817" spans="1:13" x14ac:dyDescent="0.35">
      <c r="A817" s="8" t="s">
        <v>11</v>
      </c>
      <c r="B817" s="8" t="s">
        <v>6402</v>
      </c>
      <c r="C817" s="8" t="s">
        <v>6403</v>
      </c>
      <c r="D817" s="8">
        <v>88651183154</v>
      </c>
      <c r="E817" s="7" t="s">
        <v>6445</v>
      </c>
      <c r="F817" s="8" t="s">
        <v>5180</v>
      </c>
      <c r="G817" s="7" t="s">
        <v>5184</v>
      </c>
      <c r="H817" s="8">
        <v>1</v>
      </c>
      <c r="I817" s="9">
        <v>34.99</v>
      </c>
      <c r="K817" s="50"/>
      <c r="L817" s="51"/>
      <c r="M817" s="51"/>
    </row>
    <row r="818" spans="1:13" x14ac:dyDescent="0.35">
      <c r="A818" s="8" t="s">
        <v>11</v>
      </c>
      <c r="B818" s="8" t="s">
        <v>6402</v>
      </c>
      <c r="C818" s="8" t="s">
        <v>6403</v>
      </c>
      <c r="D818" s="8">
        <v>40020915525</v>
      </c>
      <c r="E818" s="7" t="s">
        <v>6446</v>
      </c>
      <c r="F818" s="8" t="s">
        <v>5180</v>
      </c>
      <c r="G818" s="7" t="s">
        <v>5184</v>
      </c>
      <c r="H818" s="8">
        <v>1</v>
      </c>
      <c r="I818" s="9">
        <v>49.99</v>
      </c>
      <c r="K818" s="50"/>
      <c r="L818" s="51"/>
      <c r="M818" s="51"/>
    </row>
    <row r="819" spans="1:13" x14ac:dyDescent="0.35">
      <c r="A819" s="8" t="s">
        <v>11</v>
      </c>
      <c r="B819" s="8" t="s">
        <v>6402</v>
      </c>
      <c r="C819" s="8" t="s">
        <v>6403</v>
      </c>
      <c r="D819" s="8">
        <v>84170028588</v>
      </c>
      <c r="E819" s="7" t="s">
        <v>6033</v>
      </c>
      <c r="F819" s="8" t="s">
        <v>5180</v>
      </c>
      <c r="G819" s="7" t="s">
        <v>5181</v>
      </c>
      <c r="H819" s="8">
        <v>1</v>
      </c>
      <c r="I819" s="9">
        <v>99.99</v>
      </c>
      <c r="K819" s="50"/>
      <c r="L819" s="51"/>
      <c r="M819" s="51"/>
    </row>
    <row r="820" spans="1:13" x14ac:dyDescent="0.35">
      <c r="A820" s="8" t="s">
        <v>11</v>
      </c>
      <c r="B820" s="8" t="s">
        <v>6402</v>
      </c>
      <c r="C820" s="8" t="s">
        <v>6403</v>
      </c>
      <c r="D820" s="8">
        <v>60786932419</v>
      </c>
      <c r="E820" s="7" t="s">
        <v>6447</v>
      </c>
      <c r="F820" s="8" t="s">
        <v>5180</v>
      </c>
      <c r="G820" s="7" t="s">
        <v>5184</v>
      </c>
      <c r="H820" s="8">
        <v>1</v>
      </c>
      <c r="I820" s="9">
        <v>37.99</v>
      </c>
      <c r="K820" s="50"/>
      <c r="L820" s="51"/>
      <c r="M820" s="51"/>
    </row>
    <row r="821" spans="1:13" x14ac:dyDescent="0.35">
      <c r="A821" s="8" t="s">
        <v>11</v>
      </c>
      <c r="B821" s="8" t="s">
        <v>6402</v>
      </c>
      <c r="C821" s="8" t="s">
        <v>6403</v>
      </c>
      <c r="D821" s="8">
        <v>40073490303</v>
      </c>
      <c r="E821" s="7" t="s">
        <v>5559</v>
      </c>
      <c r="F821" s="8" t="s">
        <v>5180</v>
      </c>
      <c r="G821" s="7" t="s">
        <v>5184</v>
      </c>
      <c r="H821" s="8">
        <v>1</v>
      </c>
      <c r="I821" s="9">
        <v>69.989999999999995</v>
      </c>
      <c r="K821" s="50"/>
      <c r="L821" s="51"/>
      <c r="M821" s="51"/>
    </row>
    <row r="822" spans="1:13" x14ac:dyDescent="0.35">
      <c r="A822" s="8" t="s">
        <v>11</v>
      </c>
      <c r="B822" s="8" t="s">
        <v>6402</v>
      </c>
      <c r="C822" s="8" t="s">
        <v>6403</v>
      </c>
      <c r="D822" s="8">
        <v>3240606443</v>
      </c>
      <c r="E822" s="7" t="s">
        <v>6342</v>
      </c>
      <c r="F822" s="8" t="s">
        <v>5180</v>
      </c>
      <c r="G822" s="7" t="s">
        <v>5184</v>
      </c>
      <c r="H822" s="8">
        <v>1</v>
      </c>
      <c r="I822" s="9">
        <v>39.99</v>
      </c>
      <c r="K822" s="50"/>
      <c r="L822" s="51"/>
      <c r="M822" s="51"/>
    </row>
    <row r="823" spans="1:13" x14ac:dyDescent="0.35">
      <c r="A823" s="8" t="s">
        <v>11</v>
      </c>
      <c r="B823" s="8" t="s">
        <v>6448</v>
      </c>
      <c r="C823" s="8" t="s">
        <v>6449</v>
      </c>
      <c r="D823" s="8">
        <v>88583705768</v>
      </c>
      <c r="E823" s="7" t="s">
        <v>5215</v>
      </c>
      <c r="F823" s="8" t="s">
        <v>5180</v>
      </c>
      <c r="G823" s="7" t="s">
        <v>5184</v>
      </c>
      <c r="H823" s="8">
        <v>1</v>
      </c>
      <c r="I823" s="9">
        <v>199.99</v>
      </c>
      <c r="K823" s="50"/>
      <c r="L823" s="51"/>
      <c r="M823" s="51"/>
    </row>
    <row r="824" spans="1:13" x14ac:dyDescent="0.35">
      <c r="A824" s="8" t="s">
        <v>11</v>
      </c>
      <c r="B824" s="8" t="s">
        <v>6448</v>
      </c>
      <c r="C824" s="8" t="s">
        <v>6449</v>
      </c>
      <c r="D824" s="8">
        <v>40073905561</v>
      </c>
      <c r="E824" s="7" t="s">
        <v>5787</v>
      </c>
      <c r="F824" s="8" t="s">
        <v>5180</v>
      </c>
      <c r="G824" s="7" t="s">
        <v>5184</v>
      </c>
      <c r="H824" s="8">
        <v>1</v>
      </c>
      <c r="I824" s="9">
        <v>149.99</v>
      </c>
      <c r="K824" s="50"/>
      <c r="L824" s="51"/>
      <c r="M824" s="51"/>
    </row>
    <row r="825" spans="1:13" x14ac:dyDescent="0.35">
      <c r="A825" s="8" t="s">
        <v>11</v>
      </c>
      <c r="B825" s="8" t="s">
        <v>6448</v>
      </c>
      <c r="C825" s="8" t="s">
        <v>6449</v>
      </c>
      <c r="D825" s="8">
        <v>40046077369</v>
      </c>
      <c r="E825" s="7" t="s">
        <v>6450</v>
      </c>
      <c r="F825" s="8" t="s">
        <v>5180</v>
      </c>
      <c r="G825" s="7" t="s">
        <v>5184</v>
      </c>
      <c r="H825" s="8">
        <v>1</v>
      </c>
      <c r="I825" s="9">
        <v>209.99</v>
      </c>
      <c r="K825" s="50"/>
      <c r="L825" s="51"/>
      <c r="M825" s="51"/>
    </row>
    <row r="826" spans="1:13" x14ac:dyDescent="0.35">
      <c r="A826" s="8" t="s">
        <v>11</v>
      </c>
      <c r="B826" s="8" t="s">
        <v>6448</v>
      </c>
      <c r="C826" s="8" t="s">
        <v>6449</v>
      </c>
      <c r="D826" s="8">
        <v>40047687466</v>
      </c>
      <c r="E826" s="7" t="s">
        <v>6451</v>
      </c>
      <c r="F826" s="8" t="s">
        <v>5180</v>
      </c>
      <c r="G826" s="7" t="s">
        <v>5181</v>
      </c>
      <c r="H826" s="8">
        <v>1</v>
      </c>
      <c r="I826" s="9">
        <v>147.99</v>
      </c>
      <c r="K826" s="50"/>
      <c r="L826" s="51"/>
      <c r="M826" s="51"/>
    </row>
    <row r="827" spans="1:13" x14ac:dyDescent="0.35">
      <c r="A827" s="8" t="s">
        <v>11</v>
      </c>
      <c r="B827" s="8" t="s">
        <v>6448</v>
      </c>
      <c r="C827" s="8" t="s">
        <v>6452</v>
      </c>
      <c r="D827" s="8">
        <v>40067020543</v>
      </c>
      <c r="E827" s="7" t="s">
        <v>5269</v>
      </c>
      <c r="F827" s="8" t="s">
        <v>5180</v>
      </c>
      <c r="G827" s="7" t="s">
        <v>5181</v>
      </c>
      <c r="H827" s="8">
        <v>1</v>
      </c>
      <c r="I827" s="9">
        <v>59.99</v>
      </c>
      <c r="K827" s="50"/>
      <c r="L827" s="51"/>
      <c r="M827" s="51"/>
    </row>
    <row r="828" spans="1:13" x14ac:dyDescent="0.35">
      <c r="A828" s="8" t="s">
        <v>11</v>
      </c>
      <c r="B828" s="8" t="s">
        <v>6448</v>
      </c>
      <c r="C828" s="8" t="s">
        <v>6449</v>
      </c>
      <c r="D828" s="8">
        <v>40082385663</v>
      </c>
      <c r="E828" s="7" t="s">
        <v>5811</v>
      </c>
      <c r="F828" s="8" t="s">
        <v>5180</v>
      </c>
      <c r="G828" s="7" t="s">
        <v>5184</v>
      </c>
      <c r="H828" s="8">
        <v>1</v>
      </c>
      <c r="I828" s="9">
        <v>84.99</v>
      </c>
      <c r="K828" s="50"/>
      <c r="L828" s="51"/>
      <c r="M828" s="51"/>
    </row>
    <row r="829" spans="1:13" x14ac:dyDescent="0.35">
      <c r="A829" s="8" t="s">
        <v>11</v>
      </c>
      <c r="B829" s="8" t="s">
        <v>6448</v>
      </c>
      <c r="C829" s="8" t="s">
        <v>6449</v>
      </c>
      <c r="D829" s="8">
        <v>40037480318</v>
      </c>
      <c r="E829" s="7" t="s">
        <v>6453</v>
      </c>
      <c r="F829" s="8" t="s">
        <v>5180</v>
      </c>
      <c r="G829" s="7" t="s">
        <v>5184</v>
      </c>
      <c r="H829" s="8">
        <v>1</v>
      </c>
      <c r="I829" s="9">
        <v>69.989999999999995</v>
      </c>
      <c r="K829" s="50"/>
      <c r="L829" s="51"/>
      <c r="M829" s="51"/>
    </row>
    <row r="830" spans="1:13" x14ac:dyDescent="0.35">
      <c r="A830" s="8" t="s">
        <v>11</v>
      </c>
      <c r="B830" s="8" t="s">
        <v>6448</v>
      </c>
      <c r="C830" s="8" t="s">
        <v>6449</v>
      </c>
      <c r="D830" s="8">
        <v>40080852387</v>
      </c>
      <c r="E830" s="7" t="s">
        <v>6454</v>
      </c>
      <c r="F830" s="8" t="s">
        <v>5180</v>
      </c>
      <c r="G830" s="7" t="s">
        <v>5184</v>
      </c>
      <c r="H830" s="8">
        <v>1</v>
      </c>
      <c r="I830" s="9">
        <v>84.99</v>
      </c>
      <c r="K830" s="50"/>
      <c r="L830" s="51"/>
      <c r="M830" s="51"/>
    </row>
    <row r="831" spans="1:13" x14ac:dyDescent="0.35">
      <c r="A831" s="8" t="s">
        <v>11</v>
      </c>
      <c r="B831" s="8" t="s">
        <v>6448</v>
      </c>
      <c r="C831" s="8" t="s">
        <v>6449</v>
      </c>
      <c r="D831" s="8">
        <v>40028159133</v>
      </c>
      <c r="E831" s="7" t="s">
        <v>5800</v>
      </c>
      <c r="F831" s="8" t="s">
        <v>5180</v>
      </c>
      <c r="G831" s="7" t="s">
        <v>5184</v>
      </c>
      <c r="H831" s="8">
        <v>1</v>
      </c>
      <c r="I831" s="9">
        <v>169.99</v>
      </c>
      <c r="K831" s="50"/>
      <c r="L831" s="51"/>
      <c r="M831" s="51"/>
    </row>
    <row r="832" spans="1:13" x14ac:dyDescent="0.35">
      <c r="A832" s="8" t="s">
        <v>11</v>
      </c>
      <c r="B832" s="8" t="s">
        <v>6448</v>
      </c>
      <c r="C832" s="8" t="s">
        <v>6455</v>
      </c>
      <c r="D832" s="8">
        <v>40077097051</v>
      </c>
      <c r="E832" s="7" t="s">
        <v>6456</v>
      </c>
      <c r="F832" s="8" t="s">
        <v>5180</v>
      </c>
      <c r="G832" s="7" t="s">
        <v>5181</v>
      </c>
      <c r="H832" s="8">
        <v>1</v>
      </c>
      <c r="I832" s="9">
        <v>129.99</v>
      </c>
      <c r="K832" s="50"/>
      <c r="L832" s="51"/>
      <c r="M832" s="51"/>
    </row>
    <row r="833" spans="1:13" x14ac:dyDescent="0.35">
      <c r="A833" s="8" t="s">
        <v>11</v>
      </c>
      <c r="B833" s="8" t="s">
        <v>6448</v>
      </c>
      <c r="C833" s="8" t="s">
        <v>6449</v>
      </c>
      <c r="D833" s="8">
        <v>40017895231</v>
      </c>
      <c r="E833" s="7" t="s">
        <v>6290</v>
      </c>
      <c r="F833" s="8" t="s">
        <v>5180</v>
      </c>
      <c r="G833" s="7" t="s">
        <v>5184</v>
      </c>
      <c r="H833" s="8">
        <v>1</v>
      </c>
      <c r="I833" s="9">
        <v>89.99</v>
      </c>
      <c r="K833" s="50"/>
      <c r="L833" s="51"/>
      <c r="M833" s="51"/>
    </row>
    <row r="834" spans="1:13" x14ac:dyDescent="0.35">
      <c r="A834" s="8" t="s">
        <v>11</v>
      </c>
      <c r="B834" s="8" t="s">
        <v>6448</v>
      </c>
      <c r="C834" s="8" t="s">
        <v>6449</v>
      </c>
      <c r="D834" s="8">
        <v>76520628401</v>
      </c>
      <c r="E834" s="7" t="s">
        <v>6457</v>
      </c>
      <c r="F834" s="8" t="s">
        <v>5180</v>
      </c>
      <c r="G834" s="7" t="s">
        <v>5184</v>
      </c>
      <c r="H834" s="8">
        <v>1</v>
      </c>
      <c r="I834" s="9">
        <v>460.99</v>
      </c>
      <c r="K834" s="50"/>
      <c r="L834" s="51"/>
      <c r="M834" s="51"/>
    </row>
    <row r="835" spans="1:13" x14ac:dyDescent="0.35">
      <c r="A835" s="8" t="s">
        <v>11</v>
      </c>
      <c r="B835" s="8" t="s">
        <v>6448</v>
      </c>
      <c r="C835" s="8" t="s">
        <v>6449</v>
      </c>
      <c r="D835" s="8">
        <v>40086368405</v>
      </c>
      <c r="E835" s="7" t="s">
        <v>5186</v>
      </c>
      <c r="F835" s="8" t="s">
        <v>5180</v>
      </c>
      <c r="G835" s="7" t="s">
        <v>5181</v>
      </c>
      <c r="H835" s="8">
        <v>1</v>
      </c>
      <c r="I835" s="9">
        <v>229.99</v>
      </c>
      <c r="K835" s="50"/>
      <c r="L835" s="51"/>
      <c r="M835" s="51"/>
    </row>
    <row r="836" spans="1:13" x14ac:dyDescent="0.35">
      <c r="A836" s="8" t="s">
        <v>11</v>
      </c>
      <c r="B836" s="8" t="s">
        <v>6448</v>
      </c>
      <c r="C836" s="8" t="s">
        <v>6449</v>
      </c>
      <c r="D836" s="8">
        <v>40066048789</v>
      </c>
      <c r="E836" s="7" t="s">
        <v>5440</v>
      </c>
      <c r="F836" s="8" t="s">
        <v>5180</v>
      </c>
      <c r="G836" s="7" t="s">
        <v>5184</v>
      </c>
      <c r="H836" s="8">
        <v>1</v>
      </c>
      <c r="I836" s="9">
        <v>89.99</v>
      </c>
      <c r="K836" s="50"/>
      <c r="L836" s="51"/>
      <c r="M836" s="51"/>
    </row>
    <row r="837" spans="1:13" x14ac:dyDescent="0.35">
      <c r="A837" s="8" t="s">
        <v>11</v>
      </c>
      <c r="B837" s="8" t="s">
        <v>6458</v>
      </c>
      <c r="C837" s="8" t="s">
        <v>6459</v>
      </c>
      <c r="D837" s="8">
        <v>61701401620</v>
      </c>
      <c r="E837" s="7" t="s">
        <v>5195</v>
      </c>
      <c r="F837" s="8" t="s">
        <v>5180</v>
      </c>
      <c r="G837" s="7" t="s">
        <v>5181</v>
      </c>
      <c r="H837" s="8">
        <v>1</v>
      </c>
      <c r="I837" s="9">
        <v>89.99</v>
      </c>
      <c r="K837" s="50"/>
      <c r="L837" s="51"/>
      <c r="M837" s="51"/>
    </row>
    <row r="838" spans="1:13" x14ac:dyDescent="0.35">
      <c r="A838" s="8" t="s">
        <v>11</v>
      </c>
      <c r="B838" s="8" t="s">
        <v>6458</v>
      </c>
      <c r="C838" s="8" t="s">
        <v>6460</v>
      </c>
      <c r="D838" s="8">
        <v>40060969906</v>
      </c>
      <c r="E838" s="7" t="s">
        <v>6461</v>
      </c>
      <c r="F838" s="8" t="s">
        <v>5180</v>
      </c>
      <c r="G838" s="7" t="s">
        <v>5184</v>
      </c>
      <c r="H838" s="8">
        <v>1</v>
      </c>
      <c r="I838" s="9">
        <v>64.989999999999995</v>
      </c>
      <c r="K838" s="50"/>
      <c r="L838" s="51"/>
      <c r="M838" s="51"/>
    </row>
    <row r="839" spans="1:13" x14ac:dyDescent="0.35">
      <c r="A839" s="8" t="s">
        <v>11</v>
      </c>
      <c r="B839" s="8" t="s">
        <v>6458</v>
      </c>
      <c r="C839" s="8" t="s">
        <v>6462</v>
      </c>
      <c r="D839" s="8">
        <v>40050478383</v>
      </c>
      <c r="E839" s="7" t="s">
        <v>6463</v>
      </c>
      <c r="F839" s="8" t="s">
        <v>5180</v>
      </c>
      <c r="G839" s="7" t="s">
        <v>5184</v>
      </c>
      <c r="H839" s="8">
        <v>1</v>
      </c>
      <c r="I839" s="9">
        <v>279.99</v>
      </c>
      <c r="K839" s="50"/>
      <c r="L839" s="51"/>
      <c r="M839" s="51"/>
    </row>
    <row r="840" spans="1:13" x14ac:dyDescent="0.35">
      <c r="A840" s="8" t="s">
        <v>11</v>
      </c>
      <c r="B840" s="8" t="s">
        <v>6458</v>
      </c>
      <c r="C840" s="8" t="s">
        <v>6464</v>
      </c>
      <c r="D840" s="8">
        <v>61701401620</v>
      </c>
      <c r="E840" s="7" t="s">
        <v>5195</v>
      </c>
      <c r="F840" s="8" t="s">
        <v>5180</v>
      </c>
      <c r="G840" s="7" t="s">
        <v>5181</v>
      </c>
      <c r="H840" s="8">
        <v>1</v>
      </c>
      <c r="I840" s="9">
        <v>89.99</v>
      </c>
      <c r="K840" s="50"/>
      <c r="L840" s="51"/>
      <c r="M840" s="51"/>
    </row>
    <row r="841" spans="1:13" x14ac:dyDescent="0.35">
      <c r="A841" s="8" t="s">
        <v>11</v>
      </c>
      <c r="B841" s="8" t="s">
        <v>6458</v>
      </c>
      <c r="C841" s="8" t="s">
        <v>6465</v>
      </c>
      <c r="D841" s="8">
        <v>61701401620</v>
      </c>
      <c r="E841" s="7" t="s">
        <v>5195</v>
      </c>
      <c r="F841" s="8" t="s">
        <v>5180</v>
      </c>
      <c r="G841" s="7" t="s">
        <v>5181</v>
      </c>
      <c r="H841" s="8">
        <v>1</v>
      </c>
      <c r="I841" s="9">
        <v>89.99</v>
      </c>
      <c r="K841" s="50"/>
      <c r="L841" s="51"/>
      <c r="M841" s="51"/>
    </row>
    <row r="842" spans="1:13" x14ac:dyDescent="0.35">
      <c r="A842" s="8" t="s">
        <v>11</v>
      </c>
      <c r="B842" s="8" t="s">
        <v>6458</v>
      </c>
      <c r="C842" s="8" t="s">
        <v>6466</v>
      </c>
      <c r="D842" s="8">
        <v>40028556457</v>
      </c>
      <c r="E842" s="7" t="s">
        <v>6467</v>
      </c>
      <c r="F842" s="8" t="s">
        <v>5180</v>
      </c>
      <c r="G842" s="7" t="s">
        <v>5184</v>
      </c>
      <c r="H842" s="8">
        <v>1</v>
      </c>
      <c r="I842" s="9">
        <v>329.99</v>
      </c>
      <c r="K842" s="50"/>
      <c r="L842" s="51"/>
      <c r="M842" s="51"/>
    </row>
    <row r="843" spans="1:13" x14ac:dyDescent="0.35">
      <c r="A843" s="8" t="s">
        <v>11</v>
      </c>
      <c r="B843" s="8" t="s">
        <v>6458</v>
      </c>
      <c r="C843" s="8" t="s">
        <v>6468</v>
      </c>
      <c r="D843" s="8">
        <v>61701401876</v>
      </c>
      <c r="E843" s="7" t="s">
        <v>5303</v>
      </c>
      <c r="F843" s="8" t="s">
        <v>5180</v>
      </c>
      <c r="G843" s="7" t="s">
        <v>5181</v>
      </c>
      <c r="H843" s="8">
        <v>1</v>
      </c>
      <c r="I843" s="9">
        <v>389.99</v>
      </c>
      <c r="K843" s="50"/>
      <c r="L843" s="51"/>
      <c r="M843" s="51"/>
    </row>
    <row r="844" spans="1:13" x14ac:dyDescent="0.35">
      <c r="A844" s="8" t="s">
        <v>11</v>
      </c>
      <c r="B844" s="8" t="s">
        <v>6469</v>
      </c>
      <c r="C844" s="8" t="s">
        <v>6470</v>
      </c>
      <c r="D844" s="8">
        <v>60668358499</v>
      </c>
      <c r="E844" s="7" t="s">
        <v>5520</v>
      </c>
      <c r="F844" s="8" t="s">
        <v>5180</v>
      </c>
      <c r="G844" s="7" t="s">
        <v>5184</v>
      </c>
      <c r="H844" s="8">
        <v>1</v>
      </c>
      <c r="I844" s="9">
        <v>4.2</v>
      </c>
      <c r="K844" s="50"/>
      <c r="L844" s="51"/>
      <c r="M844" s="51"/>
    </row>
    <row r="845" spans="1:13" x14ac:dyDescent="0.35">
      <c r="A845" s="8" t="s">
        <v>11</v>
      </c>
      <c r="B845" s="8" t="s">
        <v>6469</v>
      </c>
      <c r="C845" s="8" t="s">
        <v>6470</v>
      </c>
      <c r="D845" s="8">
        <v>84029897039</v>
      </c>
      <c r="E845" s="7" t="s">
        <v>5573</v>
      </c>
      <c r="F845" s="8" t="s">
        <v>5180</v>
      </c>
      <c r="G845" s="7" t="s">
        <v>5184</v>
      </c>
      <c r="H845" s="8">
        <v>3</v>
      </c>
      <c r="I845" s="9">
        <v>44.97</v>
      </c>
      <c r="K845" s="50"/>
      <c r="L845" s="51"/>
      <c r="M845" s="51"/>
    </row>
    <row r="846" spans="1:13" x14ac:dyDescent="0.35">
      <c r="A846" s="8" t="s">
        <v>11</v>
      </c>
      <c r="B846" s="8" t="s">
        <v>6469</v>
      </c>
      <c r="C846" s="8" t="s">
        <v>6470</v>
      </c>
      <c r="D846" s="8">
        <v>5087553353</v>
      </c>
      <c r="E846" s="7" t="s">
        <v>6471</v>
      </c>
      <c r="F846" s="8" t="s">
        <v>5180</v>
      </c>
      <c r="G846" s="7" t="s">
        <v>5184</v>
      </c>
      <c r="H846" s="8">
        <v>1</v>
      </c>
      <c r="I846" s="9">
        <v>30.99</v>
      </c>
      <c r="K846" s="50"/>
      <c r="L846" s="51"/>
      <c r="M846" s="51"/>
    </row>
    <row r="847" spans="1:13" x14ac:dyDescent="0.35">
      <c r="A847" s="8" t="s">
        <v>11</v>
      </c>
      <c r="B847" s="8" t="s">
        <v>6469</v>
      </c>
      <c r="C847" s="8" t="s">
        <v>6470</v>
      </c>
      <c r="D847" s="8">
        <v>2819911609</v>
      </c>
      <c r="E847" s="7" t="s">
        <v>6472</v>
      </c>
      <c r="F847" s="8" t="s">
        <v>5180</v>
      </c>
      <c r="G847" s="7" t="s">
        <v>5184</v>
      </c>
      <c r="H847" s="8">
        <v>1</v>
      </c>
      <c r="I847" s="9">
        <v>24.99</v>
      </c>
      <c r="K847" s="50"/>
      <c r="L847" s="51"/>
      <c r="M847" s="51"/>
    </row>
    <row r="848" spans="1:13" x14ac:dyDescent="0.35">
      <c r="A848" s="8" t="s">
        <v>11</v>
      </c>
      <c r="B848" s="8" t="s">
        <v>6469</v>
      </c>
      <c r="C848" s="8" t="s">
        <v>6470</v>
      </c>
      <c r="D848" s="8">
        <v>60786932529</v>
      </c>
      <c r="E848" s="7" t="s">
        <v>5903</v>
      </c>
      <c r="F848" s="8" t="s">
        <v>5180</v>
      </c>
      <c r="G848" s="7" t="s">
        <v>5184</v>
      </c>
      <c r="H848" s="8">
        <v>1</v>
      </c>
      <c r="I848" s="9">
        <v>34.99</v>
      </c>
      <c r="K848" s="50"/>
      <c r="L848" s="51"/>
      <c r="M848" s="51"/>
    </row>
    <row r="849" spans="1:13" x14ac:dyDescent="0.35">
      <c r="A849" s="8" t="s">
        <v>11</v>
      </c>
      <c r="B849" s="8" t="s">
        <v>6469</v>
      </c>
      <c r="C849" s="8" t="s">
        <v>6470</v>
      </c>
      <c r="D849" s="8">
        <v>60668359575</v>
      </c>
      <c r="E849" s="7" t="s">
        <v>5708</v>
      </c>
      <c r="F849" s="8" t="s">
        <v>5180</v>
      </c>
      <c r="G849" s="7" t="s">
        <v>5184</v>
      </c>
      <c r="H849" s="8">
        <v>1</v>
      </c>
      <c r="I849" s="9">
        <v>10</v>
      </c>
      <c r="K849" s="50"/>
      <c r="L849" s="51"/>
      <c r="M849" s="51"/>
    </row>
    <row r="850" spans="1:13" x14ac:dyDescent="0.35">
      <c r="A850" s="8" t="s">
        <v>11</v>
      </c>
      <c r="B850" s="8" t="s">
        <v>6469</v>
      </c>
      <c r="C850" s="8" t="s">
        <v>6470</v>
      </c>
      <c r="D850" s="8">
        <v>19247203164</v>
      </c>
      <c r="E850" s="7" t="s">
        <v>6473</v>
      </c>
      <c r="F850" s="8" t="s">
        <v>5180</v>
      </c>
      <c r="G850" s="7" t="s">
        <v>5181</v>
      </c>
      <c r="H850" s="8">
        <v>1</v>
      </c>
      <c r="I850" s="9">
        <v>75</v>
      </c>
      <c r="K850" s="50"/>
      <c r="L850" s="51"/>
      <c r="M850" s="51"/>
    </row>
    <row r="851" spans="1:13" x14ac:dyDescent="0.35">
      <c r="A851" s="8" t="s">
        <v>11</v>
      </c>
      <c r="B851" s="8" t="s">
        <v>6469</v>
      </c>
      <c r="C851" s="8" t="s">
        <v>6470</v>
      </c>
      <c r="D851" s="8">
        <v>40072484706</v>
      </c>
      <c r="E851" s="7" t="s">
        <v>6474</v>
      </c>
      <c r="F851" s="8" t="s">
        <v>5180</v>
      </c>
      <c r="G851" s="7" t="s">
        <v>5184</v>
      </c>
      <c r="H851" s="8">
        <v>1</v>
      </c>
      <c r="I851" s="9">
        <v>49.99</v>
      </c>
      <c r="K851" s="50"/>
      <c r="L851" s="51"/>
      <c r="M851" s="51"/>
    </row>
    <row r="852" spans="1:13" x14ac:dyDescent="0.35">
      <c r="A852" s="8" t="s">
        <v>11</v>
      </c>
      <c r="B852" s="8" t="s">
        <v>6469</v>
      </c>
      <c r="C852" s="8" t="s">
        <v>6470</v>
      </c>
      <c r="D852" s="8">
        <v>84035970509</v>
      </c>
      <c r="E852" s="7" t="s">
        <v>5451</v>
      </c>
      <c r="F852" s="8" t="s">
        <v>5180</v>
      </c>
      <c r="G852" s="7" t="s">
        <v>5184</v>
      </c>
      <c r="H852" s="8">
        <v>1</v>
      </c>
      <c r="I852" s="9">
        <v>8.99</v>
      </c>
      <c r="K852" s="50"/>
      <c r="L852" s="51"/>
      <c r="M852" s="51"/>
    </row>
    <row r="853" spans="1:13" x14ac:dyDescent="0.35">
      <c r="A853" s="8" t="s">
        <v>11</v>
      </c>
      <c r="B853" s="8" t="s">
        <v>6469</v>
      </c>
      <c r="C853" s="8" t="s">
        <v>6470</v>
      </c>
      <c r="D853" s="8">
        <v>60668359612</v>
      </c>
      <c r="E853" s="7" t="s">
        <v>5930</v>
      </c>
      <c r="F853" s="8" t="s">
        <v>5180</v>
      </c>
      <c r="G853" s="7" t="s">
        <v>5184</v>
      </c>
      <c r="H853" s="8">
        <v>1</v>
      </c>
      <c r="I853" s="9">
        <v>7</v>
      </c>
      <c r="K853" s="50"/>
      <c r="L853" s="51"/>
      <c r="M853" s="51"/>
    </row>
    <row r="854" spans="1:13" x14ac:dyDescent="0.35">
      <c r="A854" s="8" t="s">
        <v>11</v>
      </c>
      <c r="B854" s="8" t="s">
        <v>6469</v>
      </c>
      <c r="C854" s="8" t="s">
        <v>6470</v>
      </c>
      <c r="D854" s="8">
        <v>63189922319</v>
      </c>
      <c r="E854" s="7" t="s">
        <v>5287</v>
      </c>
      <c r="F854" s="8" t="s">
        <v>5180</v>
      </c>
      <c r="G854" s="7" t="s">
        <v>5184</v>
      </c>
      <c r="H854" s="8">
        <v>1</v>
      </c>
      <c r="I854" s="9">
        <v>54.99</v>
      </c>
      <c r="K854" s="50"/>
      <c r="L854" s="51"/>
      <c r="M854" s="51"/>
    </row>
    <row r="855" spans="1:13" x14ac:dyDescent="0.35">
      <c r="A855" s="8" t="s">
        <v>11</v>
      </c>
      <c r="B855" s="8" t="s">
        <v>6469</v>
      </c>
      <c r="C855" s="8" t="s">
        <v>6470</v>
      </c>
      <c r="D855" s="8">
        <v>19801855504</v>
      </c>
      <c r="E855" s="7" t="s">
        <v>5740</v>
      </c>
      <c r="F855" s="8" t="s">
        <v>5180</v>
      </c>
      <c r="G855" s="7" t="s">
        <v>5184</v>
      </c>
      <c r="H855" s="8">
        <v>1</v>
      </c>
      <c r="I855" s="9">
        <v>29.99</v>
      </c>
      <c r="K855" s="50"/>
      <c r="L855" s="51"/>
      <c r="M855" s="51"/>
    </row>
    <row r="856" spans="1:13" x14ac:dyDescent="0.35">
      <c r="A856" s="8" t="s">
        <v>11</v>
      </c>
      <c r="B856" s="8" t="s">
        <v>6469</v>
      </c>
      <c r="C856" s="8" t="s">
        <v>6470</v>
      </c>
      <c r="D856" s="8">
        <v>78890405103</v>
      </c>
      <c r="E856" s="7" t="s">
        <v>5334</v>
      </c>
      <c r="F856" s="8" t="s">
        <v>5180</v>
      </c>
      <c r="G856" s="7" t="s">
        <v>5181</v>
      </c>
      <c r="H856" s="8">
        <v>1</v>
      </c>
      <c r="I856" s="9">
        <v>49.99</v>
      </c>
      <c r="K856" s="50"/>
      <c r="L856" s="51"/>
      <c r="M856" s="51"/>
    </row>
    <row r="857" spans="1:13" x14ac:dyDescent="0.35">
      <c r="A857" s="8" t="s">
        <v>11</v>
      </c>
      <c r="B857" s="8" t="s">
        <v>6469</v>
      </c>
      <c r="C857" s="8" t="s">
        <v>6470</v>
      </c>
      <c r="D857" s="8">
        <v>40064786788</v>
      </c>
      <c r="E857" s="7" t="s">
        <v>6328</v>
      </c>
      <c r="F857" s="8" t="s">
        <v>5180</v>
      </c>
      <c r="G857" s="7" t="s">
        <v>5181</v>
      </c>
      <c r="H857" s="8">
        <v>1</v>
      </c>
      <c r="I857" s="9">
        <v>349.99</v>
      </c>
      <c r="K857" s="50"/>
      <c r="L857" s="51"/>
      <c r="M857" s="51"/>
    </row>
    <row r="858" spans="1:13" x14ac:dyDescent="0.35">
      <c r="A858" s="8" t="s">
        <v>11</v>
      </c>
      <c r="B858" s="8" t="s">
        <v>6469</v>
      </c>
      <c r="C858" s="8" t="s">
        <v>6470</v>
      </c>
      <c r="D858" s="8">
        <v>72901618459</v>
      </c>
      <c r="E858" s="7" t="s">
        <v>6475</v>
      </c>
      <c r="F858" s="8" t="s">
        <v>5180</v>
      </c>
      <c r="G858" s="7" t="s">
        <v>5184</v>
      </c>
      <c r="H858" s="8">
        <v>1</v>
      </c>
      <c r="I858" s="9">
        <v>49.99</v>
      </c>
      <c r="K858" s="50"/>
      <c r="L858" s="51"/>
      <c r="M858" s="51"/>
    </row>
    <row r="859" spans="1:13" x14ac:dyDescent="0.35">
      <c r="A859" s="8" t="s">
        <v>11</v>
      </c>
      <c r="B859" s="8" t="s">
        <v>6469</v>
      </c>
      <c r="C859" s="8" t="s">
        <v>6470</v>
      </c>
      <c r="D859" s="8">
        <v>40068948456</v>
      </c>
      <c r="E859" s="7" t="s">
        <v>6476</v>
      </c>
      <c r="F859" s="8" t="s">
        <v>5180</v>
      </c>
      <c r="G859" s="7" t="s">
        <v>5181</v>
      </c>
      <c r="H859" s="8">
        <v>1</v>
      </c>
      <c r="I859" s="9">
        <v>99.99</v>
      </c>
      <c r="K859" s="50"/>
      <c r="L859" s="51"/>
      <c r="M859" s="51"/>
    </row>
    <row r="860" spans="1:13" x14ac:dyDescent="0.35">
      <c r="A860" s="8" t="s">
        <v>11</v>
      </c>
      <c r="B860" s="8" t="s">
        <v>6469</v>
      </c>
      <c r="C860" s="8" t="s">
        <v>6470</v>
      </c>
      <c r="D860" s="8">
        <v>71981268219</v>
      </c>
      <c r="E860" s="7" t="s">
        <v>6477</v>
      </c>
      <c r="F860" s="8" t="s">
        <v>5180</v>
      </c>
      <c r="G860" s="7" t="s">
        <v>5181</v>
      </c>
      <c r="H860" s="8">
        <v>1</v>
      </c>
      <c r="I860" s="9">
        <v>26.99</v>
      </c>
      <c r="K860" s="50"/>
      <c r="L860" s="51"/>
      <c r="M860" s="51"/>
    </row>
    <row r="861" spans="1:13" x14ac:dyDescent="0.35">
      <c r="A861" s="8" t="s">
        <v>11</v>
      </c>
      <c r="B861" s="8" t="s">
        <v>6469</v>
      </c>
      <c r="C861" s="8" t="s">
        <v>6470</v>
      </c>
      <c r="D861" s="8">
        <v>88591169810</v>
      </c>
      <c r="E861" s="7" t="s">
        <v>6478</v>
      </c>
      <c r="F861" s="8" t="s">
        <v>5180</v>
      </c>
      <c r="G861" s="7" t="s">
        <v>5184</v>
      </c>
      <c r="H861" s="8">
        <v>1</v>
      </c>
      <c r="I861" s="9">
        <v>34.99</v>
      </c>
      <c r="K861" s="50"/>
      <c r="L861" s="51"/>
      <c r="M861" s="51"/>
    </row>
    <row r="862" spans="1:13" x14ac:dyDescent="0.35">
      <c r="A862" s="8" t="s">
        <v>11</v>
      </c>
      <c r="B862" s="8" t="s">
        <v>6469</v>
      </c>
      <c r="C862" s="8" t="s">
        <v>6470</v>
      </c>
      <c r="D862" s="8">
        <v>2413136272</v>
      </c>
      <c r="E862" s="7" t="s">
        <v>6431</v>
      </c>
      <c r="F862" s="8" t="s">
        <v>5180</v>
      </c>
      <c r="G862" s="7" t="s">
        <v>5184</v>
      </c>
      <c r="H862" s="8">
        <v>1</v>
      </c>
      <c r="I862" s="9">
        <v>34.99</v>
      </c>
      <c r="K862" s="50"/>
      <c r="L862" s="51"/>
      <c r="M862" s="51"/>
    </row>
    <row r="863" spans="1:13" x14ac:dyDescent="0.35">
      <c r="A863" s="8" t="s">
        <v>11</v>
      </c>
      <c r="B863" s="8" t="s">
        <v>6469</v>
      </c>
      <c r="C863" s="8" t="s">
        <v>6470</v>
      </c>
      <c r="D863" s="8">
        <v>19212920101</v>
      </c>
      <c r="E863" s="7" t="s">
        <v>5603</v>
      </c>
      <c r="F863" s="8" t="s">
        <v>5180</v>
      </c>
      <c r="G863" s="7" t="s">
        <v>5184</v>
      </c>
      <c r="H863" s="8">
        <v>2</v>
      </c>
      <c r="I863" s="9">
        <v>79.98</v>
      </c>
      <c r="K863" s="50"/>
      <c r="L863" s="51"/>
      <c r="M863" s="51"/>
    </row>
    <row r="864" spans="1:13" x14ac:dyDescent="0.35">
      <c r="A864" s="8" t="s">
        <v>11</v>
      </c>
      <c r="B864" s="8" t="s">
        <v>6469</v>
      </c>
      <c r="C864" s="8" t="s">
        <v>6470</v>
      </c>
      <c r="D864" s="8">
        <v>4651566335</v>
      </c>
      <c r="E864" s="7" t="s">
        <v>6479</v>
      </c>
      <c r="F864" s="8" t="s">
        <v>5180</v>
      </c>
      <c r="G864" s="7" t="s">
        <v>5181</v>
      </c>
      <c r="H864" s="8">
        <v>1</v>
      </c>
      <c r="I864" s="9">
        <v>119.99</v>
      </c>
      <c r="K864" s="50"/>
      <c r="L864" s="51"/>
      <c r="M864" s="51"/>
    </row>
    <row r="865" spans="1:13" x14ac:dyDescent="0.35">
      <c r="A865" s="8" t="s">
        <v>11</v>
      </c>
      <c r="B865" s="8" t="s">
        <v>6469</v>
      </c>
      <c r="C865" s="8" t="s">
        <v>6470</v>
      </c>
      <c r="D865" s="8">
        <v>72901678146</v>
      </c>
      <c r="E865" s="7" t="s">
        <v>6480</v>
      </c>
      <c r="F865" s="8" t="s">
        <v>5180</v>
      </c>
      <c r="G865" s="7" t="s">
        <v>5184</v>
      </c>
      <c r="H865" s="8">
        <v>1</v>
      </c>
      <c r="I865" s="9">
        <v>24.99</v>
      </c>
      <c r="K865" s="50"/>
      <c r="L865" s="51"/>
      <c r="M865" s="51"/>
    </row>
    <row r="866" spans="1:13" x14ac:dyDescent="0.35">
      <c r="A866" s="8" t="s">
        <v>11</v>
      </c>
      <c r="B866" s="8" t="s">
        <v>6469</v>
      </c>
      <c r="C866" s="8" t="s">
        <v>6470</v>
      </c>
      <c r="D866" s="8">
        <v>84003338647</v>
      </c>
      <c r="E866" s="7" t="s">
        <v>6481</v>
      </c>
      <c r="F866" s="8" t="s">
        <v>5180</v>
      </c>
      <c r="G866" s="7" t="s">
        <v>5181</v>
      </c>
      <c r="H866" s="8">
        <v>1</v>
      </c>
      <c r="I866" s="9">
        <v>119.99</v>
      </c>
      <c r="K866" s="50"/>
      <c r="L866" s="51"/>
      <c r="M866" s="51"/>
    </row>
    <row r="867" spans="1:13" x14ac:dyDescent="0.35">
      <c r="A867" s="8" t="s">
        <v>11</v>
      </c>
      <c r="B867" s="8" t="s">
        <v>6469</v>
      </c>
      <c r="C867" s="8" t="s">
        <v>6470</v>
      </c>
      <c r="D867" s="8">
        <v>60786932531</v>
      </c>
      <c r="E867" s="7" t="s">
        <v>6482</v>
      </c>
      <c r="F867" s="8" t="s">
        <v>5180</v>
      </c>
      <c r="G867" s="7" t="s">
        <v>5184</v>
      </c>
      <c r="H867" s="8">
        <v>1</v>
      </c>
      <c r="I867" s="9">
        <v>34.99</v>
      </c>
      <c r="K867" s="50"/>
      <c r="L867" s="51"/>
      <c r="M867" s="51"/>
    </row>
    <row r="868" spans="1:13" x14ac:dyDescent="0.35">
      <c r="A868" s="8" t="s">
        <v>11</v>
      </c>
      <c r="B868" s="8" t="s">
        <v>6469</v>
      </c>
      <c r="C868" s="8" t="s">
        <v>6470</v>
      </c>
      <c r="D868" s="8">
        <v>71981202191</v>
      </c>
      <c r="E868" s="7" t="s">
        <v>5398</v>
      </c>
      <c r="F868" s="8" t="s">
        <v>5180</v>
      </c>
      <c r="G868" s="7" t="s">
        <v>5184</v>
      </c>
      <c r="H868" s="8">
        <v>1</v>
      </c>
      <c r="I868" s="9">
        <v>21.99</v>
      </c>
      <c r="K868" s="50"/>
      <c r="L868" s="51"/>
      <c r="M868" s="51"/>
    </row>
    <row r="869" spans="1:13" x14ac:dyDescent="0.35">
      <c r="A869" s="8" t="s">
        <v>11</v>
      </c>
      <c r="B869" s="8" t="s">
        <v>6469</v>
      </c>
      <c r="C869" s="8" t="s">
        <v>6470</v>
      </c>
      <c r="D869" s="8">
        <v>79891911000</v>
      </c>
      <c r="E869" s="7" t="s">
        <v>6483</v>
      </c>
      <c r="F869" s="8" t="s">
        <v>5180</v>
      </c>
      <c r="G869" s="7" t="s">
        <v>5184</v>
      </c>
      <c r="H869" s="8">
        <v>1</v>
      </c>
      <c r="I869" s="9">
        <v>19.989999999999998</v>
      </c>
      <c r="K869" s="50"/>
      <c r="L869" s="51"/>
      <c r="M869" s="51"/>
    </row>
    <row r="870" spans="1:13" x14ac:dyDescent="0.35">
      <c r="A870" s="8" t="s">
        <v>11</v>
      </c>
      <c r="B870" s="8" t="s">
        <v>6469</v>
      </c>
      <c r="C870" s="8" t="s">
        <v>6470</v>
      </c>
      <c r="D870" s="8">
        <v>40039583789</v>
      </c>
      <c r="E870" s="7" t="s">
        <v>5830</v>
      </c>
      <c r="F870" s="8" t="s">
        <v>5180</v>
      </c>
      <c r="G870" s="7" t="s">
        <v>5184</v>
      </c>
      <c r="H870" s="8">
        <v>1</v>
      </c>
      <c r="I870" s="9">
        <v>209.99</v>
      </c>
      <c r="K870" s="50"/>
      <c r="L870" s="51"/>
      <c r="M870" s="51"/>
    </row>
    <row r="871" spans="1:13" x14ac:dyDescent="0.35">
      <c r="A871" s="8" t="s">
        <v>11</v>
      </c>
      <c r="B871" s="8" t="s">
        <v>6469</v>
      </c>
      <c r="C871" s="8" t="s">
        <v>6470</v>
      </c>
      <c r="D871" s="8">
        <v>7865224300</v>
      </c>
      <c r="E871" s="7" t="s">
        <v>6484</v>
      </c>
      <c r="F871" s="8" t="s">
        <v>5180</v>
      </c>
      <c r="G871" s="7" t="s">
        <v>5184</v>
      </c>
      <c r="H871" s="8">
        <v>1</v>
      </c>
      <c r="I871" s="9">
        <v>9.99</v>
      </c>
      <c r="K871" s="50"/>
      <c r="L871" s="51"/>
      <c r="M871" s="51"/>
    </row>
    <row r="872" spans="1:13" x14ac:dyDescent="0.35">
      <c r="A872" s="8" t="s">
        <v>11</v>
      </c>
      <c r="B872" s="8" t="s">
        <v>6469</v>
      </c>
      <c r="C872" s="8" t="s">
        <v>6470</v>
      </c>
      <c r="D872" s="8">
        <v>40038645949</v>
      </c>
      <c r="E872" s="7" t="s">
        <v>5461</v>
      </c>
      <c r="F872" s="8" t="s">
        <v>5180</v>
      </c>
      <c r="G872" s="7" t="s">
        <v>5181</v>
      </c>
      <c r="H872" s="8">
        <v>1</v>
      </c>
      <c r="I872" s="9">
        <v>219.99</v>
      </c>
      <c r="K872" s="50"/>
      <c r="L872" s="51"/>
      <c r="M872" s="51"/>
    </row>
    <row r="873" spans="1:13" x14ac:dyDescent="0.35">
      <c r="A873" s="8" t="s">
        <v>11</v>
      </c>
      <c r="B873" s="8" t="s">
        <v>6469</v>
      </c>
      <c r="C873" s="8" t="s">
        <v>6470</v>
      </c>
      <c r="D873" s="8">
        <v>40029354903</v>
      </c>
      <c r="E873" s="7" t="s">
        <v>6485</v>
      </c>
      <c r="F873" s="8" t="s">
        <v>5180</v>
      </c>
      <c r="G873" s="7" t="s">
        <v>5181</v>
      </c>
      <c r="H873" s="8">
        <v>1</v>
      </c>
      <c r="I873" s="9">
        <v>69.989999999999995</v>
      </c>
      <c r="K873" s="50"/>
      <c r="L873" s="51"/>
      <c r="M873" s="51"/>
    </row>
    <row r="874" spans="1:13" x14ac:dyDescent="0.35">
      <c r="A874" s="8" t="s">
        <v>11</v>
      </c>
      <c r="B874" s="8" t="s">
        <v>6469</v>
      </c>
      <c r="C874" s="8" t="s">
        <v>6470</v>
      </c>
      <c r="D874" s="8">
        <v>3069807240</v>
      </c>
      <c r="E874" s="7" t="s">
        <v>5273</v>
      </c>
      <c r="F874" s="8" t="s">
        <v>5180</v>
      </c>
      <c r="G874" s="7" t="s">
        <v>5184</v>
      </c>
      <c r="H874" s="8">
        <v>1</v>
      </c>
      <c r="I874" s="9">
        <v>19.989999999999998</v>
      </c>
      <c r="K874" s="50"/>
      <c r="L874" s="51"/>
      <c r="M874" s="51"/>
    </row>
    <row r="875" spans="1:13" x14ac:dyDescent="0.35">
      <c r="A875" s="8" t="s">
        <v>11</v>
      </c>
      <c r="B875" s="8" t="s">
        <v>6469</v>
      </c>
      <c r="C875" s="8" t="s">
        <v>6470</v>
      </c>
      <c r="D875" s="8">
        <v>19655715082</v>
      </c>
      <c r="E875" s="7" t="s">
        <v>6486</v>
      </c>
      <c r="F875" s="8" t="s">
        <v>5180</v>
      </c>
      <c r="G875" s="7" t="s">
        <v>5184</v>
      </c>
      <c r="H875" s="8">
        <v>1</v>
      </c>
      <c r="I875" s="9">
        <v>6.99</v>
      </c>
      <c r="K875" s="50"/>
      <c r="L875" s="51"/>
      <c r="M875" s="51"/>
    </row>
    <row r="876" spans="1:13" x14ac:dyDescent="0.35">
      <c r="A876" s="8" t="s">
        <v>11</v>
      </c>
      <c r="B876" s="8" t="s">
        <v>6469</v>
      </c>
      <c r="C876" s="8" t="s">
        <v>6470</v>
      </c>
      <c r="D876" s="8">
        <v>2833287114</v>
      </c>
      <c r="E876" s="7" t="s">
        <v>6487</v>
      </c>
      <c r="F876" s="8" t="s">
        <v>5180</v>
      </c>
      <c r="G876" s="7" t="s">
        <v>5184</v>
      </c>
      <c r="H876" s="8">
        <v>1</v>
      </c>
      <c r="I876" s="9">
        <v>39.99</v>
      </c>
      <c r="K876" s="50"/>
      <c r="L876" s="51"/>
      <c r="M876" s="51"/>
    </row>
    <row r="877" spans="1:13" x14ac:dyDescent="0.35">
      <c r="A877" s="8" t="s">
        <v>11</v>
      </c>
      <c r="B877" s="8" t="s">
        <v>6469</v>
      </c>
      <c r="C877" s="8" t="s">
        <v>6470</v>
      </c>
      <c r="D877" s="8">
        <v>3426449259</v>
      </c>
      <c r="E877" s="7" t="s">
        <v>5206</v>
      </c>
      <c r="F877" s="8" t="s">
        <v>5180</v>
      </c>
      <c r="G877" s="7" t="s">
        <v>5184</v>
      </c>
      <c r="H877" s="8">
        <v>1</v>
      </c>
      <c r="I877" s="9">
        <v>69.989999999999995</v>
      </c>
      <c r="K877" s="50"/>
      <c r="L877" s="51"/>
      <c r="M877" s="51"/>
    </row>
    <row r="878" spans="1:13" x14ac:dyDescent="0.35">
      <c r="A878" s="8" t="s">
        <v>11</v>
      </c>
      <c r="B878" s="8" t="s">
        <v>6469</v>
      </c>
      <c r="C878" s="8" t="s">
        <v>6470</v>
      </c>
      <c r="D878" s="8">
        <v>78646079298</v>
      </c>
      <c r="E878" s="7" t="s">
        <v>5515</v>
      </c>
      <c r="F878" s="8" t="s">
        <v>5180</v>
      </c>
      <c r="G878" s="7" t="s">
        <v>5184</v>
      </c>
      <c r="H878" s="8">
        <v>1</v>
      </c>
      <c r="I878" s="9">
        <v>29.99</v>
      </c>
      <c r="K878" s="50"/>
      <c r="L878" s="51"/>
      <c r="M878" s="51"/>
    </row>
    <row r="879" spans="1:13" x14ac:dyDescent="0.35">
      <c r="A879" s="8" t="s">
        <v>11</v>
      </c>
      <c r="B879" s="8" t="s">
        <v>6469</v>
      </c>
      <c r="C879" s="8" t="s">
        <v>6470</v>
      </c>
      <c r="D879" s="8">
        <v>76992473275</v>
      </c>
      <c r="E879" s="7" t="s">
        <v>6488</v>
      </c>
      <c r="F879" s="8" t="s">
        <v>5180</v>
      </c>
      <c r="G879" s="7" t="s">
        <v>5184</v>
      </c>
      <c r="H879" s="8">
        <v>1</v>
      </c>
      <c r="I879" s="9">
        <v>66.989999999999995</v>
      </c>
      <c r="K879" s="50"/>
      <c r="L879" s="51"/>
      <c r="M879" s="51"/>
    </row>
    <row r="880" spans="1:13" x14ac:dyDescent="0.35">
      <c r="A880" s="8" t="s">
        <v>11</v>
      </c>
      <c r="B880" s="8" t="s">
        <v>6469</v>
      </c>
      <c r="C880" s="8" t="s">
        <v>6470</v>
      </c>
      <c r="D880" s="8">
        <v>40066409059</v>
      </c>
      <c r="E880" s="7" t="s">
        <v>6489</v>
      </c>
      <c r="F880" s="8" t="s">
        <v>5180</v>
      </c>
      <c r="G880" s="7" t="s">
        <v>5181</v>
      </c>
      <c r="H880" s="8">
        <v>1</v>
      </c>
      <c r="I880" s="9">
        <v>24.99</v>
      </c>
      <c r="K880" s="50"/>
      <c r="L880" s="51"/>
      <c r="M880" s="51"/>
    </row>
    <row r="881" spans="1:13" x14ac:dyDescent="0.35">
      <c r="A881" s="8" t="s">
        <v>11</v>
      </c>
      <c r="B881" s="8" t="s">
        <v>6469</v>
      </c>
      <c r="C881" s="8" t="s">
        <v>6470</v>
      </c>
      <c r="D881" s="8">
        <v>9944696482</v>
      </c>
      <c r="E881" s="7" t="s">
        <v>6490</v>
      </c>
      <c r="F881" s="8" t="s">
        <v>5180</v>
      </c>
      <c r="G881" s="7" t="s">
        <v>5184</v>
      </c>
      <c r="H881" s="8">
        <v>1</v>
      </c>
      <c r="I881" s="9">
        <v>58</v>
      </c>
      <c r="K881" s="50"/>
      <c r="L881" s="51"/>
      <c r="M881" s="51"/>
    </row>
    <row r="882" spans="1:13" x14ac:dyDescent="0.35">
      <c r="A882" s="8" t="s">
        <v>11</v>
      </c>
      <c r="B882" s="8" t="s">
        <v>6469</v>
      </c>
      <c r="C882" s="8" t="s">
        <v>6470</v>
      </c>
      <c r="D882" s="8">
        <v>87751200010</v>
      </c>
      <c r="E882" s="7" t="s">
        <v>6491</v>
      </c>
      <c r="F882" s="8" t="s">
        <v>5180</v>
      </c>
      <c r="G882" s="7" t="s">
        <v>5181</v>
      </c>
      <c r="H882" s="8">
        <v>1</v>
      </c>
      <c r="I882" s="9">
        <v>19.989999999999998</v>
      </c>
      <c r="K882" s="50"/>
      <c r="L882" s="51"/>
      <c r="M882" s="51"/>
    </row>
    <row r="883" spans="1:13" x14ac:dyDescent="0.35">
      <c r="A883" s="8" t="s">
        <v>11</v>
      </c>
      <c r="B883" s="8" t="s">
        <v>6469</v>
      </c>
      <c r="C883" s="8" t="s">
        <v>6470</v>
      </c>
      <c r="D883" s="8">
        <v>65674152227</v>
      </c>
      <c r="E883" s="7" t="s">
        <v>6492</v>
      </c>
      <c r="F883" s="8" t="s">
        <v>5180</v>
      </c>
      <c r="G883" s="7" t="s">
        <v>5184</v>
      </c>
      <c r="H883" s="8">
        <v>1</v>
      </c>
      <c r="I883" s="9">
        <v>19.989999999999998</v>
      </c>
      <c r="K883" s="50"/>
      <c r="L883" s="51"/>
      <c r="M883" s="51"/>
    </row>
    <row r="884" spans="1:13" x14ac:dyDescent="0.35">
      <c r="A884" s="8" t="s">
        <v>11</v>
      </c>
      <c r="B884" s="8" t="s">
        <v>6469</v>
      </c>
      <c r="C884" s="8" t="s">
        <v>6470</v>
      </c>
      <c r="D884" s="8">
        <v>84035971319</v>
      </c>
      <c r="E884" s="7" t="s">
        <v>6493</v>
      </c>
      <c r="F884" s="8" t="s">
        <v>5180</v>
      </c>
      <c r="G884" s="7" t="s">
        <v>5184</v>
      </c>
      <c r="H884" s="8">
        <v>1</v>
      </c>
      <c r="I884" s="9">
        <v>4.99</v>
      </c>
      <c r="K884" s="50"/>
      <c r="L884" s="51"/>
      <c r="M884" s="51"/>
    </row>
    <row r="885" spans="1:13" x14ac:dyDescent="0.35">
      <c r="A885" s="8" t="s">
        <v>11</v>
      </c>
      <c r="B885" s="8" t="s">
        <v>6469</v>
      </c>
      <c r="C885" s="8" t="s">
        <v>6470</v>
      </c>
      <c r="D885" s="8">
        <v>81000920963</v>
      </c>
      <c r="E885" s="7" t="s">
        <v>6494</v>
      </c>
      <c r="F885" s="8" t="s">
        <v>5180</v>
      </c>
      <c r="G885" s="7" t="s">
        <v>5184</v>
      </c>
      <c r="H885" s="8">
        <v>1</v>
      </c>
      <c r="I885" s="9">
        <v>6.99</v>
      </c>
      <c r="K885" s="50"/>
      <c r="L885" s="51"/>
      <c r="M885" s="51"/>
    </row>
    <row r="886" spans="1:13" x14ac:dyDescent="0.35">
      <c r="A886" s="8" t="s">
        <v>11</v>
      </c>
      <c r="B886" s="8" t="s">
        <v>6469</v>
      </c>
      <c r="C886" s="8" t="s">
        <v>6470</v>
      </c>
      <c r="D886" s="8">
        <v>40028074141</v>
      </c>
      <c r="E886" s="7" t="s">
        <v>5749</v>
      </c>
      <c r="F886" s="8" t="s">
        <v>5180</v>
      </c>
      <c r="G886" s="7" t="s">
        <v>5184</v>
      </c>
      <c r="H886" s="8">
        <v>1</v>
      </c>
      <c r="I886" s="9">
        <v>34.99</v>
      </c>
      <c r="K886" s="50"/>
      <c r="L886" s="51"/>
      <c r="M886" s="51"/>
    </row>
    <row r="887" spans="1:13" x14ac:dyDescent="0.35">
      <c r="A887" s="8" t="s">
        <v>11</v>
      </c>
      <c r="B887" s="8" t="s">
        <v>6469</v>
      </c>
      <c r="C887" s="8" t="s">
        <v>6470</v>
      </c>
      <c r="D887" s="8">
        <v>8627900456</v>
      </c>
      <c r="E887" s="7" t="s">
        <v>6341</v>
      </c>
      <c r="F887" s="8" t="s">
        <v>5180</v>
      </c>
      <c r="G887" s="7" t="s">
        <v>5184</v>
      </c>
      <c r="H887" s="8">
        <v>1</v>
      </c>
      <c r="I887" s="9">
        <v>39.99</v>
      </c>
      <c r="K887" s="50"/>
      <c r="L887" s="51"/>
      <c r="M887" s="51"/>
    </row>
    <row r="888" spans="1:13" x14ac:dyDescent="0.35">
      <c r="A888" s="8" t="s">
        <v>11</v>
      </c>
      <c r="B888" s="8" t="s">
        <v>6469</v>
      </c>
      <c r="C888" s="8" t="s">
        <v>6470</v>
      </c>
      <c r="D888" s="8">
        <v>81022192128</v>
      </c>
      <c r="E888" s="7" t="s">
        <v>6495</v>
      </c>
      <c r="F888" s="8" t="s">
        <v>5180</v>
      </c>
      <c r="G888" s="7" t="s">
        <v>5184</v>
      </c>
      <c r="H888" s="8">
        <v>3</v>
      </c>
      <c r="I888" s="9">
        <v>24</v>
      </c>
      <c r="K888" s="50"/>
      <c r="L888" s="51"/>
      <c r="M888" s="51"/>
    </row>
    <row r="889" spans="1:13" x14ac:dyDescent="0.35">
      <c r="A889" s="8" t="s">
        <v>11</v>
      </c>
      <c r="B889" s="8" t="s">
        <v>6469</v>
      </c>
      <c r="C889" s="8" t="s">
        <v>6470</v>
      </c>
      <c r="D889" s="8">
        <v>84028641389</v>
      </c>
      <c r="E889" s="7" t="s">
        <v>6496</v>
      </c>
      <c r="F889" s="8" t="s">
        <v>5180</v>
      </c>
      <c r="G889" s="7" t="s">
        <v>5184</v>
      </c>
      <c r="H889" s="8">
        <v>1</v>
      </c>
      <c r="I889" s="9">
        <v>24.99</v>
      </c>
      <c r="K889" s="50"/>
      <c r="L889" s="51"/>
      <c r="M889" s="51"/>
    </row>
    <row r="890" spans="1:13" x14ac:dyDescent="0.35">
      <c r="A890" s="8" t="s">
        <v>11</v>
      </c>
      <c r="B890" s="8" t="s">
        <v>6469</v>
      </c>
      <c r="C890" s="8" t="s">
        <v>6470</v>
      </c>
      <c r="D890" s="8">
        <v>81017415120</v>
      </c>
      <c r="E890" s="7" t="s">
        <v>6497</v>
      </c>
      <c r="F890" s="8" t="s">
        <v>5180</v>
      </c>
      <c r="G890" s="7" t="s">
        <v>5184</v>
      </c>
      <c r="H890" s="8">
        <v>1</v>
      </c>
      <c r="I890" s="9">
        <v>5.99</v>
      </c>
      <c r="K890" s="50"/>
      <c r="L890" s="51"/>
      <c r="M890" s="51"/>
    </row>
    <row r="891" spans="1:13" x14ac:dyDescent="0.35">
      <c r="A891" s="8" t="s">
        <v>11</v>
      </c>
      <c r="B891" s="8" t="s">
        <v>6469</v>
      </c>
      <c r="C891" s="8" t="s">
        <v>6470</v>
      </c>
      <c r="D891" s="8">
        <v>78646008616</v>
      </c>
      <c r="E891" s="7" t="s">
        <v>6498</v>
      </c>
      <c r="F891" s="8" t="s">
        <v>5180</v>
      </c>
      <c r="G891" s="7" t="s">
        <v>5184</v>
      </c>
      <c r="H891" s="8">
        <v>1</v>
      </c>
      <c r="I891" s="9">
        <v>19.989999999999998</v>
      </c>
      <c r="K891" s="50"/>
      <c r="L891" s="51"/>
      <c r="M891" s="51"/>
    </row>
    <row r="892" spans="1:13" x14ac:dyDescent="0.35">
      <c r="A892" s="8" t="s">
        <v>11</v>
      </c>
      <c r="B892" s="8" t="s">
        <v>6469</v>
      </c>
      <c r="C892" s="8" t="s">
        <v>6470</v>
      </c>
      <c r="D892" s="8">
        <v>2241503210</v>
      </c>
      <c r="E892" s="7" t="s">
        <v>6207</v>
      </c>
      <c r="F892" s="8" t="s">
        <v>5180</v>
      </c>
      <c r="G892" s="7" t="s">
        <v>5181</v>
      </c>
      <c r="H892" s="8">
        <v>1</v>
      </c>
      <c r="I892" s="9">
        <v>49.99</v>
      </c>
      <c r="K892" s="50"/>
      <c r="L892" s="51"/>
      <c r="M892" s="51"/>
    </row>
    <row r="893" spans="1:13" x14ac:dyDescent="0.35">
      <c r="A893" s="8" t="s">
        <v>11</v>
      </c>
      <c r="B893" s="8" t="s">
        <v>6469</v>
      </c>
      <c r="C893" s="8" t="s">
        <v>6470</v>
      </c>
      <c r="D893" s="8">
        <v>88583705672</v>
      </c>
      <c r="E893" s="7" t="s">
        <v>6206</v>
      </c>
      <c r="F893" s="8" t="s">
        <v>5180</v>
      </c>
      <c r="G893" s="7" t="s">
        <v>5184</v>
      </c>
      <c r="H893" s="8">
        <v>1</v>
      </c>
      <c r="I893" s="9">
        <v>119.99</v>
      </c>
      <c r="K893" s="50"/>
      <c r="L893" s="51"/>
      <c r="M893" s="51"/>
    </row>
    <row r="894" spans="1:13" x14ac:dyDescent="0.35">
      <c r="A894" s="8" t="s">
        <v>11</v>
      </c>
      <c r="B894" s="8" t="s">
        <v>6469</v>
      </c>
      <c r="C894" s="8" t="s">
        <v>6470</v>
      </c>
      <c r="D894" s="8">
        <v>19690115135</v>
      </c>
      <c r="E894" s="7" t="s">
        <v>6499</v>
      </c>
      <c r="F894" s="8" t="s">
        <v>5180</v>
      </c>
      <c r="G894" s="7" t="s">
        <v>5181</v>
      </c>
      <c r="H894" s="8">
        <v>1</v>
      </c>
      <c r="I894" s="9">
        <v>169.99</v>
      </c>
      <c r="K894" s="50"/>
      <c r="L894" s="51"/>
      <c r="M894" s="51"/>
    </row>
    <row r="895" spans="1:13" x14ac:dyDescent="0.35">
      <c r="A895" s="8" t="s">
        <v>11</v>
      </c>
      <c r="B895" s="8" t="s">
        <v>6469</v>
      </c>
      <c r="C895" s="8" t="s">
        <v>6470</v>
      </c>
      <c r="D895" s="8">
        <v>81015138878</v>
      </c>
      <c r="E895" s="7" t="s">
        <v>6500</v>
      </c>
      <c r="F895" s="8" t="s">
        <v>5180</v>
      </c>
      <c r="G895" s="7" t="s">
        <v>5181</v>
      </c>
      <c r="H895" s="8">
        <v>1</v>
      </c>
      <c r="I895" s="9">
        <v>19.989999999999998</v>
      </c>
      <c r="K895" s="50"/>
      <c r="L895" s="51"/>
      <c r="M895" s="51"/>
    </row>
    <row r="896" spans="1:13" x14ac:dyDescent="0.35">
      <c r="A896" s="8" t="s">
        <v>11</v>
      </c>
      <c r="B896" s="8" t="s">
        <v>6469</v>
      </c>
      <c r="C896" s="8" t="s">
        <v>6470</v>
      </c>
      <c r="D896" s="8">
        <v>697324257130</v>
      </c>
      <c r="E896" s="7" t="s">
        <v>6501</v>
      </c>
      <c r="F896" s="8" t="s">
        <v>5180</v>
      </c>
      <c r="G896" s="7" t="s">
        <v>5184</v>
      </c>
      <c r="H896" s="8">
        <v>1</v>
      </c>
      <c r="I896" s="9">
        <v>14.99</v>
      </c>
      <c r="K896" s="50"/>
      <c r="L896" s="51"/>
      <c r="M896" s="51"/>
    </row>
    <row r="897" spans="1:13" x14ac:dyDescent="0.35">
      <c r="A897" s="8" t="s">
        <v>11</v>
      </c>
      <c r="B897" s="8" t="s">
        <v>6469</v>
      </c>
      <c r="C897" s="8" t="s">
        <v>6470</v>
      </c>
      <c r="D897" s="8">
        <v>19094512490</v>
      </c>
      <c r="E897" s="7" t="s">
        <v>6502</v>
      </c>
      <c r="F897" s="8" t="s">
        <v>5180</v>
      </c>
      <c r="G897" s="7" t="s">
        <v>5181</v>
      </c>
      <c r="H897" s="8">
        <v>1</v>
      </c>
      <c r="I897" s="9">
        <v>79.989999999999995</v>
      </c>
      <c r="K897" s="50"/>
      <c r="L897" s="51"/>
      <c r="M897" s="51"/>
    </row>
    <row r="898" spans="1:13" x14ac:dyDescent="0.35">
      <c r="A898" s="8" t="s">
        <v>11</v>
      </c>
      <c r="B898" s="8" t="s">
        <v>6469</v>
      </c>
      <c r="C898" s="8" t="s">
        <v>6470</v>
      </c>
      <c r="D898" s="8">
        <v>84097015755</v>
      </c>
      <c r="E898" s="7" t="s">
        <v>6443</v>
      </c>
      <c r="F898" s="8" t="s">
        <v>5180</v>
      </c>
      <c r="G898" s="7" t="s">
        <v>5181</v>
      </c>
      <c r="H898" s="8">
        <v>1</v>
      </c>
      <c r="I898" s="9">
        <v>29.99</v>
      </c>
      <c r="K898" s="50"/>
      <c r="L898" s="51"/>
      <c r="M898" s="51"/>
    </row>
    <row r="899" spans="1:13" x14ac:dyDescent="0.35">
      <c r="A899" s="8" t="s">
        <v>11</v>
      </c>
      <c r="B899" s="8" t="s">
        <v>6469</v>
      </c>
      <c r="C899" s="8" t="s">
        <v>6470</v>
      </c>
      <c r="D899" s="8">
        <v>40070296157</v>
      </c>
      <c r="E899" s="7" t="s">
        <v>5451</v>
      </c>
      <c r="F899" s="8" t="s">
        <v>5180</v>
      </c>
      <c r="G899" s="7" t="s">
        <v>5184</v>
      </c>
      <c r="H899" s="8">
        <v>2</v>
      </c>
      <c r="I899" s="9">
        <v>17.98</v>
      </c>
      <c r="K899" s="50"/>
      <c r="L899" s="51"/>
      <c r="M899" s="51"/>
    </row>
    <row r="900" spans="1:13" x14ac:dyDescent="0.35">
      <c r="A900" s="8" t="s">
        <v>11</v>
      </c>
      <c r="B900" s="8" t="s">
        <v>6469</v>
      </c>
      <c r="C900" s="8" t="s">
        <v>6470</v>
      </c>
      <c r="D900" s="8">
        <v>85907248040</v>
      </c>
      <c r="E900" s="7" t="s">
        <v>6503</v>
      </c>
      <c r="F900" s="8" t="s">
        <v>5180</v>
      </c>
      <c r="G900" s="7" t="s">
        <v>5181</v>
      </c>
      <c r="H900" s="8">
        <v>1</v>
      </c>
      <c r="I900" s="9">
        <v>247.99</v>
      </c>
      <c r="K900" s="50"/>
      <c r="L900" s="51"/>
      <c r="M900" s="51"/>
    </row>
    <row r="901" spans="1:13" x14ac:dyDescent="0.35">
      <c r="A901" s="8" t="s">
        <v>11</v>
      </c>
      <c r="B901" s="8" t="s">
        <v>6469</v>
      </c>
      <c r="C901" s="8" t="s">
        <v>6470</v>
      </c>
      <c r="D901" s="8">
        <v>8627922392</v>
      </c>
      <c r="E901" s="7" t="s">
        <v>5850</v>
      </c>
      <c r="F901" s="8" t="s">
        <v>5180</v>
      </c>
      <c r="G901" s="7" t="s">
        <v>5184</v>
      </c>
      <c r="H901" s="8">
        <v>1</v>
      </c>
      <c r="I901" s="9">
        <v>124.99</v>
      </c>
      <c r="K901" s="50"/>
      <c r="L901" s="51"/>
      <c r="M901" s="51"/>
    </row>
    <row r="902" spans="1:13" x14ac:dyDescent="0.35">
      <c r="A902" s="8" t="s">
        <v>11</v>
      </c>
      <c r="B902" s="8" t="s">
        <v>6469</v>
      </c>
      <c r="C902" s="8" t="s">
        <v>6470</v>
      </c>
      <c r="D902" s="8">
        <v>72901640267</v>
      </c>
      <c r="E902" s="7" t="s">
        <v>5321</v>
      </c>
      <c r="F902" s="8" t="s">
        <v>5180</v>
      </c>
      <c r="G902" s="7" t="s">
        <v>5184</v>
      </c>
      <c r="H902" s="8">
        <v>1</v>
      </c>
      <c r="I902" s="9">
        <v>49.99</v>
      </c>
      <c r="K902" s="50"/>
      <c r="L902" s="51"/>
      <c r="M902" s="51"/>
    </row>
    <row r="903" spans="1:13" x14ac:dyDescent="0.35">
      <c r="A903" s="8" t="s">
        <v>11</v>
      </c>
      <c r="B903" s="8" t="s">
        <v>6469</v>
      </c>
      <c r="C903" s="8" t="s">
        <v>6470</v>
      </c>
      <c r="D903" s="8">
        <v>19005228307</v>
      </c>
      <c r="E903" s="7" t="s">
        <v>6504</v>
      </c>
      <c r="F903" s="8" t="s">
        <v>5180</v>
      </c>
      <c r="G903" s="7" t="s">
        <v>5181</v>
      </c>
      <c r="H903" s="8">
        <v>1</v>
      </c>
      <c r="I903" s="9">
        <v>74.989999999999995</v>
      </c>
      <c r="K903" s="50"/>
      <c r="L903" s="51"/>
      <c r="M903" s="51"/>
    </row>
    <row r="904" spans="1:13" x14ac:dyDescent="0.35">
      <c r="A904" s="8" t="s">
        <v>11</v>
      </c>
      <c r="B904" s="8" t="s">
        <v>6469</v>
      </c>
      <c r="C904" s="8" t="s">
        <v>6470</v>
      </c>
      <c r="D904" s="8">
        <v>78646043001</v>
      </c>
      <c r="E904" s="7" t="s">
        <v>6505</v>
      </c>
      <c r="F904" s="8" t="s">
        <v>5180</v>
      </c>
      <c r="G904" s="7" t="s">
        <v>5184</v>
      </c>
      <c r="H904" s="8">
        <v>1</v>
      </c>
      <c r="I904" s="9">
        <v>9.99</v>
      </c>
      <c r="K904" s="50"/>
      <c r="L904" s="51"/>
      <c r="M904" s="51"/>
    </row>
    <row r="905" spans="1:13" x14ac:dyDescent="0.35">
      <c r="A905" s="8" t="s">
        <v>11</v>
      </c>
      <c r="B905" s="8" t="s">
        <v>6506</v>
      </c>
      <c r="C905" s="8" t="s">
        <v>6507</v>
      </c>
      <c r="D905" s="8">
        <v>76520628401</v>
      </c>
      <c r="E905" s="7" t="s">
        <v>6457</v>
      </c>
      <c r="F905" s="8" t="s">
        <v>5180</v>
      </c>
      <c r="G905" s="7" t="s">
        <v>5184</v>
      </c>
      <c r="H905" s="8">
        <v>1</v>
      </c>
      <c r="I905" s="9">
        <v>460.99</v>
      </c>
      <c r="K905" s="50"/>
      <c r="L905" s="51"/>
      <c r="M905" s="51"/>
    </row>
    <row r="906" spans="1:13" x14ac:dyDescent="0.35">
      <c r="A906" s="8" t="s">
        <v>11</v>
      </c>
      <c r="B906" s="8" t="s">
        <v>6506</v>
      </c>
      <c r="C906" s="8" t="s">
        <v>6508</v>
      </c>
      <c r="D906" s="8">
        <v>40071336190</v>
      </c>
      <c r="E906" s="7" t="s">
        <v>5284</v>
      </c>
      <c r="F906" s="8" t="s">
        <v>5180</v>
      </c>
      <c r="G906" s="7" t="s">
        <v>5184</v>
      </c>
      <c r="H906" s="8">
        <v>1</v>
      </c>
      <c r="I906" s="9">
        <v>259.99</v>
      </c>
      <c r="K906" s="50"/>
      <c r="L906" s="51"/>
      <c r="M906" s="51"/>
    </row>
    <row r="907" spans="1:13" x14ac:dyDescent="0.35">
      <c r="A907" s="8" t="s">
        <v>11</v>
      </c>
      <c r="B907" s="8" t="s">
        <v>6506</v>
      </c>
      <c r="C907" s="8" t="s">
        <v>6508</v>
      </c>
      <c r="D907" s="8">
        <v>40018936168</v>
      </c>
      <c r="E907" s="7" t="s">
        <v>6276</v>
      </c>
      <c r="F907" s="8" t="s">
        <v>5180</v>
      </c>
      <c r="G907" s="7" t="s">
        <v>5184</v>
      </c>
      <c r="H907" s="8">
        <v>1</v>
      </c>
      <c r="I907" s="9">
        <v>92.99</v>
      </c>
      <c r="K907" s="50"/>
      <c r="L907" s="51"/>
      <c r="M907" s="51"/>
    </row>
    <row r="908" spans="1:13" x14ac:dyDescent="0.35">
      <c r="A908" s="8" t="s">
        <v>11</v>
      </c>
      <c r="B908" s="8" t="s">
        <v>6506</v>
      </c>
      <c r="C908" s="8" t="s">
        <v>6509</v>
      </c>
      <c r="D908" s="8">
        <v>40059673969</v>
      </c>
      <c r="E908" s="7" t="s">
        <v>6510</v>
      </c>
      <c r="F908" s="8" t="s">
        <v>5180</v>
      </c>
      <c r="G908" s="7" t="s">
        <v>5184</v>
      </c>
      <c r="H908" s="8">
        <v>1</v>
      </c>
      <c r="I908" s="9">
        <v>219.99</v>
      </c>
      <c r="K908" s="50"/>
      <c r="L908" s="51"/>
      <c r="M908" s="51"/>
    </row>
    <row r="909" spans="1:13" x14ac:dyDescent="0.35">
      <c r="A909" s="8" t="s">
        <v>11</v>
      </c>
      <c r="B909" s="8" t="s">
        <v>6506</v>
      </c>
      <c r="C909" s="8" t="s">
        <v>6511</v>
      </c>
      <c r="D909" s="8">
        <v>40048404229</v>
      </c>
      <c r="E909" s="7" t="s">
        <v>5826</v>
      </c>
      <c r="F909" s="8" t="s">
        <v>5180</v>
      </c>
      <c r="G909" s="7" t="s">
        <v>5184</v>
      </c>
      <c r="H909" s="8">
        <v>1</v>
      </c>
      <c r="I909" s="9">
        <v>19.989999999999998</v>
      </c>
      <c r="K909" s="50"/>
      <c r="L909" s="51"/>
      <c r="M909" s="51"/>
    </row>
    <row r="910" spans="1:13" x14ac:dyDescent="0.35">
      <c r="A910" s="8" t="s">
        <v>11</v>
      </c>
      <c r="B910" s="8" t="s">
        <v>6506</v>
      </c>
      <c r="C910" s="8" t="s">
        <v>6508</v>
      </c>
      <c r="D910" s="8">
        <v>40061814187</v>
      </c>
      <c r="E910" s="7" t="s">
        <v>6512</v>
      </c>
      <c r="F910" s="8" t="s">
        <v>5180</v>
      </c>
      <c r="G910" s="7" t="s">
        <v>5184</v>
      </c>
      <c r="H910" s="8">
        <v>1</v>
      </c>
      <c r="I910" s="9">
        <v>104.99</v>
      </c>
      <c r="K910" s="50"/>
      <c r="L910" s="51"/>
      <c r="M910" s="51"/>
    </row>
    <row r="911" spans="1:13" x14ac:dyDescent="0.35">
      <c r="A911" s="8" t="s">
        <v>11</v>
      </c>
      <c r="B911" s="8" t="s">
        <v>6506</v>
      </c>
      <c r="C911" s="8" t="s">
        <v>6508</v>
      </c>
      <c r="D911" s="8">
        <v>40058669905</v>
      </c>
      <c r="E911" s="7" t="s">
        <v>6513</v>
      </c>
      <c r="F911" s="8" t="s">
        <v>5180</v>
      </c>
      <c r="G911" s="7" t="s">
        <v>5184</v>
      </c>
      <c r="H911" s="8">
        <v>1</v>
      </c>
      <c r="I911" s="9">
        <v>139.99</v>
      </c>
      <c r="K911" s="50"/>
      <c r="L911" s="51"/>
      <c r="M911" s="51"/>
    </row>
    <row r="912" spans="1:13" x14ac:dyDescent="0.35">
      <c r="A912" s="8" t="s">
        <v>11</v>
      </c>
      <c r="B912" s="8" t="s">
        <v>6506</v>
      </c>
      <c r="C912" s="8" t="s">
        <v>6514</v>
      </c>
      <c r="D912" s="8">
        <v>40048404229</v>
      </c>
      <c r="E912" s="7" t="s">
        <v>5826</v>
      </c>
      <c r="F912" s="8" t="s">
        <v>5180</v>
      </c>
      <c r="G912" s="7" t="s">
        <v>5184</v>
      </c>
      <c r="H912" s="8">
        <v>1</v>
      </c>
      <c r="I912" s="9">
        <v>19.989999999999998</v>
      </c>
      <c r="K912" s="50"/>
      <c r="L912" s="51"/>
      <c r="M912" s="51"/>
    </row>
    <row r="913" spans="1:13" x14ac:dyDescent="0.35">
      <c r="A913" s="8" t="s">
        <v>11</v>
      </c>
      <c r="B913" s="8" t="s">
        <v>6506</v>
      </c>
      <c r="C913" s="8" t="s">
        <v>6515</v>
      </c>
      <c r="D913" s="8">
        <v>40029112110</v>
      </c>
      <c r="E913" s="7" t="s">
        <v>6516</v>
      </c>
      <c r="F913" s="8" t="s">
        <v>5180</v>
      </c>
      <c r="G913" s="7" t="s">
        <v>5184</v>
      </c>
      <c r="H913" s="8">
        <v>1</v>
      </c>
      <c r="I913" s="9">
        <v>219.99</v>
      </c>
      <c r="K913" s="50"/>
      <c r="L913" s="51"/>
      <c r="M913" s="51"/>
    </row>
    <row r="914" spans="1:13" x14ac:dyDescent="0.35">
      <c r="A914" s="8" t="s">
        <v>11</v>
      </c>
      <c r="B914" s="8" t="s">
        <v>6517</v>
      </c>
      <c r="C914" s="8" t="s">
        <v>6518</v>
      </c>
      <c r="D914" s="8">
        <v>40093013560</v>
      </c>
      <c r="E914" s="7" t="s">
        <v>5431</v>
      </c>
      <c r="F914" s="8" t="s">
        <v>5180</v>
      </c>
      <c r="G914" s="7" t="s">
        <v>5184</v>
      </c>
      <c r="H914" s="8">
        <v>1</v>
      </c>
      <c r="I914" s="9">
        <v>99.99</v>
      </c>
      <c r="K914" s="50"/>
      <c r="L914" s="51"/>
      <c r="M914" s="51"/>
    </row>
    <row r="915" spans="1:13" x14ac:dyDescent="0.35">
      <c r="A915" s="8" t="s">
        <v>11</v>
      </c>
      <c r="B915" s="8" t="s">
        <v>6517</v>
      </c>
      <c r="C915" s="8" t="s">
        <v>6518</v>
      </c>
      <c r="D915" s="8">
        <v>40068889337</v>
      </c>
      <c r="E915" s="7" t="s">
        <v>5761</v>
      </c>
      <c r="F915" s="8" t="s">
        <v>5180</v>
      </c>
      <c r="G915" s="7" t="s">
        <v>5184</v>
      </c>
      <c r="H915" s="8">
        <v>1</v>
      </c>
      <c r="I915" s="9">
        <v>269.99</v>
      </c>
      <c r="K915" s="50"/>
      <c r="L915" s="51"/>
      <c r="M915" s="51"/>
    </row>
    <row r="916" spans="1:13" x14ac:dyDescent="0.35">
      <c r="A916" s="8" t="s">
        <v>11</v>
      </c>
      <c r="B916" s="8" t="s">
        <v>6517</v>
      </c>
      <c r="C916" s="8" t="s">
        <v>6519</v>
      </c>
      <c r="D916" s="8">
        <v>81416802554</v>
      </c>
      <c r="E916" s="7" t="s">
        <v>5270</v>
      </c>
      <c r="F916" s="8" t="s">
        <v>5180</v>
      </c>
      <c r="G916" s="7" t="s">
        <v>5181</v>
      </c>
      <c r="H916" s="8">
        <v>1</v>
      </c>
      <c r="I916" s="9">
        <v>84.99</v>
      </c>
      <c r="K916" s="50"/>
      <c r="L916" s="51"/>
      <c r="M916" s="51"/>
    </row>
    <row r="917" spans="1:13" x14ac:dyDescent="0.35">
      <c r="A917" s="8" t="s">
        <v>11</v>
      </c>
      <c r="B917" s="8" t="s">
        <v>6517</v>
      </c>
      <c r="C917" s="8" t="s">
        <v>6520</v>
      </c>
      <c r="D917" s="8">
        <v>8627904008</v>
      </c>
      <c r="E917" s="7" t="s">
        <v>6521</v>
      </c>
      <c r="F917" s="8" t="s">
        <v>5180</v>
      </c>
      <c r="G917" s="7" t="s">
        <v>5184</v>
      </c>
      <c r="H917" s="8">
        <v>1</v>
      </c>
      <c r="I917" s="9">
        <v>379.99</v>
      </c>
      <c r="K917" s="50"/>
      <c r="L917" s="51"/>
      <c r="M917" s="51"/>
    </row>
    <row r="918" spans="1:13" x14ac:dyDescent="0.35">
      <c r="A918" s="8" t="s">
        <v>11</v>
      </c>
      <c r="B918" s="8" t="s">
        <v>6517</v>
      </c>
      <c r="C918" s="8" t="s">
        <v>6518</v>
      </c>
      <c r="D918" s="8">
        <v>40063266196</v>
      </c>
      <c r="E918" s="7" t="s">
        <v>6522</v>
      </c>
      <c r="F918" s="8" t="s">
        <v>5180</v>
      </c>
      <c r="G918" s="7" t="s">
        <v>5181</v>
      </c>
      <c r="H918" s="8">
        <v>1</v>
      </c>
      <c r="I918" s="9">
        <v>77.989999999999995</v>
      </c>
      <c r="K918" s="50"/>
      <c r="L918" s="51"/>
      <c r="M918" s="51"/>
    </row>
    <row r="919" spans="1:13" x14ac:dyDescent="0.35">
      <c r="A919" s="8" t="s">
        <v>11</v>
      </c>
      <c r="B919" s="8" t="s">
        <v>6517</v>
      </c>
      <c r="C919" s="8" t="s">
        <v>6518</v>
      </c>
      <c r="D919" s="8">
        <v>40049228320</v>
      </c>
      <c r="E919" s="7" t="s">
        <v>6523</v>
      </c>
      <c r="F919" s="8" t="s">
        <v>5180</v>
      </c>
      <c r="G919" s="7" t="s">
        <v>5181</v>
      </c>
      <c r="H919" s="8">
        <v>1</v>
      </c>
      <c r="I919" s="9">
        <v>239.99</v>
      </c>
      <c r="K919" s="50"/>
      <c r="L919" s="51"/>
      <c r="M919" s="51"/>
    </row>
    <row r="920" spans="1:13" x14ac:dyDescent="0.35">
      <c r="A920" s="8" t="s">
        <v>11</v>
      </c>
      <c r="B920" s="8" t="s">
        <v>6517</v>
      </c>
      <c r="C920" s="8" t="s">
        <v>6518</v>
      </c>
      <c r="D920" s="8">
        <v>40064725434</v>
      </c>
      <c r="E920" s="7" t="s">
        <v>6524</v>
      </c>
      <c r="F920" s="8" t="s">
        <v>5180</v>
      </c>
      <c r="G920" s="7" t="s">
        <v>5181</v>
      </c>
      <c r="H920" s="8">
        <v>1</v>
      </c>
      <c r="I920" s="9">
        <v>69.989999999999995</v>
      </c>
      <c r="K920" s="50"/>
      <c r="L920" s="51"/>
      <c r="M920" s="51"/>
    </row>
    <row r="921" spans="1:13" x14ac:dyDescent="0.35">
      <c r="A921" s="8" t="s">
        <v>11</v>
      </c>
      <c r="B921" s="8" t="s">
        <v>6517</v>
      </c>
      <c r="C921" s="8" t="s">
        <v>6525</v>
      </c>
      <c r="D921" s="8">
        <v>40076326493</v>
      </c>
      <c r="E921" s="7" t="s">
        <v>5971</v>
      </c>
      <c r="F921" s="8" t="s">
        <v>5180</v>
      </c>
      <c r="G921" s="7" t="s">
        <v>5181</v>
      </c>
      <c r="H921" s="8">
        <v>1</v>
      </c>
      <c r="I921" s="9">
        <v>294.99</v>
      </c>
      <c r="K921" s="50"/>
      <c r="L921" s="51"/>
      <c r="M921" s="51"/>
    </row>
    <row r="922" spans="1:13" x14ac:dyDescent="0.35">
      <c r="A922" s="8" t="s">
        <v>11</v>
      </c>
      <c r="B922" s="8" t="s">
        <v>6517</v>
      </c>
      <c r="C922" s="8" t="s">
        <v>6526</v>
      </c>
      <c r="D922" s="8">
        <v>7352724093</v>
      </c>
      <c r="E922" s="7" t="s">
        <v>5760</v>
      </c>
      <c r="F922" s="8" t="s">
        <v>5180</v>
      </c>
      <c r="G922" s="7" t="s">
        <v>5184</v>
      </c>
      <c r="H922" s="8">
        <v>1</v>
      </c>
      <c r="I922" s="9">
        <v>19.989999999999998</v>
      </c>
      <c r="K922" s="50"/>
      <c r="L922" s="51"/>
      <c r="M922" s="51"/>
    </row>
    <row r="923" spans="1:13" x14ac:dyDescent="0.35">
      <c r="A923" s="8" t="s">
        <v>11</v>
      </c>
      <c r="B923" s="8" t="s">
        <v>6517</v>
      </c>
      <c r="C923" s="8" t="s">
        <v>6527</v>
      </c>
      <c r="D923" s="8">
        <v>40074772187</v>
      </c>
      <c r="E923" s="7" t="s">
        <v>6528</v>
      </c>
      <c r="F923" s="8" t="s">
        <v>5180</v>
      </c>
      <c r="G923" s="7" t="s">
        <v>5184</v>
      </c>
      <c r="H923" s="8">
        <v>1</v>
      </c>
      <c r="I923" s="9">
        <v>89.99</v>
      </c>
      <c r="K923" s="50"/>
      <c r="L923" s="51"/>
      <c r="M923" s="51"/>
    </row>
    <row r="924" spans="1:13" x14ac:dyDescent="0.35">
      <c r="A924" s="8" t="s">
        <v>11</v>
      </c>
      <c r="B924" s="8" t="s">
        <v>6517</v>
      </c>
      <c r="C924" s="8" t="s">
        <v>6518</v>
      </c>
      <c r="D924" s="8">
        <v>40019231768</v>
      </c>
      <c r="E924" s="7" t="s">
        <v>6529</v>
      </c>
      <c r="F924" s="8" t="s">
        <v>5180</v>
      </c>
      <c r="G924" s="7" t="s">
        <v>5184</v>
      </c>
      <c r="H924" s="8">
        <v>1</v>
      </c>
      <c r="I924" s="9">
        <v>112.99</v>
      </c>
      <c r="K924" s="50"/>
      <c r="L924" s="51"/>
      <c r="M924" s="51"/>
    </row>
    <row r="925" spans="1:13" x14ac:dyDescent="0.35">
      <c r="A925" s="8" t="s">
        <v>11</v>
      </c>
      <c r="B925" s="8" t="s">
        <v>6530</v>
      </c>
      <c r="C925" s="8" t="s">
        <v>6531</v>
      </c>
      <c r="D925" s="8">
        <v>65525884122</v>
      </c>
      <c r="E925" s="7" t="s">
        <v>6532</v>
      </c>
      <c r="F925" s="8" t="s">
        <v>5180</v>
      </c>
      <c r="G925" s="7" t="s">
        <v>5184</v>
      </c>
      <c r="H925" s="8">
        <v>1</v>
      </c>
      <c r="I925" s="9">
        <v>129.99</v>
      </c>
      <c r="K925" s="50"/>
      <c r="L925" s="51"/>
      <c r="M925" s="51"/>
    </row>
    <row r="926" spans="1:13" x14ac:dyDescent="0.35">
      <c r="A926" s="8" t="s">
        <v>11</v>
      </c>
      <c r="B926" s="8" t="s">
        <v>6530</v>
      </c>
      <c r="C926" s="8" t="s">
        <v>6533</v>
      </c>
      <c r="D926" s="8">
        <v>40078523692</v>
      </c>
      <c r="E926" s="7" t="s">
        <v>6391</v>
      </c>
      <c r="F926" s="8" t="s">
        <v>5180</v>
      </c>
      <c r="G926" s="7" t="s">
        <v>5184</v>
      </c>
      <c r="H926" s="8">
        <v>1</v>
      </c>
      <c r="I926" s="9">
        <v>269.99</v>
      </c>
      <c r="K926" s="50"/>
      <c r="L926" s="51"/>
      <c r="M926" s="51"/>
    </row>
    <row r="927" spans="1:13" x14ac:dyDescent="0.35">
      <c r="K927" s="50"/>
      <c r="L927" s="51"/>
      <c r="M927" s="51"/>
    </row>
    <row r="928" spans="1:13" x14ac:dyDescent="0.35">
      <c r="K928" s="50"/>
      <c r="L928" s="51"/>
      <c r="M928" s="51"/>
    </row>
    <row r="929" spans="11:13" x14ac:dyDescent="0.35">
      <c r="K929" s="50"/>
      <c r="L929" s="51"/>
      <c r="M929" s="51"/>
    </row>
    <row r="930" spans="11:13" x14ac:dyDescent="0.35">
      <c r="K930" s="50"/>
      <c r="L930" s="51"/>
      <c r="M930" s="51"/>
    </row>
    <row r="931" spans="11:13" x14ac:dyDescent="0.35">
      <c r="K931" s="50"/>
      <c r="L931" s="51"/>
      <c r="M931" s="51"/>
    </row>
    <row r="932" spans="11:13" x14ac:dyDescent="0.35">
      <c r="K932" s="50"/>
      <c r="L932" s="51"/>
      <c r="M932" s="51"/>
    </row>
    <row r="933" spans="11:13" x14ac:dyDescent="0.35">
      <c r="K933" s="50"/>
      <c r="L933" s="51"/>
      <c r="M933" s="51"/>
    </row>
    <row r="934" spans="11:13" x14ac:dyDescent="0.35">
      <c r="K934" s="50"/>
      <c r="L934" s="51"/>
      <c r="M934" s="51"/>
    </row>
    <row r="935" spans="11:13" x14ac:dyDescent="0.35">
      <c r="K935" s="50"/>
      <c r="L935" s="51"/>
      <c r="M935" s="51"/>
    </row>
    <row r="936" spans="11:13" x14ac:dyDescent="0.35">
      <c r="K936" s="50"/>
      <c r="L936" s="51"/>
      <c r="M936" s="51"/>
    </row>
    <row r="937" spans="11:13" x14ac:dyDescent="0.35">
      <c r="K937" s="50"/>
      <c r="L937" s="51"/>
      <c r="M937" s="51"/>
    </row>
    <row r="938" spans="11:13" x14ac:dyDescent="0.35">
      <c r="K938" s="50"/>
      <c r="L938" s="51"/>
      <c r="M938" s="51"/>
    </row>
    <row r="939" spans="11:13" x14ac:dyDescent="0.35">
      <c r="K939" s="50"/>
      <c r="L939" s="51"/>
      <c r="M939" s="51"/>
    </row>
    <row r="940" spans="11:13" x14ac:dyDescent="0.35">
      <c r="K940" s="50"/>
      <c r="L940" s="51"/>
      <c r="M940" s="51"/>
    </row>
    <row r="941" spans="11:13" x14ac:dyDescent="0.35">
      <c r="K941" s="50"/>
      <c r="L941" s="51"/>
      <c r="M941" s="51"/>
    </row>
    <row r="942" spans="11:13" x14ac:dyDescent="0.35">
      <c r="K942" s="50"/>
      <c r="L942" s="51"/>
      <c r="M942" s="51"/>
    </row>
    <row r="943" spans="11:13" x14ac:dyDescent="0.35">
      <c r="K943" s="50"/>
      <c r="L943" s="51"/>
      <c r="M943" s="51"/>
    </row>
    <row r="944" spans="11:13" x14ac:dyDescent="0.35">
      <c r="K944" s="50"/>
      <c r="L944" s="51"/>
      <c r="M944" s="51"/>
    </row>
    <row r="945" spans="11:13" x14ac:dyDescent="0.35">
      <c r="K945" s="50"/>
      <c r="L945" s="51"/>
      <c r="M945" s="51"/>
    </row>
    <row r="946" spans="11:13" x14ac:dyDescent="0.35">
      <c r="K946" s="50"/>
      <c r="L946" s="51"/>
      <c r="M946" s="51"/>
    </row>
    <row r="947" spans="11:13" x14ac:dyDescent="0.35">
      <c r="K947" s="50"/>
      <c r="L947" s="51"/>
      <c r="M947" s="51"/>
    </row>
    <row r="948" spans="11:13" x14ac:dyDescent="0.35">
      <c r="K948" s="50"/>
      <c r="L948" s="51"/>
      <c r="M948" s="51"/>
    </row>
    <row r="949" spans="11:13" x14ac:dyDescent="0.35">
      <c r="K949" s="50"/>
      <c r="L949" s="51"/>
      <c r="M949" s="51"/>
    </row>
    <row r="950" spans="11:13" x14ac:dyDescent="0.35">
      <c r="K950" s="50"/>
      <c r="L950" s="51"/>
      <c r="M950" s="51"/>
    </row>
    <row r="951" spans="11:13" x14ac:dyDescent="0.35">
      <c r="K951" s="50"/>
      <c r="L951" s="51"/>
      <c r="M951" s="51"/>
    </row>
    <row r="952" spans="11:13" x14ac:dyDescent="0.35">
      <c r="K952" s="50"/>
      <c r="L952" s="51"/>
      <c r="M952" s="51"/>
    </row>
    <row r="953" spans="11:13" x14ac:dyDescent="0.35">
      <c r="K953" s="50"/>
      <c r="L953" s="51"/>
      <c r="M953" s="51"/>
    </row>
    <row r="954" spans="11:13" x14ac:dyDescent="0.35">
      <c r="K954" s="50"/>
      <c r="L954" s="51"/>
      <c r="M954" s="51"/>
    </row>
    <row r="955" spans="11:13" x14ac:dyDescent="0.35">
      <c r="K955" s="50"/>
      <c r="L955" s="51"/>
      <c r="M955" s="51"/>
    </row>
    <row r="956" spans="11:13" x14ac:dyDescent="0.35">
      <c r="K956" s="50"/>
      <c r="L956" s="51"/>
      <c r="M956" s="51"/>
    </row>
    <row r="957" spans="11:13" x14ac:dyDescent="0.35">
      <c r="K957" s="50"/>
      <c r="L957" s="51"/>
      <c r="M957" s="51"/>
    </row>
    <row r="958" spans="11:13" x14ac:dyDescent="0.35">
      <c r="K958" s="50"/>
      <c r="L958" s="51"/>
      <c r="M958" s="51"/>
    </row>
    <row r="959" spans="11:13" x14ac:dyDescent="0.35">
      <c r="K959" s="50"/>
      <c r="L959" s="51"/>
      <c r="M959" s="51"/>
    </row>
    <row r="960" spans="11:13" x14ac:dyDescent="0.35">
      <c r="K960" s="50"/>
      <c r="L960" s="51"/>
      <c r="M960" s="51"/>
    </row>
    <row r="961" spans="11:13" x14ac:dyDescent="0.35">
      <c r="K961" s="50"/>
      <c r="L961" s="51"/>
      <c r="M961" s="51"/>
    </row>
    <row r="962" spans="11:13" x14ac:dyDescent="0.35">
      <c r="K962" s="50"/>
      <c r="L962" s="51"/>
      <c r="M962" s="51"/>
    </row>
    <row r="963" spans="11:13" x14ac:dyDescent="0.35">
      <c r="K963" s="50"/>
      <c r="L963" s="51"/>
      <c r="M963" s="51"/>
    </row>
    <row r="964" spans="11:13" x14ac:dyDescent="0.35">
      <c r="K964" s="50"/>
      <c r="L964" s="51"/>
      <c r="M964" s="51"/>
    </row>
    <row r="965" spans="11:13" x14ac:dyDescent="0.35">
      <c r="K965" s="50"/>
      <c r="L965" s="51"/>
      <c r="M965" s="51"/>
    </row>
    <row r="966" spans="11:13" x14ac:dyDescent="0.35">
      <c r="K966" s="50"/>
      <c r="L966" s="51"/>
      <c r="M966" s="51"/>
    </row>
    <row r="967" spans="11:13" x14ac:dyDescent="0.35">
      <c r="K967" s="50"/>
      <c r="L967" s="51"/>
      <c r="M967" s="51"/>
    </row>
    <row r="968" spans="11:13" x14ac:dyDescent="0.35">
      <c r="K968" s="50"/>
      <c r="L968" s="51"/>
      <c r="M968" s="51"/>
    </row>
    <row r="969" spans="11:13" x14ac:dyDescent="0.35">
      <c r="K969" s="50"/>
      <c r="L969" s="51"/>
      <c r="M969" s="51"/>
    </row>
    <row r="970" spans="11:13" x14ac:dyDescent="0.35">
      <c r="K970" s="50"/>
      <c r="L970" s="51"/>
      <c r="M970" s="51"/>
    </row>
    <row r="971" spans="11:13" x14ac:dyDescent="0.35">
      <c r="K971" s="50"/>
      <c r="L971" s="51"/>
      <c r="M971" s="51"/>
    </row>
    <row r="972" spans="11:13" x14ac:dyDescent="0.35">
      <c r="K972" s="50"/>
      <c r="L972" s="51"/>
      <c r="M972" s="51"/>
    </row>
    <row r="973" spans="11:13" x14ac:dyDescent="0.35">
      <c r="K973" s="50"/>
      <c r="L973" s="51"/>
      <c r="M973" s="51"/>
    </row>
    <row r="974" spans="11:13" x14ac:dyDescent="0.35">
      <c r="K974" s="50"/>
      <c r="L974" s="51"/>
      <c r="M974" s="51"/>
    </row>
    <row r="975" spans="11:13" x14ac:dyDescent="0.35">
      <c r="K975" s="50"/>
      <c r="L975" s="51"/>
      <c r="M975" s="51"/>
    </row>
    <row r="976" spans="11:13" x14ac:dyDescent="0.35">
      <c r="K976" s="54"/>
      <c r="L976" s="51"/>
      <c r="M976" s="51"/>
    </row>
    <row r="977" spans="11:13" x14ac:dyDescent="0.35">
      <c r="K977" s="54"/>
      <c r="L977" s="51"/>
      <c r="M977" s="51"/>
    </row>
    <row r="978" spans="11:13" x14ac:dyDescent="0.35">
      <c r="K978" s="54"/>
      <c r="L978" s="51"/>
      <c r="M978" s="51"/>
    </row>
    <row r="979" spans="11:13" x14ac:dyDescent="0.35">
      <c r="K979" s="54"/>
      <c r="L979" s="51"/>
      <c r="M979" s="51"/>
    </row>
    <row r="980" spans="11:13" x14ac:dyDescent="0.35">
      <c r="K980" s="54"/>
      <c r="L980" s="51"/>
      <c r="M980" s="51"/>
    </row>
    <row r="981" spans="11:13" x14ac:dyDescent="0.35">
      <c r="K981" s="54"/>
      <c r="L981" s="51"/>
      <c r="M981" s="51"/>
    </row>
    <row r="982" spans="11:13" x14ac:dyDescent="0.35">
      <c r="K982" s="54"/>
      <c r="L982" s="51"/>
      <c r="M982" s="51"/>
    </row>
    <row r="983" spans="11:13" x14ac:dyDescent="0.35">
      <c r="K983" s="54"/>
      <c r="L983" s="51"/>
      <c r="M983" s="51"/>
    </row>
    <row r="984" spans="11:13" x14ac:dyDescent="0.35">
      <c r="K984" s="54"/>
      <c r="L984" s="51"/>
      <c r="M984" s="51"/>
    </row>
    <row r="985" spans="11:13" x14ac:dyDescent="0.35">
      <c r="K985" s="50"/>
      <c r="L985" s="51"/>
      <c r="M985" s="51"/>
    </row>
    <row r="986" spans="11:13" x14ac:dyDescent="0.35">
      <c r="K986" s="50"/>
      <c r="L986" s="51"/>
      <c r="M986" s="51"/>
    </row>
    <row r="987" spans="11:13" x14ac:dyDescent="0.35">
      <c r="K987" s="50"/>
      <c r="L987" s="51"/>
      <c r="M987" s="51"/>
    </row>
    <row r="988" spans="11:13" x14ac:dyDescent="0.35">
      <c r="K988" s="50"/>
      <c r="L988" s="51"/>
      <c r="M988" s="51"/>
    </row>
    <row r="989" spans="11:13" x14ac:dyDescent="0.35">
      <c r="K989" s="50"/>
      <c r="L989" s="51"/>
      <c r="M989" s="51"/>
    </row>
    <row r="990" spans="11:13" x14ac:dyDescent="0.35">
      <c r="K990" s="50"/>
      <c r="L990" s="51"/>
      <c r="M990" s="51"/>
    </row>
    <row r="991" spans="11:13" x14ac:dyDescent="0.35">
      <c r="K991" s="50"/>
      <c r="L991" s="51"/>
      <c r="M991" s="51"/>
    </row>
    <row r="992" spans="11:13" x14ac:dyDescent="0.35">
      <c r="K992" s="50"/>
      <c r="L992" s="51"/>
      <c r="M992" s="51"/>
    </row>
    <row r="993" spans="11:13" x14ac:dyDescent="0.35">
      <c r="K993" s="50"/>
      <c r="L993" s="51"/>
      <c r="M993" s="51"/>
    </row>
    <row r="994" spans="11:13" x14ac:dyDescent="0.35">
      <c r="K994" s="50"/>
      <c r="L994" s="51"/>
      <c r="M994" s="51"/>
    </row>
    <row r="995" spans="11:13" x14ac:dyDescent="0.35">
      <c r="K995" s="50"/>
      <c r="L995" s="51"/>
      <c r="M995" s="51"/>
    </row>
    <row r="996" spans="11:13" x14ac:dyDescent="0.35">
      <c r="K996" s="50"/>
      <c r="L996" s="51"/>
      <c r="M996" s="51"/>
    </row>
    <row r="997" spans="11:13" x14ac:dyDescent="0.35">
      <c r="K997" s="54"/>
      <c r="L997" s="51"/>
      <c r="M997" s="51"/>
    </row>
    <row r="998" spans="11:13" x14ac:dyDescent="0.35">
      <c r="K998" s="50"/>
      <c r="L998" s="51"/>
      <c r="M998" s="51"/>
    </row>
    <row r="999" spans="11:13" x14ac:dyDescent="0.35">
      <c r="K999" s="50"/>
      <c r="L999" s="51"/>
      <c r="M999" s="51"/>
    </row>
    <row r="1000" spans="11:13" x14ac:dyDescent="0.35">
      <c r="K1000" s="50"/>
      <c r="L1000" s="51"/>
      <c r="M1000" s="51"/>
    </row>
    <row r="1001" spans="11:13" x14ac:dyDescent="0.35">
      <c r="K1001" s="50"/>
      <c r="L1001" s="51"/>
      <c r="M1001" s="51"/>
    </row>
    <row r="1002" spans="11:13" x14ac:dyDescent="0.35">
      <c r="K1002" s="50"/>
      <c r="L1002" s="51"/>
      <c r="M1002" s="51"/>
    </row>
    <row r="1003" spans="11:13" x14ac:dyDescent="0.35">
      <c r="K1003" s="50"/>
      <c r="L1003" s="51"/>
      <c r="M1003" s="51"/>
    </row>
    <row r="1004" spans="11:13" x14ac:dyDescent="0.35">
      <c r="K1004" s="50"/>
      <c r="L1004" s="51"/>
      <c r="M1004" s="51"/>
    </row>
    <row r="1005" spans="11:13" x14ac:dyDescent="0.35">
      <c r="K1005" s="50"/>
      <c r="L1005" s="51"/>
      <c r="M1005" s="51"/>
    </row>
    <row r="1006" spans="11:13" x14ac:dyDescent="0.35">
      <c r="K1006" s="50"/>
      <c r="L1006" s="51"/>
      <c r="M1006" s="51"/>
    </row>
    <row r="1007" spans="11:13" x14ac:dyDescent="0.35">
      <c r="K1007" s="50"/>
      <c r="L1007" s="51"/>
      <c r="M1007" s="51"/>
    </row>
    <row r="1008" spans="11:13" x14ac:dyDescent="0.35">
      <c r="K1008" s="50"/>
      <c r="L1008" s="51"/>
      <c r="M1008" s="51"/>
    </row>
    <row r="1009" spans="11:13" x14ac:dyDescent="0.35">
      <c r="K1009" s="50"/>
      <c r="L1009" s="51"/>
      <c r="M1009" s="51"/>
    </row>
    <row r="1010" spans="11:13" x14ac:dyDescent="0.35">
      <c r="K1010" s="50"/>
      <c r="L1010" s="51"/>
      <c r="M1010" s="51"/>
    </row>
    <row r="1011" spans="11:13" x14ac:dyDescent="0.35">
      <c r="K1011" s="50"/>
      <c r="L1011" s="51"/>
      <c r="M1011" s="51"/>
    </row>
    <row r="1012" spans="11:13" x14ac:dyDescent="0.35">
      <c r="K1012" s="50"/>
      <c r="L1012" s="51"/>
      <c r="M1012" s="51"/>
    </row>
    <row r="1013" spans="11:13" x14ac:dyDescent="0.35">
      <c r="K1013" s="50"/>
      <c r="L1013" s="51"/>
      <c r="M1013" s="51"/>
    </row>
    <row r="1014" spans="11:13" x14ac:dyDescent="0.35">
      <c r="K1014" s="50"/>
      <c r="L1014" s="51"/>
      <c r="M1014" s="51"/>
    </row>
    <row r="1015" spans="11:13" x14ac:dyDescent="0.35">
      <c r="K1015" s="50"/>
      <c r="L1015" s="51"/>
      <c r="M1015" s="51"/>
    </row>
    <row r="1016" spans="11:13" x14ac:dyDescent="0.35">
      <c r="K1016" s="50"/>
      <c r="L1016" s="51"/>
      <c r="M1016" s="51"/>
    </row>
    <row r="1017" spans="11:13" x14ac:dyDescent="0.35">
      <c r="K1017" s="50"/>
      <c r="L1017" s="51"/>
      <c r="M1017" s="51"/>
    </row>
    <row r="1018" spans="11:13" x14ac:dyDescent="0.35">
      <c r="K1018" s="54"/>
      <c r="L1018" s="51"/>
      <c r="M1018" s="51"/>
    </row>
    <row r="1019" spans="11:13" x14ac:dyDescent="0.35">
      <c r="K1019" s="54"/>
      <c r="L1019" s="51"/>
      <c r="M1019" s="51"/>
    </row>
    <row r="1020" spans="11:13" x14ac:dyDescent="0.35">
      <c r="K1020" s="54"/>
      <c r="L1020" s="51"/>
      <c r="M1020" s="51"/>
    </row>
    <row r="1021" spans="11:13" x14ac:dyDescent="0.35">
      <c r="K1021" s="54"/>
      <c r="L1021" s="51"/>
      <c r="M1021" s="51"/>
    </row>
    <row r="1022" spans="11:13" x14ac:dyDescent="0.35">
      <c r="K1022" s="54"/>
      <c r="L1022" s="51"/>
      <c r="M1022" s="51"/>
    </row>
    <row r="1023" spans="11:13" x14ac:dyDescent="0.35">
      <c r="K1023" s="54"/>
      <c r="L1023" s="51"/>
      <c r="M1023" s="51"/>
    </row>
    <row r="1024" spans="11:13" x14ac:dyDescent="0.35">
      <c r="K1024" s="54"/>
      <c r="L1024" s="51"/>
      <c r="M1024" s="51"/>
    </row>
    <row r="1025" spans="11:13" x14ac:dyDescent="0.35">
      <c r="K1025" s="54"/>
      <c r="L1025" s="51"/>
      <c r="M1025" s="51"/>
    </row>
    <row r="1026" spans="11:13" x14ac:dyDescent="0.35">
      <c r="K1026" s="54"/>
      <c r="L1026" s="51"/>
      <c r="M1026" s="51"/>
    </row>
    <row r="1027" spans="11:13" x14ac:dyDescent="0.35">
      <c r="K1027" s="50"/>
      <c r="L1027" s="51"/>
      <c r="M1027" s="51"/>
    </row>
    <row r="1028" spans="11:13" x14ac:dyDescent="0.35">
      <c r="K1028" s="50"/>
      <c r="L1028" s="51"/>
      <c r="M1028" s="51"/>
    </row>
    <row r="1029" spans="11:13" x14ac:dyDescent="0.35">
      <c r="K1029" s="50"/>
      <c r="L1029" s="51"/>
      <c r="M1029" s="51"/>
    </row>
    <row r="1030" spans="11:13" x14ac:dyDescent="0.35">
      <c r="K1030" s="50"/>
      <c r="L1030" s="51"/>
      <c r="M1030" s="51"/>
    </row>
    <row r="1031" spans="11:13" x14ac:dyDescent="0.35">
      <c r="K1031" s="50"/>
      <c r="L1031" s="51"/>
      <c r="M1031" s="51"/>
    </row>
    <row r="1032" spans="11:13" x14ac:dyDescent="0.35">
      <c r="K1032" s="50"/>
      <c r="L1032" s="51"/>
      <c r="M1032" s="51"/>
    </row>
    <row r="1033" spans="11:13" x14ac:dyDescent="0.35">
      <c r="K1033" s="50"/>
      <c r="L1033" s="51"/>
      <c r="M1033" s="51"/>
    </row>
    <row r="1034" spans="11:13" x14ac:dyDescent="0.35">
      <c r="K1034" s="50"/>
      <c r="L1034" s="51"/>
      <c r="M1034" s="51"/>
    </row>
    <row r="1035" spans="11:13" x14ac:dyDescent="0.35">
      <c r="K1035" s="50"/>
      <c r="L1035" s="51"/>
      <c r="M1035" s="51"/>
    </row>
    <row r="1036" spans="11:13" x14ac:dyDescent="0.35">
      <c r="K1036" s="50"/>
      <c r="L1036" s="51"/>
      <c r="M1036" s="51"/>
    </row>
    <row r="1037" spans="11:13" x14ac:dyDescent="0.35">
      <c r="K1037" s="50"/>
      <c r="L1037" s="51"/>
      <c r="M1037" s="51"/>
    </row>
    <row r="1038" spans="11:13" x14ac:dyDescent="0.35">
      <c r="K1038" s="50"/>
      <c r="L1038" s="51"/>
      <c r="M1038" s="51"/>
    </row>
    <row r="1039" spans="11:13" x14ac:dyDescent="0.35">
      <c r="K1039" s="50"/>
      <c r="L1039" s="51"/>
      <c r="M1039" s="51"/>
    </row>
    <row r="1040" spans="11:13" x14ac:dyDescent="0.35">
      <c r="K1040" s="50"/>
      <c r="L1040" s="51"/>
      <c r="M1040" s="51"/>
    </row>
    <row r="1041" spans="11:13" x14ac:dyDescent="0.35">
      <c r="K1041" s="50"/>
      <c r="L1041" s="51"/>
      <c r="M1041" s="51"/>
    </row>
    <row r="1042" spans="11:13" x14ac:dyDescent="0.35">
      <c r="K1042" s="50"/>
      <c r="L1042" s="51"/>
      <c r="M1042" s="51"/>
    </row>
    <row r="1043" spans="11:13" x14ac:dyDescent="0.35">
      <c r="K1043" s="50"/>
      <c r="L1043" s="51"/>
      <c r="M1043" s="51"/>
    </row>
    <row r="1044" spans="11:13" x14ac:dyDescent="0.35">
      <c r="K1044" s="50"/>
      <c r="L1044" s="51"/>
      <c r="M1044" s="51"/>
    </row>
    <row r="1045" spans="11:13" x14ac:dyDescent="0.35">
      <c r="K1045" s="50"/>
      <c r="L1045" s="51"/>
      <c r="M1045" s="51"/>
    </row>
    <row r="1046" spans="11:13" x14ac:dyDescent="0.35">
      <c r="K1046" s="50"/>
      <c r="L1046" s="51"/>
      <c r="M1046" s="51"/>
    </row>
    <row r="1047" spans="11:13" x14ac:dyDescent="0.35">
      <c r="K1047" s="50"/>
      <c r="L1047" s="51"/>
      <c r="M1047" s="51"/>
    </row>
    <row r="1048" spans="11:13" x14ac:dyDescent="0.35">
      <c r="K1048" s="50"/>
      <c r="L1048" s="51"/>
      <c r="M1048" s="51"/>
    </row>
    <row r="1049" spans="11:13" x14ac:dyDescent="0.35">
      <c r="K1049" s="50"/>
      <c r="L1049" s="51"/>
      <c r="M1049" s="51"/>
    </row>
    <row r="1050" spans="11:13" x14ac:dyDescent="0.35">
      <c r="K1050" s="50"/>
      <c r="L1050" s="51"/>
      <c r="M1050" s="51"/>
    </row>
    <row r="1051" spans="11:13" x14ac:dyDescent="0.35">
      <c r="K1051" s="50"/>
      <c r="L1051" s="51"/>
      <c r="M1051" s="51"/>
    </row>
    <row r="1052" spans="11:13" x14ac:dyDescent="0.35">
      <c r="K1052" s="50"/>
      <c r="L1052" s="51"/>
      <c r="M1052" s="51"/>
    </row>
    <row r="1053" spans="11:13" x14ac:dyDescent="0.35">
      <c r="K1053" s="50"/>
      <c r="L1053" s="51"/>
      <c r="M1053" s="51"/>
    </row>
    <row r="1054" spans="11:13" x14ac:dyDescent="0.35">
      <c r="K1054" s="50"/>
      <c r="L1054" s="51"/>
      <c r="M1054" s="51"/>
    </row>
    <row r="1055" spans="11:13" x14ac:dyDescent="0.35">
      <c r="K1055" s="50"/>
      <c r="L1055" s="51"/>
      <c r="M1055" s="51"/>
    </row>
    <row r="1056" spans="11:13" x14ac:dyDescent="0.35">
      <c r="K1056" s="50"/>
      <c r="L1056" s="51"/>
      <c r="M1056" s="51"/>
    </row>
    <row r="1057" spans="11:13" x14ac:dyDescent="0.35">
      <c r="K1057" s="50"/>
      <c r="L1057" s="51"/>
      <c r="M1057" s="51"/>
    </row>
    <row r="1058" spans="11:13" x14ac:dyDescent="0.35">
      <c r="K1058" s="50"/>
      <c r="L1058" s="51"/>
      <c r="M1058" s="51"/>
    </row>
    <row r="1059" spans="11:13" x14ac:dyDescent="0.35">
      <c r="K1059" s="50"/>
      <c r="L1059" s="51"/>
      <c r="M1059" s="51"/>
    </row>
    <row r="1060" spans="11:13" x14ac:dyDescent="0.35">
      <c r="K1060" s="50"/>
      <c r="L1060" s="51"/>
      <c r="M1060" s="51"/>
    </row>
    <row r="1061" spans="11:13" x14ac:dyDescent="0.35">
      <c r="K1061" s="50"/>
      <c r="L1061" s="51"/>
      <c r="M1061" s="51"/>
    </row>
    <row r="1062" spans="11:13" x14ac:dyDescent="0.35">
      <c r="K1062" s="50"/>
      <c r="L1062" s="51"/>
      <c r="M1062" s="51"/>
    </row>
    <row r="1063" spans="11:13" x14ac:dyDescent="0.35">
      <c r="K1063" s="50"/>
      <c r="L1063" s="51"/>
      <c r="M1063" s="51"/>
    </row>
    <row r="1064" spans="11:13" x14ac:dyDescent="0.35">
      <c r="K1064" s="50"/>
      <c r="L1064" s="51"/>
      <c r="M1064" s="51"/>
    </row>
    <row r="1065" spans="11:13" x14ac:dyDescent="0.35">
      <c r="K1065" s="50"/>
      <c r="L1065" s="51"/>
      <c r="M1065" s="51"/>
    </row>
    <row r="1066" spans="11:13" x14ac:dyDescent="0.35">
      <c r="K1066" s="50"/>
      <c r="L1066" s="51"/>
      <c r="M1066" s="51"/>
    </row>
    <row r="1067" spans="11:13" x14ac:dyDescent="0.35">
      <c r="K1067" s="50"/>
      <c r="L1067" s="51"/>
      <c r="M1067" s="51"/>
    </row>
    <row r="1068" spans="11:13" x14ac:dyDescent="0.35">
      <c r="K1068" s="50"/>
      <c r="L1068" s="51"/>
      <c r="M1068" s="51"/>
    </row>
    <row r="1069" spans="11:13" x14ac:dyDescent="0.35">
      <c r="K1069" s="50"/>
      <c r="L1069" s="51"/>
      <c r="M1069" s="51"/>
    </row>
    <row r="1070" spans="11:13" x14ac:dyDescent="0.35">
      <c r="K1070" s="50"/>
      <c r="L1070" s="51"/>
      <c r="M1070" s="51"/>
    </row>
    <row r="1071" spans="11:13" x14ac:dyDescent="0.35">
      <c r="K1071" s="50"/>
      <c r="L1071" s="51"/>
      <c r="M1071" s="51"/>
    </row>
    <row r="1072" spans="11:13" x14ac:dyDescent="0.35">
      <c r="K1072" s="50"/>
      <c r="L1072" s="51"/>
      <c r="M1072" s="51"/>
    </row>
    <row r="1073" spans="11:13" x14ac:dyDescent="0.35">
      <c r="K1073" s="50"/>
      <c r="L1073" s="51"/>
      <c r="M1073" s="51"/>
    </row>
    <row r="1074" spans="11:13" x14ac:dyDescent="0.35">
      <c r="K1074" s="50"/>
      <c r="L1074" s="51"/>
      <c r="M1074" s="51"/>
    </row>
    <row r="1075" spans="11:13" x14ac:dyDescent="0.35">
      <c r="K1075" s="50"/>
      <c r="L1075" s="51"/>
      <c r="M1075" s="51"/>
    </row>
    <row r="1076" spans="11:13" x14ac:dyDescent="0.35">
      <c r="K1076" s="50"/>
      <c r="L1076" s="51"/>
      <c r="M1076" s="51"/>
    </row>
    <row r="1077" spans="11:13" x14ac:dyDescent="0.35">
      <c r="K1077" s="50"/>
      <c r="L1077" s="51"/>
      <c r="M1077" s="51"/>
    </row>
    <row r="1078" spans="11:13" x14ac:dyDescent="0.35">
      <c r="K1078" s="50"/>
      <c r="L1078" s="51"/>
      <c r="M1078" s="51"/>
    </row>
    <row r="1079" spans="11:13" x14ac:dyDescent="0.35">
      <c r="K1079" s="50"/>
      <c r="L1079" s="51"/>
      <c r="M1079" s="51"/>
    </row>
    <row r="1080" spans="11:13" x14ac:dyDescent="0.35">
      <c r="K1080" s="50"/>
      <c r="L1080" s="51"/>
      <c r="M1080" s="51"/>
    </row>
    <row r="1081" spans="11:13" x14ac:dyDescent="0.35">
      <c r="K1081" s="50"/>
      <c r="L1081" s="51"/>
      <c r="M1081" s="51"/>
    </row>
    <row r="1082" spans="11:13" x14ac:dyDescent="0.35">
      <c r="K1082" s="50"/>
      <c r="L1082" s="51"/>
      <c r="M1082" s="51"/>
    </row>
    <row r="1083" spans="11:13" x14ac:dyDescent="0.35">
      <c r="K1083" s="50"/>
      <c r="L1083" s="51"/>
      <c r="M1083" s="51"/>
    </row>
    <row r="1084" spans="11:13" x14ac:dyDescent="0.35">
      <c r="K1084" s="50"/>
      <c r="L1084" s="51"/>
      <c r="M1084" s="51"/>
    </row>
    <row r="1085" spans="11:13" x14ac:dyDescent="0.35">
      <c r="K1085" s="50"/>
      <c r="L1085" s="51"/>
      <c r="M1085" s="51"/>
    </row>
    <row r="1086" spans="11:13" x14ac:dyDescent="0.35">
      <c r="K1086" s="50"/>
      <c r="L1086" s="51"/>
      <c r="M1086" s="51"/>
    </row>
    <row r="1087" spans="11:13" x14ac:dyDescent="0.35">
      <c r="K1087" s="50"/>
      <c r="L1087" s="51"/>
      <c r="M1087" s="51"/>
    </row>
    <row r="1088" spans="11:13" x14ac:dyDescent="0.35">
      <c r="K1088" s="50"/>
      <c r="L1088" s="51"/>
      <c r="M1088" s="51"/>
    </row>
    <row r="1089" spans="11:13" x14ac:dyDescent="0.35">
      <c r="K1089" s="50"/>
      <c r="L1089" s="51"/>
      <c r="M1089" s="51"/>
    </row>
    <row r="1090" spans="11:13" x14ac:dyDescent="0.35">
      <c r="K1090" s="50"/>
      <c r="L1090" s="51"/>
      <c r="M1090" s="51"/>
    </row>
    <row r="1091" spans="11:13" x14ac:dyDescent="0.35">
      <c r="K1091" s="50"/>
      <c r="L1091" s="51"/>
      <c r="M1091" s="51"/>
    </row>
    <row r="1092" spans="11:13" x14ac:dyDescent="0.35">
      <c r="K1092" s="50"/>
      <c r="L1092" s="51"/>
      <c r="M1092" s="51"/>
    </row>
    <row r="1093" spans="11:13" x14ac:dyDescent="0.35">
      <c r="K1093" s="50"/>
      <c r="L1093" s="51"/>
      <c r="M1093" s="51"/>
    </row>
    <row r="1094" spans="11:13" x14ac:dyDescent="0.35">
      <c r="K1094" s="50"/>
      <c r="L1094" s="51"/>
      <c r="M1094" s="51"/>
    </row>
    <row r="1095" spans="11:13" x14ac:dyDescent="0.35">
      <c r="K1095" s="50"/>
      <c r="L1095" s="51"/>
      <c r="M1095" s="51"/>
    </row>
    <row r="1096" spans="11:13" x14ac:dyDescent="0.35">
      <c r="K1096" s="50"/>
      <c r="L1096" s="51"/>
      <c r="M1096" s="51"/>
    </row>
    <row r="1097" spans="11:13" x14ac:dyDescent="0.35">
      <c r="K1097" s="50"/>
      <c r="L1097" s="51"/>
      <c r="M1097" s="51"/>
    </row>
    <row r="1098" spans="11:13" x14ac:dyDescent="0.35">
      <c r="K1098" s="50"/>
      <c r="L1098" s="51"/>
      <c r="M1098" s="51"/>
    </row>
    <row r="1099" spans="11:13" x14ac:dyDescent="0.35">
      <c r="K1099" s="50"/>
      <c r="L1099" s="51"/>
      <c r="M1099" s="51"/>
    </row>
    <row r="1100" spans="11:13" x14ac:dyDescent="0.35">
      <c r="K1100" s="50"/>
      <c r="L1100" s="51"/>
      <c r="M1100" s="51"/>
    </row>
    <row r="1101" spans="11:13" x14ac:dyDescent="0.35">
      <c r="K1101" s="50"/>
      <c r="L1101" s="51"/>
      <c r="M1101" s="51"/>
    </row>
    <row r="1102" spans="11:13" x14ac:dyDescent="0.35">
      <c r="K1102" s="50"/>
      <c r="L1102" s="51"/>
      <c r="M1102" s="51"/>
    </row>
    <row r="1103" spans="11:13" x14ac:dyDescent="0.35">
      <c r="K1103" s="50"/>
      <c r="L1103" s="51"/>
      <c r="M1103" s="51"/>
    </row>
    <row r="1104" spans="11:13" x14ac:dyDescent="0.35">
      <c r="K1104" s="50"/>
      <c r="L1104" s="51"/>
      <c r="M1104" s="51"/>
    </row>
    <row r="1105" spans="11:13" x14ac:dyDescent="0.35">
      <c r="K1105" s="50"/>
      <c r="L1105" s="51"/>
      <c r="M1105" s="51"/>
    </row>
    <row r="1106" spans="11:13" x14ac:dyDescent="0.35">
      <c r="K1106" s="50"/>
      <c r="L1106" s="51"/>
      <c r="M1106" s="51"/>
    </row>
    <row r="1107" spans="11:13" x14ac:dyDescent="0.35">
      <c r="K1107" s="50"/>
      <c r="L1107" s="51"/>
      <c r="M1107" s="51"/>
    </row>
    <row r="1108" spans="11:13" x14ac:dyDescent="0.35">
      <c r="K1108" s="50"/>
      <c r="L1108" s="51"/>
      <c r="M1108" s="51"/>
    </row>
    <row r="1109" spans="11:13" x14ac:dyDescent="0.35">
      <c r="K1109" s="50"/>
      <c r="L1109" s="51"/>
      <c r="M1109" s="51"/>
    </row>
    <row r="1110" spans="11:13" x14ac:dyDescent="0.35">
      <c r="K1110" s="50"/>
      <c r="L1110" s="51"/>
      <c r="M1110" s="51"/>
    </row>
    <row r="1111" spans="11:13" x14ac:dyDescent="0.35">
      <c r="K1111" s="50"/>
      <c r="L1111" s="51"/>
      <c r="M1111" s="51"/>
    </row>
    <row r="1112" spans="11:13" x14ac:dyDescent="0.35">
      <c r="K1112" s="50"/>
      <c r="L1112" s="51"/>
      <c r="M1112" s="51"/>
    </row>
    <row r="1113" spans="11:13" x14ac:dyDescent="0.35">
      <c r="K1113" s="50"/>
      <c r="L1113" s="51"/>
      <c r="M1113" s="51"/>
    </row>
    <row r="1114" spans="11:13" x14ac:dyDescent="0.35">
      <c r="K1114" s="50"/>
      <c r="L1114" s="51"/>
      <c r="M1114" s="51"/>
    </row>
    <row r="1115" spans="11:13" x14ac:dyDescent="0.35">
      <c r="K1115" s="50"/>
      <c r="L1115" s="51"/>
      <c r="M1115" s="51"/>
    </row>
    <row r="1116" spans="11:13" x14ac:dyDescent="0.35">
      <c r="K1116" s="50"/>
      <c r="L1116" s="51"/>
      <c r="M1116" s="51"/>
    </row>
    <row r="1117" spans="11:13" x14ac:dyDescent="0.35">
      <c r="K1117" s="50"/>
      <c r="L1117" s="51"/>
      <c r="M1117" s="51"/>
    </row>
    <row r="1118" spans="11:13" x14ac:dyDescent="0.35">
      <c r="K1118" s="50"/>
      <c r="L1118" s="51"/>
      <c r="M1118" s="51"/>
    </row>
    <row r="1119" spans="11:13" x14ac:dyDescent="0.35">
      <c r="K1119" s="50"/>
      <c r="L1119" s="51"/>
      <c r="M1119" s="51"/>
    </row>
    <row r="1120" spans="11:13" x14ac:dyDescent="0.35">
      <c r="K1120" s="50"/>
      <c r="L1120" s="51"/>
      <c r="M1120" s="51"/>
    </row>
    <row r="1121" spans="11:13" x14ac:dyDescent="0.35">
      <c r="K1121" s="50"/>
      <c r="L1121" s="51"/>
      <c r="M1121" s="51"/>
    </row>
    <row r="1122" spans="11:13" x14ac:dyDescent="0.35">
      <c r="K1122" s="50"/>
      <c r="L1122" s="51"/>
      <c r="M1122" s="51"/>
    </row>
    <row r="1123" spans="11:13" x14ac:dyDescent="0.35">
      <c r="K1123" s="50"/>
      <c r="L1123" s="51"/>
      <c r="M1123" s="51"/>
    </row>
    <row r="1124" spans="11:13" x14ac:dyDescent="0.35">
      <c r="K1124" s="50"/>
      <c r="L1124" s="51"/>
      <c r="M1124" s="51"/>
    </row>
    <row r="1125" spans="11:13" x14ac:dyDescent="0.35">
      <c r="K1125" s="50"/>
      <c r="L1125" s="51"/>
      <c r="M1125" s="51"/>
    </row>
    <row r="1126" spans="11:13" x14ac:dyDescent="0.35">
      <c r="K1126" s="50"/>
      <c r="L1126" s="51"/>
      <c r="M1126" s="51"/>
    </row>
    <row r="1127" spans="11:13" x14ac:dyDescent="0.35">
      <c r="K1127" s="50"/>
      <c r="L1127" s="51"/>
      <c r="M1127" s="51"/>
    </row>
    <row r="1128" spans="11:13" x14ac:dyDescent="0.35">
      <c r="K1128" s="50"/>
      <c r="L1128" s="51"/>
      <c r="M1128" s="51"/>
    </row>
    <row r="1129" spans="11:13" x14ac:dyDescent="0.35">
      <c r="K1129" s="50"/>
      <c r="L1129" s="51"/>
      <c r="M1129" s="51"/>
    </row>
    <row r="1130" spans="11:13" x14ac:dyDescent="0.35">
      <c r="K1130" s="50"/>
      <c r="L1130" s="51"/>
      <c r="M1130" s="51"/>
    </row>
    <row r="1131" spans="11:13" x14ac:dyDescent="0.35">
      <c r="K1131" s="50"/>
      <c r="L1131" s="51"/>
      <c r="M1131" s="51"/>
    </row>
    <row r="1132" spans="11:13" x14ac:dyDescent="0.35">
      <c r="K1132" s="50"/>
      <c r="L1132" s="51"/>
      <c r="M1132" s="51"/>
    </row>
    <row r="1133" spans="11:13" x14ac:dyDescent="0.35">
      <c r="K1133" s="50"/>
      <c r="L1133" s="51"/>
      <c r="M1133" s="51"/>
    </row>
    <row r="1134" spans="11:13" x14ac:dyDescent="0.35">
      <c r="K1134" s="50"/>
      <c r="L1134" s="51"/>
      <c r="M1134" s="51"/>
    </row>
    <row r="1135" spans="11:13" x14ac:dyDescent="0.35">
      <c r="K1135" s="50"/>
      <c r="L1135" s="51"/>
      <c r="M1135" s="51"/>
    </row>
    <row r="1136" spans="11:13" x14ac:dyDescent="0.35">
      <c r="K1136" s="50"/>
      <c r="L1136" s="51"/>
      <c r="M1136" s="51"/>
    </row>
    <row r="1137" spans="11:13" x14ac:dyDescent="0.35">
      <c r="K1137" s="50"/>
      <c r="L1137" s="51"/>
      <c r="M1137" s="51"/>
    </row>
    <row r="1138" spans="11:13" x14ac:dyDescent="0.35">
      <c r="K1138" s="50"/>
      <c r="L1138" s="51"/>
      <c r="M1138" s="51"/>
    </row>
    <row r="1139" spans="11:13" x14ac:dyDescent="0.35">
      <c r="K1139" s="50"/>
      <c r="L1139" s="51"/>
      <c r="M1139" s="51"/>
    </row>
    <row r="1140" spans="11:13" x14ac:dyDescent="0.35">
      <c r="K1140" s="50"/>
      <c r="L1140" s="51"/>
      <c r="M1140" s="51"/>
    </row>
    <row r="1141" spans="11:13" x14ac:dyDescent="0.35">
      <c r="K1141" s="50"/>
      <c r="L1141" s="51"/>
      <c r="M1141" s="51"/>
    </row>
    <row r="1142" spans="11:13" x14ac:dyDescent="0.35">
      <c r="K1142" s="50"/>
      <c r="L1142" s="51"/>
      <c r="M1142" s="51"/>
    </row>
    <row r="1143" spans="11:13" x14ac:dyDescent="0.35">
      <c r="K1143" s="50"/>
      <c r="L1143" s="51"/>
      <c r="M1143" s="51"/>
    </row>
    <row r="1144" spans="11:13" x14ac:dyDescent="0.35">
      <c r="K1144" s="50"/>
      <c r="L1144" s="51"/>
      <c r="M1144" s="51"/>
    </row>
    <row r="1145" spans="11:13" x14ac:dyDescent="0.35">
      <c r="K1145" s="50"/>
      <c r="L1145" s="51"/>
      <c r="M1145" s="51"/>
    </row>
    <row r="1146" spans="11:13" x14ac:dyDescent="0.35">
      <c r="K1146" s="50"/>
      <c r="L1146" s="51"/>
      <c r="M1146" s="51"/>
    </row>
    <row r="1147" spans="11:13" x14ac:dyDescent="0.35">
      <c r="K1147" s="50"/>
      <c r="L1147" s="51"/>
      <c r="M1147" s="51"/>
    </row>
    <row r="1148" spans="11:13" x14ac:dyDescent="0.35">
      <c r="K1148" s="50"/>
      <c r="L1148" s="51"/>
      <c r="M1148" s="51"/>
    </row>
    <row r="1149" spans="11:13" x14ac:dyDescent="0.35">
      <c r="K1149" s="50"/>
      <c r="L1149" s="51"/>
      <c r="M1149" s="51"/>
    </row>
    <row r="1150" spans="11:13" x14ac:dyDescent="0.35">
      <c r="K1150" s="50"/>
      <c r="L1150" s="51"/>
      <c r="M1150" s="51"/>
    </row>
    <row r="1151" spans="11:13" x14ac:dyDescent="0.35">
      <c r="K1151" s="50"/>
      <c r="L1151" s="51"/>
      <c r="M1151" s="51"/>
    </row>
    <row r="1152" spans="11:13" x14ac:dyDescent="0.35">
      <c r="K1152" s="50"/>
      <c r="L1152" s="51"/>
      <c r="M1152" s="51"/>
    </row>
    <row r="1153" spans="11:13" x14ac:dyDescent="0.35">
      <c r="K1153" s="50"/>
      <c r="L1153" s="51"/>
      <c r="M1153" s="51"/>
    </row>
    <row r="1154" spans="11:13" x14ac:dyDescent="0.35">
      <c r="K1154" s="50"/>
      <c r="L1154" s="51"/>
      <c r="M1154" s="51"/>
    </row>
    <row r="1155" spans="11:13" x14ac:dyDescent="0.35">
      <c r="K1155" s="50"/>
      <c r="L1155" s="51"/>
      <c r="M1155" s="51"/>
    </row>
    <row r="1156" spans="11:13" x14ac:dyDescent="0.35">
      <c r="K1156" s="50"/>
      <c r="L1156" s="51"/>
      <c r="M1156" s="51"/>
    </row>
    <row r="1157" spans="11:13" x14ac:dyDescent="0.35">
      <c r="K1157" s="50"/>
      <c r="L1157" s="51"/>
      <c r="M1157" s="51"/>
    </row>
    <row r="1158" spans="11:13" x14ac:dyDescent="0.35">
      <c r="K1158" s="50"/>
      <c r="L1158" s="51"/>
      <c r="M1158" s="51"/>
    </row>
    <row r="1159" spans="11:13" x14ac:dyDescent="0.35">
      <c r="K1159" s="50"/>
      <c r="L1159" s="51"/>
      <c r="M1159" s="51"/>
    </row>
    <row r="1160" spans="11:13" x14ac:dyDescent="0.35">
      <c r="K1160" s="50"/>
      <c r="L1160" s="51"/>
      <c r="M1160" s="51"/>
    </row>
    <row r="1161" spans="11:13" x14ac:dyDescent="0.35">
      <c r="K1161" s="50"/>
      <c r="L1161" s="51"/>
      <c r="M1161" s="51"/>
    </row>
    <row r="1162" spans="11:13" x14ac:dyDescent="0.35">
      <c r="K1162" s="50"/>
      <c r="L1162" s="51"/>
      <c r="M1162" s="51"/>
    </row>
    <row r="1163" spans="11:13" x14ac:dyDescent="0.35">
      <c r="K1163" s="50"/>
      <c r="L1163" s="51"/>
      <c r="M1163" s="51"/>
    </row>
    <row r="1164" spans="11:13" x14ac:dyDescent="0.35">
      <c r="K1164" s="50"/>
      <c r="L1164" s="51"/>
      <c r="M1164" s="51"/>
    </row>
    <row r="1165" spans="11:13" x14ac:dyDescent="0.35">
      <c r="K1165" s="50"/>
      <c r="L1165" s="51"/>
      <c r="M1165" s="51"/>
    </row>
    <row r="1166" spans="11:13" x14ac:dyDescent="0.35">
      <c r="K1166" s="50"/>
      <c r="L1166" s="51"/>
      <c r="M1166" s="51"/>
    </row>
    <row r="1167" spans="11:13" x14ac:dyDescent="0.35">
      <c r="K1167" s="50"/>
      <c r="L1167" s="51"/>
      <c r="M1167" s="51"/>
    </row>
    <row r="1168" spans="11:13" x14ac:dyDescent="0.35">
      <c r="K1168" s="50"/>
      <c r="L1168" s="51"/>
      <c r="M1168" s="51"/>
    </row>
    <row r="1169" spans="11:13" x14ac:dyDescent="0.35">
      <c r="K1169" s="50"/>
      <c r="L1169" s="51"/>
      <c r="M1169" s="51"/>
    </row>
    <row r="1170" spans="11:13" x14ac:dyDescent="0.35">
      <c r="K1170" s="50"/>
      <c r="L1170" s="51"/>
      <c r="M1170" s="51"/>
    </row>
    <row r="1171" spans="11:13" x14ac:dyDescent="0.35">
      <c r="K1171" s="50"/>
      <c r="L1171" s="51"/>
      <c r="M1171" s="51"/>
    </row>
    <row r="1172" spans="11:13" x14ac:dyDescent="0.35">
      <c r="K1172" s="50"/>
      <c r="L1172" s="51"/>
      <c r="M1172" s="51"/>
    </row>
    <row r="1173" spans="11:13" x14ac:dyDescent="0.35">
      <c r="K1173" s="50"/>
      <c r="L1173" s="51"/>
      <c r="M1173" s="51"/>
    </row>
    <row r="1174" spans="11:13" x14ac:dyDescent="0.35">
      <c r="K1174" s="50"/>
      <c r="L1174" s="51"/>
      <c r="M1174" s="51"/>
    </row>
    <row r="1175" spans="11:13" x14ac:dyDescent="0.35">
      <c r="K1175" s="50"/>
      <c r="L1175" s="51"/>
      <c r="M1175" s="51"/>
    </row>
    <row r="1176" spans="11:13" x14ac:dyDescent="0.35">
      <c r="K1176" s="50"/>
      <c r="L1176" s="51"/>
      <c r="M1176" s="51"/>
    </row>
    <row r="1177" spans="11:13" x14ac:dyDescent="0.35">
      <c r="K1177" s="50"/>
      <c r="L1177" s="51"/>
      <c r="M1177" s="51"/>
    </row>
    <row r="1178" spans="11:13" x14ac:dyDescent="0.35">
      <c r="K1178" s="50"/>
      <c r="L1178" s="51"/>
      <c r="M1178" s="51"/>
    </row>
    <row r="1179" spans="11:13" x14ac:dyDescent="0.35">
      <c r="K1179" s="50"/>
      <c r="L1179" s="51"/>
      <c r="M1179" s="51"/>
    </row>
    <row r="1180" spans="11:13" x14ac:dyDescent="0.35">
      <c r="K1180" s="50"/>
      <c r="L1180" s="51"/>
      <c r="M1180" s="51"/>
    </row>
    <row r="1181" spans="11:13" x14ac:dyDescent="0.35">
      <c r="K1181" s="50"/>
      <c r="L1181" s="51"/>
      <c r="M1181" s="51"/>
    </row>
    <row r="1182" spans="11:13" x14ac:dyDescent="0.35">
      <c r="K1182" s="50"/>
      <c r="L1182" s="51"/>
      <c r="M1182" s="51"/>
    </row>
    <row r="1183" spans="11:13" x14ac:dyDescent="0.35">
      <c r="K1183" s="50"/>
      <c r="L1183" s="51"/>
      <c r="M1183" s="51"/>
    </row>
    <row r="1184" spans="11:13" x14ac:dyDescent="0.35">
      <c r="K1184" s="50"/>
      <c r="L1184" s="51"/>
      <c r="M1184" s="51"/>
    </row>
    <row r="1185" spans="11:13" x14ac:dyDescent="0.35">
      <c r="K1185" s="50"/>
      <c r="L1185" s="51"/>
      <c r="M1185" s="51"/>
    </row>
    <row r="1186" spans="11:13" x14ac:dyDescent="0.35">
      <c r="K1186" s="50"/>
      <c r="L1186" s="51"/>
      <c r="M1186" s="51"/>
    </row>
    <row r="1187" spans="11:13" x14ac:dyDescent="0.35">
      <c r="K1187" s="50"/>
      <c r="L1187" s="51"/>
      <c r="M1187" s="51"/>
    </row>
    <row r="1188" spans="11:13" x14ac:dyDescent="0.35">
      <c r="K1188" s="50"/>
      <c r="L1188" s="51"/>
      <c r="M1188" s="51"/>
    </row>
    <row r="1189" spans="11:13" x14ac:dyDescent="0.35">
      <c r="K1189" s="50"/>
      <c r="L1189" s="51"/>
      <c r="M1189" s="51"/>
    </row>
    <row r="1190" spans="11:13" x14ac:dyDescent="0.35">
      <c r="K1190" s="50"/>
      <c r="L1190" s="51"/>
      <c r="M1190" s="51"/>
    </row>
    <row r="1191" spans="11:13" x14ac:dyDescent="0.35">
      <c r="K1191" s="50"/>
      <c r="L1191" s="51"/>
      <c r="M1191" s="51"/>
    </row>
    <row r="1192" spans="11:13" x14ac:dyDescent="0.35">
      <c r="K1192" s="50"/>
      <c r="L1192" s="51"/>
      <c r="M1192" s="51"/>
    </row>
    <row r="1193" spans="11:13" x14ac:dyDescent="0.35">
      <c r="K1193" s="50"/>
      <c r="L1193" s="51"/>
      <c r="M1193" s="51"/>
    </row>
    <row r="1194" spans="11:13" x14ac:dyDescent="0.35">
      <c r="K1194" s="50"/>
      <c r="L1194" s="51"/>
      <c r="M1194" s="51"/>
    </row>
    <row r="1195" spans="11:13" x14ac:dyDescent="0.35">
      <c r="K1195" s="50"/>
      <c r="L1195" s="51"/>
      <c r="M1195" s="51"/>
    </row>
    <row r="1196" spans="11:13" x14ac:dyDescent="0.35">
      <c r="K1196" s="50"/>
      <c r="L1196" s="51"/>
      <c r="M1196" s="51"/>
    </row>
    <row r="1197" spans="11:13" x14ac:dyDescent="0.35">
      <c r="K1197" s="50"/>
      <c r="L1197" s="51"/>
      <c r="M1197" s="51"/>
    </row>
    <row r="1198" spans="11:13" x14ac:dyDescent="0.35">
      <c r="K1198" s="50"/>
      <c r="L1198" s="51"/>
      <c r="M1198" s="51"/>
    </row>
    <row r="1199" spans="11:13" x14ac:dyDescent="0.35">
      <c r="K1199" s="50"/>
      <c r="L1199" s="51"/>
      <c r="M1199" s="51"/>
    </row>
    <row r="1200" spans="11:13" x14ac:dyDescent="0.35">
      <c r="K1200" s="50"/>
      <c r="L1200" s="51"/>
      <c r="M1200" s="51"/>
    </row>
    <row r="1201" spans="11:13" x14ac:dyDescent="0.35">
      <c r="K1201" s="50"/>
      <c r="L1201" s="51"/>
      <c r="M1201" s="51"/>
    </row>
    <row r="1202" spans="11:13" x14ac:dyDescent="0.35">
      <c r="K1202" s="50"/>
      <c r="L1202" s="51"/>
      <c r="M1202" s="51"/>
    </row>
    <row r="1203" spans="11:13" x14ac:dyDescent="0.35">
      <c r="K1203" s="50"/>
      <c r="L1203" s="51"/>
      <c r="M1203" s="51"/>
    </row>
    <row r="1204" spans="11:13" x14ac:dyDescent="0.35">
      <c r="K1204" s="50"/>
      <c r="L1204" s="51"/>
      <c r="M1204" s="51"/>
    </row>
    <row r="1205" spans="11:13" x14ac:dyDescent="0.35">
      <c r="K1205" s="50"/>
      <c r="L1205" s="51"/>
      <c r="M1205" s="51"/>
    </row>
    <row r="1206" spans="11:13" x14ac:dyDescent="0.35">
      <c r="K1206" s="50"/>
      <c r="L1206" s="51"/>
      <c r="M1206" s="51"/>
    </row>
    <row r="1207" spans="11:13" x14ac:dyDescent="0.35">
      <c r="K1207" s="50"/>
      <c r="L1207" s="51"/>
      <c r="M1207" s="51"/>
    </row>
    <row r="1208" spans="11:13" x14ac:dyDescent="0.35">
      <c r="K1208" s="50"/>
      <c r="L1208" s="51"/>
      <c r="M1208" s="51"/>
    </row>
    <row r="1209" spans="11:13" x14ac:dyDescent="0.35">
      <c r="K1209" s="50"/>
      <c r="L1209" s="51"/>
      <c r="M1209" s="51"/>
    </row>
    <row r="1210" spans="11:13" x14ac:dyDescent="0.35">
      <c r="K1210" s="50"/>
      <c r="L1210" s="51"/>
      <c r="M1210" s="51"/>
    </row>
    <row r="1211" spans="11:13" x14ac:dyDescent="0.35">
      <c r="K1211" s="50"/>
      <c r="L1211" s="51"/>
      <c r="M1211" s="51"/>
    </row>
    <row r="1212" spans="11:13" x14ac:dyDescent="0.35">
      <c r="K1212" s="50"/>
      <c r="L1212" s="51"/>
      <c r="M1212" s="51"/>
    </row>
    <row r="1213" spans="11:13" x14ac:dyDescent="0.35">
      <c r="K1213" s="50"/>
      <c r="L1213" s="51"/>
      <c r="M1213" s="51"/>
    </row>
    <row r="1214" spans="11:13" x14ac:dyDescent="0.35">
      <c r="K1214" s="50"/>
      <c r="L1214" s="51"/>
      <c r="M1214" s="51"/>
    </row>
    <row r="1215" spans="11:13" x14ac:dyDescent="0.35">
      <c r="K1215" s="50"/>
      <c r="L1215" s="51"/>
      <c r="M1215" s="51"/>
    </row>
    <row r="1216" spans="11:13" x14ac:dyDescent="0.35">
      <c r="K1216" s="50"/>
      <c r="L1216" s="51"/>
      <c r="M1216" s="51"/>
    </row>
    <row r="1217" spans="11:13" x14ac:dyDescent="0.35">
      <c r="K1217" s="50"/>
      <c r="L1217" s="51"/>
      <c r="M1217" s="51"/>
    </row>
    <row r="1218" spans="11:13" x14ac:dyDescent="0.35">
      <c r="K1218" s="50"/>
      <c r="L1218" s="51"/>
      <c r="M1218" s="51"/>
    </row>
    <row r="1219" spans="11:13" x14ac:dyDescent="0.35">
      <c r="K1219" s="50"/>
      <c r="L1219" s="51"/>
      <c r="M1219" s="51"/>
    </row>
    <row r="1220" spans="11:13" x14ac:dyDescent="0.35">
      <c r="K1220" s="50"/>
      <c r="L1220" s="51"/>
      <c r="M1220" s="51"/>
    </row>
    <row r="1221" spans="11:13" x14ac:dyDescent="0.35">
      <c r="K1221" s="50"/>
      <c r="L1221" s="51"/>
      <c r="M1221" s="51"/>
    </row>
    <row r="1222" spans="11:13" x14ac:dyDescent="0.35">
      <c r="K1222" s="50"/>
      <c r="L1222" s="51"/>
      <c r="M1222" s="51"/>
    </row>
    <row r="1223" spans="11:13" x14ac:dyDescent="0.35">
      <c r="K1223" s="50"/>
      <c r="L1223" s="51"/>
      <c r="M1223" s="51"/>
    </row>
    <row r="1224" spans="11:13" x14ac:dyDescent="0.35">
      <c r="K1224" s="50"/>
      <c r="L1224" s="51"/>
      <c r="M1224" s="51"/>
    </row>
    <row r="1225" spans="11:13" x14ac:dyDescent="0.35">
      <c r="K1225" s="50"/>
      <c r="L1225" s="51"/>
      <c r="M1225" s="51"/>
    </row>
    <row r="1226" spans="11:13" x14ac:dyDescent="0.35">
      <c r="K1226" s="50"/>
      <c r="L1226" s="51"/>
      <c r="M1226" s="51"/>
    </row>
    <row r="1227" spans="11:13" x14ac:dyDescent="0.35">
      <c r="K1227" s="50"/>
      <c r="L1227" s="51"/>
      <c r="M1227" s="51"/>
    </row>
    <row r="1228" spans="11:13" x14ac:dyDescent="0.35">
      <c r="K1228" s="50"/>
      <c r="L1228" s="51"/>
      <c r="M1228" s="51"/>
    </row>
    <row r="1229" spans="11:13" x14ac:dyDescent="0.35">
      <c r="K1229" s="50"/>
      <c r="L1229" s="51"/>
      <c r="M1229" s="51"/>
    </row>
    <row r="1230" spans="11:13" x14ac:dyDescent="0.35">
      <c r="K1230" s="50"/>
      <c r="L1230" s="51"/>
      <c r="M1230" s="51"/>
    </row>
    <row r="1231" spans="11:13" x14ac:dyDescent="0.35">
      <c r="K1231" s="50"/>
      <c r="L1231" s="51"/>
      <c r="M1231" s="51"/>
    </row>
    <row r="1232" spans="11:13" x14ac:dyDescent="0.35">
      <c r="K1232" s="50"/>
      <c r="L1232" s="51"/>
      <c r="M1232" s="51"/>
    </row>
    <row r="1233" spans="11:13" x14ac:dyDescent="0.35">
      <c r="K1233" s="50"/>
      <c r="L1233" s="51"/>
      <c r="M1233" s="51"/>
    </row>
    <row r="1234" spans="11:13" x14ac:dyDescent="0.35">
      <c r="K1234" s="50"/>
      <c r="L1234" s="51"/>
      <c r="M1234" s="51"/>
    </row>
    <row r="1235" spans="11:13" x14ac:dyDescent="0.35">
      <c r="K1235" s="50"/>
      <c r="L1235" s="51"/>
      <c r="M1235" s="51"/>
    </row>
    <row r="1236" spans="11:13" x14ac:dyDescent="0.35">
      <c r="K1236" s="50"/>
      <c r="L1236" s="51"/>
      <c r="M1236" s="51"/>
    </row>
    <row r="1237" spans="11:13" x14ac:dyDescent="0.35">
      <c r="K1237" s="50"/>
      <c r="L1237" s="51"/>
      <c r="M1237" s="51"/>
    </row>
    <row r="1238" spans="11:13" x14ac:dyDescent="0.35">
      <c r="K1238" s="50"/>
      <c r="L1238" s="51"/>
      <c r="M1238" s="51"/>
    </row>
    <row r="1239" spans="11:13" x14ac:dyDescent="0.35">
      <c r="K1239" s="50"/>
      <c r="L1239" s="51"/>
      <c r="M1239" s="51"/>
    </row>
    <row r="1240" spans="11:13" x14ac:dyDescent="0.35">
      <c r="K1240" s="50"/>
      <c r="L1240" s="51"/>
      <c r="M1240" s="51"/>
    </row>
    <row r="1241" spans="11:13" x14ac:dyDescent="0.35">
      <c r="K1241" s="50"/>
      <c r="L1241" s="51"/>
      <c r="M1241" s="51"/>
    </row>
    <row r="1242" spans="11:13" x14ac:dyDescent="0.35">
      <c r="K1242" s="50"/>
      <c r="L1242" s="51"/>
      <c r="M1242" s="51"/>
    </row>
    <row r="1243" spans="11:13" x14ac:dyDescent="0.35">
      <c r="K1243" s="50"/>
      <c r="L1243" s="51"/>
      <c r="M1243" s="51"/>
    </row>
    <row r="1244" spans="11:13" x14ac:dyDescent="0.35">
      <c r="K1244" s="50"/>
      <c r="L1244" s="51"/>
      <c r="M1244" s="51"/>
    </row>
    <row r="1245" spans="11:13" x14ac:dyDescent="0.35">
      <c r="K1245" s="50"/>
      <c r="L1245" s="51"/>
      <c r="M1245" s="51"/>
    </row>
    <row r="1246" spans="11:13" x14ac:dyDescent="0.35">
      <c r="K1246" s="50"/>
      <c r="L1246" s="51"/>
      <c r="M1246" s="51"/>
    </row>
    <row r="1247" spans="11:13" x14ac:dyDescent="0.35">
      <c r="K1247" s="50"/>
      <c r="L1247" s="51"/>
      <c r="M1247" s="51"/>
    </row>
    <row r="1248" spans="11:13" x14ac:dyDescent="0.35">
      <c r="K1248" s="50"/>
      <c r="L1248" s="51"/>
      <c r="M1248" s="51"/>
    </row>
    <row r="1249" spans="11:13" x14ac:dyDescent="0.35">
      <c r="K1249" s="50"/>
      <c r="L1249" s="51"/>
      <c r="M1249" s="51"/>
    </row>
    <row r="1250" spans="11:13" x14ac:dyDescent="0.35">
      <c r="K1250" s="50"/>
      <c r="L1250" s="51"/>
      <c r="M1250" s="51"/>
    </row>
    <row r="1251" spans="11:13" x14ac:dyDescent="0.35">
      <c r="K1251" s="50"/>
      <c r="L1251" s="51"/>
      <c r="M1251" s="51"/>
    </row>
    <row r="1252" spans="11:13" x14ac:dyDescent="0.35">
      <c r="K1252" s="50"/>
      <c r="L1252" s="51"/>
      <c r="M1252" s="51"/>
    </row>
    <row r="1253" spans="11:13" x14ac:dyDescent="0.35">
      <c r="K1253" s="50"/>
      <c r="L1253" s="51"/>
      <c r="M1253" s="51"/>
    </row>
    <row r="1254" spans="11:13" x14ac:dyDescent="0.35">
      <c r="K1254" s="50"/>
      <c r="L1254" s="51"/>
      <c r="M1254" s="51"/>
    </row>
    <row r="1255" spans="11:13" x14ac:dyDescent="0.35">
      <c r="K1255" s="50"/>
      <c r="L1255" s="51"/>
      <c r="M1255" s="51"/>
    </row>
    <row r="1256" spans="11:13" x14ac:dyDescent="0.35">
      <c r="K1256" s="50"/>
      <c r="L1256" s="51"/>
      <c r="M1256" s="51"/>
    </row>
    <row r="1257" spans="11:13" x14ac:dyDescent="0.35">
      <c r="K1257" s="50"/>
      <c r="L1257" s="51"/>
      <c r="M1257" s="51"/>
    </row>
    <row r="1258" spans="11:13" x14ac:dyDescent="0.35">
      <c r="K1258" s="50"/>
      <c r="L1258" s="51"/>
      <c r="M1258" s="51"/>
    </row>
    <row r="1259" spans="11:13" x14ac:dyDescent="0.35">
      <c r="K1259" s="50"/>
      <c r="L1259" s="51"/>
      <c r="M1259" s="51"/>
    </row>
    <row r="1260" spans="11:13" x14ac:dyDescent="0.35">
      <c r="K1260" s="50"/>
      <c r="L1260" s="51"/>
      <c r="M1260" s="51"/>
    </row>
    <row r="1261" spans="11:13" x14ac:dyDescent="0.35">
      <c r="K1261" s="50"/>
      <c r="L1261" s="51"/>
      <c r="M1261" s="51"/>
    </row>
    <row r="1262" spans="11:13" x14ac:dyDescent="0.35">
      <c r="K1262" s="50"/>
      <c r="L1262" s="51"/>
      <c r="M1262" s="51"/>
    </row>
    <row r="1263" spans="11:13" x14ac:dyDescent="0.35">
      <c r="K1263" s="50"/>
      <c r="L1263" s="51"/>
      <c r="M1263" s="51"/>
    </row>
    <row r="1264" spans="11:13" x14ac:dyDescent="0.35">
      <c r="K1264" s="50"/>
      <c r="L1264" s="51"/>
      <c r="M1264" s="51"/>
    </row>
    <row r="1265" spans="11:13" x14ac:dyDescent="0.35">
      <c r="K1265" s="50"/>
      <c r="L1265" s="51"/>
      <c r="M1265" s="51"/>
    </row>
    <row r="1266" spans="11:13" x14ac:dyDescent="0.35">
      <c r="K1266" s="50"/>
      <c r="L1266" s="51"/>
      <c r="M1266" s="51"/>
    </row>
    <row r="1267" spans="11:13" x14ac:dyDescent="0.35">
      <c r="K1267" s="50"/>
      <c r="L1267" s="51"/>
      <c r="M1267" s="51"/>
    </row>
    <row r="1268" spans="11:13" x14ac:dyDescent="0.35">
      <c r="K1268" s="50"/>
      <c r="L1268" s="51"/>
      <c r="M1268" s="51"/>
    </row>
    <row r="1269" spans="11:13" x14ac:dyDescent="0.35">
      <c r="K1269" s="50"/>
      <c r="L1269" s="51"/>
      <c r="M1269" s="51"/>
    </row>
    <row r="1270" spans="11:13" x14ac:dyDescent="0.35">
      <c r="K1270" s="50"/>
      <c r="L1270" s="51"/>
      <c r="M1270" s="51"/>
    </row>
    <row r="1271" spans="11:13" x14ac:dyDescent="0.35">
      <c r="K1271" s="50"/>
      <c r="L1271" s="51"/>
      <c r="M1271" s="51"/>
    </row>
    <row r="1272" spans="11:13" x14ac:dyDescent="0.35">
      <c r="K1272" s="50"/>
      <c r="L1272" s="51"/>
      <c r="M1272" s="51"/>
    </row>
    <row r="1273" spans="11:13" x14ac:dyDescent="0.35">
      <c r="K1273" s="50"/>
      <c r="L1273" s="51"/>
      <c r="M1273" s="51"/>
    </row>
    <row r="1274" spans="11:13" x14ac:dyDescent="0.35">
      <c r="K1274" s="50"/>
      <c r="L1274" s="51"/>
      <c r="M1274" s="51"/>
    </row>
    <row r="1275" spans="11:13" x14ac:dyDescent="0.35">
      <c r="K1275" s="50"/>
      <c r="L1275" s="51"/>
      <c r="M1275" s="51"/>
    </row>
    <row r="1276" spans="11:13" x14ac:dyDescent="0.35">
      <c r="K1276" s="50"/>
      <c r="L1276" s="51"/>
      <c r="M1276" s="51"/>
    </row>
    <row r="1277" spans="11:13" x14ac:dyDescent="0.35">
      <c r="K1277" s="50"/>
      <c r="L1277" s="51"/>
      <c r="M1277" s="51"/>
    </row>
    <row r="1278" spans="11:13" x14ac:dyDescent="0.35">
      <c r="K1278" s="50"/>
      <c r="L1278" s="51"/>
      <c r="M1278" s="51"/>
    </row>
    <row r="1279" spans="11:13" x14ac:dyDescent="0.35">
      <c r="K1279" s="50"/>
      <c r="L1279" s="51"/>
      <c r="M1279" s="51"/>
    </row>
    <row r="1280" spans="11:13" x14ac:dyDescent="0.35">
      <c r="K1280" s="50"/>
      <c r="L1280" s="51"/>
      <c r="M1280" s="51"/>
    </row>
    <row r="1281" spans="11:13" x14ac:dyDescent="0.35">
      <c r="K1281" s="50"/>
      <c r="L1281" s="51"/>
      <c r="M1281" s="51"/>
    </row>
    <row r="1282" spans="11:13" x14ac:dyDescent="0.35">
      <c r="K1282" s="50"/>
      <c r="L1282" s="51"/>
      <c r="M1282" s="51"/>
    </row>
    <row r="1283" spans="11:13" x14ac:dyDescent="0.35">
      <c r="K1283" s="50"/>
      <c r="L1283" s="51"/>
      <c r="M1283" s="51"/>
    </row>
    <row r="1284" spans="11:13" x14ac:dyDescent="0.35">
      <c r="K1284" s="50"/>
      <c r="L1284" s="51"/>
      <c r="M1284" s="51"/>
    </row>
    <row r="1285" spans="11:13" x14ac:dyDescent="0.35">
      <c r="K1285" s="50"/>
      <c r="L1285" s="51"/>
      <c r="M1285" s="51"/>
    </row>
    <row r="1286" spans="11:13" x14ac:dyDescent="0.35">
      <c r="K1286" s="50"/>
      <c r="L1286" s="51"/>
      <c r="M1286" s="51"/>
    </row>
    <row r="1287" spans="11:13" x14ac:dyDescent="0.35">
      <c r="K1287" s="50"/>
      <c r="L1287" s="51"/>
      <c r="M1287" s="51"/>
    </row>
    <row r="1288" spans="11:13" x14ac:dyDescent="0.35">
      <c r="K1288" s="50"/>
      <c r="L1288" s="51"/>
      <c r="M1288" s="51"/>
    </row>
    <row r="1289" spans="11:13" x14ac:dyDescent="0.35">
      <c r="K1289" s="50"/>
      <c r="L1289" s="51"/>
      <c r="M1289" s="51"/>
    </row>
    <row r="1290" spans="11:13" x14ac:dyDescent="0.35">
      <c r="K1290" s="50"/>
      <c r="L1290" s="51"/>
      <c r="M1290" s="51"/>
    </row>
    <row r="1291" spans="11:13" x14ac:dyDescent="0.35">
      <c r="K1291" s="50"/>
      <c r="L1291" s="51"/>
      <c r="M1291" s="51"/>
    </row>
    <row r="1292" spans="11:13" x14ac:dyDescent="0.35">
      <c r="K1292" s="50"/>
      <c r="L1292" s="51"/>
      <c r="M1292" s="51"/>
    </row>
    <row r="1293" spans="11:13" x14ac:dyDescent="0.35">
      <c r="K1293" s="50"/>
      <c r="L1293" s="51"/>
      <c r="M1293" s="51"/>
    </row>
    <row r="1294" spans="11:13" x14ac:dyDescent="0.35">
      <c r="K1294" s="50"/>
      <c r="L1294" s="51"/>
      <c r="M1294" s="51"/>
    </row>
    <row r="1295" spans="11:13" x14ac:dyDescent="0.35">
      <c r="K1295" s="50"/>
      <c r="L1295" s="51"/>
      <c r="M1295" s="51"/>
    </row>
    <row r="1296" spans="11:13" x14ac:dyDescent="0.35">
      <c r="K1296" s="50"/>
      <c r="L1296" s="51"/>
      <c r="M1296" s="51"/>
    </row>
    <row r="1297" spans="11:13" x14ac:dyDescent="0.35">
      <c r="K1297" s="50"/>
      <c r="L1297" s="51"/>
      <c r="M1297" s="51"/>
    </row>
    <row r="1298" spans="11:13" x14ac:dyDescent="0.35">
      <c r="K1298" s="50"/>
      <c r="L1298" s="51"/>
      <c r="M1298" s="51"/>
    </row>
    <row r="1299" spans="11:13" x14ac:dyDescent="0.35">
      <c r="K1299" s="50"/>
      <c r="L1299" s="51"/>
      <c r="M1299" s="51"/>
    </row>
    <row r="1300" spans="11:13" x14ac:dyDescent="0.35">
      <c r="K1300" s="50"/>
      <c r="L1300" s="51"/>
      <c r="M1300" s="51"/>
    </row>
    <row r="1301" spans="11:13" x14ac:dyDescent="0.35">
      <c r="K1301" s="50"/>
      <c r="L1301" s="51"/>
      <c r="M1301" s="51"/>
    </row>
    <row r="1302" spans="11:13" x14ac:dyDescent="0.35">
      <c r="K1302" s="50"/>
      <c r="L1302" s="51"/>
      <c r="M1302" s="51"/>
    </row>
    <row r="1303" spans="11:13" x14ac:dyDescent="0.35">
      <c r="K1303" s="50"/>
      <c r="L1303" s="51"/>
      <c r="M1303" s="51"/>
    </row>
    <row r="1304" spans="11:13" x14ac:dyDescent="0.35">
      <c r="K1304" s="50"/>
      <c r="L1304" s="51"/>
      <c r="M1304" s="51"/>
    </row>
    <row r="1305" spans="11:13" x14ac:dyDescent="0.35">
      <c r="K1305" s="50"/>
      <c r="L1305" s="51"/>
      <c r="M1305" s="51"/>
    </row>
    <row r="1306" spans="11:13" x14ac:dyDescent="0.35">
      <c r="K1306" s="50"/>
      <c r="L1306" s="51"/>
      <c r="M1306" s="51"/>
    </row>
    <row r="1307" spans="11:13" x14ac:dyDescent="0.35">
      <c r="K1307" s="50"/>
      <c r="L1307" s="51"/>
      <c r="M1307" s="51"/>
    </row>
    <row r="1308" spans="11:13" x14ac:dyDescent="0.35">
      <c r="K1308" s="50"/>
      <c r="L1308" s="51"/>
      <c r="M1308" s="51"/>
    </row>
    <row r="1309" spans="11:13" x14ac:dyDescent="0.35">
      <c r="K1309" s="50"/>
      <c r="L1309" s="51"/>
      <c r="M1309" s="51"/>
    </row>
    <row r="1310" spans="11:13" x14ac:dyDescent="0.35">
      <c r="K1310" s="50"/>
      <c r="L1310" s="51"/>
      <c r="M1310" s="51"/>
    </row>
    <row r="1311" spans="11:13" x14ac:dyDescent="0.35">
      <c r="K1311" s="50"/>
      <c r="L1311" s="51"/>
      <c r="M1311" s="51"/>
    </row>
    <row r="1312" spans="11:13" x14ac:dyDescent="0.35">
      <c r="K1312" s="50"/>
      <c r="L1312" s="51"/>
      <c r="M1312" s="51"/>
    </row>
    <row r="1313" spans="11:13" x14ac:dyDescent="0.35">
      <c r="K1313" s="50"/>
      <c r="L1313" s="51"/>
      <c r="M1313" s="51"/>
    </row>
    <row r="1314" spans="11:13" x14ac:dyDescent="0.35">
      <c r="K1314" s="50"/>
      <c r="L1314" s="51"/>
      <c r="M1314" s="51"/>
    </row>
    <row r="1315" spans="11:13" x14ac:dyDescent="0.35">
      <c r="K1315" s="50"/>
      <c r="L1315" s="51"/>
      <c r="M1315" s="51"/>
    </row>
    <row r="1316" spans="11:13" x14ac:dyDescent="0.35">
      <c r="K1316" s="50"/>
      <c r="L1316" s="51"/>
      <c r="M1316" s="51"/>
    </row>
    <row r="1317" spans="11:13" x14ac:dyDescent="0.35">
      <c r="K1317" s="50"/>
      <c r="L1317" s="51"/>
      <c r="M1317" s="51"/>
    </row>
    <row r="1318" spans="11:13" x14ac:dyDescent="0.35">
      <c r="K1318" s="50"/>
      <c r="L1318" s="51"/>
      <c r="M1318" s="51"/>
    </row>
    <row r="1319" spans="11:13" x14ac:dyDescent="0.35">
      <c r="K1319" s="50"/>
      <c r="L1319" s="51"/>
      <c r="M1319" s="51"/>
    </row>
    <row r="1320" spans="11:13" x14ac:dyDescent="0.35">
      <c r="K1320" s="50"/>
      <c r="L1320" s="51"/>
      <c r="M1320" s="51"/>
    </row>
    <row r="1321" spans="11:13" x14ac:dyDescent="0.35">
      <c r="K1321" s="50"/>
      <c r="L1321" s="51"/>
      <c r="M1321" s="51"/>
    </row>
    <row r="1322" spans="11:13" x14ac:dyDescent="0.35">
      <c r="K1322" s="50"/>
      <c r="L1322" s="51"/>
      <c r="M1322" s="51"/>
    </row>
    <row r="1323" spans="11:13" x14ac:dyDescent="0.35">
      <c r="K1323" s="50"/>
      <c r="L1323" s="51"/>
      <c r="M1323" s="51"/>
    </row>
    <row r="1324" spans="11:13" x14ac:dyDescent="0.35">
      <c r="K1324" s="50"/>
      <c r="L1324" s="51"/>
      <c r="M1324" s="51"/>
    </row>
    <row r="1325" spans="11:13" x14ac:dyDescent="0.35">
      <c r="K1325" s="50"/>
      <c r="L1325" s="51"/>
      <c r="M1325" s="51"/>
    </row>
    <row r="1326" spans="11:13" x14ac:dyDescent="0.35">
      <c r="K1326" s="50"/>
      <c r="L1326" s="51"/>
      <c r="M1326" s="51"/>
    </row>
    <row r="1327" spans="11:13" x14ac:dyDescent="0.35">
      <c r="K1327" s="50"/>
      <c r="L1327" s="51"/>
      <c r="M1327" s="51"/>
    </row>
    <row r="1328" spans="11:13" x14ac:dyDescent="0.35">
      <c r="K1328" s="50"/>
      <c r="L1328" s="51"/>
      <c r="M1328" s="51"/>
    </row>
    <row r="1329" spans="11:13" x14ac:dyDescent="0.35">
      <c r="K1329" s="50"/>
      <c r="L1329" s="51"/>
      <c r="M1329" s="51"/>
    </row>
    <row r="1330" spans="11:13" x14ac:dyDescent="0.35">
      <c r="K1330" s="50"/>
      <c r="L1330" s="51"/>
      <c r="M1330" s="51"/>
    </row>
    <row r="1331" spans="11:13" x14ac:dyDescent="0.35">
      <c r="K1331" s="50"/>
      <c r="L1331" s="51"/>
      <c r="M1331" s="51"/>
    </row>
    <row r="1332" spans="11:13" x14ac:dyDescent="0.35">
      <c r="K1332" s="50"/>
      <c r="L1332" s="51"/>
      <c r="M1332" s="51"/>
    </row>
    <row r="1333" spans="11:13" x14ac:dyDescent="0.35">
      <c r="K1333" s="50"/>
      <c r="L1333" s="51"/>
      <c r="M1333" s="51"/>
    </row>
    <row r="1334" spans="11:13" x14ac:dyDescent="0.35">
      <c r="K1334" s="50"/>
      <c r="L1334" s="51"/>
      <c r="M1334" s="51"/>
    </row>
    <row r="1335" spans="11:13" x14ac:dyDescent="0.35">
      <c r="K1335" s="50"/>
      <c r="L1335" s="51"/>
      <c r="M1335" s="51"/>
    </row>
    <row r="1336" spans="11:13" x14ac:dyDescent="0.35">
      <c r="K1336" s="50"/>
      <c r="L1336" s="51"/>
      <c r="M1336" s="51"/>
    </row>
    <row r="1337" spans="11:13" x14ac:dyDescent="0.35">
      <c r="K1337" s="50"/>
      <c r="L1337" s="51"/>
      <c r="M1337" s="51"/>
    </row>
    <row r="1338" spans="11:13" x14ac:dyDescent="0.35">
      <c r="K1338" s="50"/>
      <c r="L1338" s="51"/>
      <c r="M1338" s="51"/>
    </row>
    <row r="1339" spans="11:13" x14ac:dyDescent="0.35">
      <c r="K1339" s="50"/>
      <c r="L1339" s="51"/>
      <c r="M1339" s="51"/>
    </row>
    <row r="1340" spans="11:13" x14ac:dyDescent="0.35">
      <c r="K1340" s="50"/>
      <c r="L1340" s="51"/>
      <c r="M1340" s="51"/>
    </row>
    <row r="1341" spans="11:13" x14ac:dyDescent="0.35">
      <c r="K1341" s="50"/>
      <c r="L1341" s="51"/>
      <c r="M1341" s="51"/>
    </row>
    <row r="1342" spans="11:13" x14ac:dyDescent="0.35">
      <c r="K1342" s="50"/>
      <c r="L1342" s="51"/>
      <c r="M1342" s="51"/>
    </row>
    <row r="1343" spans="11:13" x14ac:dyDescent="0.35">
      <c r="K1343" s="50"/>
      <c r="L1343" s="51"/>
      <c r="M1343" s="51"/>
    </row>
    <row r="1344" spans="11:13" x14ac:dyDescent="0.35">
      <c r="K1344" s="50"/>
      <c r="L1344" s="51"/>
      <c r="M1344" s="51"/>
    </row>
    <row r="1345" spans="11:13" x14ac:dyDescent="0.35">
      <c r="K1345" s="50"/>
      <c r="L1345" s="51"/>
      <c r="M1345" s="51"/>
    </row>
    <row r="1346" spans="11:13" x14ac:dyDescent="0.35">
      <c r="K1346" s="50"/>
      <c r="L1346" s="51"/>
      <c r="M1346" s="51"/>
    </row>
    <row r="1347" spans="11:13" x14ac:dyDescent="0.35">
      <c r="K1347" s="50"/>
      <c r="L1347" s="51"/>
      <c r="M1347" s="51"/>
    </row>
    <row r="1348" spans="11:13" x14ac:dyDescent="0.35">
      <c r="K1348" s="50"/>
      <c r="L1348" s="51"/>
      <c r="M1348" s="51"/>
    </row>
    <row r="1349" spans="11:13" x14ac:dyDescent="0.35">
      <c r="K1349" s="50"/>
      <c r="L1349" s="51"/>
      <c r="M1349" s="51"/>
    </row>
    <row r="1350" spans="11:13" x14ac:dyDescent="0.35">
      <c r="K1350" s="50"/>
      <c r="L1350" s="51"/>
      <c r="M1350" s="51"/>
    </row>
    <row r="1351" spans="11:13" x14ac:dyDescent="0.35">
      <c r="K1351" s="50"/>
      <c r="L1351" s="51"/>
      <c r="M1351" s="51"/>
    </row>
    <row r="1352" spans="11:13" x14ac:dyDescent="0.35">
      <c r="K1352" s="50"/>
      <c r="L1352" s="51"/>
      <c r="M1352" s="51"/>
    </row>
    <row r="1353" spans="11:13" x14ac:dyDescent="0.35">
      <c r="K1353" s="50"/>
      <c r="L1353" s="51"/>
      <c r="M1353" s="51"/>
    </row>
    <row r="1354" spans="11:13" x14ac:dyDescent="0.35">
      <c r="K1354" s="50"/>
      <c r="L1354" s="51"/>
      <c r="M1354" s="51"/>
    </row>
    <row r="1355" spans="11:13" x14ac:dyDescent="0.35">
      <c r="K1355" s="50"/>
      <c r="L1355" s="51"/>
      <c r="M1355" s="51"/>
    </row>
    <row r="1356" spans="11:13" x14ac:dyDescent="0.35">
      <c r="K1356" s="50"/>
      <c r="L1356" s="51"/>
      <c r="M1356" s="51"/>
    </row>
    <row r="1357" spans="11:13" x14ac:dyDescent="0.35">
      <c r="K1357" s="50"/>
      <c r="L1357" s="51"/>
      <c r="M1357" s="51"/>
    </row>
    <row r="1358" spans="11:13" x14ac:dyDescent="0.35">
      <c r="K1358" s="50"/>
      <c r="L1358" s="51"/>
      <c r="M1358" s="51"/>
    </row>
    <row r="1359" spans="11:13" x14ac:dyDescent="0.35">
      <c r="K1359" s="50"/>
      <c r="L1359" s="51"/>
      <c r="M1359" s="51"/>
    </row>
    <row r="1360" spans="11:13" x14ac:dyDescent="0.35">
      <c r="K1360" s="50"/>
      <c r="L1360" s="51"/>
      <c r="M1360" s="51"/>
    </row>
    <row r="1361" spans="11:13" x14ac:dyDescent="0.35">
      <c r="K1361" s="50"/>
      <c r="L1361" s="51"/>
      <c r="M1361" s="51"/>
    </row>
    <row r="1362" spans="11:13" x14ac:dyDescent="0.35">
      <c r="K1362" s="50"/>
      <c r="L1362" s="51"/>
      <c r="M1362" s="51"/>
    </row>
    <row r="1363" spans="11:13" x14ac:dyDescent="0.35">
      <c r="K1363" s="50"/>
      <c r="L1363" s="51"/>
      <c r="M1363" s="51"/>
    </row>
    <row r="1364" spans="11:13" x14ac:dyDescent="0.35">
      <c r="K1364" s="50"/>
      <c r="L1364" s="51"/>
      <c r="M1364" s="51"/>
    </row>
    <row r="1365" spans="11:13" x14ac:dyDescent="0.35">
      <c r="K1365" s="50"/>
      <c r="L1365" s="51"/>
      <c r="M1365" s="51"/>
    </row>
    <row r="1366" spans="11:13" x14ac:dyDescent="0.35">
      <c r="K1366" s="50"/>
      <c r="L1366" s="51"/>
      <c r="M1366" s="51"/>
    </row>
    <row r="1367" spans="11:13" x14ac:dyDescent="0.35">
      <c r="K1367" s="50"/>
      <c r="L1367" s="51"/>
      <c r="M1367" s="51"/>
    </row>
    <row r="1368" spans="11:13" x14ac:dyDescent="0.35">
      <c r="K1368" s="50"/>
      <c r="L1368" s="51"/>
      <c r="M1368" s="51"/>
    </row>
    <row r="1369" spans="11:13" x14ac:dyDescent="0.35">
      <c r="K1369" s="50"/>
      <c r="L1369" s="51"/>
      <c r="M1369" s="51"/>
    </row>
    <row r="1370" spans="11:13" x14ac:dyDescent="0.35">
      <c r="K1370" s="50"/>
      <c r="L1370" s="51"/>
      <c r="M1370" s="51"/>
    </row>
    <row r="1371" spans="11:13" x14ac:dyDescent="0.35">
      <c r="K1371" s="50"/>
      <c r="L1371" s="51"/>
      <c r="M1371" s="51"/>
    </row>
    <row r="1372" spans="11:13" x14ac:dyDescent="0.35">
      <c r="K1372" s="50"/>
      <c r="L1372" s="51"/>
      <c r="M1372" s="51"/>
    </row>
    <row r="1373" spans="11:13" x14ac:dyDescent="0.35">
      <c r="K1373" s="50"/>
      <c r="L1373" s="51"/>
      <c r="M1373" s="51"/>
    </row>
    <row r="1374" spans="11:13" x14ac:dyDescent="0.35">
      <c r="K1374" s="50"/>
      <c r="L1374" s="51"/>
      <c r="M1374" s="51"/>
    </row>
    <row r="1375" spans="11:13" x14ac:dyDescent="0.35">
      <c r="K1375" s="50"/>
      <c r="L1375" s="51"/>
      <c r="M1375" s="51"/>
    </row>
    <row r="1376" spans="11:13" x14ac:dyDescent="0.35">
      <c r="K1376" s="50"/>
      <c r="L1376" s="51"/>
      <c r="M1376" s="51"/>
    </row>
    <row r="1377" spans="11:13" x14ac:dyDescent="0.35">
      <c r="K1377" s="50"/>
      <c r="L1377" s="51"/>
      <c r="M1377" s="51"/>
    </row>
    <row r="1378" spans="11:13" x14ac:dyDescent="0.35">
      <c r="K1378" s="50"/>
      <c r="L1378" s="51"/>
      <c r="M1378" s="51"/>
    </row>
    <row r="1379" spans="11:13" x14ac:dyDescent="0.35">
      <c r="K1379" s="50"/>
      <c r="L1379" s="51"/>
      <c r="M1379" s="51"/>
    </row>
    <row r="1380" spans="11:13" x14ac:dyDescent="0.35">
      <c r="K1380" s="50"/>
      <c r="L1380" s="51"/>
      <c r="M1380" s="51"/>
    </row>
    <row r="1381" spans="11:13" x14ac:dyDescent="0.35">
      <c r="K1381" s="50"/>
      <c r="L1381" s="51"/>
      <c r="M1381" s="51"/>
    </row>
    <row r="1382" spans="11:13" x14ac:dyDescent="0.35">
      <c r="K1382" s="50"/>
      <c r="L1382" s="51"/>
      <c r="M1382" s="51"/>
    </row>
    <row r="1383" spans="11:13" x14ac:dyDescent="0.35">
      <c r="K1383" s="50"/>
      <c r="L1383" s="51"/>
      <c r="M1383" s="51"/>
    </row>
    <row r="1384" spans="11:13" x14ac:dyDescent="0.35">
      <c r="K1384" s="50"/>
      <c r="L1384" s="51"/>
      <c r="M1384" s="51"/>
    </row>
    <row r="1385" spans="11:13" x14ac:dyDescent="0.35">
      <c r="K1385" s="50"/>
      <c r="L1385" s="51"/>
      <c r="M1385" s="51"/>
    </row>
    <row r="1386" spans="11:13" x14ac:dyDescent="0.35">
      <c r="K1386" s="50"/>
      <c r="L1386" s="51"/>
      <c r="M1386" s="51"/>
    </row>
    <row r="1387" spans="11:13" x14ac:dyDescent="0.35">
      <c r="K1387" s="50"/>
      <c r="L1387" s="51"/>
      <c r="M1387" s="51"/>
    </row>
    <row r="1388" spans="11:13" x14ac:dyDescent="0.35">
      <c r="K1388" s="50"/>
      <c r="L1388" s="51"/>
      <c r="M1388" s="51"/>
    </row>
    <row r="1389" spans="11:13" x14ac:dyDescent="0.35">
      <c r="K1389" s="50"/>
      <c r="L1389" s="51"/>
      <c r="M1389" s="51"/>
    </row>
    <row r="1390" spans="11:13" x14ac:dyDescent="0.35">
      <c r="K1390" s="50"/>
      <c r="L1390" s="51"/>
      <c r="M1390" s="51"/>
    </row>
    <row r="1391" spans="11:13" x14ac:dyDescent="0.35">
      <c r="K1391" s="50"/>
      <c r="L1391" s="51"/>
      <c r="M1391" s="51"/>
    </row>
    <row r="1392" spans="11:13" x14ac:dyDescent="0.35">
      <c r="K1392" s="50"/>
      <c r="L1392" s="51"/>
      <c r="M1392" s="51"/>
    </row>
    <row r="1393" spans="11:13" x14ac:dyDescent="0.35">
      <c r="K1393" s="50"/>
      <c r="L1393" s="51"/>
      <c r="M1393" s="51"/>
    </row>
    <row r="1394" spans="11:13" x14ac:dyDescent="0.35">
      <c r="K1394" s="50"/>
      <c r="L1394" s="51"/>
      <c r="M1394" s="51"/>
    </row>
    <row r="1395" spans="11:13" x14ac:dyDescent="0.35">
      <c r="K1395" s="50"/>
      <c r="L1395" s="51"/>
      <c r="M1395" s="51"/>
    </row>
    <row r="1396" spans="11:13" x14ac:dyDescent="0.35">
      <c r="K1396" s="50"/>
      <c r="L1396" s="51"/>
      <c r="M1396" s="51"/>
    </row>
    <row r="1397" spans="11:13" x14ac:dyDescent="0.35">
      <c r="K1397" s="50"/>
      <c r="L1397" s="51"/>
      <c r="M1397" s="51"/>
    </row>
    <row r="1398" spans="11:13" x14ac:dyDescent="0.35">
      <c r="K1398" s="50"/>
      <c r="L1398" s="51"/>
      <c r="M1398" s="51"/>
    </row>
    <row r="1399" spans="11:13" x14ac:dyDescent="0.35">
      <c r="K1399" s="50"/>
      <c r="L1399" s="51"/>
      <c r="M1399" s="51"/>
    </row>
    <row r="1400" spans="11:13" x14ac:dyDescent="0.35">
      <c r="K1400" s="50"/>
      <c r="L1400" s="51"/>
      <c r="M1400" s="51"/>
    </row>
    <row r="1401" spans="11:13" x14ac:dyDescent="0.35">
      <c r="K1401" s="50"/>
      <c r="L1401" s="51"/>
      <c r="M1401" s="51"/>
    </row>
    <row r="1402" spans="11:13" x14ac:dyDescent="0.35">
      <c r="K1402" s="50"/>
      <c r="L1402" s="51"/>
      <c r="M1402" s="51"/>
    </row>
    <row r="1403" spans="11:13" x14ac:dyDescent="0.35">
      <c r="K1403" s="50"/>
      <c r="L1403" s="51"/>
      <c r="M1403" s="51"/>
    </row>
    <row r="1404" spans="11:13" x14ac:dyDescent="0.35">
      <c r="K1404" s="50"/>
      <c r="L1404" s="51"/>
      <c r="M1404" s="51"/>
    </row>
    <row r="1405" spans="11:13" x14ac:dyDescent="0.35">
      <c r="K1405" s="50"/>
      <c r="L1405" s="51"/>
      <c r="M1405" s="51"/>
    </row>
    <row r="1406" spans="11:13" x14ac:dyDescent="0.35">
      <c r="K1406" s="50"/>
      <c r="L1406" s="51"/>
      <c r="M1406" s="51"/>
    </row>
    <row r="1407" spans="11:13" x14ac:dyDescent="0.35">
      <c r="K1407" s="50"/>
      <c r="L1407" s="51"/>
      <c r="M1407" s="51"/>
    </row>
    <row r="1408" spans="11:13" x14ac:dyDescent="0.35">
      <c r="K1408" s="50"/>
      <c r="L1408" s="51"/>
      <c r="M1408" s="51"/>
    </row>
    <row r="1409" spans="11:13" x14ac:dyDescent="0.35">
      <c r="K1409" s="50"/>
      <c r="L1409" s="51"/>
      <c r="M1409" s="51"/>
    </row>
    <row r="1410" spans="11:13" x14ac:dyDescent="0.35">
      <c r="K1410" s="50"/>
      <c r="L1410" s="51"/>
      <c r="M1410" s="51"/>
    </row>
    <row r="1411" spans="11:13" x14ac:dyDescent="0.35">
      <c r="K1411" s="50"/>
      <c r="L1411" s="51"/>
      <c r="M1411" s="51"/>
    </row>
    <row r="1412" spans="11:13" x14ac:dyDescent="0.35">
      <c r="K1412" s="50"/>
      <c r="L1412" s="51"/>
      <c r="M1412" s="51"/>
    </row>
    <row r="1413" spans="11:13" x14ac:dyDescent="0.35">
      <c r="K1413" s="50"/>
      <c r="L1413" s="51"/>
      <c r="M1413" s="51"/>
    </row>
    <row r="1414" spans="11:13" x14ac:dyDescent="0.35">
      <c r="K1414" s="50"/>
      <c r="L1414" s="51"/>
      <c r="M1414" s="51"/>
    </row>
    <row r="1415" spans="11:13" x14ac:dyDescent="0.35">
      <c r="K1415" s="50"/>
      <c r="L1415" s="51"/>
      <c r="M1415" s="51"/>
    </row>
    <row r="1416" spans="11:13" x14ac:dyDescent="0.35">
      <c r="K1416" s="50"/>
      <c r="L1416" s="51"/>
      <c r="M1416" s="51"/>
    </row>
    <row r="1530" spans="11:13" x14ac:dyDescent="0.35">
      <c r="K1530" s="50"/>
      <c r="L1530" s="51"/>
      <c r="M1530" s="51"/>
    </row>
    <row r="1531" spans="11:13" x14ac:dyDescent="0.35">
      <c r="K1531" s="50"/>
      <c r="L1531" s="51"/>
      <c r="M1531" s="51"/>
    </row>
    <row r="1532" spans="11:13" x14ac:dyDescent="0.35">
      <c r="K1532" s="50"/>
      <c r="L1532" s="51"/>
      <c r="M1532" s="51"/>
    </row>
    <row r="1533" spans="11:13" x14ac:dyDescent="0.35">
      <c r="K1533" s="50"/>
      <c r="L1533" s="51"/>
      <c r="M1533" s="51"/>
    </row>
    <row r="1534" spans="11:13" x14ac:dyDescent="0.35">
      <c r="K1534" s="54"/>
      <c r="L1534" s="51"/>
      <c r="M1534" s="51"/>
    </row>
    <row r="1535" spans="11:13" x14ac:dyDescent="0.35">
      <c r="K1535" s="54"/>
      <c r="L1535" s="51"/>
      <c r="M1535" s="51"/>
    </row>
    <row r="1536" spans="11:13" x14ac:dyDescent="0.35">
      <c r="K1536" s="54"/>
      <c r="L1536" s="51"/>
      <c r="M1536" s="51"/>
    </row>
    <row r="1537" spans="11:13" x14ac:dyDescent="0.35">
      <c r="K1537" s="50"/>
      <c r="L1537" s="51"/>
      <c r="M1537" s="51"/>
    </row>
    <row r="1538" spans="11:13" x14ac:dyDescent="0.35">
      <c r="K1538" s="50"/>
      <c r="L1538" s="51"/>
      <c r="M1538" s="51"/>
    </row>
    <row r="1539" spans="11:13" x14ac:dyDescent="0.35">
      <c r="K1539" s="50"/>
      <c r="L1539" s="51"/>
      <c r="M1539" s="51"/>
    </row>
    <row r="1540" spans="11:13" x14ac:dyDescent="0.35">
      <c r="K1540" s="50"/>
      <c r="L1540" s="51"/>
      <c r="M1540" s="51"/>
    </row>
    <row r="1541" spans="11:13" x14ac:dyDescent="0.35">
      <c r="K1541" s="50"/>
      <c r="L1541" s="51"/>
      <c r="M1541" s="51"/>
    </row>
    <row r="1542" spans="11:13" x14ac:dyDescent="0.35">
      <c r="K1542" s="50"/>
      <c r="L1542" s="51"/>
      <c r="M1542" s="51"/>
    </row>
    <row r="1543" spans="11:13" x14ac:dyDescent="0.35">
      <c r="K1543" s="50"/>
      <c r="L1543" s="51"/>
      <c r="M1543" s="51"/>
    </row>
    <row r="1544" spans="11:13" x14ac:dyDescent="0.35">
      <c r="K1544" s="50"/>
      <c r="L1544" s="51"/>
      <c r="M1544" s="51"/>
    </row>
    <row r="1545" spans="11:13" x14ac:dyDescent="0.35">
      <c r="K1545" s="50"/>
      <c r="L1545" s="51"/>
      <c r="M1545" s="51"/>
    </row>
    <row r="1546" spans="11:13" x14ac:dyDescent="0.35">
      <c r="K1546" s="50"/>
      <c r="L1546" s="51"/>
      <c r="M1546" s="51"/>
    </row>
    <row r="1547" spans="11:13" x14ac:dyDescent="0.35">
      <c r="K1547" s="50"/>
      <c r="L1547" s="51"/>
      <c r="M1547" s="51"/>
    </row>
    <row r="1548" spans="11:13" x14ac:dyDescent="0.35">
      <c r="K1548" s="50"/>
      <c r="L1548" s="51"/>
      <c r="M1548" s="51"/>
    </row>
    <row r="1549" spans="11:13" x14ac:dyDescent="0.35">
      <c r="K1549" s="50"/>
      <c r="L1549" s="51"/>
      <c r="M1549" s="51"/>
    </row>
    <row r="1550" spans="11:13" x14ac:dyDescent="0.35">
      <c r="K1550" s="50"/>
      <c r="L1550" s="51"/>
      <c r="M1550" s="51"/>
    </row>
    <row r="1551" spans="11:13" x14ac:dyDescent="0.35">
      <c r="K1551" s="50"/>
      <c r="L1551" s="51"/>
      <c r="M1551" s="51"/>
    </row>
    <row r="1552" spans="11:13" x14ac:dyDescent="0.35">
      <c r="K1552" s="50"/>
      <c r="L1552" s="51"/>
      <c r="M1552" s="51"/>
    </row>
    <row r="1553" spans="11:13" x14ac:dyDescent="0.35">
      <c r="K1553" s="50"/>
      <c r="L1553" s="51"/>
      <c r="M1553" s="51"/>
    </row>
    <row r="1554" spans="11:13" x14ac:dyDescent="0.35">
      <c r="K1554" s="50"/>
      <c r="L1554" s="51"/>
      <c r="M1554" s="51"/>
    </row>
    <row r="1555" spans="11:13" x14ac:dyDescent="0.35">
      <c r="K1555" s="50"/>
      <c r="L1555" s="51"/>
      <c r="M1555" s="51"/>
    </row>
    <row r="1556" spans="11:13" x14ac:dyDescent="0.35">
      <c r="K1556" s="50"/>
      <c r="L1556" s="51"/>
      <c r="M1556" s="51"/>
    </row>
    <row r="1557" spans="11:13" x14ac:dyDescent="0.35">
      <c r="K1557" s="50"/>
      <c r="L1557" s="51"/>
      <c r="M1557" s="51"/>
    </row>
    <row r="1558" spans="11:13" x14ac:dyDescent="0.35">
      <c r="K1558" s="50"/>
      <c r="L1558" s="51"/>
      <c r="M1558" s="51"/>
    </row>
    <row r="1559" spans="11:13" x14ac:dyDescent="0.35">
      <c r="K1559" s="50"/>
      <c r="L1559" s="51"/>
      <c r="M1559" s="51"/>
    </row>
    <row r="1560" spans="11:13" x14ac:dyDescent="0.35">
      <c r="K1560" s="50"/>
      <c r="L1560" s="51"/>
      <c r="M1560" s="51"/>
    </row>
    <row r="1561" spans="11:13" x14ac:dyDescent="0.35">
      <c r="K1561" s="50"/>
      <c r="L1561" s="51"/>
      <c r="M1561" s="51"/>
    </row>
    <row r="1562" spans="11:13" x14ac:dyDescent="0.35">
      <c r="K1562" s="50"/>
      <c r="L1562" s="51"/>
      <c r="M1562" s="51"/>
    </row>
    <row r="1563" spans="11:13" x14ac:dyDescent="0.35">
      <c r="K1563" s="50"/>
      <c r="L1563" s="51"/>
      <c r="M1563" s="51"/>
    </row>
    <row r="1564" spans="11:13" x14ac:dyDescent="0.35">
      <c r="K1564" s="50"/>
      <c r="L1564" s="51"/>
      <c r="M1564" s="51"/>
    </row>
    <row r="1565" spans="11:13" x14ac:dyDescent="0.35">
      <c r="K1565" s="50"/>
      <c r="L1565" s="51"/>
      <c r="M1565" s="51"/>
    </row>
    <row r="1566" spans="11:13" x14ac:dyDescent="0.35">
      <c r="K1566" s="50"/>
      <c r="L1566" s="51"/>
      <c r="M1566" s="51"/>
    </row>
    <row r="1567" spans="11:13" x14ac:dyDescent="0.35">
      <c r="K1567" s="50"/>
      <c r="L1567" s="51"/>
      <c r="M1567" s="51"/>
    </row>
    <row r="1568" spans="11:13" x14ac:dyDescent="0.35">
      <c r="K1568" s="50"/>
      <c r="L1568" s="51"/>
      <c r="M1568" s="51"/>
    </row>
    <row r="1569" spans="11:13" x14ac:dyDescent="0.35">
      <c r="K1569" s="50"/>
      <c r="L1569" s="51"/>
      <c r="M1569" s="51"/>
    </row>
    <row r="1570" spans="11:13" x14ac:dyDescent="0.35">
      <c r="K1570" s="50"/>
      <c r="L1570" s="51"/>
      <c r="M1570" s="51"/>
    </row>
    <row r="1571" spans="11:13" x14ac:dyDescent="0.35">
      <c r="K1571" s="50"/>
      <c r="L1571" s="51"/>
      <c r="M1571" s="51"/>
    </row>
    <row r="1572" spans="11:13" x14ac:dyDescent="0.35">
      <c r="K1572" s="50"/>
      <c r="L1572" s="51"/>
      <c r="M1572" s="51"/>
    </row>
    <row r="1573" spans="11:13" x14ac:dyDescent="0.35">
      <c r="K1573" s="50"/>
      <c r="L1573" s="51"/>
      <c r="M1573" s="51"/>
    </row>
    <row r="1574" spans="11:13" x14ac:dyDescent="0.35">
      <c r="K1574" s="50"/>
      <c r="L1574" s="51"/>
      <c r="M1574" s="51"/>
    </row>
    <row r="1575" spans="11:13" x14ac:dyDescent="0.35">
      <c r="K1575" s="50"/>
      <c r="L1575" s="51"/>
      <c r="M1575" s="51"/>
    </row>
    <row r="1576" spans="11:13" x14ac:dyDescent="0.35">
      <c r="K1576" s="50"/>
      <c r="L1576" s="51"/>
      <c r="M1576" s="51"/>
    </row>
    <row r="1577" spans="11:13" x14ac:dyDescent="0.35">
      <c r="K1577" s="50"/>
      <c r="L1577" s="51"/>
      <c r="M1577" s="51"/>
    </row>
    <row r="1578" spans="11:13" x14ac:dyDescent="0.35">
      <c r="K1578" s="50"/>
      <c r="L1578" s="51"/>
      <c r="M1578" s="51"/>
    </row>
    <row r="1579" spans="11:13" x14ac:dyDescent="0.35">
      <c r="K1579" s="50"/>
      <c r="L1579" s="51"/>
      <c r="M1579" s="51"/>
    </row>
    <row r="1580" spans="11:13" x14ac:dyDescent="0.35">
      <c r="K1580" s="50"/>
      <c r="L1580" s="51"/>
      <c r="M1580" s="51"/>
    </row>
    <row r="1581" spans="11:13" x14ac:dyDescent="0.35">
      <c r="K1581" s="50"/>
      <c r="L1581" s="51"/>
      <c r="M1581" s="51"/>
    </row>
    <row r="1582" spans="11:13" x14ac:dyDescent="0.35">
      <c r="K1582" s="50"/>
      <c r="L1582" s="51"/>
      <c r="M1582" s="51"/>
    </row>
    <row r="1583" spans="11:13" x14ac:dyDescent="0.35">
      <c r="K1583" s="50"/>
      <c r="L1583" s="51"/>
      <c r="M1583" s="51"/>
    </row>
    <row r="1584" spans="11:13" x14ac:dyDescent="0.35">
      <c r="K1584" s="50"/>
      <c r="L1584" s="51"/>
      <c r="M1584" s="51"/>
    </row>
    <row r="1585" spans="11:13" x14ac:dyDescent="0.35">
      <c r="K1585" s="50"/>
      <c r="L1585" s="51"/>
      <c r="M1585" s="51"/>
    </row>
    <row r="1586" spans="11:13" x14ac:dyDescent="0.35">
      <c r="K1586" s="50"/>
      <c r="L1586" s="51"/>
      <c r="M1586" s="51"/>
    </row>
    <row r="1587" spans="11:13" x14ac:dyDescent="0.35">
      <c r="K1587" s="50"/>
      <c r="L1587" s="51"/>
      <c r="M1587" s="51"/>
    </row>
    <row r="1588" spans="11:13" x14ac:dyDescent="0.35">
      <c r="K1588" s="50"/>
      <c r="L1588" s="51"/>
      <c r="M1588" s="51"/>
    </row>
    <row r="1589" spans="11:13" x14ac:dyDescent="0.35">
      <c r="K1589" s="50"/>
      <c r="L1589" s="51"/>
      <c r="M1589" s="51"/>
    </row>
    <row r="1590" spans="11:13" x14ac:dyDescent="0.35">
      <c r="K1590" s="50"/>
      <c r="L1590" s="51"/>
      <c r="M1590" s="51"/>
    </row>
    <row r="1591" spans="11:13" x14ac:dyDescent="0.35">
      <c r="K1591" s="50"/>
      <c r="L1591" s="51"/>
      <c r="M1591" s="51"/>
    </row>
    <row r="1592" spans="11:13" x14ac:dyDescent="0.35">
      <c r="K1592" s="50"/>
      <c r="L1592" s="51"/>
      <c r="M1592" s="51"/>
    </row>
    <row r="1593" spans="11:13" x14ac:dyDescent="0.35">
      <c r="K1593" s="50"/>
      <c r="L1593" s="51"/>
      <c r="M1593" s="51"/>
    </row>
    <row r="1594" spans="11:13" x14ac:dyDescent="0.35">
      <c r="K1594" s="50"/>
      <c r="L1594" s="51"/>
      <c r="M1594" s="51"/>
    </row>
    <row r="1595" spans="11:13" x14ac:dyDescent="0.35">
      <c r="K1595" s="50"/>
      <c r="L1595" s="51"/>
      <c r="M1595" s="51"/>
    </row>
    <row r="1596" spans="11:13" x14ac:dyDescent="0.35">
      <c r="K1596" s="50"/>
      <c r="L1596" s="51"/>
      <c r="M1596" s="51"/>
    </row>
    <row r="1597" spans="11:13" x14ac:dyDescent="0.35">
      <c r="K1597" s="50"/>
      <c r="L1597" s="51"/>
      <c r="M1597" s="51"/>
    </row>
    <row r="1598" spans="11:13" x14ac:dyDescent="0.35">
      <c r="K1598" s="50"/>
      <c r="L1598" s="51"/>
      <c r="M1598" s="51"/>
    </row>
    <row r="1599" spans="11:13" x14ac:dyDescent="0.35">
      <c r="K1599" s="50"/>
      <c r="L1599" s="51"/>
      <c r="M1599" s="51"/>
    </row>
    <row r="1600" spans="11:13" x14ac:dyDescent="0.35">
      <c r="K1600" s="50"/>
      <c r="L1600" s="51"/>
      <c r="M1600" s="51"/>
    </row>
    <row r="1601" spans="11:13" x14ac:dyDescent="0.35">
      <c r="K1601" s="50"/>
      <c r="L1601" s="51"/>
      <c r="M1601" s="51"/>
    </row>
    <row r="1602" spans="11:13" x14ac:dyDescent="0.35">
      <c r="K1602" s="50"/>
      <c r="L1602" s="51"/>
      <c r="M1602" s="51"/>
    </row>
    <row r="1603" spans="11:13" x14ac:dyDescent="0.35">
      <c r="K1603" s="50"/>
      <c r="L1603" s="51"/>
      <c r="M1603" s="51"/>
    </row>
    <row r="1604" spans="11:13" x14ac:dyDescent="0.35">
      <c r="K1604" s="50"/>
      <c r="L1604" s="51"/>
      <c r="M1604" s="51"/>
    </row>
    <row r="1605" spans="11:13" x14ac:dyDescent="0.35">
      <c r="K1605" s="50"/>
      <c r="L1605" s="51"/>
      <c r="M1605" s="51"/>
    </row>
    <row r="1606" spans="11:13" x14ac:dyDescent="0.35">
      <c r="K1606" s="50"/>
      <c r="L1606" s="51"/>
      <c r="M1606" s="51"/>
    </row>
    <row r="1607" spans="11:13" x14ac:dyDescent="0.35">
      <c r="K1607" s="50"/>
      <c r="L1607" s="51"/>
      <c r="M1607" s="51"/>
    </row>
    <row r="1608" spans="11:13" x14ac:dyDescent="0.35">
      <c r="K1608" s="50"/>
      <c r="L1608" s="51"/>
      <c r="M1608" s="51"/>
    </row>
    <row r="1609" spans="11:13" x14ac:dyDescent="0.35">
      <c r="K1609" s="54"/>
      <c r="L1609" s="51"/>
      <c r="M1609" s="51"/>
    </row>
    <row r="1610" spans="11:13" x14ac:dyDescent="0.35">
      <c r="K1610" s="54"/>
      <c r="L1610" s="51"/>
      <c r="M1610" s="51"/>
    </row>
    <row r="1611" spans="11:13" x14ac:dyDescent="0.35">
      <c r="K1611" s="54"/>
      <c r="L1611" s="51"/>
      <c r="M1611" s="51"/>
    </row>
    <row r="1612" spans="11:13" x14ac:dyDescent="0.35">
      <c r="K1612" s="54"/>
      <c r="L1612" s="51"/>
      <c r="M1612" s="51"/>
    </row>
    <row r="1613" spans="11:13" x14ac:dyDescent="0.35">
      <c r="K1613" s="54"/>
      <c r="L1613" s="51"/>
      <c r="M1613" s="51"/>
    </row>
    <row r="1614" spans="11:13" x14ac:dyDescent="0.35">
      <c r="K1614" s="54"/>
      <c r="L1614" s="51"/>
      <c r="M1614" s="51"/>
    </row>
    <row r="1615" spans="11:13" x14ac:dyDescent="0.35">
      <c r="K1615" s="54"/>
      <c r="L1615" s="51"/>
      <c r="M1615" s="51"/>
    </row>
    <row r="1616" spans="11:13" x14ac:dyDescent="0.35">
      <c r="K1616" s="54"/>
      <c r="L1616" s="51"/>
      <c r="M1616" s="51"/>
    </row>
    <row r="1617" spans="11:13" x14ac:dyDescent="0.35">
      <c r="K1617" s="54"/>
      <c r="L1617" s="51"/>
      <c r="M1617" s="51"/>
    </row>
    <row r="1618" spans="11:13" x14ac:dyDescent="0.35">
      <c r="K1618" s="54"/>
      <c r="L1618" s="51"/>
      <c r="M1618" s="51"/>
    </row>
    <row r="1619" spans="11:13" x14ac:dyDescent="0.35">
      <c r="K1619" s="50"/>
      <c r="L1619" s="51"/>
      <c r="M1619" s="51"/>
    </row>
    <row r="1620" spans="11:13" x14ac:dyDescent="0.35">
      <c r="K1620" s="50"/>
      <c r="L1620" s="51"/>
      <c r="M1620" s="51"/>
    </row>
    <row r="1621" spans="11:13" x14ac:dyDescent="0.35">
      <c r="K1621" s="50"/>
      <c r="L1621" s="51"/>
      <c r="M1621" s="51"/>
    </row>
    <row r="1622" spans="11:13" x14ac:dyDescent="0.35">
      <c r="K1622" s="50"/>
      <c r="L1622" s="51"/>
      <c r="M1622" s="51"/>
    </row>
    <row r="1623" spans="11:13" x14ac:dyDescent="0.35">
      <c r="K1623" s="50"/>
      <c r="L1623" s="51"/>
      <c r="M1623" s="51"/>
    </row>
    <row r="1624" spans="11:13" x14ac:dyDescent="0.35">
      <c r="K1624" s="50"/>
      <c r="L1624" s="51"/>
      <c r="M1624" s="51"/>
    </row>
    <row r="1625" spans="11:13" x14ac:dyDescent="0.35">
      <c r="K1625" s="50"/>
      <c r="L1625" s="51"/>
      <c r="M1625" s="51"/>
    </row>
    <row r="1626" spans="11:13" x14ac:dyDescent="0.35">
      <c r="K1626" s="50"/>
      <c r="L1626" s="51"/>
      <c r="M1626" s="51"/>
    </row>
    <row r="1627" spans="11:13" x14ac:dyDescent="0.35">
      <c r="K1627" s="50"/>
      <c r="L1627" s="51"/>
      <c r="M1627" s="51"/>
    </row>
    <row r="1628" spans="11:13" x14ac:dyDescent="0.35">
      <c r="K1628" s="50"/>
      <c r="L1628" s="51"/>
      <c r="M1628" s="51"/>
    </row>
    <row r="1629" spans="11:13" x14ac:dyDescent="0.35">
      <c r="K1629" s="50"/>
      <c r="L1629" s="51"/>
      <c r="M1629" s="51"/>
    </row>
    <row r="1630" spans="11:13" x14ac:dyDescent="0.35">
      <c r="K1630" s="50"/>
      <c r="L1630" s="51"/>
      <c r="M1630" s="51"/>
    </row>
    <row r="1631" spans="11:13" x14ac:dyDescent="0.35">
      <c r="K1631" s="54"/>
      <c r="L1631" s="51"/>
      <c r="M1631" s="51"/>
    </row>
    <row r="1632" spans="11:13" x14ac:dyDescent="0.35">
      <c r="K1632" s="54"/>
      <c r="L1632" s="51"/>
      <c r="M1632" s="51"/>
    </row>
    <row r="1633" spans="11:13" x14ac:dyDescent="0.35">
      <c r="K1633" s="50"/>
      <c r="L1633" s="51"/>
      <c r="M1633" s="51"/>
    </row>
    <row r="1634" spans="11:13" x14ac:dyDescent="0.35">
      <c r="K1634" s="50"/>
      <c r="L1634" s="51"/>
      <c r="M1634" s="51"/>
    </row>
    <row r="1635" spans="11:13" x14ac:dyDescent="0.35">
      <c r="K1635" s="50"/>
      <c r="L1635" s="51"/>
      <c r="M1635" s="51"/>
    </row>
    <row r="1636" spans="11:13" x14ac:dyDescent="0.35">
      <c r="K1636" s="50"/>
      <c r="L1636" s="51"/>
      <c r="M1636" s="51"/>
    </row>
    <row r="1637" spans="11:13" x14ac:dyDescent="0.35">
      <c r="K1637" s="50"/>
      <c r="L1637" s="51"/>
      <c r="M1637" s="51"/>
    </row>
    <row r="1638" spans="11:13" x14ac:dyDescent="0.35">
      <c r="K1638" s="50"/>
      <c r="L1638" s="51"/>
      <c r="M1638" s="51"/>
    </row>
    <row r="1639" spans="11:13" x14ac:dyDescent="0.35">
      <c r="K1639" s="50"/>
      <c r="L1639" s="51"/>
      <c r="M1639" s="51"/>
    </row>
    <row r="1640" spans="11:13" x14ac:dyDescent="0.35">
      <c r="K1640" s="54"/>
      <c r="L1640" s="51"/>
      <c r="M1640" s="51"/>
    </row>
    <row r="1641" spans="11:13" x14ac:dyDescent="0.35">
      <c r="K1641" s="54"/>
      <c r="L1641" s="51"/>
      <c r="M1641" s="51"/>
    </row>
    <row r="1642" spans="11:13" x14ac:dyDescent="0.35">
      <c r="K1642" s="54"/>
      <c r="L1642" s="51"/>
      <c r="M1642" s="51"/>
    </row>
    <row r="1643" spans="11:13" x14ac:dyDescent="0.35">
      <c r="K1643" s="54"/>
      <c r="L1643" s="51"/>
      <c r="M1643" s="51"/>
    </row>
    <row r="1644" spans="11:13" x14ac:dyDescent="0.35">
      <c r="K1644" s="50"/>
      <c r="L1644" s="51"/>
      <c r="M1644" s="51"/>
    </row>
    <row r="1645" spans="11:13" x14ac:dyDescent="0.35">
      <c r="K1645" s="50"/>
      <c r="L1645" s="51"/>
      <c r="M1645" s="51"/>
    </row>
    <row r="1646" spans="11:13" x14ac:dyDescent="0.35">
      <c r="K1646" s="50"/>
      <c r="L1646" s="51"/>
      <c r="M1646" s="51"/>
    </row>
    <row r="1647" spans="11:13" x14ac:dyDescent="0.35">
      <c r="K1647" s="54"/>
      <c r="L1647" s="51"/>
      <c r="M1647" s="51"/>
    </row>
    <row r="1648" spans="11:13" x14ac:dyDescent="0.35">
      <c r="K1648" s="54"/>
      <c r="L1648" s="51"/>
      <c r="M1648" s="51"/>
    </row>
    <row r="1649" spans="11:13" x14ac:dyDescent="0.35">
      <c r="K1649" s="54"/>
      <c r="L1649" s="51"/>
      <c r="M1649" s="51"/>
    </row>
    <row r="1650" spans="11:13" x14ac:dyDescent="0.35">
      <c r="K1650" s="50"/>
      <c r="L1650" s="51"/>
      <c r="M1650" s="51"/>
    </row>
    <row r="1651" spans="11:13" x14ac:dyDescent="0.35">
      <c r="K1651" s="50"/>
      <c r="L1651" s="51"/>
      <c r="M1651" s="51"/>
    </row>
    <row r="1652" spans="11:13" x14ac:dyDescent="0.35">
      <c r="K1652" s="50"/>
      <c r="L1652" s="51"/>
      <c r="M1652" s="51"/>
    </row>
    <row r="1653" spans="11:13" x14ac:dyDescent="0.35">
      <c r="K1653" s="50"/>
      <c r="L1653" s="51"/>
      <c r="M1653" s="51"/>
    </row>
    <row r="1654" spans="11:13" x14ac:dyDescent="0.35">
      <c r="K1654" s="50"/>
      <c r="L1654" s="51"/>
      <c r="M1654" s="51"/>
    </row>
    <row r="1655" spans="11:13" x14ac:dyDescent="0.35">
      <c r="K1655" s="50"/>
      <c r="L1655" s="51"/>
      <c r="M1655" s="51"/>
    </row>
    <row r="1656" spans="11:13" x14ac:dyDescent="0.35">
      <c r="K1656" s="50"/>
      <c r="L1656" s="51"/>
      <c r="M1656" s="51"/>
    </row>
    <row r="1657" spans="11:13" x14ac:dyDescent="0.35">
      <c r="K1657" s="50"/>
      <c r="L1657" s="51"/>
      <c r="M1657" s="51"/>
    </row>
    <row r="1658" spans="11:13" x14ac:dyDescent="0.35">
      <c r="K1658" s="54"/>
      <c r="L1658" s="51"/>
      <c r="M1658" s="51"/>
    </row>
    <row r="1659" spans="11:13" x14ac:dyDescent="0.35">
      <c r="K1659" s="50"/>
      <c r="L1659" s="51"/>
      <c r="M1659" s="51"/>
    </row>
    <row r="1660" spans="11:13" x14ac:dyDescent="0.35">
      <c r="K1660" s="50"/>
      <c r="L1660" s="51"/>
      <c r="M1660" s="51"/>
    </row>
    <row r="1661" spans="11:13" x14ac:dyDescent="0.35">
      <c r="K1661" s="50"/>
      <c r="L1661" s="51"/>
      <c r="M1661" s="51"/>
    </row>
    <row r="1662" spans="11:13" x14ac:dyDescent="0.35">
      <c r="K1662" s="50"/>
      <c r="L1662" s="51"/>
      <c r="M1662" s="51"/>
    </row>
    <row r="1663" spans="11:13" x14ac:dyDescent="0.35">
      <c r="K1663" s="50"/>
      <c r="L1663" s="51"/>
      <c r="M1663" s="51"/>
    </row>
    <row r="1664" spans="11:13" x14ac:dyDescent="0.35">
      <c r="K1664" s="50"/>
      <c r="L1664" s="51"/>
      <c r="M1664" s="51"/>
    </row>
    <row r="1665" spans="11:13" x14ac:dyDescent="0.35">
      <c r="K1665" s="50"/>
      <c r="L1665" s="51"/>
      <c r="M1665" s="51"/>
    </row>
    <row r="1666" spans="11:13" x14ac:dyDescent="0.35">
      <c r="K1666" s="50"/>
      <c r="L1666" s="51"/>
      <c r="M1666" s="51"/>
    </row>
    <row r="1667" spans="11:13" x14ac:dyDescent="0.35">
      <c r="K1667" s="50"/>
      <c r="L1667" s="51"/>
      <c r="M1667" s="51"/>
    </row>
    <row r="1668" spans="11:13" x14ac:dyDescent="0.35">
      <c r="K1668" s="50"/>
      <c r="L1668" s="51"/>
      <c r="M1668" s="51"/>
    </row>
    <row r="1669" spans="11:13" x14ac:dyDescent="0.35">
      <c r="K1669" s="50"/>
      <c r="L1669" s="51"/>
      <c r="M1669" s="51"/>
    </row>
    <row r="1670" spans="11:13" x14ac:dyDescent="0.35">
      <c r="K1670" s="50"/>
      <c r="L1670" s="51"/>
      <c r="M1670" s="51"/>
    </row>
    <row r="1671" spans="11:13" x14ac:dyDescent="0.35">
      <c r="K1671" s="50"/>
      <c r="L1671" s="51"/>
      <c r="M1671" s="51"/>
    </row>
    <row r="1672" spans="11:13" x14ac:dyDescent="0.35">
      <c r="K1672" s="50"/>
      <c r="L1672" s="51"/>
      <c r="M1672" s="51"/>
    </row>
    <row r="1673" spans="11:13" x14ac:dyDescent="0.35">
      <c r="K1673" s="50"/>
      <c r="L1673" s="51"/>
      <c r="M1673" s="51"/>
    </row>
    <row r="1674" spans="11:13" x14ac:dyDescent="0.35">
      <c r="K1674" s="50"/>
      <c r="L1674" s="51"/>
      <c r="M1674" s="51"/>
    </row>
    <row r="1675" spans="11:13" x14ac:dyDescent="0.35">
      <c r="K1675" s="50"/>
      <c r="L1675" s="51"/>
      <c r="M1675" s="51"/>
    </row>
    <row r="1676" spans="11:13" x14ac:dyDescent="0.35">
      <c r="K1676" s="50"/>
      <c r="L1676" s="51"/>
      <c r="M1676" s="51"/>
    </row>
    <row r="1677" spans="11:13" x14ac:dyDescent="0.35">
      <c r="K1677" s="50"/>
      <c r="L1677" s="51"/>
      <c r="M1677" s="51"/>
    </row>
    <row r="1678" spans="11:13" x14ac:dyDescent="0.35">
      <c r="K1678" s="50"/>
      <c r="L1678" s="51"/>
      <c r="M1678" s="51"/>
    </row>
    <row r="1679" spans="11:13" x14ac:dyDescent="0.35">
      <c r="K1679" s="50"/>
      <c r="L1679" s="51"/>
      <c r="M1679" s="51"/>
    </row>
    <row r="1680" spans="11:13" x14ac:dyDescent="0.35">
      <c r="K1680" s="50"/>
      <c r="L1680" s="51"/>
      <c r="M1680" s="51"/>
    </row>
    <row r="1681" spans="11:13" x14ac:dyDescent="0.35">
      <c r="K1681" s="50"/>
      <c r="L1681" s="51"/>
      <c r="M1681" s="51"/>
    </row>
    <row r="1682" spans="11:13" x14ac:dyDescent="0.35">
      <c r="K1682" s="50"/>
      <c r="L1682" s="51"/>
      <c r="M1682" s="51"/>
    </row>
    <row r="1683" spans="11:13" x14ac:dyDescent="0.35">
      <c r="K1683" s="50"/>
      <c r="L1683" s="51"/>
      <c r="M1683" s="51"/>
    </row>
    <row r="1684" spans="11:13" x14ac:dyDescent="0.35">
      <c r="K1684" s="50"/>
      <c r="L1684" s="51"/>
      <c r="M1684" s="51"/>
    </row>
    <row r="1685" spans="11:13" x14ac:dyDescent="0.35">
      <c r="K1685" s="50"/>
      <c r="L1685" s="51"/>
      <c r="M1685" s="51"/>
    </row>
    <row r="1686" spans="11:13" x14ac:dyDescent="0.35">
      <c r="K1686" s="50"/>
      <c r="L1686" s="51"/>
      <c r="M1686" s="51"/>
    </row>
    <row r="1687" spans="11:13" x14ac:dyDescent="0.35">
      <c r="K1687" s="50"/>
      <c r="L1687" s="51"/>
      <c r="M1687" s="51"/>
    </row>
    <row r="1688" spans="11:13" x14ac:dyDescent="0.35">
      <c r="K1688" s="50"/>
      <c r="L1688" s="51"/>
      <c r="M1688" s="51"/>
    </row>
    <row r="1689" spans="11:13" x14ac:dyDescent="0.35">
      <c r="K1689" s="50"/>
      <c r="L1689" s="51"/>
      <c r="M1689" s="51"/>
    </row>
    <row r="1690" spans="11:13" x14ac:dyDescent="0.35">
      <c r="K1690" s="50"/>
      <c r="L1690" s="51"/>
      <c r="M1690" s="51"/>
    </row>
    <row r="1691" spans="11:13" x14ac:dyDescent="0.35">
      <c r="K1691" s="50"/>
      <c r="L1691" s="51"/>
      <c r="M1691" s="51"/>
    </row>
    <row r="1692" spans="11:13" x14ac:dyDescent="0.35">
      <c r="K1692" s="50"/>
      <c r="L1692" s="51"/>
      <c r="M1692" s="51"/>
    </row>
    <row r="1693" spans="11:13" x14ac:dyDescent="0.35">
      <c r="K1693" s="54"/>
      <c r="L1693" s="51"/>
      <c r="M1693" s="51"/>
    </row>
    <row r="1694" spans="11:13" x14ac:dyDescent="0.35">
      <c r="K1694" s="54"/>
      <c r="L1694" s="51"/>
      <c r="M1694" s="51"/>
    </row>
    <row r="1695" spans="11:13" x14ac:dyDescent="0.35">
      <c r="K1695" s="54"/>
      <c r="L1695" s="51"/>
      <c r="M1695" s="51"/>
    </row>
    <row r="1696" spans="11:13" x14ac:dyDescent="0.35">
      <c r="K1696" s="54"/>
      <c r="L1696" s="51"/>
      <c r="M1696" s="51"/>
    </row>
    <row r="1697" spans="11:13" x14ac:dyDescent="0.35">
      <c r="K1697" s="54"/>
      <c r="L1697" s="51"/>
      <c r="M1697" s="51"/>
    </row>
    <row r="1698" spans="11:13" x14ac:dyDescent="0.35">
      <c r="K1698" s="54"/>
      <c r="L1698" s="51"/>
      <c r="M1698" s="51"/>
    </row>
    <row r="1699" spans="11:13" x14ac:dyDescent="0.35">
      <c r="K1699" s="54"/>
      <c r="L1699" s="51"/>
      <c r="M1699" s="51"/>
    </row>
    <row r="1700" spans="11:13" x14ac:dyDescent="0.35">
      <c r="K1700" s="50"/>
      <c r="L1700" s="51"/>
      <c r="M1700" s="51"/>
    </row>
    <row r="1701" spans="11:13" x14ac:dyDescent="0.35">
      <c r="K1701" s="50"/>
      <c r="L1701" s="51"/>
      <c r="M1701" s="51"/>
    </row>
    <row r="1702" spans="11:13" x14ac:dyDescent="0.35">
      <c r="K1702" s="50"/>
      <c r="L1702" s="51"/>
      <c r="M1702" s="51"/>
    </row>
    <row r="1703" spans="11:13" x14ac:dyDescent="0.35">
      <c r="K1703" s="50"/>
      <c r="L1703" s="51"/>
      <c r="M1703" s="51"/>
    </row>
    <row r="1704" spans="11:13" x14ac:dyDescent="0.35">
      <c r="K1704" s="50"/>
      <c r="L1704" s="51"/>
      <c r="M1704" s="51"/>
    </row>
    <row r="1705" spans="11:13" x14ac:dyDescent="0.35">
      <c r="K1705" s="50"/>
      <c r="L1705" s="51"/>
      <c r="M1705" s="51"/>
    </row>
    <row r="1706" spans="11:13" x14ac:dyDescent="0.35">
      <c r="K1706" s="50"/>
      <c r="L1706" s="51"/>
      <c r="M1706" s="51"/>
    </row>
    <row r="1707" spans="11:13" x14ac:dyDescent="0.35">
      <c r="K1707" s="50"/>
      <c r="L1707" s="51"/>
      <c r="M1707" s="51"/>
    </row>
    <row r="1708" spans="11:13" x14ac:dyDescent="0.35">
      <c r="K1708" s="50"/>
      <c r="L1708" s="51"/>
      <c r="M1708" s="51"/>
    </row>
    <row r="1709" spans="11:13" x14ac:dyDescent="0.35">
      <c r="K1709" s="50"/>
      <c r="L1709" s="51"/>
      <c r="M1709" s="51"/>
    </row>
    <row r="1710" spans="11:13" x14ac:dyDescent="0.35">
      <c r="K1710" s="50"/>
      <c r="L1710" s="51"/>
      <c r="M1710" s="51"/>
    </row>
    <row r="1711" spans="11:13" x14ac:dyDescent="0.35">
      <c r="K1711" s="50"/>
      <c r="L1711" s="51"/>
      <c r="M1711" s="51"/>
    </row>
    <row r="1712" spans="11:13" x14ac:dyDescent="0.35">
      <c r="K1712" s="50"/>
      <c r="L1712" s="51"/>
      <c r="M1712" s="51"/>
    </row>
    <row r="1713" spans="11:13" x14ac:dyDescent="0.35">
      <c r="K1713" s="50"/>
      <c r="L1713" s="51"/>
      <c r="M1713" s="51"/>
    </row>
    <row r="1714" spans="11:13" x14ac:dyDescent="0.35">
      <c r="K1714" s="50"/>
      <c r="L1714" s="51"/>
      <c r="M1714" s="51"/>
    </row>
    <row r="1715" spans="11:13" x14ac:dyDescent="0.35">
      <c r="K1715" s="50"/>
      <c r="L1715" s="51"/>
      <c r="M1715" s="51"/>
    </row>
    <row r="1716" spans="11:13" x14ac:dyDescent="0.35">
      <c r="K1716" s="50"/>
      <c r="L1716" s="51"/>
      <c r="M1716" s="51"/>
    </row>
    <row r="1717" spans="11:13" x14ac:dyDescent="0.35">
      <c r="K1717" s="50"/>
      <c r="L1717" s="51"/>
      <c r="M1717" s="51"/>
    </row>
    <row r="1718" spans="11:13" x14ac:dyDescent="0.35">
      <c r="K1718" s="50"/>
      <c r="L1718" s="51"/>
      <c r="M1718" s="51"/>
    </row>
    <row r="1719" spans="11:13" x14ac:dyDescent="0.35">
      <c r="K1719" s="50"/>
      <c r="L1719" s="51"/>
      <c r="M1719" s="51"/>
    </row>
    <row r="1720" spans="11:13" x14ac:dyDescent="0.35">
      <c r="K1720" s="54"/>
      <c r="L1720" s="51"/>
      <c r="M1720" s="51"/>
    </row>
    <row r="1721" spans="11:13" x14ac:dyDescent="0.35">
      <c r="K1721" s="54"/>
      <c r="L1721" s="51"/>
      <c r="M1721" s="51"/>
    </row>
    <row r="1722" spans="11:13" x14ac:dyDescent="0.35">
      <c r="K1722" s="54"/>
      <c r="L1722" s="51"/>
      <c r="M1722" s="51"/>
    </row>
    <row r="1723" spans="11:13" x14ac:dyDescent="0.35">
      <c r="K1723" s="54"/>
      <c r="L1723" s="51"/>
      <c r="M1723" s="51"/>
    </row>
    <row r="1724" spans="11:13" x14ac:dyDescent="0.35">
      <c r="K1724" s="54"/>
      <c r="L1724" s="51"/>
      <c r="M1724" s="51"/>
    </row>
    <row r="1725" spans="11:13" x14ac:dyDescent="0.35">
      <c r="K1725" s="50"/>
      <c r="L1725" s="51"/>
      <c r="M1725" s="51"/>
    </row>
    <row r="1726" spans="11:13" x14ac:dyDescent="0.35">
      <c r="K1726" s="50"/>
      <c r="L1726" s="51"/>
      <c r="M1726" s="51"/>
    </row>
    <row r="1727" spans="11:13" x14ac:dyDescent="0.35">
      <c r="K1727" s="50"/>
      <c r="L1727" s="51"/>
      <c r="M1727" s="51"/>
    </row>
    <row r="1728" spans="11:13" x14ac:dyDescent="0.35">
      <c r="K1728" s="50"/>
      <c r="L1728" s="51"/>
      <c r="M1728" s="51"/>
    </row>
    <row r="1729" spans="11:13" x14ac:dyDescent="0.35">
      <c r="K1729" s="50"/>
      <c r="L1729" s="51"/>
      <c r="M1729" s="51"/>
    </row>
    <row r="1730" spans="11:13" x14ac:dyDescent="0.35">
      <c r="K1730" s="50"/>
      <c r="L1730" s="51"/>
      <c r="M1730" s="51"/>
    </row>
    <row r="1731" spans="11:13" x14ac:dyDescent="0.35">
      <c r="K1731" s="50"/>
      <c r="L1731" s="51"/>
      <c r="M1731" s="51"/>
    </row>
    <row r="1732" spans="11:13" x14ac:dyDescent="0.35">
      <c r="K1732" s="50"/>
      <c r="L1732" s="51"/>
      <c r="M1732" s="51"/>
    </row>
    <row r="1733" spans="11:13" x14ac:dyDescent="0.35">
      <c r="K1733" s="50"/>
      <c r="L1733" s="51"/>
      <c r="M1733" s="51"/>
    </row>
    <row r="1734" spans="11:13" x14ac:dyDescent="0.35">
      <c r="K1734" s="50"/>
      <c r="L1734" s="51"/>
      <c r="M1734" s="51"/>
    </row>
    <row r="1735" spans="11:13" x14ac:dyDescent="0.35">
      <c r="K1735" s="50"/>
      <c r="L1735" s="51"/>
      <c r="M1735" s="51"/>
    </row>
    <row r="1736" spans="11:13" x14ac:dyDescent="0.35">
      <c r="K1736" s="50"/>
      <c r="L1736" s="51"/>
      <c r="M1736" s="51"/>
    </row>
    <row r="1737" spans="11:13" x14ac:dyDescent="0.35">
      <c r="K1737" s="50"/>
      <c r="L1737" s="51"/>
      <c r="M1737" s="51"/>
    </row>
    <row r="1738" spans="11:13" x14ac:dyDescent="0.35">
      <c r="K1738" s="50"/>
      <c r="L1738" s="51"/>
      <c r="M1738" s="51"/>
    </row>
    <row r="1739" spans="11:13" x14ac:dyDescent="0.35">
      <c r="K1739" s="50"/>
      <c r="L1739" s="51"/>
      <c r="M1739" s="51"/>
    </row>
    <row r="1740" spans="11:13" x14ac:dyDescent="0.35">
      <c r="K1740" s="50"/>
      <c r="L1740" s="51"/>
      <c r="M1740" s="51"/>
    </row>
    <row r="1741" spans="11:13" x14ac:dyDescent="0.35">
      <c r="K1741" s="50"/>
      <c r="L1741" s="51"/>
      <c r="M1741" s="51"/>
    </row>
    <row r="1742" spans="11:13" x14ac:dyDescent="0.35">
      <c r="K1742" s="50"/>
      <c r="L1742" s="51"/>
      <c r="M1742" s="51"/>
    </row>
    <row r="1743" spans="11:13" x14ac:dyDescent="0.35">
      <c r="K1743" s="50"/>
      <c r="L1743" s="51"/>
      <c r="M1743" s="51"/>
    </row>
    <row r="1744" spans="11:13" x14ac:dyDescent="0.35">
      <c r="K1744" s="50"/>
      <c r="L1744" s="51"/>
      <c r="M1744" s="51"/>
    </row>
    <row r="1745" spans="11:13" x14ac:dyDescent="0.35">
      <c r="K1745" s="50"/>
      <c r="L1745" s="51"/>
      <c r="M1745" s="51"/>
    </row>
    <row r="1746" spans="11:13" x14ac:dyDescent="0.35">
      <c r="K1746" s="50"/>
      <c r="L1746" s="51"/>
      <c r="M1746" s="51"/>
    </row>
    <row r="1747" spans="11:13" x14ac:dyDescent="0.35">
      <c r="K1747" s="50"/>
      <c r="L1747" s="51"/>
      <c r="M1747" s="51"/>
    </row>
    <row r="1748" spans="11:13" x14ac:dyDescent="0.35">
      <c r="K1748" s="50"/>
      <c r="L1748" s="51"/>
      <c r="M1748" s="51"/>
    </row>
    <row r="1749" spans="11:13" x14ac:dyDescent="0.35">
      <c r="K1749" s="50"/>
      <c r="L1749" s="51"/>
      <c r="M1749" s="51"/>
    </row>
    <row r="1750" spans="11:13" x14ac:dyDescent="0.35">
      <c r="K1750" s="50"/>
      <c r="L1750" s="51"/>
      <c r="M1750" s="51"/>
    </row>
    <row r="1751" spans="11:13" x14ac:dyDescent="0.35">
      <c r="K1751" s="50"/>
      <c r="L1751" s="51"/>
      <c r="M1751" s="51"/>
    </row>
    <row r="1752" spans="11:13" x14ac:dyDescent="0.35">
      <c r="K1752" s="50"/>
      <c r="L1752" s="51"/>
      <c r="M1752" s="51"/>
    </row>
    <row r="1753" spans="11:13" x14ac:dyDescent="0.35">
      <c r="K1753" s="50"/>
      <c r="L1753" s="51"/>
      <c r="M1753" s="51"/>
    </row>
    <row r="1754" spans="11:13" x14ac:dyDescent="0.35">
      <c r="K1754" s="50"/>
      <c r="L1754" s="51"/>
      <c r="M1754" s="51"/>
    </row>
    <row r="1755" spans="11:13" x14ac:dyDescent="0.35">
      <c r="K1755" s="50"/>
      <c r="L1755" s="51"/>
      <c r="M1755" s="51"/>
    </row>
    <row r="1756" spans="11:13" x14ac:dyDescent="0.35">
      <c r="K1756" s="50"/>
      <c r="L1756" s="51"/>
      <c r="M1756" s="51"/>
    </row>
    <row r="1757" spans="11:13" x14ac:dyDescent="0.35">
      <c r="K1757" s="50"/>
      <c r="L1757" s="51"/>
      <c r="M1757" s="51"/>
    </row>
    <row r="1758" spans="11:13" x14ac:dyDescent="0.35">
      <c r="K1758" s="50"/>
      <c r="L1758" s="51"/>
      <c r="M1758" s="51"/>
    </row>
    <row r="1759" spans="11:13" x14ac:dyDescent="0.35">
      <c r="K1759" s="54"/>
      <c r="L1759" s="51"/>
      <c r="M1759" s="51"/>
    </row>
    <row r="1760" spans="11:13" x14ac:dyDescent="0.35">
      <c r="K1760" s="54"/>
      <c r="L1760" s="51"/>
      <c r="M1760" s="51"/>
    </row>
    <row r="1761" spans="11:13" x14ac:dyDescent="0.35">
      <c r="K1761" s="54"/>
      <c r="L1761" s="51"/>
      <c r="M1761" s="51"/>
    </row>
    <row r="1762" spans="11:13" x14ac:dyDescent="0.35">
      <c r="K1762" s="54"/>
      <c r="L1762" s="51"/>
      <c r="M1762" s="51"/>
    </row>
    <row r="1763" spans="11:13" x14ac:dyDescent="0.35">
      <c r="K1763" s="54"/>
      <c r="L1763" s="51"/>
      <c r="M1763" s="51"/>
    </row>
    <row r="1764" spans="11:13" x14ac:dyDescent="0.35">
      <c r="K1764" s="54"/>
      <c r="L1764" s="51"/>
      <c r="M1764" s="51"/>
    </row>
    <row r="1765" spans="11:13" x14ac:dyDescent="0.35">
      <c r="K1765" s="54"/>
      <c r="L1765" s="51"/>
      <c r="M1765" s="51"/>
    </row>
    <row r="1766" spans="11:13" x14ac:dyDescent="0.35">
      <c r="K1766" s="54"/>
      <c r="L1766" s="51"/>
      <c r="M1766" s="51"/>
    </row>
    <row r="1767" spans="11:13" x14ac:dyDescent="0.35">
      <c r="K1767" s="54"/>
      <c r="L1767" s="51"/>
      <c r="M1767" s="51"/>
    </row>
    <row r="1768" spans="11:13" x14ac:dyDescent="0.35">
      <c r="K1768" s="50"/>
      <c r="L1768" s="51"/>
      <c r="M1768" s="51"/>
    </row>
    <row r="1769" spans="11:13" x14ac:dyDescent="0.35">
      <c r="K1769" s="50"/>
      <c r="L1769" s="51"/>
      <c r="M1769" s="51"/>
    </row>
    <row r="1770" spans="11:13" x14ac:dyDescent="0.35">
      <c r="K1770" s="50"/>
      <c r="L1770" s="51"/>
      <c r="M1770" s="51"/>
    </row>
    <row r="1771" spans="11:13" x14ac:dyDescent="0.35">
      <c r="K1771" s="54"/>
      <c r="L1771" s="51"/>
      <c r="M1771" s="51"/>
    </row>
    <row r="1772" spans="11:13" x14ac:dyDescent="0.35">
      <c r="K1772" s="54"/>
      <c r="L1772" s="51"/>
      <c r="M1772" s="51"/>
    </row>
    <row r="1773" spans="11:13" x14ac:dyDescent="0.35">
      <c r="K1773" s="54"/>
      <c r="L1773" s="51"/>
      <c r="M1773" s="51"/>
    </row>
    <row r="1774" spans="11:13" x14ac:dyDescent="0.35">
      <c r="K1774" s="54"/>
      <c r="L1774" s="51"/>
      <c r="M1774" s="51"/>
    </row>
    <row r="1775" spans="11:13" x14ac:dyDescent="0.35">
      <c r="K1775" s="54"/>
      <c r="L1775" s="51"/>
      <c r="M1775" s="51"/>
    </row>
    <row r="1776" spans="11:13" x14ac:dyDescent="0.35">
      <c r="K1776" s="54"/>
      <c r="L1776" s="51"/>
      <c r="M1776" s="51"/>
    </row>
    <row r="1777" spans="11:13" x14ac:dyDescent="0.35">
      <c r="K1777" s="54"/>
      <c r="L1777" s="51"/>
      <c r="M1777" s="51"/>
    </row>
    <row r="1778" spans="11:13" x14ac:dyDescent="0.35">
      <c r="K1778" s="54"/>
      <c r="L1778" s="51"/>
      <c r="M1778" s="51"/>
    </row>
    <row r="1779" spans="11:13" x14ac:dyDescent="0.35">
      <c r="K1779" s="54"/>
      <c r="L1779" s="51"/>
      <c r="M1779" s="51"/>
    </row>
    <row r="1780" spans="11:13" x14ac:dyDescent="0.35">
      <c r="K1780" s="54"/>
      <c r="L1780" s="51"/>
      <c r="M1780" s="51"/>
    </row>
    <row r="1781" spans="11:13" x14ac:dyDescent="0.35">
      <c r="K1781" s="54"/>
      <c r="L1781" s="51"/>
      <c r="M1781" s="51"/>
    </row>
    <row r="1782" spans="11:13" x14ac:dyDescent="0.35">
      <c r="K1782" s="54"/>
      <c r="L1782" s="51"/>
      <c r="M1782" s="51"/>
    </row>
    <row r="1783" spans="11:13" x14ac:dyDescent="0.35">
      <c r="K1783" s="50"/>
      <c r="L1783" s="51"/>
      <c r="M1783" s="51"/>
    </row>
    <row r="1784" spans="11:13" x14ac:dyDescent="0.35">
      <c r="K1784" s="50"/>
      <c r="L1784" s="51"/>
      <c r="M1784" s="51"/>
    </row>
    <row r="1785" spans="11:13" x14ac:dyDescent="0.35">
      <c r="K1785" s="50"/>
      <c r="L1785" s="51"/>
      <c r="M1785" s="51"/>
    </row>
    <row r="1786" spans="11:13" x14ac:dyDescent="0.35">
      <c r="K1786" s="50"/>
      <c r="L1786" s="51"/>
      <c r="M1786" s="51"/>
    </row>
    <row r="1787" spans="11:13" x14ac:dyDescent="0.35">
      <c r="K1787" s="50"/>
      <c r="L1787" s="51"/>
      <c r="M1787" s="51"/>
    </row>
    <row r="1788" spans="11:13" x14ac:dyDescent="0.35">
      <c r="K1788" s="50"/>
      <c r="L1788" s="51"/>
      <c r="M1788" s="51"/>
    </row>
    <row r="1789" spans="11:13" x14ac:dyDescent="0.35">
      <c r="K1789" s="50"/>
      <c r="L1789" s="51"/>
      <c r="M1789" s="51"/>
    </row>
    <row r="1790" spans="11:13" x14ac:dyDescent="0.35">
      <c r="K1790" s="50"/>
      <c r="L1790" s="51"/>
      <c r="M1790" s="51"/>
    </row>
    <row r="1791" spans="11:13" x14ac:dyDescent="0.35">
      <c r="K1791" s="50"/>
      <c r="L1791" s="51"/>
      <c r="M1791" s="51"/>
    </row>
    <row r="1792" spans="11:13" x14ac:dyDescent="0.35">
      <c r="K1792" s="50"/>
      <c r="L1792" s="51"/>
      <c r="M1792" s="51"/>
    </row>
    <row r="1793" spans="11:13" x14ac:dyDescent="0.35">
      <c r="K1793" s="50"/>
      <c r="L1793" s="51"/>
      <c r="M1793" s="51"/>
    </row>
    <row r="1794" spans="11:13" x14ac:dyDescent="0.35">
      <c r="K1794" s="50"/>
      <c r="L1794" s="51"/>
      <c r="M1794" s="51"/>
    </row>
    <row r="1795" spans="11:13" x14ac:dyDescent="0.35">
      <c r="K1795" s="50"/>
      <c r="L1795" s="51"/>
      <c r="M1795" s="51"/>
    </row>
    <row r="1796" spans="11:13" x14ac:dyDescent="0.35">
      <c r="K1796" s="50"/>
      <c r="L1796" s="51"/>
      <c r="M1796" s="51"/>
    </row>
    <row r="1797" spans="11:13" x14ac:dyDescent="0.35">
      <c r="K1797" s="50"/>
      <c r="L1797" s="51"/>
      <c r="M1797" s="51"/>
    </row>
    <row r="1798" spans="11:13" x14ac:dyDescent="0.35">
      <c r="K1798" s="50"/>
      <c r="L1798" s="51"/>
      <c r="M1798" s="51"/>
    </row>
    <row r="1799" spans="11:13" x14ac:dyDescent="0.35">
      <c r="K1799" s="50"/>
      <c r="L1799" s="51"/>
      <c r="M1799" s="51"/>
    </row>
    <row r="1800" spans="11:13" x14ac:dyDescent="0.35">
      <c r="K1800" s="50"/>
      <c r="L1800" s="51"/>
      <c r="M1800" s="51"/>
    </row>
    <row r="1801" spans="11:13" x14ac:dyDescent="0.35">
      <c r="K1801" s="50"/>
      <c r="L1801" s="51"/>
      <c r="M1801" s="51"/>
    </row>
    <row r="1802" spans="11:13" x14ac:dyDescent="0.35">
      <c r="K1802" s="50"/>
      <c r="L1802" s="51"/>
      <c r="M1802" s="51"/>
    </row>
    <row r="1803" spans="11:13" x14ac:dyDescent="0.35">
      <c r="K1803" s="50"/>
      <c r="L1803" s="51"/>
      <c r="M1803" s="51"/>
    </row>
    <row r="1804" spans="11:13" x14ac:dyDescent="0.35">
      <c r="K1804" s="50"/>
      <c r="L1804" s="51"/>
      <c r="M1804" s="51"/>
    </row>
    <row r="1805" spans="11:13" x14ac:dyDescent="0.35">
      <c r="K1805" s="50"/>
      <c r="L1805" s="51"/>
      <c r="M1805" s="51"/>
    </row>
    <row r="1806" spans="11:13" x14ac:dyDescent="0.35">
      <c r="K1806" s="50"/>
      <c r="L1806" s="51"/>
      <c r="M1806" s="51"/>
    </row>
    <row r="1807" spans="11:13" x14ac:dyDescent="0.35">
      <c r="K1807" s="50"/>
      <c r="L1807" s="51"/>
      <c r="M1807" s="51"/>
    </row>
    <row r="1808" spans="11:13" x14ac:dyDescent="0.35">
      <c r="K1808" s="50"/>
      <c r="L1808" s="51"/>
      <c r="M1808" s="51"/>
    </row>
    <row r="1809" spans="11:13" x14ac:dyDescent="0.35">
      <c r="K1809" s="50"/>
      <c r="L1809" s="51"/>
      <c r="M1809" s="51"/>
    </row>
    <row r="1810" spans="11:13" x14ac:dyDescent="0.35">
      <c r="K1810" s="50"/>
      <c r="L1810" s="51"/>
      <c r="M1810" s="51"/>
    </row>
    <row r="1811" spans="11:13" x14ac:dyDescent="0.35">
      <c r="K1811" s="50"/>
      <c r="L1811" s="51"/>
      <c r="M1811" s="51"/>
    </row>
    <row r="1812" spans="11:13" x14ac:dyDescent="0.35">
      <c r="K1812" s="50"/>
      <c r="L1812" s="51"/>
      <c r="M1812" s="51"/>
    </row>
    <row r="1813" spans="11:13" x14ac:dyDescent="0.35">
      <c r="K1813" s="50"/>
      <c r="L1813" s="51"/>
      <c r="M1813" s="51"/>
    </row>
    <row r="1814" spans="11:13" x14ac:dyDescent="0.35">
      <c r="K1814" s="50"/>
      <c r="L1814" s="51"/>
      <c r="M1814" s="51"/>
    </row>
    <row r="1815" spans="11:13" x14ac:dyDescent="0.35">
      <c r="K1815" s="50"/>
      <c r="L1815" s="51"/>
      <c r="M1815" s="51"/>
    </row>
    <row r="1816" spans="11:13" x14ac:dyDescent="0.35">
      <c r="K1816" s="50"/>
      <c r="L1816" s="51"/>
      <c r="M1816" s="51"/>
    </row>
    <row r="1817" spans="11:13" x14ac:dyDescent="0.35">
      <c r="K1817" s="54"/>
      <c r="L1817" s="51"/>
      <c r="M1817" s="51"/>
    </row>
    <row r="1818" spans="11:13" x14ac:dyDescent="0.35">
      <c r="K1818" s="54"/>
      <c r="L1818" s="51"/>
      <c r="M1818" s="51"/>
    </row>
    <row r="1819" spans="11:13" x14ac:dyDescent="0.35">
      <c r="K1819" s="50"/>
      <c r="L1819" s="51"/>
      <c r="M1819" s="51"/>
    </row>
    <row r="1820" spans="11:13" x14ac:dyDescent="0.35">
      <c r="K1820" s="50"/>
      <c r="L1820" s="51"/>
      <c r="M1820" s="51"/>
    </row>
    <row r="1821" spans="11:13" x14ac:dyDescent="0.35">
      <c r="K1821" s="50"/>
      <c r="L1821" s="51"/>
      <c r="M1821" s="51"/>
    </row>
    <row r="1822" spans="11:13" x14ac:dyDescent="0.35">
      <c r="K1822" s="50"/>
      <c r="L1822" s="51"/>
      <c r="M1822" s="51"/>
    </row>
    <row r="1823" spans="11:13" x14ac:dyDescent="0.35">
      <c r="K1823" s="50"/>
      <c r="L1823" s="51"/>
      <c r="M1823" s="51"/>
    </row>
    <row r="1824" spans="11:13" x14ac:dyDescent="0.35">
      <c r="K1824" s="50"/>
      <c r="L1824" s="51"/>
      <c r="M1824" s="51"/>
    </row>
    <row r="1825" spans="11:13" x14ac:dyDescent="0.35">
      <c r="K1825" s="50"/>
      <c r="L1825" s="51"/>
      <c r="M1825" s="51"/>
    </row>
    <row r="1826" spans="11:13" x14ac:dyDescent="0.35">
      <c r="K1826" s="50"/>
      <c r="L1826" s="51"/>
      <c r="M1826" s="51"/>
    </row>
    <row r="1827" spans="11:13" x14ac:dyDescent="0.35">
      <c r="K1827" s="50"/>
      <c r="L1827" s="51"/>
      <c r="M1827" s="51"/>
    </row>
    <row r="1828" spans="11:13" x14ac:dyDescent="0.35">
      <c r="K1828" s="50"/>
      <c r="L1828" s="51"/>
      <c r="M1828" s="51"/>
    </row>
    <row r="1829" spans="11:13" x14ac:dyDescent="0.35">
      <c r="K1829" s="50"/>
      <c r="L1829" s="51"/>
      <c r="M1829" s="51"/>
    </row>
    <row r="1830" spans="11:13" x14ac:dyDescent="0.35">
      <c r="K1830" s="50"/>
      <c r="L1830" s="51"/>
      <c r="M1830" s="51"/>
    </row>
    <row r="1831" spans="11:13" x14ac:dyDescent="0.35">
      <c r="K1831" s="50"/>
      <c r="L1831" s="51"/>
      <c r="M1831" s="51"/>
    </row>
    <row r="1832" spans="11:13" x14ac:dyDescent="0.35">
      <c r="K1832" s="50"/>
      <c r="L1832" s="51"/>
      <c r="M1832" s="51"/>
    </row>
    <row r="1833" spans="11:13" x14ac:dyDescent="0.35">
      <c r="K1833" s="50"/>
      <c r="L1833" s="51"/>
      <c r="M1833" s="51"/>
    </row>
    <row r="1834" spans="11:13" x14ac:dyDescent="0.35">
      <c r="K1834" s="50"/>
      <c r="L1834" s="51"/>
      <c r="M1834" s="51"/>
    </row>
    <row r="1835" spans="11:13" x14ac:dyDescent="0.35">
      <c r="K1835" s="50"/>
      <c r="L1835" s="51"/>
      <c r="M1835" s="51"/>
    </row>
    <row r="1836" spans="11:13" x14ac:dyDescent="0.35">
      <c r="K1836" s="50"/>
      <c r="L1836" s="51"/>
      <c r="M1836" s="51"/>
    </row>
    <row r="1837" spans="11:13" x14ac:dyDescent="0.35">
      <c r="K1837" s="50"/>
      <c r="L1837" s="51"/>
      <c r="M1837" s="51"/>
    </row>
    <row r="1838" spans="11:13" x14ac:dyDescent="0.35">
      <c r="K1838" s="50"/>
      <c r="L1838" s="51"/>
      <c r="M1838" s="51"/>
    </row>
    <row r="1839" spans="11:13" x14ac:dyDescent="0.35">
      <c r="K1839" s="50"/>
      <c r="L1839" s="51"/>
      <c r="M1839" s="51"/>
    </row>
    <row r="1840" spans="11:13" x14ac:dyDescent="0.35">
      <c r="K1840" s="50"/>
      <c r="L1840" s="51"/>
      <c r="M1840" s="51"/>
    </row>
    <row r="1841" spans="11:13" x14ac:dyDescent="0.35">
      <c r="K1841" s="50"/>
      <c r="L1841" s="51"/>
      <c r="M1841" s="51"/>
    </row>
    <row r="1842" spans="11:13" x14ac:dyDescent="0.35">
      <c r="K1842" s="50"/>
      <c r="L1842" s="51"/>
      <c r="M1842" s="51"/>
    </row>
    <row r="1843" spans="11:13" x14ac:dyDescent="0.35">
      <c r="K1843" s="50"/>
      <c r="L1843" s="51"/>
      <c r="M1843" s="51"/>
    </row>
    <row r="1844" spans="11:13" x14ac:dyDescent="0.35">
      <c r="K1844" s="54"/>
      <c r="L1844" s="51"/>
      <c r="M1844" s="51"/>
    </row>
    <row r="1845" spans="11:13" x14ac:dyDescent="0.35">
      <c r="K1845" s="54"/>
      <c r="L1845" s="51"/>
      <c r="M1845" s="51"/>
    </row>
    <row r="1846" spans="11:13" x14ac:dyDescent="0.35">
      <c r="K1846" s="54"/>
      <c r="L1846" s="51"/>
      <c r="M1846" s="51"/>
    </row>
    <row r="1847" spans="11:13" x14ac:dyDescent="0.35">
      <c r="K1847" s="54"/>
      <c r="L1847" s="51"/>
      <c r="M1847" s="51"/>
    </row>
    <row r="1848" spans="11:13" x14ac:dyDescent="0.35">
      <c r="K1848" s="54"/>
      <c r="L1848" s="51"/>
      <c r="M1848" s="51"/>
    </row>
    <row r="1849" spans="11:13" x14ac:dyDescent="0.35">
      <c r="K1849" s="54"/>
      <c r="L1849" s="51"/>
      <c r="M1849" s="51"/>
    </row>
    <row r="1850" spans="11:13" x14ac:dyDescent="0.35">
      <c r="K1850" s="54"/>
      <c r="L1850" s="51"/>
      <c r="M1850" s="51"/>
    </row>
    <row r="1851" spans="11:13" x14ac:dyDescent="0.35">
      <c r="K1851" s="54"/>
      <c r="L1851" s="51"/>
      <c r="M1851" s="51"/>
    </row>
    <row r="1852" spans="11:13" x14ac:dyDescent="0.35">
      <c r="K1852" s="50"/>
      <c r="L1852" s="51"/>
      <c r="M1852" s="51"/>
    </row>
    <row r="1853" spans="11:13" x14ac:dyDescent="0.35">
      <c r="K1853" s="50"/>
      <c r="L1853" s="51"/>
      <c r="M1853" s="51"/>
    </row>
    <row r="1854" spans="11:13" x14ac:dyDescent="0.35">
      <c r="K1854" s="50"/>
      <c r="L1854" s="51"/>
      <c r="M1854" s="51"/>
    </row>
    <row r="1855" spans="11:13" x14ac:dyDescent="0.35">
      <c r="K1855" s="50"/>
      <c r="L1855" s="51"/>
      <c r="M1855" s="51"/>
    </row>
    <row r="1856" spans="11:13" x14ac:dyDescent="0.35">
      <c r="K1856" s="50"/>
      <c r="L1856" s="51"/>
      <c r="M1856" s="51"/>
    </row>
    <row r="1857" spans="11:13" x14ac:dyDescent="0.35">
      <c r="K1857" s="50"/>
      <c r="L1857" s="51"/>
      <c r="M1857" s="51"/>
    </row>
    <row r="1858" spans="11:13" x14ac:dyDescent="0.35">
      <c r="K1858" s="50"/>
      <c r="L1858" s="51"/>
      <c r="M1858" s="51"/>
    </row>
    <row r="1859" spans="11:13" x14ac:dyDescent="0.35">
      <c r="K1859" s="50"/>
      <c r="L1859" s="51"/>
      <c r="M1859" s="51"/>
    </row>
    <row r="1860" spans="11:13" x14ac:dyDescent="0.35">
      <c r="K1860" s="50"/>
      <c r="L1860" s="51"/>
      <c r="M1860" s="51"/>
    </row>
    <row r="1861" spans="11:13" x14ac:dyDescent="0.35">
      <c r="K1861" s="50"/>
      <c r="L1861" s="51"/>
      <c r="M1861" s="51"/>
    </row>
    <row r="1862" spans="11:13" x14ac:dyDescent="0.35">
      <c r="K1862" s="50"/>
      <c r="L1862" s="51"/>
      <c r="M1862" s="51"/>
    </row>
    <row r="1863" spans="11:13" x14ac:dyDescent="0.35">
      <c r="K1863" s="50"/>
      <c r="L1863" s="51"/>
      <c r="M1863" s="51"/>
    </row>
    <row r="1864" spans="11:13" x14ac:dyDescent="0.35">
      <c r="K1864" s="50"/>
      <c r="L1864" s="51"/>
      <c r="M1864" s="51"/>
    </row>
    <row r="1865" spans="11:13" x14ac:dyDescent="0.35">
      <c r="K1865" s="50"/>
      <c r="L1865" s="51"/>
      <c r="M1865" s="51"/>
    </row>
    <row r="1866" spans="11:13" x14ac:dyDescent="0.35">
      <c r="K1866" s="50"/>
      <c r="L1866" s="51"/>
      <c r="M1866" s="51"/>
    </row>
    <row r="1867" spans="11:13" x14ac:dyDescent="0.35">
      <c r="K1867" s="50"/>
      <c r="L1867" s="51"/>
      <c r="M1867" s="51"/>
    </row>
    <row r="1868" spans="11:13" x14ac:dyDescent="0.35">
      <c r="K1868" s="50"/>
      <c r="L1868" s="51"/>
      <c r="M1868" s="51"/>
    </row>
    <row r="1869" spans="11:13" x14ac:dyDescent="0.35">
      <c r="K1869" s="50"/>
      <c r="L1869" s="51"/>
      <c r="M1869" s="51"/>
    </row>
    <row r="1870" spans="11:13" x14ac:dyDescent="0.35">
      <c r="K1870" s="50"/>
      <c r="L1870" s="51"/>
      <c r="M1870" s="51"/>
    </row>
    <row r="1871" spans="11:13" x14ac:dyDescent="0.35">
      <c r="K1871" s="50"/>
      <c r="L1871" s="51"/>
      <c r="M1871" s="51"/>
    </row>
    <row r="1872" spans="11:13" x14ac:dyDescent="0.35">
      <c r="K1872" s="50"/>
      <c r="L1872" s="51"/>
      <c r="M1872" s="51"/>
    </row>
    <row r="1873" spans="11:13" x14ac:dyDescent="0.35">
      <c r="K1873" s="50"/>
      <c r="L1873" s="51"/>
      <c r="M1873" s="51"/>
    </row>
    <row r="1874" spans="11:13" x14ac:dyDescent="0.35">
      <c r="K1874" s="50"/>
      <c r="L1874" s="51"/>
      <c r="M1874" s="51"/>
    </row>
    <row r="1875" spans="11:13" x14ac:dyDescent="0.35">
      <c r="K1875" s="50"/>
      <c r="L1875" s="51"/>
      <c r="M1875" s="51"/>
    </row>
    <row r="1876" spans="11:13" x14ac:dyDescent="0.35">
      <c r="K1876" s="50"/>
      <c r="L1876" s="51"/>
      <c r="M1876" s="51"/>
    </row>
    <row r="1877" spans="11:13" x14ac:dyDescent="0.35">
      <c r="K1877" s="50"/>
      <c r="L1877" s="51"/>
      <c r="M1877" s="51"/>
    </row>
    <row r="1878" spans="11:13" x14ac:dyDescent="0.35">
      <c r="K1878" s="50"/>
      <c r="L1878" s="51"/>
      <c r="M1878" s="51"/>
    </row>
    <row r="1879" spans="11:13" x14ac:dyDescent="0.35">
      <c r="K1879" s="54"/>
      <c r="L1879" s="51"/>
      <c r="M1879" s="51"/>
    </row>
    <row r="1880" spans="11:13" x14ac:dyDescent="0.35">
      <c r="K1880" s="54"/>
      <c r="L1880" s="51"/>
      <c r="M1880" s="51"/>
    </row>
    <row r="1881" spans="11:13" x14ac:dyDescent="0.35">
      <c r="K1881" s="54"/>
      <c r="L1881" s="51"/>
      <c r="M1881" s="51"/>
    </row>
    <row r="1882" spans="11:13" x14ac:dyDescent="0.35">
      <c r="K1882" s="54"/>
      <c r="L1882" s="51"/>
      <c r="M1882" s="51"/>
    </row>
    <row r="1883" spans="11:13" x14ac:dyDescent="0.35">
      <c r="K1883" s="54"/>
      <c r="L1883" s="51"/>
      <c r="M1883" s="51"/>
    </row>
    <row r="1884" spans="11:13" x14ac:dyDescent="0.35">
      <c r="K1884" s="54"/>
      <c r="L1884" s="51"/>
      <c r="M1884" s="51"/>
    </row>
    <row r="1885" spans="11:13" x14ac:dyDescent="0.35">
      <c r="K1885" s="54"/>
      <c r="L1885" s="51"/>
      <c r="M1885" s="51"/>
    </row>
    <row r="1886" spans="11:13" x14ac:dyDescent="0.35">
      <c r="K1886" s="50"/>
      <c r="L1886" s="51"/>
      <c r="M1886" s="51"/>
    </row>
    <row r="1887" spans="11:13" x14ac:dyDescent="0.35">
      <c r="K1887" s="50"/>
      <c r="L1887" s="51"/>
      <c r="M1887" s="51"/>
    </row>
    <row r="1888" spans="11:13" x14ac:dyDescent="0.35">
      <c r="K1888" s="50"/>
      <c r="L1888" s="51"/>
      <c r="M1888" s="51"/>
    </row>
    <row r="1889" spans="11:13" x14ac:dyDescent="0.35">
      <c r="K1889" s="50"/>
      <c r="L1889" s="51"/>
      <c r="M1889" s="51"/>
    </row>
    <row r="1890" spans="11:13" x14ac:dyDescent="0.35">
      <c r="K1890" s="50"/>
      <c r="L1890" s="51"/>
      <c r="M1890" s="51"/>
    </row>
    <row r="1891" spans="11:13" x14ac:dyDescent="0.35">
      <c r="K1891" s="50"/>
      <c r="L1891" s="51"/>
      <c r="M1891" s="51"/>
    </row>
    <row r="1892" spans="11:13" x14ac:dyDescent="0.35">
      <c r="K1892" s="50"/>
      <c r="L1892" s="51"/>
      <c r="M1892" s="51"/>
    </row>
    <row r="1893" spans="11:13" x14ac:dyDescent="0.35">
      <c r="K1893" s="50"/>
      <c r="L1893" s="51"/>
      <c r="M1893" s="51"/>
    </row>
    <row r="1894" spans="11:13" x14ac:dyDescent="0.35">
      <c r="K1894" s="50"/>
      <c r="L1894" s="51"/>
      <c r="M1894" s="51"/>
    </row>
    <row r="1895" spans="11:13" x14ac:dyDescent="0.35">
      <c r="K1895" s="50"/>
      <c r="L1895" s="51"/>
      <c r="M1895" s="51"/>
    </row>
    <row r="1896" spans="11:13" x14ac:dyDescent="0.35">
      <c r="K1896" s="50"/>
      <c r="L1896" s="51"/>
      <c r="M1896" s="51"/>
    </row>
    <row r="1897" spans="11:13" x14ac:dyDescent="0.35">
      <c r="K1897" s="50"/>
      <c r="L1897" s="51"/>
      <c r="M1897" s="51"/>
    </row>
    <row r="1898" spans="11:13" x14ac:dyDescent="0.35">
      <c r="K1898" s="50"/>
      <c r="L1898" s="51"/>
      <c r="M1898" s="51"/>
    </row>
    <row r="1899" spans="11:13" x14ac:dyDescent="0.35">
      <c r="K1899" s="50"/>
      <c r="L1899" s="51"/>
      <c r="M1899" s="51"/>
    </row>
    <row r="1900" spans="11:13" x14ac:dyDescent="0.35">
      <c r="K1900" s="50"/>
      <c r="L1900" s="51"/>
      <c r="M1900" s="51"/>
    </row>
    <row r="1901" spans="11:13" x14ac:dyDescent="0.35">
      <c r="K1901" s="50"/>
      <c r="L1901" s="51"/>
      <c r="M1901" s="51"/>
    </row>
    <row r="1902" spans="11:13" x14ac:dyDescent="0.35">
      <c r="K1902" s="50"/>
      <c r="L1902" s="51"/>
      <c r="M1902" s="51"/>
    </row>
    <row r="1903" spans="11:13" x14ac:dyDescent="0.35">
      <c r="K1903" s="50"/>
      <c r="L1903" s="51"/>
      <c r="M1903" s="51"/>
    </row>
    <row r="1904" spans="11:13" x14ac:dyDescent="0.35">
      <c r="K1904" s="54"/>
      <c r="L1904" s="51"/>
      <c r="M1904" s="51"/>
    </row>
    <row r="1905" spans="11:13" x14ac:dyDescent="0.35">
      <c r="K1905" s="54"/>
      <c r="L1905" s="51"/>
      <c r="M1905" s="51"/>
    </row>
    <row r="1906" spans="11:13" x14ac:dyDescent="0.35">
      <c r="K1906" s="54"/>
      <c r="L1906" s="51"/>
      <c r="M1906" s="51"/>
    </row>
    <row r="1907" spans="11:13" x14ac:dyDescent="0.35">
      <c r="K1907" s="54"/>
      <c r="L1907" s="51"/>
      <c r="M1907" s="51"/>
    </row>
    <row r="1908" spans="11:13" x14ac:dyDescent="0.35">
      <c r="K1908" s="54"/>
      <c r="L1908" s="51"/>
      <c r="M1908" s="51"/>
    </row>
    <row r="1909" spans="11:13" x14ac:dyDescent="0.35">
      <c r="K1909" s="54"/>
      <c r="L1909" s="51"/>
      <c r="M1909" s="51"/>
    </row>
    <row r="1910" spans="11:13" x14ac:dyDescent="0.35">
      <c r="K1910" s="54"/>
      <c r="L1910" s="51"/>
      <c r="M1910" s="51"/>
    </row>
    <row r="1911" spans="11:13" x14ac:dyDescent="0.35">
      <c r="K1911" s="54"/>
      <c r="L1911" s="51"/>
      <c r="M1911" s="51"/>
    </row>
    <row r="1912" spans="11:13" x14ac:dyDescent="0.35">
      <c r="K1912" s="50"/>
      <c r="L1912" s="51"/>
      <c r="M1912" s="51"/>
    </row>
    <row r="1913" spans="11:13" x14ac:dyDescent="0.35">
      <c r="K1913" s="50"/>
      <c r="L1913" s="51"/>
      <c r="M1913" s="51"/>
    </row>
    <row r="1914" spans="11:13" x14ac:dyDescent="0.35">
      <c r="K1914" s="50"/>
      <c r="L1914" s="51"/>
      <c r="M1914" s="51"/>
    </row>
    <row r="1915" spans="11:13" x14ac:dyDescent="0.35">
      <c r="K1915" s="50"/>
      <c r="L1915" s="51"/>
      <c r="M1915" s="51"/>
    </row>
    <row r="1916" spans="11:13" x14ac:dyDescent="0.35">
      <c r="K1916" s="50"/>
      <c r="L1916" s="51"/>
      <c r="M1916" s="51"/>
    </row>
    <row r="1917" spans="11:13" x14ac:dyDescent="0.35">
      <c r="K1917" s="50"/>
      <c r="L1917" s="51"/>
      <c r="M1917" s="51"/>
    </row>
    <row r="1918" spans="11:13" x14ac:dyDescent="0.35">
      <c r="K1918" s="50"/>
      <c r="L1918" s="51"/>
      <c r="M1918" s="51"/>
    </row>
    <row r="1919" spans="11:13" x14ac:dyDescent="0.35">
      <c r="K1919" s="50"/>
      <c r="L1919" s="51"/>
      <c r="M1919" s="51"/>
    </row>
    <row r="1920" spans="11:13" x14ac:dyDescent="0.35">
      <c r="K1920" s="50"/>
      <c r="L1920" s="51"/>
      <c r="M1920" s="51"/>
    </row>
    <row r="1921" spans="11:13" x14ac:dyDescent="0.35">
      <c r="K1921" s="50"/>
      <c r="L1921" s="51"/>
      <c r="M1921" s="51"/>
    </row>
    <row r="1922" spans="11:13" x14ac:dyDescent="0.35">
      <c r="K1922" s="50"/>
      <c r="L1922" s="51"/>
      <c r="M1922" s="51"/>
    </row>
    <row r="1923" spans="11:13" x14ac:dyDescent="0.35">
      <c r="K1923" s="50"/>
      <c r="L1923" s="51"/>
      <c r="M1923" s="51"/>
    </row>
    <row r="1924" spans="11:13" x14ac:dyDescent="0.35">
      <c r="K1924" s="50"/>
      <c r="L1924" s="51"/>
      <c r="M1924" s="51"/>
    </row>
    <row r="1925" spans="11:13" x14ac:dyDescent="0.35">
      <c r="K1925" s="50"/>
      <c r="L1925" s="51"/>
      <c r="M1925" s="51"/>
    </row>
    <row r="1926" spans="11:13" x14ac:dyDescent="0.35">
      <c r="K1926" s="50"/>
      <c r="L1926" s="51"/>
      <c r="M1926" s="51"/>
    </row>
    <row r="1927" spans="11:13" x14ac:dyDescent="0.35">
      <c r="K1927" s="50"/>
      <c r="L1927" s="51"/>
      <c r="M1927" s="51"/>
    </row>
    <row r="1928" spans="11:13" x14ac:dyDescent="0.35">
      <c r="K1928" s="54"/>
      <c r="L1928" s="51"/>
      <c r="M1928" s="51"/>
    </row>
    <row r="1929" spans="11:13" x14ac:dyDescent="0.35">
      <c r="K1929" s="54"/>
      <c r="L1929" s="51"/>
      <c r="M1929" s="51"/>
    </row>
    <row r="1930" spans="11:13" x14ac:dyDescent="0.35">
      <c r="K1930" s="54"/>
      <c r="L1930" s="51"/>
      <c r="M1930" s="51"/>
    </row>
    <row r="1931" spans="11:13" x14ac:dyDescent="0.35">
      <c r="K1931" s="54"/>
      <c r="L1931" s="51"/>
      <c r="M1931" s="51"/>
    </row>
    <row r="1932" spans="11:13" x14ac:dyDescent="0.35">
      <c r="K1932" s="50"/>
      <c r="L1932" s="51"/>
      <c r="M1932" s="51"/>
    </row>
    <row r="1933" spans="11:13" x14ac:dyDescent="0.35">
      <c r="K1933" s="50"/>
      <c r="L1933" s="51"/>
      <c r="M1933" s="51"/>
    </row>
    <row r="1934" spans="11:13" x14ac:dyDescent="0.35">
      <c r="K1934" s="50"/>
      <c r="L1934" s="51"/>
      <c r="M1934" s="51"/>
    </row>
    <row r="1935" spans="11:13" x14ac:dyDescent="0.35">
      <c r="K1935" s="54"/>
      <c r="L1935" s="51"/>
      <c r="M1935" s="51"/>
    </row>
    <row r="1936" spans="11:13" x14ac:dyDescent="0.35">
      <c r="K1936" s="54"/>
      <c r="L1936" s="51"/>
      <c r="M1936" s="51"/>
    </row>
    <row r="1937" spans="11:13" x14ac:dyDescent="0.35">
      <c r="K1937" s="54"/>
      <c r="L1937" s="51"/>
      <c r="M1937" s="51"/>
    </row>
    <row r="1938" spans="11:13" x14ac:dyDescent="0.35">
      <c r="K1938" s="54"/>
      <c r="L1938" s="51"/>
      <c r="M1938" s="51"/>
    </row>
    <row r="1939" spans="11:13" x14ac:dyDescent="0.35">
      <c r="K1939" s="54"/>
      <c r="L1939" s="51"/>
      <c r="M1939" s="51"/>
    </row>
    <row r="1940" spans="11:13" x14ac:dyDescent="0.35">
      <c r="K1940" s="54"/>
      <c r="L1940" s="51"/>
      <c r="M1940" s="51"/>
    </row>
    <row r="1941" spans="11:13" x14ac:dyDescent="0.35">
      <c r="K1941" s="54"/>
      <c r="L1941" s="51"/>
      <c r="M1941" s="51"/>
    </row>
    <row r="1942" spans="11:13" x14ac:dyDescent="0.35">
      <c r="K1942" s="50"/>
      <c r="L1942" s="51"/>
      <c r="M1942" s="51"/>
    </row>
    <row r="1943" spans="11:13" x14ac:dyDescent="0.35">
      <c r="K1943" s="50"/>
      <c r="L1943" s="51"/>
      <c r="M1943" s="51"/>
    </row>
    <row r="1944" spans="11:13" x14ac:dyDescent="0.35">
      <c r="K1944" s="50"/>
      <c r="L1944" s="51"/>
      <c r="M1944" s="51"/>
    </row>
    <row r="1945" spans="11:13" x14ac:dyDescent="0.35">
      <c r="K1945" s="50"/>
      <c r="L1945" s="51"/>
      <c r="M1945" s="51"/>
    </row>
    <row r="1946" spans="11:13" x14ac:dyDescent="0.35">
      <c r="K1946" s="50"/>
      <c r="L1946" s="51"/>
      <c r="M1946" s="51"/>
    </row>
    <row r="1947" spans="11:13" x14ac:dyDescent="0.35">
      <c r="K1947" s="50"/>
      <c r="L1947" s="51"/>
      <c r="M1947" s="51"/>
    </row>
    <row r="1948" spans="11:13" x14ac:dyDescent="0.35">
      <c r="K1948" s="50"/>
      <c r="L1948" s="51"/>
      <c r="M1948" s="51"/>
    </row>
    <row r="1949" spans="11:13" x14ac:dyDescent="0.35">
      <c r="K1949" s="50"/>
      <c r="L1949" s="51"/>
      <c r="M1949" s="51"/>
    </row>
    <row r="1950" spans="11:13" x14ac:dyDescent="0.35">
      <c r="K1950" s="50"/>
      <c r="L1950" s="51"/>
      <c r="M1950" s="51"/>
    </row>
    <row r="1951" spans="11:13" x14ac:dyDescent="0.35">
      <c r="K1951" s="50"/>
      <c r="L1951" s="51"/>
      <c r="M1951" s="51"/>
    </row>
    <row r="1952" spans="11:13" x14ac:dyDescent="0.35">
      <c r="K1952" s="50"/>
      <c r="L1952" s="51"/>
      <c r="M1952" s="51"/>
    </row>
    <row r="1953" spans="11:13" x14ac:dyDescent="0.35">
      <c r="K1953" s="50"/>
      <c r="L1953" s="51"/>
      <c r="M1953" s="51"/>
    </row>
    <row r="1954" spans="11:13" x14ac:dyDescent="0.35">
      <c r="K1954" s="50"/>
      <c r="L1954" s="51"/>
      <c r="M1954" s="51"/>
    </row>
    <row r="1955" spans="11:13" x14ac:dyDescent="0.35">
      <c r="K1955" s="50"/>
      <c r="L1955" s="51"/>
      <c r="M1955" s="51"/>
    </row>
    <row r="1956" spans="11:13" x14ac:dyDescent="0.35">
      <c r="K1956" s="50"/>
      <c r="L1956" s="51"/>
      <c r="M1956" s="51"/>
    </row>
    <row r="1957" spans="11:13" x14ac:dyDescent="0.35">
      <c r="K1957" s="54"/>
      <c r="L1957" s="51"/>
      <c r="M1957" s="51"/>
    </row>
    <row r="1958" spans="11:13" x14ac:dyDescent="0.35">
      <c r="K1958" s="54"/>
      <c r="L1958" s="51"/>
      <c r="M1958" s="51"/>
    </row>
    <row r="1959" spans="11:13" x14ac:dyDescent="0.35">
      <c r="K1959" s="54"/>
      <c r="L1959" s="51"/>
      <c r="M1959" s="51"/>
    </row>
    <row r="1960" spans="11:13" x14ac:dyDescent="0.35">
      <c r="K1960" s="54"/>
      <c r="L1960" s="51"/>
      <c r="M1960" s="51"/>
    </row>
    <row r="1961" spans="11:13" x14ac:dyDescent="0.35">
      <c r="K1961" s="54"/>
      <c r="L1961" s="51"/>
      <c r="M1961" s="51"/>
    </row>
    <row r="1962" spans="11:13" x14ac:dyDescent="0.35">
      <c r="K1962" s="54"/>
      <c r="L1962" s="51"/>
      <c r="M1962" s="51"/>
    </row>
    <row r="1963" spans="11:13" x14ac:dyDescent="0.35">
      <c r="K1963" s="54"/>
      <c r="L1963" s="51"/>
      <c r="M1963" s="51"/>
    </row>
    <row r="1964" spans="11:13" x14ac:dyDescent="0.35">
      <c r="K1964" s="54"/>
      <c r="L1964" s="51"/>
      <c r="M1964" s="51"/>
    </row>
    <row r="1965" spans="11:13" x14ac:dyDescent="0.35">
      <c r="K1965" s="54"/>
      <c r="L1965" s="51"/>
      <c r="M1965" s="51"/>
    </row>
    <row r="1966" spans="11:13" x14ac:dyDescent="0.35">
      <c r="K1966" s="50"/>
      <c r="L1966" s="51"/>
      <c r="M1966" s="51"/>
    </row>
    <row r="1967" spans="11:13" x14ac:dyDescent="0.35">
      <c r="K1967" s="50"/>
      <c r="L1967" s="51"/>
      <c r="M1967" s="51"/>
    </row>
    <row r="1968" spans="11:13" x14ac:dyDescent="0.35">
      <c r="K1968" s="50"/>
      <c r="L1968" s="51"/>
      <c r="M1968" s="51"/>
    </row>
    <row r="1969" spans="11:13" x14ac:dyDescent="0.35">
      <c r="K1969" s="50"/>
      <c r="L1969" s="51"/>
      <c r="M1969" s="51"/>
    </row>
    <row r="1970" spans="11:13" x14ac:dyDescent="0.35">
      <c r="K1970" s="50"/>
      <c r="L1970" s="51"/>
      <c r="M1970" s="51"/>
    </row>
    <row r="1971" spans="11:13" x14ac:dyDescent="0.35">
      <c r="K1971" s="50"/>
      <c r="L1971" s="51"/>
      <c r="M1971" s="51"/>
    </row>
    <row r="1972" spans="11:13" x14ac:dyDescent="0.35">
      <c r="K1972" s="50"/>
      <c r="L1972" s="51"/>
      <c r="M1972" s="51"/>
    </row>
    <row r="1973" spans="11:13" x14ac:dyDescent="0.35">
      <c r="K1973" s="50"/>
      <c r="L1973" s="51"/>
      <c r="M1973" s="51"/>
    </row>
    <row r="1974" spans="11:13" x14ac:dyDescent="0.35">
      <c r="K1974" s="54"/>
      <c r="L1974" s="51"/>
      <c r="M1974" s="51"/>
    </row>
    <row r="1975" spans="11:13" x14ac:dyDescent="0.35">
      <c r="K1975" s="54"/>
      <c r="L1975" s="51"/>
      <c r="M1975" s="51"/>
    </row>
    <row r="1976" spans="11:13" x14ac:dyDescent="0.35">
      <c r="K1976" s="54"/>
      <c r="L1976" s="51"/>
      <c r="M1976" s="51"/>
    </row>
    <row r="1977" spans="11:13" x14ac:dyDescent="0.35">
      <c r="K1977" s="54"/>
      <c r="L1977" s="51"/>
      <c r="M1977" s="51"/>
    </row>
    <row r="1978" spans="11:13" x14ac:dyDescent="0.35">
      <c r="K1978" s="54"/>
      <c r="L1978" s="51"/>
      <c r="M1978" s="51"/>
    </row>
    <row r="1979" spans="11:13" x14ac:dyDescent="0.35">
      <c r="K1979" s="54"/>
      <c r="L1979" s="51"/>
      <c r="M1979" s="51"/>
    </row>
    <row r="1980" spans="11:13" x14ac:dyDescent="0.35">
      <c r="K1980" s="50"/>
      <c r="L1980" s="51"/>
      <c r="M1980" s="51"/>
    </row>
    <row r="1981" spans="11:13" x14ac:dyDescent="0.35">
      <c r="K1981" s="50"/>
      <c r="L1981" s="51"/>
      <c r="M1981" s="51"/>
    </row>
    <row r="1982" spans="11:13" x14ac:dyDescent="0.35">
      <c r="K1982" s="50"/>
      <c r="L1982" s="51"/>
      <c r="M1982" s="51"/>
    </row>
    <row r="1983" spans="11:13" x14ac:dyDescent="0.35">
      <c r="K1983" s="50"/>
      <c r="L1983" s="51"/>
      <c r="M1983" s="51"/>
    </row>
    <row r="1984" spans="11:13" x14ac:dyDescent="0.35">
      <c r="K1984" s="50"/>
      <c r="L1984" s="51"/>
      <c r="M1984" s="51"/>
    </row>
    <row r="1985" spans="11:13" x14ac:dyDescent="0.35">
      <c r="K1985" s="50"/>
      <c r="L1985" s="51"/>
      <c r="M1985" s="51"/>
    </row>
    <row r="1986" spans="11:13" x14ac:dyDescent="0.35">
      <c r="K1986" s="50"/>
      <c r="L1986" s="51"/>
      <c r="M1986" s="51"/>
    </row>
    <row r="1987" spans="11:13" x14ac:dyDescent="0.35">
      <c r="K1987" s="50"/>
      <c r="L1987" s="51"/>
      <c r="M1987" s="51"/>
    </row>
    <row r="1988" spans="11:13" x14ac:dyDescent="0.35">
      <c r="K1988" s="50"/>
      <c r="L1988" s="51"/>
      <c r="M1988" s="51"/>
    </row>
    <row r="1989" spans="11:13" x14ac:dyDescent="0.35">
      <c r="K1989" s="50"/>
      <c r="L1989" s="51"/>
      <c r="M1989" s="51"/>
    </row>
    <row r="1990" spans="11:13" x14ac:dyDescent="0.35">
      <c r="K1990" s="50"/>
      <c r="L1990" s="51"/>
      <c r="M1990" s="51"/>
    </row>
    <row r="1991" spans="11:13" x14ac:dyDescent="0.35">
      <c r="K1991" s="50"/>
      <c r="L1991" s="51"/>
      <c r="M1991" s="51"/>
    </row>
    <row r="1992" spans="11:13" x14ac:dyDescent="0.35">
      <c r="K1992" s="50"/>
      <c r="L1992" s="51"/>
      <c r="M1992" s="51"/>
    </row>
    <row r="1993" spans="11:13" x14ac:dyDescent="0.35">
      <c r="K1993" s="50"/>
      <c r="L1993" s="51"/>
      <c r="M1993" s="51"/>
    </row>
    <row r="1994" spans="11:13" x14ac:dyDescent="0.35">
      <c r="K1994" s="50"/>
      <c r="L1994" s="51"/>
      <c r="M1994" s="51"/>
    </row>
    <row r="1995" spans="11:13" x14ac:dyDescent="0.35">
      <c r="K1995" s="50"/>
      <c r="L1995" s="51"/>
      <c r="M1995" s="51"/>
    </row>
    <row r="1996" spans="11:13" x14ac:dyDescent="0.35">
      <c r="K1996" s="50"/>
      <c r="L1996" s="51"/>
      <c r="M1996" s="51"/>
    </row>
    <row r="1997" spans="11:13" x14ac:dyDescent="0.35">
      <c r="K1997" s="50"/>
      <c r="L1997" s="51"/>
      <c r="M1997" s="51"/>
    </row>
    <row r="1998" spans="11:13" x14ac:dyDescent="0.35">
      <c r="K1998" s="50"/>
      <c r="L1998" s="51"/>
      <c r="M1998" s="51"/>
    </row>
    <row r="1999" spans="11:13" x14ac:dyDescent="0.35">
      <c r="K1999" s="50"/>
      <c r="L1999" s="51"/>
      <c r="M1999" s="51"/>
    </row>
    <row r="2000" spans="11:13" x14ac:dyDescent="0.35">
      <c r="K2000" s="50"/>
      <c r="L2000" s="51"/>
      <c r="M2000" s="51"/>
    </row>
    <row r="2001" spans="11:13" x14ac:dyDescent="0.35">
      <c r="K2001" s="50"/>
      <c r="L2001" s="51"/>
      <c r="M2001" s="51"/>
    </row>
    <row r="2002" spans="11:13" x14ac:dyDescent="0.35">
      <c r="K2002" s="50"/>
      <c r="L2002" s="51"/>
      <c r="M2002" s="51"/>
    </row>
    <row r="2003" spans="11:13" x14ac:dyDescent="0.35">
      <c r="K2003" s="50"/>
      <c r="L2003" s="51"/>
      <c r="M2003" s="51"/>
    </row>
    <row r="2004" spans="11:13" x14ac:dyDescent="0.35">
      <c r="K2004" s="50"/>
      <c r="L2004" s="51"/>
      <c r="M2004" s="51"/>
    </row>
    <row r="2005" spans="11:13" x14ac:dyDescent="0.35">
      <c r="K2005" s="50"/>
      <c r="L2005" s="51"/>
      <c r="M2005" s="51"/>
    </row>
    <row r="2006" spans="11:13" x14ac:dyDescent="0.35">
      <c r="K2006" s="50"/>
      <c r="L2006" s="51"/>
      <c r="M2006" s="51"/>
    </row>
    <row r="2007" spans="11:13" x14ac:dyDescent="0.35">
      <c r="K2007" s="50"/>
      <c r="L2007" s="51"/>
      <c r="M2007" s="51"/>
    </row>
    <row r="2008" spans="11:13" x14ac:dyDescent="0.35">
      <c r="K2008" s="50"/>
      <c r="L2008" s="51"/>
      <c r="M2008" s="51"/>
    </row>
    <row r="2009" spans="11:13" x14ac:dyDescent="0.35">
      <c r="K2009" s="50"/>
      <c r="L2009" s="51"/>
      <c r="M2009" s="51"/>
    </row>
    <row r="2010" spans="11:13" x14ac:dyDescent="0.35">
      <c r="K2010" s="50"/>
      <c r="L2010" s="51"/>
      <c r="M2010" s="51"/>
    </row>
    <row r="2011" spans="11:13" x14ac:dyDescent="0.35">
      <c r="K2011" s="50"/>
      <c r="L2011" s="51"/>
      <c r="M2011" s="51"/>
    </row>
    <row r="2012" spans="11:13" x14ac:dyDescent="0.35">
      <c r="K2012" s="50"/>
      <c r="L2012" s="51"/>
      <c r="M2012" s="51"/>
    </row>
    <row r="2013" spans="11:13" x14ac:dyDescent="0.35">
      <c r="K2013" s="50"/>
      <c r="L2013" s="51"/>
      <c r="M2013" s="51"/>
    </row>
    <row r="2014" spans="11:13" x14ac:dyDescent="0.35">
      <c r="K2014" s="50"/>
      <c r="L2014" s="51"/>
      <c r="M2014" s="51"/>
    </row>
    <row r="2015" spans="11:13" x14ac:dyDescent="0.35">
      <c r="K2015" s="50"/>
      <c r="L2015" s="51"/>
      <c r="M2015" s="51"/>
    </row>
    <row r="2016" spans="11:13" x14ac:dyDescent="0.35">
      <c r="K2016" s="50"/>
      <c r="L2016" s="51"/>
      <c r="M2016" s="51"/>
    </row>
    <row r="2017" spans="11:13" x14ac:dyDescent="0.35">
      <c r="K2017" s="50"/>
      <c r="L2017" s="51"/>
      <c r="M2017" s="51"/>
    </row>
    <row r="2018" spans="11:13" x14ac:dyDescent="0.35">
      <c r="K2018" s="50"/>
      <c r="L2018" s="51"/>
      <c r="M2018" s="51"/>
    </row>
    <row r="2019" spans="11:13" x14ac:dyDescent="0.35">
      <c r="K2019" s="50"/>
      <c r="L2019" s="51"/>
      <c r="M2019" s="51"/>
    </row>
    <row r="2020" spans="11:13" x14ac:dyDescent="0.35">
      <c r="K2020" s="50"/>
      <c r="L2020" s="51"/>
      <c r="M2020" s="51"/>
    </row>
    <row r="2021" spans="11:13" x14ac:dyDescent="0.35">
      <c r="K2021" s="50"/>
      <c r="L2021" s="51"/>
      <c r="M2021" s="51"/>
    </row>
    <row r="2022" spans="11:13" x14ac:dyDescent="0.35">
      <c r="K2022" s="50"/>
      <c r="L2022" s="51"/>
      <c r="M2022" s="51"/>
    </row>
    <row r="2023" spans="11:13" x14ac:dyDescent="0.35">
      <c r="K2023" s="50"/>
      <c r="L2023" s="51"/>
      <c r="M2023" s="51"/>
    </row>
    <row r="2024" spans="11:13" x14ac:dyDescent="0.35">
      <c r="K2024" s="50"/>
      <c r="L2024" s="51"/>
      <c r="M2024" s="51"/>
    </row>
    <row r="2025" spans="11:13" x14ac:dyDescent="0.35">
      <c r="K2025" s="50"/>
      <c r="L2025" s="51"/>
      <c r="M2025" s="51"/>
    </row>
    <row r="2026" spans="11:13" x14ac:dyDescent="0.35">
      <c r="K2026" s="50"/>
      <c r="L2026" s="51"/>
      <c r="M2026" s="51"/>
    </row>
    <row r="2027" spans="11:13" x14ac:dyDescent="0.35">
      <c r="K2027" s="50"/>
      <c r="L2027" s="51"/>
      <c r="M2027" s="51"/>
    </row>
    <row r="2028" spans="11:13" x14ac:dyDescent="0.35">
      <c r="K2028" s="50"/>
      <c r="L2028" s="51"/>
      <c r="M2028" s="51"/>
    </row>
    <row r="2029" spans="11:13" x14ac:dyDescent="0.35">
      <c r="K2029" s="50"/>
      <c r="L2029" s="51"/>
      <c r="M2029" s="51"/>
    </row>
    <row r="2030" spans="11:13" x14ac:dyDescent="0.35">
      <c r="K2030" s="54"/>
      <c r="L2030" s="51"/>
      <c r="M2030" s="51"/>
    </row>
    <row r="2031" spans="11:13" x14ac:dyDescent="0.35">
      <c r="K2031" s="50"/>
      <c r="L2031" s="51"/>
      <c r="M2031" s="51"/>
    </row>
    <row r="2032" spans="11:13" x14ac:dyDescent="0.35">
      <c r="K2032" s="50"/>
      <c r="L2032" s="51"/>
      <c r="M2032" s="51"/>
    </row>
    <row r="2033" spans="11:13" x14ac:dyDescent="0.35">
      <c r="K2033" s="50"/>
      <c r="L2033" s="51"/>
      <c r="M2033" s="51"/>
    </row>
    <row r="2034" spans="11:13" x14ac:dyDescent="0.35">
      <c r="K2034" s="50"/>
      <c r="L2034" s="51"/>
      <c r="M2034" s="51"/>
    </row>
    <row r="2035" spans="11:13" x14ac:dyDescent="0.35">
      <c r="K2035" s="50"/>
      <c r="L2035" s="51"/>
      <c r="M2035" s="51"/>
    </row>
    <row r="2036" spans="11:13" x14ac:dyDescent="0.35">
      <c r="K2036" s="50"/>
      <c r="L2036" s="51"/>
      <c r="M2036" s="51"/>
    </row>
    <row r="2037" spans="11:13" x14ac:dyDescent="0.35">
      <c r="K2037" s="50"/>
      <c r="L2037" s="51"/>
      <c r="M2037" s="51"/>
    </row>
    <row r="2038" spans="11:13" x14ac:dyDescent="0.35">
      <c r="K2038" s="50"/>
      <c r="L2038" s="51"/>
      <c r="M2038" s="51"/>
    </row>
    <row r="2039" spans="11:13" x14ac:dyDescent="0.35">
      <c r="K2039" s="50"/>
      <c r="L2039" s="51"/>
      <c r="M2039" s="51"/>
    </row>
    <row r="2040" spans="11:13" x14ac:dyDescent="0.35">
      <c r="K2040" s="50"/>
      <c r="L2040" s="51"/>
      <c r="M2040" s="51"/>
    </row>
    <row r="2041" spans="11:13" x14ac:dyDescent="0.35">
      <c r="K2041" s="50"/>
      <c r="L2041" s="51"/>
      <c r="M2041" s="51"/>
    </row>
    <row r="2042" spans="11:13" x14ac:dyDescent="0.35">
      <c r="K2042" s="50"/>
      <c r="L2042" s="51"/>
      <c r="M2042" s="51"/>
    </row>
    <row r="2043" spans="11:13" x14ac:dyDescent="0.35">
      <c r="K2043" s="50"/>
      <c r="L2043" s="51"/>
      <c r="M2043" s="51"/>
    </row>
    <row r="2044" spans="11:13" x14ac:dyDescent="0.35">
      <c r="K2044" s="50"/>
      <c r="L2044" s="51"/>
      <c r="M2044" s="51"/>
    </row>
    <row r="2045" spans="11:13" x14ac:dyDescent="0.35">
      <c r="K2045" s="50"/>
      <c r="L2045" s="51"/>
      <c r="M2045" s="51"/>
    </row>
    <row r="2046" spans="11:13" x14ac:dyDescent="0.35">
      <c r="K2046" s="50"/>
      <c r="L2046" s="51"/>
      <c r="M2046" s="51"/>
    </row>
    <row r="2047" spans="11:13" x14ac:dyDescent="0.35">
      <c r="K2047" s="50"/>
      <c r="L2047" s="51"/>
      <c r="M2047" s="51"/>
    </row>
    <row r="2048" spans="11:13" x14ac:dyDescent="0.35">
      <c r="K2048" s="50"/>
      <c r="L2048" s="51"/>
      <c r="M2048" s="51"/>
    </row>
    <row r="2049" spans="11:13" x14ac:dyDescent="0.35">
      <c r="K2049" s="50"/>
      <c r="L2049" s="51"/>
      <c r="M2049" s="51"/>
    </row>
    <row r="2050" spans="11:13" x14ac:dyDescent="0.35">
      <c r="K2050" s="54"/>
      <c r="L2050" s="51"/>
      <c r="M2050" s="51"/>
    </row>
    <row r="2051" spans="11:13" x14ac:dyDescent="0.35">
      <c r="K2051" s="50"/>
      <c r="L2051" s="51"/>
      <c r="M2051" s="51"/>
    </row>
    <row r="2052" spans="11:13" x14ac:dyDescent="0.35">
      <c r="K2052" s="50"/>
      <c r="L2052" s="51"/>
      <c r="M2052" s="51"/>
    </row>
    <row r="2053" spans="11:13" x14ac:dyDescent="0.35">
      <c r="K2053" s="50"/>
      <c r="L2053" s="51"/>
      <c r="M2053" s="51"/>
    </row>
    <row r="2054" spans="11:13" x14ac:dyDescent="0.35">
      <c r="K2054" s="50"/>
      <c r="L2054" s="51"/>
      <c r="M2054" s="51"/>
    </row>
    <row r="2055" spans="11:13" x14ac:dyDescent="0.35">
      <c r="K2055" s="50"/>
      <c r="L2055" s="51"/>
      <c r="M2055" s="51"/>
    </row>
    <row r="2056" spans="11:13" x14ac:dyDescent="0.35">
      <c r="K2056" s="50"/>
      <c r="L2056" s="51"/>
      <c r="M2056" s="51"/>
    </row>
    <row r="2057" spans="11:13" x14ac:dyDescent="0.35">
      <c r="K2057" s="50"/>
      <c r="L2057" s="51"/>
      <c r="M2057" s="51"/>
    </row>
    <row r="2058" spans="11:13" x14ac:dyDescent="0.35">
      <c r="K2058" s="50"/>
      <c r="L2058" s="51"/>
      <c r="M2058" s="51"/>
    </row>
    <row r="2059" spans="11:13" x14ac:dyDescent="0.35">
      <c r="K2059" s="50"/>
      <c r="L2059" s="51"/>
      <c r="M2059" s="51"/>
    </row>
    <row r="2060" spans="11:13" x14ac:dyDescent="0.35">
      <c r="K2060" s="50"/>
      <c r="L2060" s="51"/>
      <c r="M2060" s="51"/>
    </row>
    <row r="2061" spans="11:13" x14ac:dyDescent="0.35">
      <c r="K2061" s="50"/>
      <c r="L2061" s="51"/>
      <c r="M2061" s="51"/>
    </row>
    <row r="2062" spans="11:13" x14ac:dyDescent="0.35">
      <c r="K2062" s="50"/>
      <c r="L2062" s="51"/>
      <c r="M2062" s="51"/>
    </row>
    <row r="2063" spans="11:13" x14ac:dyDescent="0.35">
      <c r="K2063" s="50"/>
      <c r="L2063" s="51"/>
      <c r="M2063" s="51"/>
    </row>
    <row r="2064" spans="11:13" x14ac:dyDescent="0.35">
      <c r="K2064" s="50"/>
      <c r="L2064" s="51"/>
      <c r="M2064" s="51"/>
    </row>
    <row r="2065" spans="11:13" x14ac:dyDescent="0.35">
      <c r="K2065" s="50"/>
      <c r="L2065" s="51"/>
      <c r="M2065" s="51"/>
    </row>
    <row r="2066" spans="11:13" x14ac:dyDescent="0.35">
      <c r="K2066" s="50"/>
      <c r="L2066" s="51"/>
      <c r="M2066" s="51"/>
    </row>
    <row r="2067" spans="11:13" x14ac:dyDescent="0.35">
      <c r="K2067" s="50"/>
      <c r="L2067" s="51"/>
      <c r="M2067" s="51"/>
    </row>
    <row r="2068" spans="11:13" x14ac:dyDescent="0.35">
      <c r="K2068" s="50"/>
      <c r="L2068" s="51"/>
      <c r="M2068" s="51"/>
    </row>
    <row r="2069" spans="11:13" x14ac:dyDescent="0.35">
      <c r="K2069" s="50"/>
      <c r="L2069" s="51"/>
      <c r="M2069" s="51"/>
    </row>
    <row r="2070" spans="11:13" x14ac:dyDescent="0.35">
      <c r="K2070" s="50"/>
      <c r="L2070" s="51"/>
      <c r="M2070" s="51"/>
    </row>
    <row r="2071" spans="11:13" x14ac:dyDescent="0.35">
      <c r="K2071" s="50"/>
      <c r="L2071" s="51"/>
      <c r="M2071" s="51"/>
    </row>
    <row r="2072" spans="11:13" x14ac:dyDescent="0.35">
      <c r="K2072" s="50"/>
      <c r="L2072" s="51"/>
      <c r="M2072" s="51"/>
    </row>
    <row r="2073" spans="11:13" x14ac:dyDescent="0.35">
      <c r="K2073" s="50"/>
      <c r="L2073" s="51"/>
      <c r="M2073" s="51"/>
    </row>
    <row r="2074" spans="11:13" x14ac:dyDescent="0.35">
      <c r="K2074" s="50"/>
      <c r="L2074" s="51"/>
      <c r="M2074" s="51"/>
    </row>
    <row r="2075" spans="11:13" x14ac:dyDescent="0.35">
      <c r="K2075" s="50"/>
      <c r="L2075" s="51"/>
      <c r="M2075" s="51"/>
    </row>
    <row r="2076" spans="11:13" x14ac:dyDescent="0.35">
      <c r="K2076" s="50"/>
      <c r="L2076" s="51"/>
      <c r="M2076" s="51"/>
    </row>
    <row r="2077" spans="11:13" x14ac:dyDescent="0.35">
      <c r="K2077" s="50"/>
      <c r="L2077" s="51"/>
      <c r="M2077" s="51"/>
    </row>
    <row r="2078" spans="11:13" x14ac:dyDescent="0.35">
      <c r="K2078" s="50"/>
      <c r="L2078" s="51"/>
      <c r="M2078" s="51"/>
    </row>
    <row r="2079" spans="11:13" x14ac:dyDescent="0.35">
      <c r="K2079" s="50"/>
      <c r="L2079" s="51"/>
      <c r="M2079" s="51"/>
    </row>
    <row r="2080" spans="11:13" x14ac:dyDescent="0.35">
      <c r="K2080" s="50"/>
      <c r="L2080" s="51"/>
      <c r="M2080" s="51"/>
    </row>
    <row r="2081" spans="11:13" x14ac:dyDescent="0.35">
      <c r="K2081" s="50"/>
      <c r="L2081" s="51"/>
      <c r="M2081" s="51"/>
    </row>
    <row r="2082" spans="11:13" x14ac:dyDescent="0.35">
      <c r="K2082" s="50"/>
      <c r="L2082" s="51"/>
      <c r="M2082" s="51"/>
    </row>
    <row r="2083" spans="11:13" x14ac:dyDescent="0.35">
      <c r="K2083" s="50"/>
      <c r="L2083" s="51"/>
      <c r="M2083" s="51"/>
    </row>
    <row r="2084" spans="11:13" x14ac:dyDescent="0.35">
      <c r="K2084" s="50"/>
      <c r="L2084" s="51"/>
      <c r="M2084" s="51"/>
    </row>
    <row r="2085" spans="11:13" x14ac:dyDescent="0.35">
      <c r="K2085" s="50"/>
      <c r="L2085" s="51"/>
      <c r="M2085" s="51"/>
    </row>
    <row r="2086" spans="11:13" x14ac:dyDescent="0.35">
      <c r="K2086" s="50"/>
      <c r="L2086" s="51"/>
      <c r="M2086" s="51"/>
    </row>
    <row r="2087" spans="11:13" x14ac:dyDescent="0.35">
      <c r="K2087" s="50"/>
      <c r="L2087" s="51"/>
      <c r="M2087" s="51"/>
    </row>
    <row r="2088" spans="11:13" x14ac:dyDescent="0.35">
      <c r="K2088" s="50"/>
      <c r="L2088" s="51"/>
      <c r="M2088" s="51"/>
    </row>
    <row r="2089" spans="11:13" x14ac:dyDescent="0.35">
      <c r="K2089" s="50"/>
      <c r="L2089" s="51"/>
      <c r="M2089" s="51"/>
    </row>
    <row r="2090" spans="11:13" x14ac:dyDescent="0.35">
      <c r="K2090" s="50"/>
      <c r="L2090" s="51"/>
      <c r="M2090" s="51"/>
    </row>
    <row r="2091" spans="11:13" x14ac:dyDescent="0.35">
      <c r="K2091" s="50"/>
      <c r="L2091" s="51"/>
      <c r="M2091" s="51"/>
    </row>
    <row r="2092" spans="11:13" x14ac:dyDescent="0.35">
      <c r="K2092" s="50"/>
      <c r="L2092" s="51"/>
      <c r="M2092" s="51"/>
    </row>
    <row r="2093" spans="11:13" x14ac:dyDescent="0.35">
      <c r="K2093" s="50"/>
      <c r="L2093" s="51"/>
      <c r="M2093" s="51"/>
    </row>
    <row r="2094" spans="11:13" x14ac:dyDescent="0.35">
      <c r="K2094" s="50"/>
      <c r="L2094" s="51"/>
      <c r="M2094" s="51"/>
    </row>
    <row r="2095" spans="11:13" x14ac:dyDescent="0.35">
      <c r="K2095" s="50"/>
      <c r="L2095" s="51"/>
      <c r="M2095" s="51"/>
    </row>
    <row r="2096" spans="11:13" x14ac:dyDescent="0.35">
      <c r="K2096" s="50"/>
      <c r="L2096" s="51"/>
      <c r="M2096" s="51"/>
    </row>
    <row r="2097" spans="11:13" x14ac:dyDescent="0.35">
      <c r="K2097" s="50"/>
      <c r="L2097" s="51"/>
      <c r="M2097" s="51"/>
    </row>
    <row r="2098" spans="11:13" x14ac:dyDescent="0.35">
      <c r="K2098" s="50"/>
      <c r="L2098" s="51"/>
      <c r="M2098" s="51"/>
    </row>
    <row r="2099" spans="11:13" x14ac:dyDescent="0.35">
      <c r="K2099" s="50"/>
      <c r="L2099" s="51"/>
      <c r="M2099" s="51"/>
    </row>
    <row r="2100" spans="11:13" x14ac:dyDescent="0.35">
      <c r="K2100" s="50"/>
      <c r="L2100" s="51"/>
      <c r="M2100" s="51"/>
    </row>
    <row r="2101" spans="11:13" x14ac:dyDescent="0.35">
      <c r="K2101" s="50"/>
      <c r="L2101" s="51"/>
      <c r="M2101" s="51"/>
    </row>
    <row r="2102" spans="11:13" x14ac:dyDescent="0.35">
      <c r="K2102" s="50"/>
      <c r="L2102" s="51"/>
      <c r="M2102" s="51"/>
    </row>
    <row r="2103" spans="11:13" x14ac:dyDescent="0.35">
      <c r="K2103" s="54"/>
      <c r="L2103" s="51"/>
      <c r="M2103" s="51"/>
    </row>
    <row r="2104" spans="11:13" x14ac:dyDescent="0.35">
      <c r="K2104" s="54"/>
      <c r="L2104" s="51"/>
      <c r="M2104" s="51"/>
    </row>
    <row r="2105" spans="11:13" x14ac:dyDescent="0.35">
      <c r="K2105" s="54"/>
      <c r="L2105" s="51"/>
      <c r="M2105" s="51"/>
    </row>
    <row r="2106" spans="11:13" x14ac:dyDescent="0.35">
      <c r="K2106" s="54"/>
      <c r="L2106" s="51"/>
      <c r="M2106" s="51"/>
    </row>
    <row r="2107" spans="11:13" x14ac:dyDescent="0.35">
      <c r="K2107" s="54"/>
      <c r="L2107" s="51"/>
      <c r="M2107" s="51"/>
    </row>
    <row r="2108" spans="11:13" x14ac:dyDescent="0.35">
      <c r="K2108" s="50"/>
      <c r="L2108" s="51"/>
      <c r="M2108" s="51"/>
    </row>
    <row r="2109" spans="11:13" x14ac:dyDescent="0.35">
      <c r="K2109" s="50"/>
      <c r="L2109" s="51"/>
      <c r="M2109" s="51"/>
    </row>
    <row r="2110" spans="11:13" x14ac:dyDescent="0.35">
      <c r="K2110" s="50"/>
      <c r="L2110" s="51"/>
      <c r="M2110" s="51"/>
    </row>
    <row r="2111" spans="11:13" x14ac:dyDescent="0.35">
      <c r="K2111" s="50"/>
      <c r="L2111" s="51"/>
      <c r="M2111" s="51"/>
    </row>
    <row r="2112" spans="11:13" x14ac:dyDescent="0.35">
      <c r="K2112" s="50"/>
      <c r="L2112" s="51"/>
      <c r="M2112" s="51"/>
    </row>
    <row r="2113" spans="11:13" x14ac:dyDescent="0.35">
      <c r="K2113" s="50"/>
      <c r="L2113" s="51"/>
      <c r="M2113" s="51"/>
    </row>
    <row r="2114" spans="11:13" x14ac:dyDescent="0.35">
      <c r="K2114" s="50"/>
      <c r="L2114" s="51"/>
      <c r="M2114" s="51"/>
    </row>
    <row r="2115" spans="11:13" x14ac:dyDescent="0.35">
      <c r="K2115" s="50"/>
      <c r="L2115" s="51"/>
      <c r="M2115" s="51"/>
    </row>
    <row r="2116" spans="11:13" x14ac:dyDescent="0.35">
      <c r="K2116" s="50"/>
      <c r="L2116" s="51"/>
      <c r="M2116" s="51"/>
    </row>
    <row r="2117" spans="11:13" x14ac:dyDescent="0.35">
      <c r="K2117" s="50"/>
      <c r="L2117" s="51"/>
      <c r="M2117" s="51"/>
    </row>
    <row r="2118" spans="11:13" x14ac:dyDescent="0.35">
      <c r="K2118" s="50"/>
      <c r="L2118" s="51"/>
      <c r="M2118" s="51"/>
    </row>
    <row r="2119" spans="11:13" x14ac:dyDescent="0.35">
      <c r="K2119" s="50"/>
      <c r="L2119" s="51"/>
      <c r="M2119" s="51"/>
    </row>
    <row r="2120" spans="11:13" x14ac:dyDescent="0.35">
      <c r="K2120" s="50"/>
      <c r="L2120" s="51"/>
      <c r="M2120" s="51"/>
    </row>
    <row r="2121" spans="11:13" x14ac:dyDescent="0.35">
      <c r="K2121" s="50"/>
      <c r="L2121" s="51"/>
      <c r="M2121" s="51"/>
    </row>
    <row r="2122" spans="11:13" x14ac:dyDescent="0.35">
      <c r="K2122" s="50"/>
      <c r="L2122" s="51"/>
      <c r="M2122" s="51"/>
    </row>
    <row r="2123" spans="11:13" x14ac:dyDescent="0.35">
      <c r="K2123" s="50"/>
      <c r="L2123" s="51"/>
      <c r="M2123" s="51"/>
    </row>
    <row r="2124" spans="11:13" x14ac:dyDescent="0.35">
      <c r="K2124" s="50"/>
      <c r="L2124" s="51"/>
      <c r="M2124" s="51"/>
    </row>
    <row r="2125" spans="11:13" x14ac:dyDescent="0.35">
      <c r="K2125" s="50"/>
      <c r="L2125" s="51"/>
      <c r="M2125" s="51"/>
    </row>
    <row r="2126" spans="11:13" x14ac:dyDescent="0.35">
      <c r="K2126" s="50"/>
      <c r="L2126" s="51"/>
      <c r="M2126" s="51"/>
    </row>
    <row r="2127" spans="11:13" x14ac:dyDescent="0.35">
      <c r="K2127" s="50"/>
      <c r="L2127" s="51"/>
      <c r="M2127" s="51"/>
    </row>
    <row r="2128" spans="11:13" x14ac:dyDescent="0.35">
      <c r="K2128" s="50"/>
      <c r="L2128" s="51"/>
      <c r="M2128" s="51"/>
    </row>
    <row r="2129" spans="11:13" x14ac:dyDescent="0.35">
      <c r="K2129" s="50"/>
      <c r="L2129" s="51"/>
      <c r="M2129" s="51"/>
    </row>
    <row r="2130" spans="11:13" x14ac:dyDescent="0.35">
      <c r="K2130" s="50"/>
      <c r="L2130" s="51"/>
      <c r="M2130" s="51"/>
    </row>
    <row r="2131" spans="11:13" x14ac:dyDescent="0.35">
      <c r="K2131" s="50"/>
      <c r="L2131" s="51"/>
      <c r="M2131" s="51"/>
    </row>
    <row r="2132" spans="11:13" x14ac:dyDescent="0.35">
      <c r="K2132" s="50"/>
      <c r="L2132" s="51"/>
      <c r="M2132" s="51"/>
    </row>
    <row r="2133" spans="11:13" x14ac:dyDescent="0.35">
      <c r="K2133" s="50"/>
      <c r="L2133" s="51"/>
      <c r="M2133" s="51"/>
    </row>
    <row r="2134" spans="11:13" x14ac:dyDescent="0.35">
      <c r="K2134" s="50"/>
      <c r="L2134" s="51"/>
      <c r="M2134" s="51"/>
    </row>
    <row r="2135" spans="11:13" x14ac:dyDescent="0.35">
      <c r="K2135" s="50"/>
      <c r="L2135" s="51"/>
      <c r="M2135" s="51"/>
    </row>
    <row r="2136" spans="11:13" x14ac:dyDescent="0.35">
      <c r="K2136" s="50"/>
      <c r="L2136" s="51"/>
      <c r="M2136" s="51"/>
    </row>
    <row r="2137" spans="11:13" x14ac:dyDescent="0.35">
      <c r="K2137" s="50"/>
      <c r="L2137" s="51"/>
      <c r="M2137" s="51"/>
    </row>
    <row r="2138" spans="11:13" x14ac:dyDescent="0.35">
      <c r="K2138" s="50"/>
      <c r="L2138" s="51"/>
      <c r="M2138" s="51"/>
    </row>
    <row r="2139" spans="11:13" x14ac:dyDescent="0.35">
      <c r="K2139" s="50"/>
      <c r="L2139" s="51"/>
      <c r="M2139" s="51"/>
    </row>
    <row r="2140" spans="11:13" x14ac:dyDescent="0.35">
      <c r="K2140" s="50"/>
      <c r="L2140" s="51"/>
      <c r="M2140" s="51"/>
    </row>
    <row r="2141" spans="11:13" x14ac:dyDescent="0.35">
      <c r="K2141" s="50"/>
      <c r="L2141" s="51"/>
      <c r="M2141" s="51"/>
    </row>
    <row r="2142" spans="11:13" x14ac:dyDescent="0.35">
      <c r="K2142" s="50"/>
      <c r="L2142" s="51"/>
      <c r="M2142" s="51"/>
    </row>
    <row r="2143" spans="11:13" x14ac:dyDescent="0.35">
      <c r="K2143" s="50"/>
      <c r="L2143" s="51"/>
      <c r="M2143" s="51"/>
    </row>
    <row r="2144" spans="11:13" x14ac:dyDescent="0.35">
      <c r="K2144" s="50"/>
      <c r="L2144" s="51"/>
      <c r="M2144" s="51"/>
    </row>
    <row r="2145" spans="11:13" x14ac:dyDescent="0.35">
      <c r="K2145" s="50"/>
      <c r="L2145" s="51"/>
      <c r="M2145" s="51"/>
    </row>
    <row r="2146" spans="11:13" x14ac:dyDescent="0.35">
      <c r="K2146" s="50"/>
      <c r="L2146" s="51"/>
      <c r="M2146" s="51"/>
    </row>
    <row r="2147" spans="11:13" x14ac:dyDescent="0.35">
      <c r="K2147" s="50"/>
      <c r="L2147" s="51"/>
      <c r="M2147" s="51"/>
    </row>
    <row r="2148" spans="11:13" x14ac:dyDescent="0.35">
      <c r="K2148" s="50"/>
      <c r="L2148" s="51"/>
      <c r="M2148" s="51"/>
    </row>
    <row r="2149" spans="11:13" x14ac:dyDescent="0.35">
      <c r="K2149" s="50"/>
      <c r="L2149" s="51"/>
      <c r="M2149" s="51"/>
    </row>
    <row r="2150" spans="11:13" x14ac:dyDescent="0.35">
      <c r="K2150" s="50"/>
      <c r="L2150" s="51"/>
      <c r="M2150" s="51"/>
    </row>
    <row r="2151" spans="11:13" x14ac:dyDescent="0.35">
      <c r="K2151" s="50"/>
      <c r="L2151" s="51"/>
      <c r="M2151" s="51"/>
    </row>
    <row r="2152" spans="11:13" x14ac:dyDescent="0.35">
      <c r="K2152" s="50"/>
      <c r="L2152" s="51"/>
      <c r="M2152" s="51"/>
    </row>
    <row r="2153" spans="11:13" x14ac:dyDescent="0.35">
      <c r="K2153" s="50"/>
      <c r="L2153" s="51"/>
      <c r="M2153" s="51"/>
    </row>
    <row r="2154" spans="11:13" x14ac:dyDescent="0.35">
      <c r="K2154" s="50"/>
      <c r="L2154" s="51"/>
      <c r="M2154" s="51"/>
    </row>
    <row r="2155" spans="11:13" x14ac:dyDescent="0.35">
      <c r="K2155" s="50"/>
      <c r="L2155" s="51"/>
      <c r="M2155" s="51"/>
    </row>
    <row r="2156" spans="11:13" x14ac:dyDescent="0.35">
      <c r="K2156" s="50"/>
      <c r="L2156" s="51"/>
      <c r="M2156" s="51"/>
    </row>
    <row r="2157" spans="11:13" x14ac:dyDescent="0.35">
      <c r="K2157" s="50"/>
      <c r="L2157" s="51"/>
      <c r="M2157" s="51"/>
    </row>
    <row r="2158" spans="11:13" x14ac:dyDescent="0.35">
      <c r="K2158" s="50"/>
      <c r="L2158" s="51"/>
      <c r="M2158" s="51"/>
    </row>
    <row r="2159" spans="11:13" x14ac:dyDescent="0.35">
      <c r="K2159" s="50"/>
      <c r="L2159" s="51"/>
      <c r="M2159" s="51"/>
    </row>
    <row r="2160" spans="11:13" x14ac:dyDescent="0.35">
      <c r="K2160" s="50"/>
      <c r="L2160" s="51"/>
      <c r="M2160" s="51"/>
    </row>
    <row r="2161" spans="11:13" x14ac:dyDescent="0.35">
      <c r="K2161" s="50"/>
      <c r="L2161" s="51"/>
      <c r="M2161" s="51"/>
    </row>
    <row r="2162" spans="11:13" x14ac:dyDescent="0.35">
      <c r="K2162" s="50"/>
      <c r="L2162" s="51"/>
      <c r="M2162" s="51"/>
    </row>
    <row r="2163" spans="11:13" x14ac:dyDescent="0.35">
      <c r="K2163" s="50"/>
      <c r="L2163" s="51"/>
      <c r="M2163" s="51"/>
    </row>
    <row r="2164" spans="11:13" x14ac:dyDescent="0.35">
      <c r="K2164" s="50"/>
      <c r="L2164" s="51"/>
      <c r="M2164" s="51"/>
    </row>
    <row r="2165" spans="11:13" x14ac:dyDescent="0.35">
      <c r="K2165" s="50"/>
      <c r="L2165" s="51"/>
      <c r="M2165" s="51"/>
    </row>
    <row r="2166" spans="11:13" x14ac:dyDescent="0.35">
      <c r="K2166" s="50"/>
      <c r="L2166" s="51"/>
      <c r="M2166" s="51"/>
    </row>
    <row r="2167" spans="11:13" x14ac:dyDescent="0.35">
      <c r="K2167" s="50"/>
      <c r="L2167" s="51"/>
      <c r="M2167" s="51"/>
    </row>
    <row r="2168" spans="11:13" x14ac:dyDescent="0.35">
      <c r="K2168" s="50"/>
      <c r="L2168" s="51"/>
      <c r="M2168" s="51"/>
    </row>
    <row r="2169" spans="11:13" x14ac:dyDescent="0.35">
      <c r="K2169" s="50"/>
      <c r="L2169" s="51"/>
      <c r="M2169" s="51"/>
    </row>
    <row r="2170" spans="11:13" x14ac:dyDescent="0.35">
      <c r="K2170" s="50"/>
      <c r="L2170" s="51"/>
      <c r="M2170" s="51"/>
    </row>
    <row r="2171" spans="11:13" x14ac:dyDescent="0.35">
      <c r="K2171" s="50"/>
      <c r="L2171" s="51"/>
      <c r="M2171" s="51"/>
    </row>
    <row r="2172" spans="11:13" x14ac:dyDescent="0.35">
      <c r="K2172" s="50"/>
      <c r="L2172" s="51"/>
      <c r="M2172" s="51"/>
    </row>
    <row r="2173" spans="11:13" x14ac:dyDescent="0.35">
      <c r="K2173" s="50"/>
      <c r="L2173" s="51"/>
      <c r="M2173" s="51"/>
    </row>
    <row r="2174" spans="11:13" x14ac:dyDescent="0.35">
      <c r="K2174" s="50"/>
      <c r="L2174" s="51"/>
      <c r="M2174" s="51"/>
    </row>
    <row r="2175" spans="11:13" x14ac:dyDescent="0.35">
      <c r="K2175" s="50"/>
      <c r="L2175" s="51"/>
      <c r="M2175" s="51"/>
    </row>
    <row r="2176" spans="11:13" x14ac:dyDescent="0.35">
      <c r="K2176" s="50"/>
      <c r="L2176" s="51"/>
      <c r="M2176" s="51"/>
    </row>
    <row r="2177" spans="11:13" x14ac:dyDescent="0.35">
      <c r="K2177" s="50"/>
      <c r="L2177" s="51"/>
      <c r="M2177" s="51"/>
    </row>
    <row r="2178" spans="11:13" x14ac:dyDescent="0.35">
      <c r="K2178" s="50"/>
      <c r="L2178" s="51"/>
      <c r="M2178" s="51"/>
    </row>
    <row r="2179" spans="11:13" x14ac:dyDescent="0.35">
      <c r="K2179" s="50"/>
      <c r="L2179" s="51"/>
      <c r="M2179" s="51"/>
    </row>
    <row r="2180" spans="11:13" x14ac:dyDescent="0.35">
      <c r="K2180" s="54"/>
      <c r="L2180" s="51"/>
      <c r="M2180" s="51"/>
    </row>
    <row r="2181" spans="11:13" x14ac:dyDescent="0.35">
      <c r="K2181" s="54"/>
      <c r="L2181" s="51"/>
      <c r="M2181" s="51"/>
    </row>
    <row r="2182" spans="11:13" x14ac:dyDescent="0.35">
      <c r="K2182" s="54"/>
      <c r="L2182" s="51"/>
      <c r="M2182" s="51"/>
    </row>
    <row r="2183" spans="11:13" x14ac:dyDescent="0.35">
      <c r="K2183" s="54"/>
      <c r="L2183" s="51"/>
      <c r="M2183" s="51"/>
    </row>
    <row r="2184" spans="11:13" x14ac:dyDescent="0.35">
      <c r="K2184" s="54"/>
      <c r="L2184" s="51"/>
      <c r="M2184" s="51"/>
    </row>
    <row r="2185" spans="11:13" x14ac:dyDescent="0.35">
      <c r="K2185" s="54"/>
      <c r="L2185" s="51"/>
      <c r="M2185" s="51"/>
    </row>
    <row r="2186" spans="11:13" x14ac:dyDescent="0.35">
      <c r="K2186" s="54"/>
      <c r="L2186" s="51"/>
      <c r="M2186" s="51"/>
    </row>
    <row r="2187" spans="11:13" x14ac:dyDescent="0.35">
      <c r="K2187" s="50"/>
      <c r="L2187" s="51"/>
      <c r="M2187" s="51"/>
    </row>
    <row r="2188" spans="11:13" x14ac:dyDescent="0.35">
      <c r="K2188" s="50"/>
      <c r="L2188" s="51"/>
      <c r="M2188" s="51"/>
    </row>
    <row r="2189" spans="11:13" x14ac:dyDescent="0.35">
      <c r="K2189" s="50"/>
      <c r="L2189" s="51"/>
      <c r="M2189" s="51"/>
    </row>
    <row r="2190" spans="11:13" x14ac:dyDescent="0.35">
      <c r="K2190" s="50"/>
      <c r="L2190" s="51"/>
      <c r="M2190" s="51"/>
    </row>
    <row r="2191" spans="11:13" x14ac:dyDescent="0.35">
      <c r="K2191" s="50"/>
      <c r="L2191" s="51"/>
      <c r="M2191" s="51"/>
    </row>
    <row r="2192" spans="11:13" x14ac:dyDescent="0.35">
      <c r="K2192" s="50"/>
      <c r="L2192" s="51"/>
      <c r="M2192" s="51"/>
    </row>
    <row r="2193" spans="11:13" x14ac:dyDescent="0.35">
      <c r="K2193" s="50"/>
      <c r="L2193" s="51"/>
      <c r="M2193" s="51"/>
    </row>
    <row r="2194" spans="11:13" x14ac:dyDescent="0.35">
      <c r="K2194" s="50"/>
      <c r="L2194" s="51"/>
      <c r="M2194" s="51"/>
    </row>
    <row r="2195" spans="11:13" x14ac:dyDescent="0.35">
      <c r="K2195" s="50"/>
      <c r="L2195" s="51"/>
      <c r="M2195" s="51"/>
    </row>
    <row r="2196" spans="11:13" x14ac:dyDescent="0.35">
      <c r="K2196" s="50"/>
      <c r="L2196" s="51"/>
      <c r="M2196" s="51"/>
    </row>
    <row r="2197" spans="11:13" x14ac:dyDescent="0.35">
      <c r="K2197" s="50"/>
      <c r="L2197" s="51"/>
      <c r="M2197" s="51"/>
    </row>
    <row r="2198" spans="11:13" x14ac:dyDescent="0.35">
      <c r="K2198" s="50"/>
      <c r="L2198" s="51"/>
      <c r="M2198" s="51"/>
    </row>
    <row r="2199" spans="11:13" x14ac:dyDescent="0.35">
      <c r="K2199" s="50"/>
      <c r="L2199" s="51"/>
      <c r="M2199" s="51"/>
    </row>
    <row r="2200" spans="11:13" x14ac:dyDescent="0.35">
      <c r="K2200" s="50"/>
      <c r="L2200" s="51"/>
      <c r="M2200" s="51"/>
    </row>
    <row r="2201" spans="11:13" x14ac:dyDescent="0.35">
      <c r="K2201" s="50"/>
      <c r="L2201" s="51"/>
      <c r="M2201" s="51"/>
    </row>
    <row r="2202" spans="11:13" x14ac:dyDescent="0.35">
      <c r="K2202" s="50"/>
      <c r="L2202" s="51"/>
      <c r="M2202" s="51"/>
    </row>
    <row r="2203" spans="11:13" x14ac:dyDescent="0.35">
      <c r="K2203" s="50"/>
      <c r="L2203" s="51"/>
      <c r="M2203" s="51"/>
    </row>
    <row r="2204" spans="11:13" x14ac:dyDescent="0.35">
      <c r="K2204" s="50"/>
      <c r="L2204" s="51"/>
      <c r="M2204" s="51"/>
    </row>
    <row r="2205" spans="11:13" x14ac:dyDescent="0.35">
      <c r="K2205" s="50"/>
      <c r="L2205" s="51"/>
      <c r="M2205" s="51"/>
    </row>
    <row r="2206" spans="11:13" x14ac:dyDescent="0.35">
      <c r="K2206" s="50"/>
      <c r="L2206" s="51"/>
      <c r="M2206" s="51"/>
    </row>
    <row r="2207" spans="11:13" x14ac:dyDescent="0.35">
      <c r="K2207" s="50"/>
      <c r="L2207" s="51"/>
      <c r="M2207" s="51"/>
    </row>
    <row r="2208" spans="11:13" x14ac:dyDescent="0.35">
      <c r="K2208" s="50"/>
      <c r="L2208" s="51"/>
      <c r="M2208" s="51"/>
    </row>
    <row r="2209" spans="11:13" x14ac:dyDescent="0.35">
      <c r="K2209" s="50"/>
      <c r="L2209" s="51"/>
      <c r="M2209" s="51"/>
    </row>
    <row r="2210" spans="11:13" x14ac:dyDescent="0.35">
      <c r="K2210" s="50"/>
      <c r="L2210" s="51"/>
      <c r="M2210" s="51"/>
    </row>
    <row r="2211" spans="11:13" x14ac:dyDescent="0.35">
      <c r="K2211" s="50"/>
      <c r="L2211" s="51"/>
      <c r="M2211" s="51"/>
    </row>
    <row r="2212" spans="11:13" x14ac:dyDescent="0.35">
      <c r="K2212" s="50"/>
      <c r="L2212" s="51"/>
      <c r="M2212" s="51"/>
    </row>
    <row r="2213" spans="11:13" x14ac:dyDescent="0.35">
      <c r="K2213" s="50"/>
      <c r="L2213" s="51"/>
      <c r="M2213" s="51"/>
    </row>
    <row r="2214" spans="11:13" x14ac:dyDescent="0.35">
      <c r="K2214" s="50"/>
      <c r="L2214" s="51"/>
      <c r="M2214" s="51"/>
    </row>
    <row r="2215" spans="11:13" x14ac:dyDescent="0.35">
      <c r="K2215" s="50"/>
      <c r="L2215" s="51"/>
      <c r="M2215" s="51"/>
    </row>
    <row r="2216" spans="11:13" x14ac:dyDescent="0.35">
      <c r="K2216" s="50"/>
      <c r="L2216" s="51"/>
      <c r="M2216" s="51"/>
    </row>
    <row r="2217" spans="11:13" x14ac:dyDescent="0.35">
      <c r="K2217" s="50"/>
      <c r="L2217" s="51"/>
      <c r="M2217" s="51"/>
    </row>
    <row r="2218" spans="11:13" x14ac:dyDescent="0.35">
      <c r="K2218" s="50"/>
      <c r="L2218" s="51"/>
      <c r="M2218" s="51"/>
    </row>
    <row r="2219" spans="11:13" x14ac:dyDescent="0.35">
      <c r="K2219" s="50"/>
      <c r="L2219" s="51"/>
      <c r="M2219" s="51"/>
    </row>
    <row r="2220" spans="11:13" x14ac:dyDescent="0.35">
      <c r="K2220" s="54"/>
      <c r="L2220" s="51"/>
      <c r="M2220" s="51"/>
    </row>
    <row r="2221" spans="11:13" x14ac:dyDescent="0.35">
      <c r="K2221" s="54"/>
      <c r="L2221" s="51"/>
      <c r="M2221" s="51"/>
    </row>
    <row r="2222" spans="11:13" x14ac:dyDescent="0.35">
      <c r="K2222" s="54"/>
      <c r="L2222" s="51"/>
      <c r="M2222" s="51"/>
    </row>
    <row r="2223" spans="11:13" x14ac:dyDescent="0.35">
      <c r="K2223" s="54"/>
      <c r="L2223" s="51"/>
      <c r="M2223" s="51"/>
    </row>
    <row r="2224" spans="11:13" x14ac:dyDescent="0.35">
      <c r="K2224" s="54"/>
      <c r="L2224" s="51"/>
      <c r="M2224" s="51"/>
    </row>
    <row r="2225" spans="11:13" x14ac:dyDescent="0.35">
      <c r="K2225" s="50"/>
      <c r="L2225" s="51"/>
      <c r="M2225" s="51"/>
    </row>
    <row r="2226" spans="11:13" x14ac:dyDescent="0.35">
      <c r="K2226" s="50"/>
      <c r="L2226" s="51"/>
      <c r="M2226" s="51"/>
    </row>
    <row r="2227" spans="11:13" x14ac:dyDescent="0.35">
      <c r="K2227" s="50"/>
      <c r="L2227" s="51"/>
      <c r="M2227" s="51"/>
    </row>
    <row r="2228" spans="11:13" x14ac:dyDescent="0.35">
      <c r="K2228" s="50"/>
      <c r="L2228" s="51"/>
      <c r="M2228" s="51"/>
    </row>
    <row r="2229" spans="11:13" x14ac:dyDescent="0.35">
      <c r="K2229" s="50"/>
      <c r="L2229" s="51"/>
      <c r="M2229" s="51"/>
    </row>
    <row r="2230" spans="11:13" x14ac:dyDescent="0.35">
      <c r="K2230" s="50"/>
      <c r="L2230" s="51"/>
      <c r="M2230" s="51"/>
    </row>
    <row r="2231" spans="11:13" x14ac:dyDescent="0.35">
      <c r="K2231" s="50"/>
      <c r="L2231" s="51"/>
      <c r="M2231" s="51"/>
    </row>
    <row r="2232" spans="11:13" x14ac:dyDescent="0.35">
      <c r="K2232" s="50"/>
      <c r="L2232" s="51"/>
      <c r="M2232" s="51"/>
    </row>
    <row r="2233" spans="11:13" x14ac:dyDescent="0.35">
      <c r="K2233" s="50"/>
      <c r="L2233" s="51"/>
      <c r="M2233" s="51"/>
    </row>
    <row r="2234" spans="11:13" x14ac:dyDescent="0.35">
      <c r="K2234" s="50"/>
      <c r="L2234" s="51"/>
      <c r="M2234" s="51"/>
    </row>
    <row r="2235" spans="11:13" x14ac:dyDescent="0.35">
      <c r="K2235" s="50"/>
      <c r="L2235" s="51"/>
      <c r="M2235" s="51"/>
    </row>
    <row r="2236" spans="11:13" x14ac:dyDescent="0.35">
      <c r="K2236" s="50"/>
      <c r="L2236" s="51"/>
      <c r="M2236" s="51"/>
    </row>
    <row r="2237" spans="11:13" x14ac:dyDescent="0.35">
      <c r="K2237" s="50"/>
      <c r="L2237" s="51"/>
      <c r="M2237" s="51"/>
    </row>
    <row r="2238" spans="11:13" x14ac:dyDescent="0.35">
      <c r="K2238" s="50"/>
      <c r="L2238" s="51"/>
      <c r="M2238" s="51"/>
    </row>
    <row r="2239" spans="11:13" x14ac:dyDescent="0.35">
      <c r="K2239" s="50"/>
      <c r="L2239" s="51"/>
      <c r="M2239" s="51"/>
    </row>
    <row r="2240" spans="11:13" x14ac:dyDescent="0.35">
      <c r="K2240" s="50"/>
      <c r="L2240" s="51"/>
      <c r="M2240" s="51"/>
    </row>
    <row r="2241" spans="11:13" x14ac:dyDescent="0.35">
      <c r="K2241" s="50"/>
      <c r="L2241" s="51"/>
      <c r="M2241" s="51"/>
    </row>
    <row r="2242" spans="11:13" x14ac:dyDescent="0.35">
      <c r="K2242" s="50"/>
      <c r="L2242" s="51"/>
      <c r="M2242" s="51"/>
    </row>
    <row r="2243" spans="11:13" x14ac:dyDescent="0.35">
      <c r="K2243" s="50"/>
      <c r="L2243" s="51"/>
      <c r="M2243" s="51"/>
    </row>
    <row r="2244" spans="11:13" x14ac:dyDescent="0.35">
      <c r="K2244" s="50"/>
      <c r="L2244" s="51"/>
      <c r="M2244" s="51"/>
    </row>
    <row r="2245" spans="11:13" x14ac:dyDescent="0.35">
      <c r="K2245" s="50"/>
      <c r="L2245" s="51"/>
      <c r="M2245" s="51"/>
    </row>
    <row r="2246" spans="11:13" x14ac:dyDescent="0.35">
      <c r="K2246" s="50"/>
      <c r="L2246" s="51"/>
      <c r="M2246" s="51"/>
    </row>
    <row r="2247" spans="11:13" x14ac:dyDescent="0.35">
      <c r="K2247" s="50"/>
      <c r="L2247" s="51"/>
      <c r="M2247" s="51"/>
    </row>
    <row r="2248" spans="11:13" x14ac:dyDescent="0.35">
      <c r="K2248" s="50"/>
      <c r="L2248" s="51"/>
      <c r="M2248" s="51"/>
    </row>
    <row r="2249" spans="11:13" x14ac:dyDescent="0.35">
      <c r="K2249" s="50"/>
      <c r="L2249" s="51"/>
      <c r="M2249" s="51"/>
    </row>
    <row r="2250" spans="11:13" x14ac:dyDescent="0.35">
      <c r="K2250" s="50"/>
      <c r="L2250" s="51"/>
      <c r="M2250" s="51"/>
    </row>
    <row r="2251" spans="11:13" x14ac:dyDescent="0.35">
      <c r="K2251" s="50"/>
      <c r="L2251" s="51"/>
      <c r="M2251" s="51"/>
    </row>
    <row r="2252" spans="11:13" x14ac:dyDescent="0.35">
      <c r="K2252" s="50"/>
      <c r="L2252" s="51"/>
      <c r="M2252" s="51"/>
    </row>
    <row r="2253" spans="11:13" x14ac:dyDescent="0.35">
      <c r="K2253" s="50"/>
      <c r="L2253" s="51"/>
      <c r="M2253" s="51"/>
    </row>
    <row r="2254" spans="11:13" x14ac:dyDescent="0.35">
      <c r="K2254" s="50"/>
      <c r="L2254" s="51"/>
      <c r="M2254" s="51"/>
    </row>
    <row r="2255" spans="11:13" x14ac:dyDescent="0.35">
      <c r="K2255" s="50"/>
      <c r="L2255" s="51"/>
      <c r="M2255" s="51"/>
    </row>
    <row r="2256" spans="11:13" x14ac:dyDescent="0.35">
      <c r="K2256" s="50"/>
      <c r="L2256" s="51"/>
      <c r="M2256" s="51"/>
    </row>
    <row r="2257" spans="11:13" x14ac:dyDescent="0.35">
      <c r="K2257" s="50"/>
      <c r="L2257" s="51"/>
      <c r="M2257" s="51"/>
    </row>
    <row r="2258" spans="11:13" x14ac:dyDescent="0.35">
      <c r="K2258" s="50"/>
      <c r="L2258" s="51"/>
      <c r="M2258" s="51"/>
    </row>
    <row r="2259" spans="11:13" x14ac:dyDescent="0.35">
      <c r="K2259" s="50"/>
      <c r="L2259" s="51"/>
      <c r="M2259" s="51"/>
    </row>
    <row r="2260" spans="11:13" x14ac:dyDescent="0.35">
      <c r="K2260" s="50"/>
      <c r="L2260" s="51"/>
      <c r="M2260" s="51"/>
    </row>
    <row r="2261" spans="11:13" x14ac:dyDescent="0.35">
      <c r="K2261" s="50"/>
      <c r="L2261" s="51"/>
      <c r="M2261" s="51"/>
    </row>
    <row r="2262" spans="11:13" x14ac:dyDescent="0.35">
      <c r="K2262" s="50"/>
      <c r="L2262" s="51"/>
      <c r="M2262" s="51"/>
    </row>
    <row r="2263" spans="11:13" x14ac:dyDescent="0.35">
      <c r="K2263" s="50"/>
      <c r="L2263" s="51"/>
      <c r="M2263" s="51"/>
    </row>
    <row r="2264" spans="11:13" x14ac:dyDescent="0.35">
      <c r="K2264" s="50"/>
      <c r="L2264" s="51"/>
      <c r="M2264" s="51"/>
    </row>
    <row r="2265" spans="11:13" x14ac:dyDescent="0.35">
      <c r="K2265" s="50"/>
      <c r="L2265" s="51"/>
      <c r="M2265" s="51"/>
    </row>
    <row r="2266" spans="11:13" x14ac:dyDescent="0.35">
      <c r="K2266" s="50"/>
      <c r="L2266" s="51"/>
      <c r="M2266" s="51"/>
    </row>
    <row r="2267" spans="11:13" x14ac:dyDescent="0.35">
      <c r="K2267" s="50"/>
      <c r="L2267" s="51"/>
      <c r="M2267" s="51"/>
    </row>
    <row r="2268" spans="11:13" x14ac:dyDescent="0.35">
      <c r="K2268" s="50"/>
      <c r="L2268" s="51"/>
      <c r="M2268" s="51"/>
    </row>
    <row r="2269" spans="11:13" x14ac:dyDescent="0.35">
      <c r="K2269" s="50"/>
      <c r="L2269" s="51"/>
      <c r="M2269" s="51"/>
    </row>
    <row r="2270" spans="11:13" x14ac:dyDescent="0.35">
      <c r="K2270" s="50"/>
      <c r="L2270" s="51"/>
      <c r="M2270" s="51"/>
    </row>
    <row r="2271" spans="11:13" x14ac:dyDescent="0.35">
      <c r="K2271" s="50"/>
      <c r="L2271" s="51"/>
      <c r="M2271" s="51"/>
    </row>
    <row r="2272" spans="11:13" x14ac:dyDescent="0.35">
      <c r="K2272" s="50"/>
      <c r="L2272" s="51"/>
      <c r="M2272" s="51"/>
    </row>
    <row r="2273" spans="11:13" x14ac:dyDescent="0.35">
      <c r="K2273" s="50"/>
      <c r="L2273" s="51"/>
      <c r="M2273" s="51"/>
    </row>
    <row r="2274" spans="11:13" x14ac:dyDescent="0.35">
      <c r="K2274" s="50"/>
      <c r="L2274" s="51"/>
      <c r="M2274" s="51"/>
    </row>
    <row r="2275" spans="11:13" x14ac:dyDescent="0.35">
      <c r="K2275" s="50"/>
      <c r="L2275" s="51"/>
      <c r="M2275" s="51"/>
    </row>
    <row r="2276" spans="11:13" x14ac:dyDescent="0.35">
      <c r="K2276" s="50"/>
      <c r="L2276" s="51"/>
      <c r="M2276" s="51"/>
    </row>
    <row r="2277" spans="11:13" x14ac:dyDescent="0.35">
      <c r="K2277" s="50"/>
      <c r="L2277" s="51"/>
      <c r="M2277" s="51"/>
    </row>
    <row r="2278" spans="11:13" x14ac:dyDescent="0.35">
      <c r="K2278" s="50"/>
      <c r="L2278" s="51"/>
      <c r="M2278" s="51"/>
    </row>
    <row r="2279" spans="11:13" x14ac:dyDescent="0.35">
      <c r="K2279" s="50"/>
      <c r="L2279" s="51"/>
      <c r="M2279" s="51"/>
    </row>
    <row r="2280" spans="11:13" x14ac:dyDescent="0.35">
      <c r="K2280" s="50"/>
      <c r="L2280" s="51"/>
      <c r="M2280" s="51"/>
    </row>
    <row r="2281" spans="11:13" x14ac:dyDescent="0.35">
      <c r="K2281" s="50"/>
      <c r="L2281" s="51"/>
      <c r="M2281" s="51"/>
    </row>
    <row r="2282" spans="11:13" x14ac:dyDescent="0.35">
      <c r="K2282" s="50"/>
      <c r="L2282" s="51"/>
      <c r="M2282" s="51"/>
    </row>
    <row r="2283" spans="11:13" x14ac:dyDescent="0.35">
      <c r="K2283" s="50"/>
      <c r="L2283" s="51"/>
      <c r="M2283" s="51"/>
    </row>
    <row r="2284" spans="11:13" x14ac:dyDescent="0.35">
      <c r="K2284" s="50"/>
      <c r="L2284" s="51"/>
      <c r="M2284" s="51"/>
    </row>
    <row r="2285" spans="11:13" x14ac:dyDescent="0.35">
      <c r="K2285" s="50"/>
      <c r="L2285" s="51"/>
      <c r="M2285" s="51"/>
    </row>
    <row r="2286" spans="11:13" x14ac:dyDescent="0.35">
      <c r="K2286" s="54"/>
      <c r="L2286" s="51"/>
      <c r="M2286" s="51"/>
    </row>
    <row r="2287" spans="11:13" x14ac:dyDescent="0.35">
      <c r="K2287" s="54"/>
      <c r="L2287" s="51"/>
      <c r="M2287" s="51"/>
    </row>
    <row r="2288" spans="11:13" x14ac:dyDescent="0.35">
      <c r="K2288" s="54"/>
      <c r="L2288" s="51"/>
      <c r="M2288" s="51"/>
    </row>
    <row r="2289" spans="11:13" x14ac:dyDescent="0.35">
      <c r="K2289" s="54"/>
      <c r="L2289" s="51"/>
      <c r="M2289" s="51"/>
    </row>
    <row r="2290" spans="11:13" x14ac:dyDescent="0.35">
      <c r="K2290" s="54"/>
      <c r="L2290" s="51"/>
      <c r="M2290" s="51"/>
    </row>
    <row r="2291" spans="11:13" x14ac:dyDescent="0.35">
      <c r="K2291" s="50"/>
      <c r="L2291" s="51"/>
      <c r="M2291" s="51"/>
    </row>
    <row r="2292" spans="11:13" x14ac:dyDescent="0.35">
      <c r="K2292" s="50"/>
      <c r="L2292" s="51"/>
      <c r="M2292" s="51"/>
    </row>
    <row r="2293" spans="11:13" x14ac:dyDescent="0.35">
      <c r="K2293" s="50"/>
      <c r="L2293" s="51"/>
      <c r="M2293" s="51"/>
    </row>
    <row r="2294" spans="11:13" x14ac:dyDescent="0.35">
      <c r="K2294" s="50"/>
      <c r="L2294" s="51"/>
      <c r="M2294" s="51"/>
    </row>
    <row r="2295" spans="11:13" x14ac:dyDescent="0.35">
      <c r="K2295" s="50"/>
      <c r="L2295" s="51"/>
      <c r="M2295" s="51"/>
    </row>
    <row r="2296" spans="11:13" x14ac:dyDescent="0.35">
      <c r="K2296" s="50"/>
      <c r="L2296" s="51"/>
      <c r="M2296" s="51"/>
    </row>
    <row r="2297" spans="11:13" x14ac:dyDescent="0.35">
      <c r="K2297" s="50"/>
      <c r="L2297" s="51"/>
      <c r="M2297" s="51"/>
    </row>
    <row r="2298" spans="11:13" x14ac:dyDescent="0.35">
      <c r="K2298" s="50"/>
      <c r="L2298" s="51"/>
      <c r="M2298" s="51"/>
    </row>
    <row r="2299" spans="11:13" x14ac:dyDescent="0.35">
      <c r="K2299" s="50"/>
      <c r="L2299" s="51"/>
      <c r="M2299" s="51"/>
    </row>
    <row r="2300" spans="11:13" x14ac:dyDescent="0.35">
      <c r="K2300" s="50"/>
      <c r="L2300" s="51"/>
      <c r="M2300" s="51"/>
    </row>
    <row r="2301" spans="11:13" x14ac:dyDescent="0.35">
      <c r="K2301" s="50"/>
      <c r="L2301" s="51"/>
      <c r="M2301" s="51"/>
    </row>
    <row r="2302" spans="11:13" x14ac:dyDescent="0.35">
      <c r="K2302" s="54"/>
      <c r="L2302" s="51"/>
      <c r="M2302" s="51"/>
    </row>
    <row r="2303" spans="11:13" x14ac:dyDescent="0.35">
      <c r="K2303" s="54"/>
      <c r="L2303" s="51"/>
      <c r="M2303" s="51"/>
    </row>
    <row r="2304" spans="11:13" x14ac:dyDescent="0.35">
      <c r="K2304" s="54"/>
      <c r="L2304" s="51"/>
      <c r="M2304" s="51"/>
    </row>
    <row r="2305" spans="11:13" x14ac:dyDescent="0.35">
      <c r="K2305" s="54"/>
      <c r="L2305" s="51"/>
      <c r="M2305" s="51"/>
    </row>
    <row r="2306" spans="11:13" x14ac:dyDescent="0.35">
      <c r="K2306" s="50"/>
      <c r="L2306" s="51"/>
      <c r="M2306" s="51"/>
    </row>
    <row r="2307" spans="11:13" x14ac:dyDescent="0.35">
      <c r="K2307" s="50"/>
      <c r="L2307" s="51"/>
      <c r="M2307" s="51"/>
    </row>
    <row r="2308" spans="11:13" x14ac:dyDescent="0.35">
      <c r="K2308" s="50"/>
      <c r="L2308" s="51"/>
      <c r="M2308" s="51"/>
    </row>
    <row r="2309" spans="11:13" x14ac:dyDescent="0.35">
      <c r="K2309" s="50"/>
      <c r="L2309" s="51"/>
      <c r="M2309" s="51"/>
    </row>
    <row r="2310" spans="11:13" x14ac:dyDescent="0.35">
      <c r="K2310" s="50"/>
      <c r="L2310" s="51"/>
      <c r="M2310" s="51"/>
    </row>
    <row r="2311" spans="11:13" x14ac:dyDescent="0.35">
      <c r="K2311" s="50"/>
      <c r="L2311" s="51"/>
      <c r="M2311" s="51"/>
    </row>
    <row r="2312" spans="11:13" x14ac:dyDescent="0.35">
      <c r="K2312" s="50"/>
      <c r="L2312" s="51"/>
      <c r="M2312" s="51"/>
    </row>
    <row r="2313" spans="11:13" x14ac:dyDescent="0.35">
      <c r="K2313" s="50"/>
      <c r="L2313" s="51"/>
      <c r="M2313" s="51"/>
    </row>
    <row r="2314" spans="11:13" x14ac:dyDescent="0.35">
      <c r="K2314" s="50"/>
      <c r="L2314" s="51"/>
      <c r="M2314" s="51"/>
    </row>
    <row r="2315" spans="11:13" x14ac:dyDescent="0.35">
      <c r="K2315" s="50"/>
      <c r="L2315" s="51"/>
      <c r="M2315" s="51"/>
    </row>
    <row r="2316" spans="11:13" x14ac:dyDescent="0.35">
      <c r="K2316" s="50"/>
      <c r="L2316" s="51"/>
      <c r="M2316" s="51"/>
    </row>
    <row r="2317" spans="11:13" x14ac:dyDescent="0.35">
      <c r="K2317" s="50"/>
      <c r="L2317" s="51"/>
      <c r="M2317" s="51"/>
    </row>
    <row r="2318" spans="11:13" x14ac:dyDescent="0.35">
      <c r="K2318" s="50"/>
      <c r="L2318" s="51"/>
      <c r="M2318" s="51"/>
    </row>
    <row r="2319" spans="11:13" x14ac:dyDescent="0.35">
      <c r="K2319" s="50"/>
      <c r="L2319" s="51"/>
      <c r="M2319" s="51"/>
    </row>
    <row r="2320" spans="11:13" x14ac:dyDescent="0.35">
      <c r="K2320" s="50"/>
      <c r="L2320" s="51"/>
      <c r="M2320" s="51"/>
    </row>
    <row r="2321" spans="11:13" x14ac:dyDescent="0.35">
      <c r="K2321" s="50"/>
      <c r="L2321" s="51"/>
      <c r="M2321" s="51"/>
    </row>
    <row r="2322" spans="11:13" x14ac:dyDescent="0.35">
      <c r="K2322" s="50"/>
      <c r="L2322" s="51"/>
      <c r="M2322" s="51"/>
    </row>
    <row r="2323" spans="11:13" x14ac:dyDescent="0.35">
      <c r="K2323" s="50"/>
      <c r="L2323" s="51"/>
      <c r="M2323" s="51"/>
    </row>
    <row r="2324" spans="11:13" x14ac:dyDescent="0.35">
      <c r="K2324" s="50"/>
      <c r="L2324" s="51"/>
      <c r="M2324" s="51"/>
    </row>
    <row r="2325" spans="11:13" x14ac:dyDescent="0.35">
      <c r="K2325" s="50"/>
      <c r="L2325" s="51"/>
      <c r="M2325" s="51"/>
    </row>
    <row r="2326" spans="11:13" x14ac:dyDescent="0.35">
      <c r="K2326" s="50"/>
      <c r="L2326" s="51"/>
      <c r="M2326" s="51"/>
    </row>
    <row r="2327" spans="11:13" x14ac:dyDescent="0.35">
      <c r="K2327" s="50"/>
      <c r="L2327" s="51"/>
      <c r="M2327" s="51"/>
    </row>
    <row r="2328" spans="11:13" x14ac:dyDescent="0.35">
      <c r="K2328" s="50"/>
      <c r="L2328" s="51"/>
      <c r="M2328" s="51"/>
    </row>
    <row r="2329" spans="11:13" x14ac:dyDescent="0.35">
      <c r="K2329" s="50"/>
      <c r="L2329" s="51"/>
      <c r="M2329" s="51"/>
    </row>
    <row r="2330" spans="11:13" x14ac:dyDescent="0.35">
      <c r="K2330" s="50"/>
      <c r="L2330" s="51"/>
      <c r="M2330" s="51"/>
    </row>
    <row r="2331" spans="11:13" x14ac:dyDescent="0.35">
      <c r="K2331" s="50"/>
      <c r="L2331" s="51"/>
      <c r="M2331" s="51"/>
    </row>
    <row r="2332" spans="11:13" x14ac:dyDescent="0.35">
      <c r="K2332" s="50"/>
      <c r="L2332" s="51"/>
      <c r="M2332" s="51"/>
    </row>
    <row r="2333" spans="11:13" x14ac:dyDescent="0.35">
      <c r="K2333" s="50"/>
      <c r="L2333" s="51"/>
      <c r="M2333" s="51"/>
    </row>
    <row r="2334" spans="11:13" x14ac:dyDescent="0.35">
      <c r="K2334" s="50"/>
      <c r="L2334" s="51"/>
      <c r="M2334" s="51"/>
    </row>
    <row r="2335" spans="11:13" x14ac:dyDescent="0.35">
      <c r="K2335" s="50"/>
      <c r="L2335" s="51"/>
      <c r="M2335" s="51"/>
    </row>
    <row r="2336" spans="11:13" x14ac:dyDescent="0.35">
      <c r="K2336" s="50"/>
      <c r="L2336" s="51"/>
      <c r="M2336" s="51"/>
    </row>
    <row r="2337" spans="11:13" x14ac:dyDescent="0.35">
      <c r="K2337" s="50"/>
      <c r="L2337" s="51"/>
      <c r="M2337" s="51"/>
    </row>
    <row r="2338" spans="11:13" x14ac:dyDescent="0.35">
      <c r="K2338" s="50"/>
      <c r="L2338" s="51"/>
      <c r="M2338" s="51"/>
    </row>
    <row r="2339" spans="11:13" x14ac:dyDescent="0.35">
      <c r="K2339" s="50"/>
      <c r="L2339" s="51"/>
      <c r="M2339" s="51"/>
    </row>
    <row r="2340" spans="11:13" x14ac:dyDescent="0.35">
      <c r="K2340" s="50"/>
      <c r="L2340" s="51"/>
      <c r="M2340" s="51"/>
    </row>
    <row r="2341" spans="11:13" x14ac:dyDescent="0.35">
      <c r="K2341" s="50"/>
      <c r="L2341" s="51"/>
      <c r="M2341" s="51"/>
    </row>
    <row r="2342" spans="11:13" x14ac:dyDescent="0.35">
      <c r="K2342" s="50"/>
      <c r="L2342" s="51"/>
      <c r="M2342" s="51"/>
    </row>
    <row r="2343" spans="11:13" x14ac:dyDescent="0.35">
      <c r="K2343" s="50"/>
      <c r="L2343" s="51"/>
      <c r="M2343" s="51"/>
    </row>
    <row r="2344" spans="11:13" x14ac:dyDescent="0.35">
      <c r="K2344" s="50"/>
      <c r="L2344" s="51"/>
      <c r="M2344" s="51"/>
    </row>
    <row r="2345" spans="11:13" x14ac:dyDescent="0.35">
      <c r="K2345" s="50"/>
      <c r="L2345" s="51"/>
      <c r="M2345" s="51"/>
    </row>
    <row r="2346" spans="11:13" x14ac:dyDescent="0.35">
      <c r="K2346" s="50"/>
      <c r="L2346" s="51"/>
      <c r="M2346" s="51"/>
    </row>
    <row r="2347" spans="11:13" x14ac:dyDescent="0.35">
      <c r="K2347" s="54"/>
      <c r="L2347" s="51"/>
      <c r="M2347" s="51"/>
    </row>
    <row r="2348" spans="11:13" x14ac:dyDescent="0.35">
      <c r="K2348" s="54"/>
      <c r="L2348" s="51"/>
      <c r="M2348" s="51"/>
    </row>
    <row r="2349" spans="11:13" x14ac:dyDescent="0.35">
      <c r="K2349" s="54"/>
      <c r="L2349" s="51"/>
      <c r="M2349" s="51"/>
    </row>
    <row r="2350" spans="11:13" x14ac:dyDescent="0.35">
      <c r="K2350" s="54"/>
      <c r="L2350" s="51"/>
      <c r="M2350" s="51"/>
    </row>
    <row r="2351" spans="11:13" x14ac:dyDescent="0.35">
      <c r="K2351" s="50"/>
      <c r="L2351" s="51"/>
      <c r="M2351" s="51"/>
    </row>
    <row r="2352" spans="11:13" x14ac:dyDescent="0.35">
      <c r="K2352" s="50"/>
      <c r="L2352" s="51"/>
      <c r="M2352" s="51"/>
    </row>
    <row r="2353" spans="11:13" x14ac:dyDescent="0.35">
      <c r="K2353" s="50"/>
      <c r="L2353" s="51"/>
      <c r="M2353" s="51"/>
    </row>
    <row r="2354" spans="11:13" x14ac:dyDescent="0.35">
      <c r="K2354" s="50"/>
      <c r="L2354" s="51"/>
      <c r="M2354" s="51"/>
    </row>
    <row r="2355" spans="11:13" x14ac:dyDescent="0.35">
      <c r="K2355" s="50"/>
      <c r="L2355" s="51"/>
      <c r="M2355" s="51"/>
    </row>
    <row r="2356" spans="11:13" x14ac:dyDescent="0.35">
      <c r="K2356" s="50"/>
      <c r="L2356" s="51"/>
      <c r="M2356" s="51"/>
    </row>
    <row r="2357" spans="11:13" x14ac:dyDescent="0.35">
      <c r="K2357" s="50"/>
      <c r="L2357" s="51"/>
      <c r="M2357" s="51"/>
    </row>
    <row r="2358" spans="11:13" x14ac:dyDescent="0.35">
      <c r="K2358" s="50"/>
      <c r="L2358" s="51"/>
      <c r="M2358" s="51"/>
    </row>
    <row r="2359" spans="11:13" x14ac:dyDescent="0.35">
      <c r="K2359" s="50"/>
      <c r="L2359" s="51"/>
      <c r="M2359" s="51"/>
    </row>
    <row r="2360" spans="11:13" x14ac:dyDescent="0.35">
      <c r="K2360" s="50"/>
      <c r="L2360" s="51"/>
      <c r="M2360" s="51"/>
    </row>
    <row r="2361" spans="11:13" x14ac:dyDescent="0.35">
      <c r="K2361" s="50"/>
      <c r="L2361" s="51"/>
      <c r="M2361" s="51"/>
    </row>
    <row r="2362" spans="11:13" x14ac:dyDescent="0.35">
      <c r="K2362" s="50"/>
      <c r="L2362" s="51"/>
      <c r="M2362" s="51"/>
    </row>
    <row r="2363" spans="11:13" x14ac:dyDescent="0.35">
      <c r="K2363" s="50"/>
      <c r="L2363" s="51"/>
      <c r="M2363" s="51"/>
    </row>
    <row r="2364" spans="11:13" x14ac:dyDescent="0.35">
      <c r="K2364" s="50"/>
      <c r="L2364" s="51"/>
      <c r="M2364" s="51"/>
    </row>
    <row r="2365" spans="11:13" x14ac:dyDescent="0.35">
      <c r="K2365" s="50"/>
      <c r="L2365" s="51"/>
      <c r="M2365" s="51"/>
    </row>
    <row r="2366" spans="11:13" x14ac:dyDescent="0.35">
      <c r="K2366" s="50"/>
      <c r="L2366" s="51"/>
      <c r="M2366" s="51"/>
    </row>
    <row r="2367" spans="11:13" x14ac:dyDescent="0.35">
      <c r="K2367" s="50"/>
      <c r="L2367" s="51"/>
      <c r="M2367" s="51"/>
    </row>
    <row r="2368" spans="11:13" x14ac:dyDescent="0.35">
      <c r="K2368" s="50"/>
      <c r="L2368" s="51"/>
      <c r="M2368" s="51"/>
    </row>
    <row r="2369" spans="11:13" x14ac:dyDescent="0.35">
      <c r="K2369" s="50"/>
      <c r="L2369" s="51"/>
      <c r="M2369" s="51"/>
    </row>
    <row r="2370" spans="11:13" x14ac:dyDescent="0.35">
      <c r="K2370" s="50"/>
      <c r="L2370" s="51"/>
      <c r="M2370" s="51"/>
    </row>
    <row r="2371" spans="11:13" x14ac:dyDescent="0.35">
      <c r="K2371" s="50"/>
      <c r="L2371" s="51"/>
      <c r="M2371" s="51"/>
    </row>
    <row r="2372" spans="11:13" x14ac:dyDescent="0.35">
      <c r="K2372" s="50"/>
      <c r="L2372" s="51"/>
      <c r="M2372" s="51"/>
    </row>
    <row r="2373" spans="11:13" x14ac:dyDescent="0.35">
      <c r="K2373" s="50"/>
      <c r="L2373" s="51"/>
      <c r="M2373" s="51"/>
    </row>
    <row r="2374" spans="11:13" x14ac:dyDescent="0.35">
      <c r="K2374" s="50"/>
      <c r="L2374" s="51"/>
      <c r="M2374" s="51"/>
    </row>
    <row r="2375" spans="11:13" x14ac:dyDescent="0.35">
      <c r="K2375" s="50"/>
      <c r="L2375" s="51"/>
      <c r="M2375" s="51"/>
    </row>
    <row r="2376" spans="11:13" x14ac:dyDescent="0.35">
      <c r="K2376" s="50"/>
      <c r="L2376" s="51"/>
      <c r="M2376" s="51"/>
    </row>
    <row r="2377" spans="11:13" x14ac:dyDescent="0.35">
      <c r="K2377" s="50"/>
      <c r="L2377" s="51"/>
      <c r="M2377" s="51"/>
    </row>
    <row r="2378" spans="11:13" x14ac:dyDescent="0.35">
      <c r="K2378" s="50"/>
      <c r="L2378" s="51"/>
      <c r="M2378" s="51"/>
    </row>
    <row r="2379" spans="11:13" x14ac:dyDescent="0.35">
      <c r="K2379" s="50"/>
      <c r="L2379" s="51"/>
      <c r="M2379" s="51"/>
    </row>
    <row r="2380" spans="11:13" x14ac:dyDescent="0.35">
      <c r="K2380" s="50"/>
      <c r="L2380" s="51"/>
      <c r="M2380" s="51"/>
    </row>
    <row r="2381" spans="11:13" x14ac:dyDescent="0.35">
      <c r="K2381" s="50"/>
      <c r="L2381" s="51"/>
      <c r="M2381" s="51"/>
    </row>
    <row r="2382" spans="11:13" x14ac:dyDescent="0.35">
      <c r="K2382" s="50"/>
      <c r="L2382" s="51"/>
      <c r="M2382" s="51"/>
    </row>
    <row r="2383" spans="11:13" x14ac:dyDescent="0.35">
      <c r="K2383" s="50"/>
      <c r="L2383" s="51"/>
      <c r="M2383" s="51"/>
    </row>
    <row r="2384" spans="11:13" x14ac:dyDescent="0.35">
      <c r="K2384" s="50"/>
      <c r="L2384" s="51"/>
      <c r="M2384" s="51"/>
    </row>
    <row r="2385" spans="11:13" x14ac:dyDescent="0.35">
      <c r="K2385" s="50"/>
      <c r="L2385" s="51"/>
      <c r="M2385" s="51"/>
    </row>
    <row r="2386" spans="11:13" x14ac:dyDescent="0.35">
      <c r="K2386" s="50"/>
      <c r="L2386" s="51"/>
      <c r="M2386" s="51"/>
    </row>
    <row r="2387" spans="11:13" x14ac:dyDescent="0.35">
      <c r="K2387" s="50"/>
      <c r="L2387" s="51"/>
      <c r="M2387" s="51"/>
    </row>
    <row r="2388" spans="11:13" x14ac:dyDescent="0.35">
      <c r="K2388" s="50"/>
      <c r="L2388" s="51"/>
      <c r="M2388" s="51"/>
    </row>
    <row r="2389" spans="11:13" x14ac:dyDescent="0.35">
      <c r="K2389" s="50"/>
      <c r="L2389" s="51"/>
      <c r="M2389" s="51"/>
    </row>
    <row r="2390" spans="11:13" x14ac:dyDescent="0.35">
      <c r="K2390" s="50"/>
      <c r="L2390" s="51"/>
      <c r="M2390" s="51"/>
    </row>
    <row r="2391" spans="11:13" x14ac:dyDescent="0.35">
      <c r="K2391" s="50"/>
      <c r="L2391" s="51"/>
      <c r="M2391" s="51"/>
    </row>
    <row r="2392" spans="11:13" x14ac:dyDescent="0.35">
      <c r="K2392" s="50"/>
      <c r="L2392" s="51"/>
      <c r="M2392" s="51"/>
    </row>
    <row r="2393" spans="11:13" x14ac:dyDescent="0.35">
      <c r="K2393" s="50"/>
      <c r="L2393" s="51"/>
      <c r="M2393" s="51"/>
    </row>
    <row r="2394" spans="11:13" x14ac:dyDescent="0.35">
      <c r="K2394" s="50"/>
      <c r="L2394" s="51"/>
      <c r="M2394" s="51"/>
    </row>
    <row r="2395" spans="11:13" x14ac:dyDescent="0.35">
      <c r="K2395" s="50"/>
      <c r="L2395" s="51"/>
      <c r="M2395" s="51"/>
    </row>
    <row r="2396" spans="11:13" x14ac:dyDescent="0.35">
      <c r="K2396" s="50"/>
      <c r="L2396" s="51"/>
      <c r="M2396" s="51"/>
    </row>
    <row r="2397" spans="11:13" x14ac:dyDescent="0.35">
      <c r="K2397" s="50"/>
      <c r="L2397" s="51"/>
      <c r="M2397" s="51"/>
    </row>
    <row r="2398" spans="11:13" x14ac:dyDescent="0.35">
      <c r="K2398" s="50"/>
      <c r="L2398" s="51"/>
      <c r="M2398" s="51"/>
    </row>
    <row r="2399" spans="11:13" x14ac:dyDescent="0.35">
      <c r="K2399" s="50"/>
      <c r="L2399" s="51"/>
      <c r="M2399" s="51"/>
    </row>
    <row r="2400" spans="11:13" x14ac:dyDescent="0.35">
      <c r="K2400" s="50"/>
      <c r="L2400" s="51"/>
      <c r="M2400" s="51"/>
    </row>
    <row r="2401" spans="11:13" x14ac:dyDescent="0.35">
      <c r="K2401" s="50"/>
      <c r="L2401" s="51"/>
      <c r="M2401" s="51"/>
    </row>
    <row r="2402" spans="11:13" x14ac:dyDescent="0.35">
      <c r="K2402" s="50"/>
      <c r="L2402" s="51"/>
      <c r="M2402" s="51"/>
    </row>
    <row r="2403" spans="11:13" x14ac:dyDescent="0.35">
      <c r="K2403" s="50"/>
      <c r="L2403" s="51"/>
      <c r="M2403" s="51"/>
    </row>
    <row r="2404" spans="11:13" x14ac:dyDescent="0.35">
      <c r="K2404" s="50"/>
      <c r="L2404" s="51"/>
      <c r="M2404" s="51"/>
    </row>
    <row r="2405" spans="11:13" x14ac:dyDescent="0.35">
      <c r="K2405" s="50"/>
      <c r="L2405" s="51"/>
      <c r="M2405" s="51"/>
    </row>
    <row r="2406" spans="11:13" x14ac:dyDescent="0.35">
      <c r="K2406" s="50"/>
      <c r="L2406" s="51"/>
      <c r="M2406" s="51"/>
    </row>
    <row r="2407" spans="11:13" x14ac:dyDescent="0.35">
      <c r="K2407" s="50"/>
      <c r="L2407" s="51"/>
      <c r="M2407" s="51"/>
    </row>
    <row r="2408" spans="11:13" x14ac:dyDescent="0.35">
      <c r="K2408" s="50"/>
      <c r="L2408" s="51"/>
      <c r="M2408" s="51"/>
    </row>
    <row r="2409" spans="11:13" x14ac:dyDescent="0.35">
      <c r="K2409" s="50"/>
      <c r="L2409" s="51"/>
      <c r="M2409" s="51"/>
    </row>
    <row r="2410" spans="11:13" x14ac:dyDescent="0.35">
      <c r="K2410" s="50"/>
      <c r="L2410" s="51"/>
      <c r="M2410" s="51"/>
    </row>
    <row r="2411" spans="11:13" x14ac:dyDescent="0.35">
      <c r="K2411" s="54"/>
      <c r="L2411" s="51"/>
      <c r="M2411" s="51"/>
    </row>
    <row r="2412" spans="11:13" x14ac:dyDescent="0.35">
      <c r="K2412" s="54"/>
      <c r="L2412" s="51"/>
      <c r="M2412" s="51"/>
    </row>
    <row r="2413" spans="11:13" x14ac:dyDescent="0.35">
      <c r="K2413" s="54"/>
      <c r="L2413" s="51"/>
      <c r="M2413" s="51"/>
    </row>
    <row r="2414" spans="11:13" x14ac:dyDescent="0.35">
      <c r="K2414" s="54"/>
      <c r="L2414" s="51"/>
      <c r="M2414" s="51"/>
    </row>
    <row r="2415" spans="11:13" x14ac:dyDescent="0.35">
      <c r="K2415" s="54"/>
      <c r="L2415" s="51"/>
      <c r="M2415" s="51"/>
    </row>
    <row r="2416" spans="11:13" x14ac:dyDescent="0.35">
      <c r="K2416" s="54"/>
      <c r="L2416" s="51"/>
      <c r="M2416" s="51"/>
    </row>
    <row r="2417" spans="11:13" x14ac:dyDescent="0.35">
      <c r="K2417" s="50"/>
      <c r="L2417" s="51"/>
      <c r="M2417" s="51"/>
    </row>
    <row r="2418" spans="11:13" x14ac:dyDescent="0.35">
      <c r="K2418" s="50"/>
      <c r="L2418" s="51"/>
      <c r="M2418" s="51"/>
    </row>
    <row r="2419" spans="11:13" x14ac:dyDescent="0.35">
      <c r="K2419" s="50"/>
      <c r="L2419" s="51"/>
      <c r="M2419" s="51"/>
    </row>
    <row r="2420" spans="11:13" x14ac:dyDescent="0.35">
      <c r="K2420" s="50"/>
      <c r="L2420" s="51"/>
      <c r="M2420" s="51"/>
    </row>
    <row r="2421" spans="11:13" x14ac:dyDescent="0.35">
      <c r="K2421" s="50"/>
      <c r="L2421" s="51"/>
      <c r="M2421" s="51"/>
    </row>
    <row r="2422" spans="11:13" x14ac:dyDescent="0.35">
      <c r="K2422" s="50"/>
      <c r="L2422" s="51"/>
      <c r="M2422" s="51"/>
    </row>
    <row r="2423" spans="11:13" x14ac:dyDescent="0.35">
      <c r="K2423" s="50"/>
      <c r="L2423" s="51"/>
      <c r="M2423" s="51"/>
    </row>
    <row r="2424" spans="11:13" x14ac:dyDescent="0.35">
      <c r="K2424" s="50"/>
      <c r="L2424" s="51"/>
      <c r="M2424" s="51"/>
    </row>
    <row r="2425" spans="11:13" x14ac:dyDescent="0.35">
      <c r="K2425" s="50"/>
      <c r="L2425" s="51"/>
      <c r="M2425" s="51"/>
    </row>
    <row r="2426" spans="11:13" x14ac:dyDescent="0.35">
      <c r="K2426" s="50"/>
      <c r="L2426" s="51"/>
      <c r="M2426" s="51"/>
    </row>
    <row r="2427" spans="11:13" x14ac:dyDescent="0.35">
      <c r="K2427" s="50"/>
      <c r="L2427" s="51"/>
      <c r="M2427" s="51"/>
    </row>
    <row r="2428" spans="11:13" x14ac:dyDescent="0.35">
      <c r="K2428" s="50"/>
      <c r="L2428" s="51"/>
      <c r="M2428" s="51"/>
    </row>
    <row r="2429" spans="11:13" x14ac:dyDescent="0.35">
      <c r="K2429" s="50"/>
      <c r="L2429" s="51"/>
      <c r="M2429" s="51"/>
    </row>
    <row r="2430" spans="11:13" x14ac:dyDescent="0.35">
      <c r="K2430" s="50"/>
      <c r="L2430" s="51"/>
      <c r="M2430" s="51"/>
    </row>
    <row r="2431" spans="11:13" x14ac:dyDescent="0.35">
      <c r="K2431" s="50"/>
      <c r="L2431" s="51"/>
      <c r="M2431" s="51"/>
    </row>
    <row r="2432" spans="11:13" x14ac:dyDescent="0.35">
      <c r="K2432" s="50"/>
      <c r="L2432" s="51"/>
      <c r="M2432" s="51"/>
    </row>
    <row r="2433" spans="11:13" x14ac:dyDescent="0.35">
      <c r="K2433" s="50"/>
      <c r="L2433" s="51"/>
      <c r="M2433" s="51"/>
    </row>
    <row r="2434" spans="11:13" x14ac:dyDescent="0.35">
      <c r="K2434" s="50"/>
      <c r="L2434" s="51"/>
      <c r="M2434" s="51"/>
    </row>
    <row r="2435" spans="11:13" x14ac:dyDescent="0.35">
      <c r="K2435" s="50"/>
      <c r="L2435" s="51"/>
      <c r="M2435" s="51"/>
    </row>
    <row r="2436" spans="11:13" x14ac:dyDescent="0.35">
      <c r="K2436" s="50"/>
      <c r="L2436" s="51"/>
      <c r="M2436" s="51"/>
    </row>
    <row r="2437" spans="11:13" x14ac:dyDescent="0.35">
      <c r="K2437" s="50"/>
      <c r="L2437" s="51"/>
      <c r="M2437" s="51"/>
    </row>
    <row r="2438" spans="11:13" x14ac:dyDescent="0.35">
      <c r="K2438" s="50"/>
      <c r="L2438" s="51"/>
      <c r="M2438" s="51"/>
    </row>
    <row r="2439" spans="11:13" x14ac:dyDescent="0.35">
      <c r="K2439" s="50"/>
      <c r="L2439" s="51"/>
      <c r="M2439" s="51"/>
    </row>
    <row r="2440" spans="11:13" x14ac:dyDescent="0.35">
      <c r="K2440" s="50"/>
      <c r="L2440" s="51"/>
      <c r="M2440" s="51"/>
    </row>
    <row r="2441" spans="11:13" x14ac:dyDescent="0.35">
      <c r="K2441" s="50"/>
      <c r="L2441" s="51"/>
      <c r="M2441" s="51"/>
    </row>
    <row r="2442" spans="11:13" x14ac:dyDescent="0.35">
      <c r="K2442" s="50"/>
      <c r="L2442" s="51"/>
      <c r="M2442" s="51"/>
    </row>
    <row r="2443" spans="11:13" x14ac:dyDescent="0.35">
      <c r="K2443" s="50"/>
      <c r="L2443" s="51"/>
      <c r="M2443" s="51"/>
    </row>
    <row r="2444" spans="11:13" x14ac:dyDescent="0.35">
      <c r="K2444" s="50"/>
      <c r="L2444" s="51"/>
      <c r="M2444" s="51"/>
    </row>
    <row r="2445" spans="11:13" x14ac:dyDescent="0.35">
      <c r="K2445" s="50"/>
      <c r="L2445" s="51"/>
      <c r="M2445" s="51"/>
    </row>
    <row r="2446" spans="11:13" x14ac:dyDescent="0.35">
      <c r="K2446" s="50"/>
      <c r="L2446" s="51"/>
      <c r="M2446" s="51"/>
    </row>
    <row r="2447" spans="11:13" x14ac:dyDescent="0.35">
      <c r="K2447" s="50"/>
      <c r="L2447" s="51"/>
      <c r="M2447" s="51"/>
    </row>
    <row r="2448" spans="11:13" x14ac:dyDescent="0.35">
      <c r="K2448" s="50"/>
      <c r="L2448" s="51"/>
      <c r="M2448" s="51"/>
    </row>
    <row r="2449" spans="11:13" x14ac:dyDescent="0.35">
      <c r="K2449" s="54"/>
      <c r="L2449" s="51"/>
      <c r="M2449" s="51"/>
    </row>
    <row r="2450" spans="11:13" x14ac:dyDescent="0.35">
      <c r="K2450" s="50"/>
      <c r="L2450" s="51"/>
      <c r="M2450" s="51"/>
    </row>
    <row r="2451" spans="11:13" x14ac:dyDescent="0.35">
      <c r="K2451" s="50"/>
      <c r="L2451" s="51"/>
      <c r="M2451" s="51"/>
    </row>
    <row r="2452" spans="11:13" x14ac:dyDescent="0.35">
      <c r="K2452" s="50"/>
      <c r="L2452" s="51"/>
      <c r="M2452" s="51"/>
    </row>
    <row r="2453" spans="11:13" x14ac:dyDescent="0.35">
      <c r="K2453" s="50"/>
      <c r="L2453" s="51"/>
      <c r="M2453" s="51"/>
    </row>
    <row r="2454" spans="11:13" x14ac:dyDescent="0.35">
      <c r="K2454" s="54"/>
      <c r="L2454" s="51"/>
      <c r="M2454" s="51"/>
    </row>
    <row r="2455" spans="11:13" x14ac:dyDescent="0.35">
      <c r="K2455" s="54"/>
      <c r="L2455" s="51"/>
      <c r="M2455" s="51"/>
    </row>
    <row r="2456" spans="11:13" x14ac:dyDescent="0.35">
      <c r="K2456" s="54"/>
      <c r="L2456" s="51"/>
      <c r="M2456" s="51"/>
    </row>
    <row r="2457" spans="11:13" x14ac:dyDescent="0.35">
      <c r="K2457" s="54"/>
      <c r="L2457" s="51"/>
      <c r="M2457" s="51"/>
    </row>
    <row r="2458" spans="11:13" x14ac:dyDescent="0.35">
      <c r="K2458" s="54"/>
      <c r="L2458" s="51"/>
      <c r="M2458" s="51"/>
    </row>
    <row r="2459" spans="11:13" x14ac:dyDescent="0.35">
      <c r="K2459" s="54"/>
      <c r="L2459" s="51"/>
      <c r="M2459" s="51"/>
    </row>
    <row r="2460" spans="11:13" x14ac:dyDescent="0.35">
      <c r="K2460" s="54"/>
      <c r="L2460" s="51"/>
      <c r="M2460" s="51"/>
    </row>
    <row r="2461" spans="11:13" x14ac:dyDescent="0.35">
      <c r="K2461" s="54"/>
      <c r="L2461" s="51"/>
      <c r="M2461" s="51"/>
    </row>
    <row r="2462" spans="11:13" x14ac:dyDescent="0.35">
      <c r="K2462" s="54"/>
      <c r="L2462" s="51"/>
      <c r="M2462" s="51"/>
    </row>
    <row r="2463" spans="11:13" x14ac:dyDescent="0.35">
      <c r="K2463" s="54"/>
      <c r="L2463" s="51"/>
      <c r="M2463" s="51"/>
    </row>
    <row r="2464" spans="11:13" x14ac:dyDescent="0.35">
      <c r="K2464" s="54"/>
      <c r="L2464" s="51"/>
      <c r="M2464" s="51"/>
    </row>
    <row r="2465" spans="11:13" x14ac:dyDescent="0.35">
      <c r="K2465" s="54"/>
      <c r="L2465" s="51"/>
      <c r="M2465" s="51"/>
    </row>
    <row r="2466" spans="11:13" x14ac:dyDescent="0.35">
      <c r="K2466" s="54"/>
      <c r="L2466" s="51"/>
      <c r="M2466" s="51"/>
    </row>
    <row r="2467" spans="11:13" x14ac:dyDescent="0.35">
      <c r="K2467" s="54"/>
      <c r="L2467" s="51"/>
      <c r="M2467" s="51"/>
    </row>
    <row r="2468" spans="11:13" x14ac:dyDescent="0.35">
      <c r="K2468" s="54"/>
      <c r="L2468" s="51"/>
      <c r="M2468" s="51"/>
    </row>
    <row r="2469" spans="11:13" x14ac:dyDescent="0.35">
      <c r="K2469" s="54"/>
      <c r="L2469" s="51"/>
      <c r="M2469" s="51"/>
    </row>
    <row r="2470" spans="11:13" x14ac:dyDescent="0.35">
      <c r="K2470" s="54"/>
      <c r="L2470" s="51"/>
      <c r="M2470" s="51"/>
    </row>
    <row r="2471" spans="11:13" x14ac:dyDescent="0.35">
      <c r="K2471" s="54"/>
      <c r="L2471" s="51"/>
      <c r="M2471" s="51"/>
    </row>
    <row r="2472" spans="11:13" x14ac:dyDescent="0.35">
      <c r="K2472" s="54"/>
      <c r="L2472" s="51"/>
      <c r="M2472" s="51"/>
    </row>
    <row r="2473" spans="11:13" x14ac:dyDescent="0.35">
      <c r="K2473" s="54"/>
      <c r="L2473" s="51"/>
      <c r="M2473" s="51"/>
    </row>
    <row r="2474" spans="11:13" x14ac:dyDescent="0.35">
      <c r="K2474" s="54"/>
      <c r="L2474" s="51"/>
      <c r="M2474" s="51"/>
    </row>
    <row r="2475" spans="11:13" x14ac:dyDescent="0.35">
      <c r="K2475" s="54"/>
      <c r="L2475" s="51"/>
      <c r="M2475" s="51"/>
    </row>
    <row r="2476" spans="11:13" x14ac:dyDescent="0.35">
      <c r="K2476" s="54"/>
      <c r="L2476" s="51"/>
      <c r="M2476" s="51"/>
    </row>
    <row r="2477" spans="11:13" x14ac:dyDescent="0.35">
      <c r="K2477" s="54"/>
      <c r="L2477" s="51"/>
      <c r="M2477" s="51"/>
    </row>
    <row r="2478" spans="11:13" x14ac:dyDescent="0.35">
      <c r="K2478" s="54"/>
      <c r="L2478" s="51"/>
      <c r="M2478" s="51"/>
    </row>
    <row r="2479" spans="11:13" x14ac:dyDescent="0.35">
      <c r="K2479" s="54"/>
      <c r="L2479" s="51"/>
      <c r="M2479" s="51"/>
    </row>
    <row r="2480" spans="11:13" x14ac:dyDescent="0.35">
      <c r="K2480" s="54"/>
      <c r="L2480" s="51"/>
      <c r="M2480" s="51"/>
    </row>
    <row r="2481" spans="11:13" x14ac:dyDescent="0.35">
      <c r="K2481" s="54"/>
      <c r="L2481" s="51"/>
      <c r="M2481" s="51"/>
    </row>
    <row r="2482" spans="11:13" x14ac:dyDescent="0.35">
      <c r="K2482" s="54"/>
      <c r="L2482" s="51"/>
      <c r="M2482" s="51"/>
    </row>
    <row r="2483" spans="11:13" x14ac:dyDescent="0.35">
      <c r="K2483" s="54"/>
      <c r="L2483" s="51"/>
      <c r="M2483" s="51"/>
    </row>
    <row r="2484" spans="11:13" x14ac:dyDescent="0.35">
      <c r="K2484" s="54"/>
      <c r="L2484" s="51"/>
      <c r="M2484" s="51"/>
    </row>
    <row r="2485" spans="11:13" x14ac:dyDescent="0.35">
      <c r="K2485" s="54"/>
      <c r="L2485" s="51"/>
      <c r="M2485" s="51"/>
    </row>
    <row r="2486" spans="11:13" x14ac:dyDescent="0.35">
      <c r="K2486" s="54"/>
      <c r="L2486" s="51"/>
      <c r="M2486" s="51"/>
    </row>
    <row r="2487" spans="11:13" x14ac:dyDescent="0.35">
      <c r="K2487" s="54"/>
      <c r="L2487" s="51"/>
      <c r="M2487" s="51"/>
    </row>
    <row r="2488" spans="11:13" x14ac:dyDescent="0.35">
      <c r="K2488" s="54"/>
      <c r="L2488" s="51"/>
      <c r="M2488" s="51"/>
    </row>
    <row r="2489" spans="11:13" x14ac:dyDescent="0.35">
      <c r="K2489" s="54"/>
      <c r="L2489" s="51"/>
      <c r="M2489" s="51"/>
    </row>
    <row r="2490" spans="11:13" x14ac:dyDescent="0.35">
      <c r="K2490" s="54"/>
      <c r="L2490" s="51"/>
      <c r="M2490" s="51"/>
    </row>
    <row r="2491" spans="11:13" x14ac:dyDescent="0.35">
      <c r="K2491" s="54"/>
      <c r="L2491" s="51"/>
      <c r="M2491" s="51"/>
    </row>
    <row r="2492" spans="11:13" x14ac:dyDescent="0.35">
      <c r="K2492" s="54"/>
      <c r="L2492" s="51"/>
      <c r="M2492" s="51"/>
    </row>
    <row r="2493" spans="11:13" x14ac:dyDescent="0.35">
      <c r="K2493" s="54"/>
      <c r="L2493" s="51"/>
      <c r="M2493" s="51"/>
    </row>
    <row r="2494" spans="11:13" x14ac:dyDescent="0.35">
      <c r="K2494" s="54"/>
      <c r="L2494" s="51"/>
      <c r="M2494" s="51"/>
    </row>
    <row r="2495" spans="11:13" x14ac:dyDescent="0.35">
      <c r="L2495" s="51"/>
      <c r="M2495" s="51"/>
    </row>
    <row r="2496" spans="11:13" x14ac:dyDescent="0.35">
      <c r="L2496" s="51"/>
      <c r="M2496" s="51"/>
    </row>
    <row r="2497" spans="12:13" x14ac:dyDescent="0.35">
      <c r="L2497" s="51"/>
      <c r="M2497" s="51"/>
    </row>
    <row r="2498" spans="12:13" x14ac:dyDescent="0.35">
      <c r="L2498" s="51"/>
      <c r="M2498" s="51"/>
    </row>
    <row r="2499" spans="12:13" x14ac:dyDescent="0.35">
      <c r="L2499" s="51"/>
      <c r="M2499" s="51"/>
    </row>
    <row r="2500" spans="12:13" x14ac:dyDescent="0.35">
      <c r="L2500" s="51"/>
      <c r="M2500" s="51"/>
    </row>
    <row r="2501" spans="12:13" x14ac:dyDescent="0.35">
      <c r="L2501" s="51"/>
      <c r="M2501" s="51"/>
    </row>
    <row r="2502" spans="12:13" x14ac:dyDescent="0.35">
      <c r="L2502" s="51"/>
      <c r="M2502" s="51"/>
    </row>
    <row r="2503" spans="12:13" x14ac:dyDescent="0.35">
      <c r="L2503" s="51"/>
      <c r="M2503" s="51"/>
    </row>
    <row r="2504" spans="12:13" x14ac:dyDescent="0.35">
      <c r="L2504" s="51"/>
      <c r="M2504" s="51"/>
    </row>
    <row r="2505" spans="12:13" x14ac:dyDescent="0.35">
      <c r="L2505" s="51"/>
      <c r="M2505" s="51"/>
    </row>
    <row r="2506" spans="12:13" x14ac:dyDescent="0.35">
      <c r="L2506" s="51"/>
      <c r="M2506" s="51"/>
    </row>
    <row r="2507" spans="12:13" x14ac:dyDescent="0.35">
      <c r="L2507" s="51"/>
      <c r="M2507" s="51"/>
    </row>
    <row r="2508" spans="12:13" x14ac:dyDescent="0.35">
      <c r="L2508" s="51"/>
      <c r="M2508" s="51"/>
    </row>
    <row r="2509" spans="12:13" x14ac:dyDescent="0.35">
      <c r="L2509" s="51"/>
      <c r="M2509" s="51"/>
    </row>
    <row r="2510" spans="12:13" x14ac:dyDescent="0.35">
      <c r="L2510" s="51"/>
      <c r="M2510" s="51"/>
    </row>
    <row r="2511" spans="12:13" x14ac:dyDescent="0.35">
      <c r="L2511" s="51"/>
      <c r="M2511" s="51"/>
    </row>
    <row r="2512" spans="12:13" x14ac:dyDescent="0.35">
      <c r="L2512" s="51"/>
      <c r="M2512" s="51"/>
    </row>
    <row r="2513" spans="12:13" x14ac:dyDescent="0.35">
      <c r="L2513" s="51"/>
      <c r="M2513" s="51"/>
    </row>
    <row r="2514" spans="12:13" x14ac:dyDescent="0.35">
      <c r="L2514" s="51"/>
      <c r="M2514" s="51"/>
    </row>
    <row r="2515" spans="12:13" x14ac:dyDescent="0.35">
      <c r="L2515" s="51"/>
      <c r="M2515" s="51"/>
    </row>
    <row r="2516" spans="12:13" x14ac:dyDescent="0.35">
      <c r="L2516" s="51"/>
      <c r="M2516" s="51"/>
    </row>
    <row r="2517" spans="12:13" x14ac:dyDescent="0.35">
      <c r="L2517" s="51"/>
      <c r="M2517" s="51"/>
    </row>
    <row r="2518" spans="12:13" x14ac:dyDescent="0.35">
      <c r="L2518" s="51"/>
      <c r="M2518" s="51"/>
    </row>
    <row r="2519" spans="12:13" x14ac:dyDescent="0.35">
      <c r="L2519" s="51"/>
      <c r="M2519" s="51"/>
    </row>
    <row r="2520" spans="12:13" x14ac:dyDescent="0.35">
      <c r="L2520" s="51"/>
      <c r="M2520" s="51"/>
    </row>
    <row r="2521" spans="12:13" x14ac:dyDescent="0.35">
      <c r="L2521" s="51"/>
      <c r="M2521" s="51"/>
    </row>
    <row r="2522" spans="12:13" x14ac:dyDescent="0.35">
      <c r="L2522" s="51"/>
      <c r="M2522" s="5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F8708-843D-4235-9DD7-EB781F2D2DF0}">
  <dimension ref="A1:M1928"/>
  <sheetViews>
    <sheetView workbookViewId="0">
      <selection activeCell="N23" sqref="N23"/>
    </sheetView>
  </sheetViews>
  <sheetFormatPr defaultRowHeight="14.5" x14ac:dyDescent="0.35"/>
  <cols>
    <col min="1" max="1" width="15.7265625" style="7" bestFit="1" customWidth="1"/>
    <col min="2" max="2" width="11.81640625" style="7" bestFit="1" customWidth="1"/>
    <col min="3" max="3" width="18.453125" style="7" bestFit="1" customWidth="1"/>
    <col min="4" max="4" width="17" style="7" bestFit="1" customWidth="1"/>
    <col min="5" max="5" width="44.26953125" style="7" bestFit="1" customWidth="1"/>
    <col min="6" max="6" width="16" style="8" bestFit="1" customWidth="1"/>
    <col min="7" max="7" width="17.7265625" style="7" bestFit="1" customWidth="1"/>
    <col min="8" max="8" width="5.453125" style="7" bestFit="1" customWidth="1"/>
    <col min="9" max="9" width="18.1796875" style="7" bestFit="1" customWidth="1"/>
    <col min="11" max="11" width="17.7265625" customWidth="1"/>
    <col min="12" max="12" width="6.26953125" bestFit="1" customWidth="1"/>
    <col min="13" max="13" width="9.26953125" customWidth="1"/>
  </cols>
  <sheetData>
    <row r="1" spans="1:13" x14ac:dyDescent="0.35">
      <c r="A1" s="31" t="s">
        <v>13</v>
      </c>
      <c r="B1" s="32" t="s">
        <v>14</v>
      </c>
      <c r="C1" s="32" t="s">
        <v>15</v>
      </c>
      <c r="D1" s="33" t="s">
        <v>16</v>
      </c>
      <c r="E1" s="34" t="s">
        <v>17</v>
      </c>
      <c r="F1" s="32" t="s">
        <v>18</v>
      </c>
      <c r="G1" s="34" t="s">
        <v>19</v>
      </c>
      <c r="H1" s="32" t="s">
        <v>20</v>
      </c>
      <c r="I1" s="35" t="s">
        <v>21</v>
      </c>
      <c r="K1" s="30" t="s">
        <v>7</v>
      </c>
      <c r="L1" s="29" t="s">
        <v>1</v>
      </c>
      <c r="M1" s="28" t="s">
        <v>2</v>
      </c>
    </row>
    <row r="2" spans="1:13" x14ac:dyDescent="0.35">
      <c r="A2" s="8" t="s">
        <v>11</v>
      </c>
      <c r="B2" s="8" t="s">
        <v>6534</v>
      </c>
      <c r="C2" s="8" t="s">
        <v>6535</v>
      </c>
      <c r="D2" s="8">
        <v>40085533244</v>
      </c>
      <c r="E2" s="7" t="s">
        <v>6536</v>
      </c>
      <c r="F2" s="8" t="s">
        <v>6537</v>
      </c>
      <c r="G2" s="7" t="s">
        <v>6538</v>
      </c>
      <c r="H2" s="8">
        <v>2</v>
      </c>
      <c r="I2" s="9">
        <v>79.98</v>
      </c>
      <c r="K2" s="27" t="s">
        <v>6557</v>
      </c>
      <c r="L2" s="27">
        <v>0</v>
      </c>
      <c r="M2" s="26">
        <v>183</v>
      </c>
    </row>
    <row r="3" spans="1:13" x14ac:dyDescent="0.35">
      <c r="A3" s="8" t="s">
        <v>11</v>
      </c>
      <c r="B3" s="8" t="s">
        <v>6534</v>
      </c>
      <c r="C3" s="8" t="s">
        <v>6535</v>
      </c>
      <c r="D3" s="8">
        <v>40060625992</v>
      </c>
      <c r="E3" s="7" t="s">
        <v>6539</v>
      </c>
      <c r="F3" s="8" t="s">
        <v>6537</v>
      </c>
      <c r="G3" s="7" t="s">
        <v>6540</v>
      </c>
      <c r="H3" s="8">
        <v>1</v>
      </c>
      <c r="I3" s="9">
        <v>189.9</v>
      </c>
      <c r="K3" s="27" t="s">
        <v>6614</v>
      </c>
      <c r="L3" s="27">
        <v>0</v>
      </c>
      <c r="M3" s="26">
        <v>11</v>
      </c>
    </row>
    <row r="4" spans="1:13" x14ac:dyDescent="0.35">
      <c r="A4" s="8" t="s">
        <v>11</v>
      </c>
      <c r="B4" s="8" t="s">
        <v>6534</v>
      </c>
      <c r="C4" s="8" t="s">
        <v>6535</v>
      </c>
      <c r="D4" s="8">
        <v>40073432823</v>
      </c>
      <c r="E4" s="7" t="s">
        <v>6541</v>
      </c>
      <c r="F4" s="8" t="s">
        <v>6537</v>
      </c>
      <c r="G4" s="7" t="s">
        <v>6542</v>
      </c>
      <c r="H4" s="8">
        <v>1</v>
      </c>
      <c r="I4" s="9">
        <v>89.99</v>
      </c>
      <c r="K4" s="27" t="s">
        <v>6542</v>
      </c>
      <c r="L4" s="27">
        <v>0</v>
      </c>
      <c r="M4" s="26">
        <v>87</v>
      </c>
    </row>
    <row r="5" spans="1:13" x14ac:dyDescent="0.35">
      <c r="A5" s="8" t="s">
        <v>11</v>
      </c>
      <c r="B5" s="8" t="s">
        <v>6534</v>
      </c>
      <c r="C5" s="8" t="s">
        <v>6535</v>
      </c>
      <c r="D5" s="8">
        <v>84035964940</v>
      </c>
      <c r="E5" s="7" t="s">
        <v>6543</v>
      </c>
      <c r="F5" s="8" t="s">
        <v>6537</v>
      </c>
      <c r="G5" s="7" t="s">
        <v>6542</v>
      </c>
      <c r="H5" s="8">
        <v>1</v>
      </c>
      <c r="I5" s="9">
        <v>279.99</v>
      </c>
      <c r="K5" s="27" t="s">
        <v>12</v>
      </c>
      <c r="L5" s="27">
        <v>0</v>
      </c>
      <c r="M5" s="26">
        <v>69</v>
      </c>
    </row>
    <row r="6" spans="1:13" x14ac:dyDescent="0.35">
      <c r="A6" s="8" t="s">
        <v>11</v>
      </c>
      <c r="B6" s="8" t="s">
        <v>6534</v>
      </c>
      <c r="C6" s="8" t="s">
        <v>6535</v>
      </c>
      <c r="D6" s="8">
        <v>40064471243</v>
      </c>
      <c r="E6" s="7" t="s">
        <v>6544</v>
      </c>
      <c r="F6" s="8" t="s">
        <v>6537</v>
      </c>
      <c r="G6" s="7" t="s">
        <v>6538</v>
      </c>
      <c r="H6" s="8">
        <v>4</v>
      </c>
      <c r="I6" s="9">
        <v>199.96</v>
      </c>
      <c r="K6" s="27" t="s">
        <v>6560</v>
      </c>
      <c r="L6" s="27">
        <v>24</v>
      </c>
      <c r="M6" s="26">
        <v>329</v>
      </c>
    </row>
    <row r="7" spans="1:13" x14ac:dyDescent="0.35">
      <c r="A7" s="8" t="s">
        <v>11</v>
      </c>
      <c r="B7" s="8" t="s">
        <v>6534</v>
      </c>
      <c r="C7" s="8" t="s">
        <v>6535</v>
      </c>
      <c r="D7" s="8">
        <v>40064209303</v>
      </c>
      <c r="E7" s="7" t="s">
        <v>6545</v>
      </c>
      <c r="F7" s="8" t="s">
        <v>6537</v>
      </c>
      <c r="G7" s="7" t="s">
        <v>6546</v>
      </c>
      <c r="H7" s="8">
        <v>1</v>
      </c>
      <c r="I7" s="9">
        <v>109.99</v>
      </c>
      <c r="K7" s="27" t="s">
        <v>12</v>
      </c>
      <c r="L7" s="27">
        <v>0</v>
      </c>
      <c r="M7" s="26">
        <v>25</v>
      </c>
    </row>
    <row r="8" spans="1:13" x14ac:dyDescent="0.35">
      <c r="A8" s="8" t="s">
        <v>11</v>
      </c>
      <c r="B8" s="8" t="s">
        <v>6534</v>
      </c>
      <c r="C8" s="8" t="s">
        <v>6535</v>
      </c>
      <c r="D8" s="8">
        <v>67341942308</v>
      </c>
      <c r="E8" s="7" t="s">
        <v>6547</v>
      </c>
      <c r="F8" s="8" t="s">
        <v>6537</v>
      </c>
      <c r="G8" s="7" t="s">
        <v>6546</v>
      </c>
      <c r="H8" s="8">
        <v>1</v>
      </c>
      <c r="I8" s="9">
        <v>199.99</v>
      </c>
      <c r="K8" s="27" t="s">
        <v>6538</v>
      </c>
      <c r="L8" s="27">
        <v>0</v>
      </c>
      <c r="M8" s="26">
        <v>210</v>
      </c>
    </row>
    <row r="9" spans="1:13" x14ac:dyDescent="0.35">
      <c r="A9" s="8" t="s">
        <v>11</v>
      </c>
      <c r="B9" s="8" t="s">
        <v>6534</v>
      </c>
      <c r="C9" s="8" t="s">
        <v>6535</v>
      </c>
      <c r="D9" s="8">
        <v>40030022259</v>
      </c>
      <c r="E9" s="7" t="s">
        <v>6548</v>
      </c>
      <c r="F9" s="8" t="s">
        <v>6537</v>
      </c>
      <c r="G9" s="7" t="s">
        <v>6546</v>
      </c>
      <c r="H9" s="8">
        <v>1</v>
      </c>
      <c r="I9" s="9">
        <v>99</v>
      </c>
      <c r="K9" s="27" t="s">
        <v>6546</v>
      </c>
      <c r="L9" s="27">
        <v>0</v>
      </c>
      <c r="M9" s="26">
        <v>469</v>
      </c>
    </row>
    <row r="10" spans="1:13" x14ac:dyDescent="0.35">
      <c r="A10" s="8" t="s">
        <v>11</v>
      </c>
      <c r="B10" s="8" t="s">
        <v>6534</v>
      </c>
      <c r="C10" s="8" t="s">
        <v>6535</v>
      </c>
      <c r="D10" s="8">
        <v>40029044218</v>
      </c>
      <c r="E10" s="7" t="s">
        <v>6549</v>
      </c>
      <c r="F10" s="8" t="s">
        <v>6537</v>
      </c>
      <c r="G10" s="7" t="s">
        <v>6542</v>
      </c>
      <c r="H10" s="8">
        <v>1</v>
      </c>
      <c r="I10" s="9">
        <v>349.99</v>
      </c>
      <c r="K10" s="27" t="s">
        <v>8205</v>
      </c>
      <c r="L10" s="27">
        <v>6</v>
      </c>
      <c r="M10" s="26">
        <v>1317</v>
      </c>
    </row>
    <row r="11" spans="1:13" x14ac:dyDescent="0.35">
      <c r="A11" s="8" t="s">
        <v>11</v>
      </c>
      <c r="B11" s="8" t="s">
        <v>6534</v>
      </c>
      <c r="C11" s="8" t="s">
        <v>6535</v>
      </c>
      <c r="D11" s="8">
        <v>40049615835</v>
      </c>
      <c r="E11" s="7" t="s">
        <v>6550</v>
      </c>
      <c r="F11" s="8" t="s">
        <v>6537</v>
      </c>
      <c r="G11" s="7" t="s">
        <v>6538</v>
      </c>
      <c r="H11" s="8">
        <v>1</v>
      </c>
      <c r="I11" s="9">
        <v>104.99</v>
      </c>
      <c r="K11" s="25"/>
      <c r="L11" s="24">
        <f>SUM(L2:L10)</f>
        <v>30</v>
      </c>
      <c r="M11" s="23">
        <f>SUM(M2:M10)</f>
        <v>2700</v>
      </c>
    </row>
    <row r="12" spans="1:13" x14ac:dyDescent="0.35">
      <c r="A12" s="8" t="s">
        <v>11</v>
      </c>
      <c r="B12" s="8" t="s">
        <v>6534</v>
      </c>
      <c r="C12" s="8" t="s">
        <v>6551</v>
      </c>
      <c r="D12" s="8">
        <v>84035964940</v>
      </c>
      <c r="E12" s="7" t="s">
        <v>6543</v>
      </c>
      <c r="F12" s="8" t="s">
        <v>6537</v>
      </c>
      <c r="G12" s="7" t="s">
        <v>6542</v>
      </c>
      <c r="H12" s="8">
        <v>1</v>
      </c>
      <c r="I12" s="9">
        <v>279.99</v>
      </c>
      <c r="K12" s="19"/>
      <c r="L12" s="18"/>
      <c r="M12" s="18"/>
    </row>
    <row r="13" spans="1:13" x14ac:dyDescent="0.35">
      <c r="A13" s="8" t="s">
        <v>11</v>
      </c>
      <c r="B13" s="8" t="s">
        <v>6534</v>
      </c>
      <c r="C13" s="8" t="s">
        <v>6535</v>
      </c>
      <c r="D13" s="8">
        <v>40053190270</v>
      </c>
      <c r="E13" s="7" t="s">
        <v>6552</v>
      </c>
      <c r="F13" s="8" t="s">
        <v>6537</v>
      </c>
      <c r="G13" s="7" t="s">
        <v>6546</v>
      </c>
      <c r="H13" s="8">
        <v>1</v>
      </c>
      <c r="I13" s="9">
        <v>54.99</v>
      </c>
      <c r="K13" s="19"/>
      <c r="L13" s="22"/>
      <c r="M13" s="22"/>
    </row>
    <row r="14" spans="1:13" x14ac:dyDescent="0.35">
      <c r="A14" s="8" t="s">
        <v>11</v>
      </c>
      <c r="B14" s="8" t="s">
        <v>6534</v>
      </c>
      <c r="C14" s="8" t="s">
        <v>6535</v>
      </c>
      <c r="D14" s="8">
        <v>40073508390</v>
      </c>
      <c r="E14" s="7" t="s">
        <v>6553</v>
      </c>
      <c r="F14" s="8" t="s">
        <v>6537</v>
      </c>
      <c r="G14" s="7" t="s">
        <v>6546</v>
      </c>
      <c r="H14" s="8">
        <v>1</v>
      </c>
      <c r="I14" s="9">
        <v>329.99</v>
      </c>
      <c r="K14" s="19"/>
      <c r="L14" s="18"/>
      <c r="M14" s="18"/>
    </row>
    <row r="15" spans="1:13" x14ac:dyDescent="0.35">
      <c r="A15" s="8" t="s">
        <v>11</v>
      </c>
      <c r="B15" s="8" t="s">
        <v>6554</v>
      </c>
      <c r="C15" s="8" t="s">
        <v>6555</v>
      </c>
      <c r="D15" s="8">
        <v>81384303468</v>
      </c>
      <c r="E15" s="7" t="s">
        <v>6556</v>
      </c>
      <c r="F15" s="8" t="s">
        <v>6537</v>
      </c>
      <c r="G15" s="7" t="s">
        <v>6557</v>
      </c>
      <c r="H15" s="8">
        <v>1</v>
      </c>
      <c r="I15" s="9">
        <v>129.99</v>
      </c>
      <c r="K15" s="19"/>
      <c r="L15" s="21"/>
      <c r="M15" s="21"/>
    </row>
    <row r="16" spans="1:13" x14ac:dyDescent="0.35">
      <c r="A16" s="8" t="s">
        <v>11</v>
      </c>
      <c r="B16" s="8" t="s">
        <v>6554</v>
      </c>
      <c r="C16" s="8" t="s">
        <v>6555</v>
      </c>
      <c r="D16" s="8">
        <v>65801013285</v>
      </c>
      <c r="E16" s="7" t="s">
        <v>6558</v>
      </c>
      <c r="F16" s="8" t="s">
        <v>6537</v>
      </c>
      <c r="G16" s="7" t="s">
        <v>6557</v>
      </c>
      <c r="H16" s="8">
        <v>1</v>
      </c>
      <c r="I16" s="9">
        <v>13.99</v>
      </c>
      <c r="K16" s="19"/>
      <c r="L16" s="21"/>
      <c r="M16" s="21"/>
    </row>
    <row r="17" spans="1:13" x14ac:dyDescent="0.35">
      <c r="A17" s="8" t="s">
        <v>11</v>
      </c>
      <c r="B17" s="8" t="s">
        <v>6554</v>
      </c>
      <c r="C17" s="8" t="s">
        <v>6555</v>
      </c>
      <c r="D17" s="8">
        <v>19173050515</v>
      </c>
      <c r="E17" s="7" t="s">
        <v>6559</v>
      </c>
      <c r="F17" s="8" t="s">
        <v>6537</v>
      </c>
      <c r="G17" s="7" t="s">
        <v>6560</v>
      </c>
      <c r="H17" s="8">
        <v>1</v>
      </c>
      <c r="I17" s="9">
        <v>4.79</v>
      </c>
      <c r="K17" s="19"/>
      <c r="L17" s="21"/>
      <c r="M17" s="21"/>
    </row>
    <row r="18" spans="1:13" x14ac:dyDescent="0.35">
      <c r="A18" s="8" t="s">
        <v>11</v>
      </c>
      <c r="B18" s="8" t="s">
        <v>6554</v>
      </c>
      <c r="C18" s="8" t="s">
        <v>6555</v>
      </c>
      <c r="D18" s="8">
        <v>84039670165</v>
      </c>
      <c r="E18" s="7" t="s">
        <v>6561</v>
      </c>
      <c r="F18" s="8" t="s">
        <v>6537</v>
      </c>
      <c r="G18" s="7" t="s">
        <v>6560</v>
      </c>
      <c r="H18" s="8">
        <v>1</v>
      </c>
      <c r="I18" s="9">
        <v>19.489999999999998</v>
      </c>
      <c r="K18" s="19"/>
      <c r="L18" s="21"/>
      <c r="M18" s="21"/>
    </row>
    <row r="19" spans="1:13" x14ac:dyDescent="0.35">
      <c r="A19" s="8" t="s">
        <v>11</v>
      </c>
      <c r="B19" s="8" t="s">
        <v>6554</v>
      </c>
      <c r="C19" s="8" t="s">
        <v>6555</v>
      </c>
      <c r="D19" s="8">
        <v>40057920216</v>
      </c>
      <c r="E19" s="7" t="s">
        <v>6562</v>
      </c>
      <c r="F19" s="8" t="s">
        <v>6537</v>
      </c>
      <c r="G19" s="7" t="s">
        <v>6560</v>
      </c>
      <c r="H19" s="8">
        <v>1</v>
      </c>
      <c r="I19" s="9">
        <v>29.99</v>
      </c>
      <c r="K19" s="19"/>
      <c r="L19" s="21"/>
      <c r="M19" s="21"/>
    </row>
    <row r="20" spans="1:13" x14ac:dyDescent="0.35">
      <c r="A20" s="8" t="s">
        <v>11</v>
      </c>
      <c r="B20" s="8" t="s">
        <v>6554</v>
      </c>
      <c r="C20" s="8" t="s">
        <v>6555</v>
      </c>
      <c r="D20" s="8">
        <v>6224333008</v>
      </c>
      <c r="E20" s="7" t="s">
        <v>6563</v>
      </c>
      <c r="F20" s="8" t="s">
        <v>6537</v>
      </c>
      <c r="G20" s="7" t="s">
        <v>6546</v>
      </c>
      <c r="H20" s="8">
        <v>1</v>
      </c>
      <c r="I20" s="9">
        <v>17.989999999999998</v>
      </c>
      <c r="K20" s="19"/>
      <c r="L20" s="21"/>
      <c r="M20" s="21"/>
    </row>
    <row r="21" spans="1:13" x14ac:dyDescent="0.35">
      <c r="A21" s="8" t="s">
        <v>11</v>
      </c>
      <c r="B21" s="8" t="s">
        <v>6554</v>
      </c>
      <c r="C21" s="8" t="s">
        <v>6555</v>
      </c>
      <c r="D21" s="8">
        <v>40040081571</v>
      </c>
      <c r="E21" s="7" t="s">
        <v>6564</v>
      </c>
      <c r="F21" s="8" t="s">
        <v>6537</v>
      </c>
      <c r="G21" s="7" t="s">
        <v>6546</v>
      </c>
      <c r="H21" s="8">
        <v>1</v>
      </c>
      <c r="I21" s="9">
        <v>7.99</v>
      </c>
      <c r="K21" s="19"/>
      <c r="L21" s="18"/>
      <c r="M21" s="18"/>
    </row>
    <row r="22" spans="1:13" x14ac:dyDescent="0.35">
      <c r="A22" s="8" t="s">
        <v>11</v>
      </c>
      <c r="B22" s="8" t="s">
        <v>6554</v>
      </c>
      <c r="C22" s="8" t="s">
        <v>6555</v>
      </c>
      <c r="D22" s="8">
        <v>65674151902</v>
      </c>
      <c r="E22" s="7" t="s">
        <v>6565</v>
      </c>
      <c r="F22" s="8" t="s">
        <v>6537</v>
      </c>
      <c r="G22" s="7" t="s">
        <v>6538</v>
      </c>
      <c r="H22" s="8">
        <v>1</v>
      </c>
      <c r="I22" s="9">
        <v>38.99</v>
      </c>
      <c r="K22" s="19"/>
      <c r="L22" s="18"/>
      <c r="M22" s="18"/>
    </row>
    <row r="23" spans="1:13" x14ac:dyDescent="0.35">
      <c r="A23" s="8" t="s">
        <v>11</v>
      </c>
      <c r="B23" s="8" t="s">
        <v>6554</v>
      </c>
      <c r="C23" s="8" t="s">
        <v>6555</v>
      </c>
      <c r="D23" s="8">
        <v>19656620260</v>
      </c>
      <c r="E23" s="7" t="s">
        <v>6566</v>
      </c>
      <c r="F23" s="8" t="s">
        <v>6537</v>
      </c>
      <c r="G23" s="7" t="s">
        <v>6546</v>
      </c>
      <c r="H23" s="8">
        <v>1</v>
      </c>
      <c r="I23" s="9">
        <v>14.99</v>
      </c>
      <c r="K23" s="19"/>
      <c r="L23" s="18"/>
      <c r="M23" s="18"/>
    </row>
    <row r="24" spans="1:13" x14ac:dyDescent="0.35">
      <c r="A24" s="8" t="s">
        <v>11</v>
      </c>
      <c r="B24" s="8" t="s">
        <v>6554</v>
      </c>
      <c r="C24" s="8" t="s">
        <v>6555</v>
      </c>
      <c r="D24" s="8">
        <v>67341940403</v>
      </c>
      <c r="E24" s="7" t="s">
        <v>6567</v>
      </c>
      <c r="F24" s="8" t="s">
        <v>6537</v>
      </c>
      <c r="G24" s="7" t="s">
        <v>6546</v>
      </c>
      <c r="H24" s="8">
        <v>1</v>
      </c>
      <c r="I24" s="9">
        <v>39.99</v>
      </c>
      <c r="K24" s="19"/>
      <c r="L24" s="18"/>
      <c r="M24" s="18"/>
    </row>
    <row r="25" spans="1:13" x14ac:dyDescent="0.35">
      <c r="A25" s="8" t="s">
        <v>11</v>
      </c>
      <c r="B25" s="8" t="s">
        <v>6554</v>
      </c>
      <c r="C25" s="8" t="s">
        <v>6555</v>
      </c>
      <c r="D25" s="8">
        <v>84035970917</v>
      </c>
      <c r="E25" s="7" t="s">
        <v>6568</v>
      </c>
      <c r="F25" s="8" t="s">
        <v>6537</v>
      </c>
      <c r="G25" s="7" t="s">
        <v>6546</v>
      </c>
      <c r="H25" s="8">
        <v>1</v>
      </c>
      <c r="I25" s="9">
        <v>19.989999999999998</v>
      </c>
      <c r="K25" s="19"/>
      <c r="L25" s="18"/>
      <c r="M25" s="18"/>
    </row>
    <row r="26" spans="1:13" x14ac:dyDescent="0.35">
      <c r="A26" s="8" t="s">
        <v>11</v>
      </c>
      <c r="B26" s="8" t="s">
        <v>6554</v>
      </c>
      <c r="C26" s="8" t="s">
        <v>6555</v>
      </c>
      <c r="D26" s="8">
        <v>19771237505</v>
      </c>
      <c r="E26" s="7" t="s">
        <v>6569</v>
      </c>
      <c r="F26" s="8" t="s">
        <v>6537</v>
      </c>
      <c r="G26" s="7" t="s">
        <v>6546</v>
      </c>
      <c r="H26" s="8">
        <v>2</v>
      </c>
      <c r="I26" s="9">
        <v>9.98</v>
      </c>
      <c r="K26" s="19"/>
      <c r="L26" s="18"/>
      <c r="M26" s="18"/>
    </row>
    <row r="27" spans="1:13" x14ac:dyDescent="0.35">
      <c r="A27" s="8" t="s">
        <v>11</v>
      </c>
      <c r="B27" s="8" t="s">
        <v>6554</v>
      </c>
      <c r="C27" s="8" t="s">
        <v>6555</v>
      </c>
      <c r="D27" s="8">
        <v>2572559634</v>
      </c>
      <c r="E27" s="7" t="s">
        <v>6570</v>
      </c>
      <c r="F27" s="8" t="s">
        <v>6537</v>
      </c>
      <c r="G27" s="7" t="s">
        <v>6546</v>
      </c>
      <c r="H27" s="8">
        <v>1</v>
      </c>
      <c r="I27" s="9">
        <v>16.989999999999998</v>
      </c>
      <c r="K27" s="19"/>
      <c r="L27" s="18"/>
      <c r="M27" s="18"/>
    </row>
    <row r="28" spans="1:13" x14ac:dyDescent="0.35">
      <c r="A28" s="8" t="s">
        <v>11</v>
      </c>
      <c r="B28" s="8" t="s">
        <v>6554</v>
      </c>
      <c r="C28" s="8" t="s">
        <v>6555</v>
      </c>
      <c r="D28" s="8">
        <v>40030184916</v>
      </c>
      <c r="E28" s="7" t="s">
        <v>6571</v>
      </c>
      <c r="F28" s="8" t="s">
        <v>6537</v>
      </c>
      <c r="G28" s="7" t="s">
        <v>6546</v>
      </c>
      <c r="H28" s="8">
        <v>3</v>
      </c>
      <c r="I28" s="9">
        <v>19.41</v>
      </c>
      <c r="K28" s="19"/>
      <c r="L28" s="18"/>
      <c r="M28" s="18"/>
    </row>
    <row r="29" spans="1:13" x14ac:dyDescent="0.35">
      <c r="A29" s="8" t="s">
        <v>11</v>
      </c>
      <c r="B29" s="8" t="s">
        <v>6554</v>
      </c>
      <c r="C29" s="8" t="s">
        <v>6555</v>
      </c>
      <c r="D29" s="8">
        <v>40072616563</v>
      </c>
      <c r="E29" s="7" t="s">
        <v>6572</v>
      </c>
      <c r="F29" s="8" t="s">
        <v>6537</v>
      </c>
      <c r="G29" s="7" t="s">
        <v>6538</v>
      </c>
      <c r="H29" s="8">
        <v>1</v>
      </c>
      <c r="I29" s="9">
        <v>49.99</v>
      </c>
      <c r="K29" s="19"/>
      <c r="L29" s="18"/>
      <c r="M29" s="18"/>
    </row>
    <row r="30" spans="1:13" x14ac:dyDescent="0.35">
      <c r="A30" s="8" t="s">
        <v>11</v>
      </c>
      <c r="B30" s="8" t="s">
        <v>6554</v>
      </c>
      <c r="C30" s="8" t="s">
        <v>6555</v>
      </c>
      <c r="D30" s="8">
        <v>40078237511</v>
      </c>
      <c r="E30" s="7" t="s">
        <v>6573</v>
      </c>
      <c r="F30" s="8" t="s">
        <v>6537</v>
      </c>
      <c r="G30" s="7" t="s">
        <v>6546</v>
      </c>
      <c r="H30" s="8">
        <v>1</v>
      </c>
      <c r="I30" s="9">
        <v>7.99</v>
      </c>
      <c r="K30" s="19"/>
      <c r="L30" s="18"/>
      <c r="M30" s="18"/>
    </row>
    <row r="31" spans="1:13" x14ac:dyDescent="0.35">
      <c r="A31" s="8" t="s">
        <v>11</v>
      </c>
      <c r="B31" s="8" t="s">
        <v>6554</v>
      </c>
      <c r="C31" s="8" t="s">
        <v>6555</v>
      </c>
      <c r="D31" s="8">
        <v>19658549437</v>
      </c>
      <c r="E31" s="7" t="s">
        <v>6574</v>
      </c>
      <c r="F31" s="8" t="s">
        <v>6537</v>
      </c>
      <c r="G31" s="7" t="s">
        <v>6538</v>
      </c>
      <c r="H31" s="8">
        <v>1</v>
      </c>
      <c r="I31" s="9">
        <v>14.99</v>
      </c>
      <c r="K31" s="19"/>
      <c r="L31" s="18"/>
      <c r="M31" s="18"/>
    </row>
    <row r="32" spans="1:13" x14ac:dyDescent="0.35">
      <c r="A32" s="8" t="s">
        <v>11</v>
      </c>
      <c r="B32" s="8" t="s">
        <v>6554</v>
      </c>
      <c r="C32" s="8" t="s">
        <v>6555</v>
      </c>
      <c r="D32" s="8">
        <v>19303372933</v>
      </c>
      <c r="E32" s="7" t="s">
        <v>6575</v>
      </c>
      <c r="F32" s="8" t="s">
        <v>6537</v>
      </c>
      <c r="G32" s="7" t="s">
        <v>6560</v>
      </c>
      <c r="H32" s="8">
        <v>1</v>
      </c>
      <c r="I32" s="9">
        <v>10</v>
      </c>
      <c r="K32" s="19"/>
      <c r="L32" s="18"/>
      <c r="M32" s="18"/>
    </row>
    <row r="33" spans="1:13" x14ac:dyDescent="0.35">
      <c r="A33" s="8" t="s">
        <v>11</v>
      </c>
      <c r="B33" s="8" t="s">
        <v>6554</v>
      </c>
      <c r="C33" s="8" t="s">
        <v>6555</v>
      </c>
      <c r="D33" s="8">
        <v>73046213533</v>
      </c>
      <c r="E33" s="7" t="s">
        <v>6576</v>
      </c>
      <c r="F33" s="8" t="s">
        <v>6537</v>
      </c>
      <c r="G33" s="7" t="s">
        <v>6540</v>
      </c>
      <c r="H33" s="8">
        <v>2</v>
      </c>
      <c r="I33" s="9">
        <v>51.9</v>
      </c>
      <c r="K33" s="19"/>
      <c r="L33" s="18"/>
      <c r="M33" s="18"/>
    </row>
    <row r="34" spans="1:13" x14ac:dyDescent="0.35">
      <c r="A34" s="8" t="s">
        <v>11</v>
      </c>
      <c r="B34" s="8" t="s">
        <v>6554</v>
      </c>
      <c r="C34" s="8" t="s">
        <v>6555</v>
      </c>
      <c r="D34" s="8">
        <v>88614428208</v>
      </c>
      <c r="E34" s="7" t="s">
        <v>6577</v>
      </c>
      <c r="F34" s="8" t="s">
        <v>6537</v>
      </c>
      <c r="G34" s="7" t="s">
        <v>6546</v>
      </c>
      <c r="H34" s="8">
        <v>1</v>
      </c>
      <c r="I34" s="9">
        <v>22.99</v>
      </c>
      <c r="K34" s="19"/>
      <c r="L34" s="18"/>
      <c r="M34" s="18"/>
    </row>
    <row r="35" spans="1:13" x14ac:dyDescent="0.35">
      <c r="A35" s="8" t="s">
        <v>11</v>
      </c>
      <c r="B35" s="8" t="s">
        <v>6554</v>
      </c>
      <c r="C35" s="8" t="s">
        <v>6555</v>
      </c>
      <c r="D35" s="8">
        <v>88614427714</v>
      </c>
      <c r="E35" s="7" t="s">
        <v>6578</v>
      </c>
      <c r="F35" s="8" t="s">
        <v>6537</v>
      </c>
      <c r="G35" s="7" t="s">
        <v>6546</v>
      </c>
      <c r="H35" s="8">
        <v>2</v>
      </c>
      <c r="I35" s="9">
        <v>19.98</v>
      </c>
      <c r="K35" s="19"/>
      <c r="L35" s="18"/>
      <c r="M35" s="18"/>
    </row>
    <row r="36" spans="1:13" x14ac:dyDescent="0.35">
      <c r="A36" s="8" t="s">
        <v>11</v>
      </c>
      <c r="B36" s="8" t="s">
        <v>6554</v>
      </c>
      <c r="C36" s="8" t="s">
        <v>6555</v>
      </c>
      <c r="D36" s="8">
        <v>2265398719</v>
      </c>
      <c r="E36" s="7" t="s">
        <v>6579</v>
      </c>
      <c r="F36" s="8" t="s">
        <v>6537</v>
      </c>
      <c r="G36" s="7" t="s">
        <v>6560</v>
      </c>
      <c r="H36" s="8">
        <v>1</v>
      </c>
      <c r="I36" s="9">
        <v>34</v>
      </c>
      <c r="K36" s="19"/>
      <c r="L36" s="18"/>
      <c r="M36" s="18"/>
    </row>
    <row r="37" spans="1:13" x14ac:dyDescent="0.35">
      <c r="A37" s="8" t="s">
        <v>11</v>
      </c>
      <c r="B37" s="8" t="s">
        <v>6554</v>
      </c>
      <c r="C37" s="8" t="s">
        <v>6555</v>
      </c>
      <c r="D37" s="8">
        <v>60668360661</v>
      </c>
      <c r="E37" s="7" t="s">
        <v>6544</v>
      </c>
      <c r="F37" s="8" t="s">
        <v>6537</v>
      </c>
      <c r="G37" s="7" t="s">
        <v>6538</v>
      </c>
      <c r="H37" s="8">
        <v>2</v>
      </c>
      <c r="I37" s="9">
        <v>99.98</v>
      </c>
      <c r="K37" s="19"/>
      <c r="L37" s="18"/>
      <c r="M37" s="18"/>
    </row>
    <row r="38" spans="1:13" x14ac:dyDescent="0.35">
      <c r="A38" s="8" t="s">
        <v>11</v>
      </c>
      <c r="B38" s="8" t="s">
        <v>6554</v>
      </c>
      <c r="C38" s="8" t="s">
        <v>6555</v>
      </c>
      <c r="D38" s="8">
        <v>40039639229</v>
      </c>
      <c r="E38" s="7" t="s">
        <v>6580</v>
      </c>
      <c r="F38" s="8" t="s">
        <v>6537</v>
      </c>
      <c r="G38" s="7" t="s">
        <v>6540</v>
      </c>
      <c r="H38" s="8">
        <v>1</v>
      </c>
      <c r="I38" s="9">
        <v>41.13</v>
      </c>
      <c r="K38" s="19"/>
      <c r="L38" s="18"/>
      <c r="M38" s="18"/>
    </row>
    <row r="39" spans="1:13" x14ac:dyDescent="0.35">
      <c r="A39" s="8" t="s">
        <v>11</v>
      </c>
      <c r="B39" s="8" t="s">
        <v>6554</v>
      </c>
      <c r="C39" s="8" t="s">
        <v>6555</v>
      </c>
      <c r="D39" s="8">
        <v>40082452155</v>
      </c>
      <c r="E39" s="7" t="s">
        <v>6581</v>
      </c>
      <c r="F39" s="8" t="s">
        <v>6537</v>
      </c>
      <c r="G39" s="7" t="s">
        <v>6560</v>
      </c>
      <c r="H39" s="8">
        <v>1</v>
      </c>
      <c r="I39" s="9">
        <v>36</v>
      </c>
      <c r="K39" s="19"/>
      <c r="L39" s="18"/>
      <c r="M39" s="18"/>
    </row>
    <row r="40" spans="1:13" x14ac:dyDescent="0.35">
      <c r="A40" s="8" t="s">
        <v>11</v>
      </c>
      <c r="B40" s="8" t="s">
        <v>6554</v>
      </c>
      <c r="C40" s="8" t="s">
        <v>6555</v>
      </c>
      <c r="D40" s="8">
        <v>60315405036</v>
      </c>
      <c r="E40" s="7" t="s">
        <v>6582</v>
      </c>
      <c r="F40" s="8" t="s">
        <v>6537</v>
      </c>
      <c r="G40" s="7" t="s">
        <v>6546</v>
      </c>
      <c r="H40" s="8">
        <v>2</v>
      </c>
      <c r="I40" s="9">
        <v>19.98</v>
      </c>
      <c r="K40" s="19"/>
      <c r="L40" s="18"/>
      <c r="M40" s="18"/>
    </row>
    <row r="41" spans="1:13" x14ac:dyDescent="0.35">
      <c r="A41" s="8" t="s">
        <v>11</v>
      </c>
      <c r="B41" s="8" t="s">
        <v>6554</v>
      </c>
      <c r="C41" s="8" t="s">
        <v>6555</v>
      </c>
      <c r="D41" s="8">
        <v>2216480256</v>
      </c>
      <c r="E41" s="7" t="s">
        <v>6583</v>
      </c>
      <c r="F41" s="8" t="s">
        <v>6537</v>
      </c>
      <c r="G41" s="7" t="s">
        <v>6560</v>
      </c>
      <c r="H41" s="8">
        <v>2</v>
      </c>
      <c r="I41" s="9">
        <v>49.98</v>
      </c>
      <c r="K41" s="19"/>
      <c r="L41" s="18"/>
      <c r="M41" s="18"/>
    </row>
    <row r="42" spans="1:13" x14ac:dyDescent="0.35">
      <c r="A42" s="8" t="s">
        <v>11</v>
      </c>
      <c r="B42" s="8" t="s">
        <v>6554</v>
      </c>
      <c r="C42" s="8" t="s">
        <v>6555</v>
      </c>
      <c r="D42" s="8">
        <v>19997132101</v>
      </c>
      <c r="E42" s="7" t="s">
        <v>6584</v>
      </c>
      <c r="F42" s="8" t="s">
        <v>6537</v>
      </c>
      <c r="G42" s="7" t="s">
        <v>6560</v>
      </c>
      <c r="H42" s="8">
        <v>1</v>
      </c>
      <c r="I42" s="9">
        <v>25</v>
      </c>
      <c r="K42" s="19"/>
      <c r="L42" s="18"/>
      <c r="M42" s="18"/>
    </row>
    <row r="43" spans="1:13" x14ac:dyDescent="0.35">
      <c r="A43" s="8" t="s">
        <v>11</v>
      </c>
      <c r="B43" s="8" t="s">
        <v>6554</v>
      </c>
      <c r="C43" s="8" t="s">
        <v>6555</v>
      </c>
      <c r="D43" s="8">
        <v>2216480230</v>
      </c>
      <c r="E43" s="7" t="s">
        <v>6585</v>
      </c>
      <c r="F43" s="8" t="s">
        <v>6537</v>
      </c>
      <c r="G43" s="7" t="s">
        <v>6560</v>
      </c>
      <c r="H43" s="8">
        <v>2</v>
      </c>
      <c r="I43" s="9">
        <v>39.979999999999997</v>
      </c>
      <c r="K43" s="19"/>
      <c r="L43" s="18"/>
      <c r="M43" s="18"/>
    </row>
    <row r="44" spans="1:13" x14ac:dyDescent="0.35">
      <c r="A44" s="8" t="s">
        <v>11</v>
      </c>
      <c r="B44" s="8" t="s">
        <v>6554</v>
      </c>
      <c r="C44" s="8" t="s">
        <v>6555</v>
      </c>
      <c r="D44" s="8">
        <v>81013152982</v>
      </c>
      <c r="E44" s="7" t="s">
        <v>6586</v>
      </c>
      <c r="F44" s="8" t="s">
        <v>6537</v>
      </c>
      <c r="G44" s="7" t="s">
        <v>6560</v>
      </c>
      <c r="H44" s="8">
        <v>1</v>
      </c>
      <c r="I44" s="9">
        <v>39.99</v>
      </c>
      <c r="K44" s="19"/>
      <c r="L44" s="18"/>
      <c r="M44" s="18"/>
    </row>
    <row r="45" spans="1:13" x14ac:dyDescent="0.35">
      <c r="A45" s="8" t="s">
        <v>11</v>
      </c>
      <c r="B45" s="8" t="s">
        <v>6554</v>
      </c>
      <c r="C45" s="8" t="s">
        <v>6555</v>
      </c>
      <c r="D45" s="8">
        <v>84004471368</v>
      </c>
      <c r="E45" s="7" t="s">
        <v>6587</v>
      </c>
      <c r="F45" s="8" t="s">
        <v>6537</v>
      </c>
      <c r="G45" s="7" t="s">
        <v>6557</v>
      </c>
      <c r="H45" s="8">
        <v>1</v>
      </c>
      <c r="I45" s="9">
        <v>12</v>
      </c>
      <c r="K45" s="19"/>
      <c r="L45" s="18"/>
      <c r="M45" s="18"/>
    </row>
    <row r="46" spans="1:13" x14ac:dyDescent="0.35">
      <c r="A46" s="8" t="s">
        <v>11</v>
      </c>
      <c r="B46" s="8" t="s">
        <v>6554</v>
      </c>
      <c r="C46" s="8" t="s">
        <v>6555</v>
      </c>
      <c r="D46" s="8">
        <v>81014820156</v>
      </c>
      <c r="E46" s="7" t="s">
        <v>6588</v>
      </c>
      <c r="F46" s="8" t="s">
        <v>6537</v>
      </c>
      <c r="G46" s="7" t="s">
        <v>6546</v>
      </c>
      <c r="H46" s="8">
        <v>1</v>
      </c>
      <c r="I46" s="9">
        <v>6.99</v>
      </c>
      <c r="K46" s="19"/>
      <c r="L46" s="18"/>
      <c r="M46" s="18"/>
    </row>
    <row r="47" spans="1:13" x14ac:dyDescent="0.35">
      <c r="A47" s="8" t="s">
        <v>11</v>
      </c>
      <c r="B47" s="8" t="s">
        <v>6554</v>
      </c>
      <c r="C47" s="8" t="s">
        <v>6555</v>
      </c>
      <c r="D47" s="8">
        <v>85397700826</v>
      </c>
      <c r="E47" s="7" t="s">
        <v>6589</v>
      </c>
      <c r="F47" s="8" t="s">
        <v>6537</v>
      </c>
      <c r="G47" s="7" t="s">
        <v>6560</v>
      </c>
      <c r="H47" s="8">
        <v>1</v>
      </c>
      <c r="I47" s="9">
        <v>69.989999999999995</v>
      </c>
      <c r="K47" s="19"/>
      <c r="L47" s="18"/>
      <c r="M47" s="18"/>
    </row>
    <row r="48" spans="1:13" x14ac:dyDescent="0.35">
      <c r="A48" s="8" t="s">
        <v>11</v>
      </c>
      <c r="B48" s="8" t="s">
        <v>6554</v>
      </c>
      <c r="C48" s="8" t="s">
        <v>6555</v>
      </c>
      <c r="D48" s="8">
        <v>2216480234</v>
      </c>
      <c r="E48" s="7" t="s">
        <v>6590</v>
      </c>
      <c r="F48" s="8" t="s">
        <v>6537</v>
      </c>
      <c r="G48" s="7" t="s">
        <v>6560</v>
      </c>
      <c r="H48" s="8">
        <v>1</v>
      </c>
      <c r="I48" s="9">
        <v>19.989999999999998</v>
      </c>
      <c r="K48" s="19"/>
      <c r="L48" s="18"/>
      <c r="M48" s="18"/>
    </row>
    <row r="49" spans="1:13" x14ac:dyDescent="0.35">
      <c r="A49" s="8" t="s">
        <v>11</v>
      </c>
      <c r="B49" s="8" t="s">
        <v>6554</v>
      </c>
      <c r="C49" s="8" t="s">
        <v>6555</v>
      </c>
      <c r="D49" s="8">
        <v>88644079179</v>
      </c>
      <c r="E49" s="7" t="s">
        <v>6591</v>
      </c>
      <c r="F49" s="8" t="s">
        <v>6537</v>
      </c>
      <c r="G49" s="7" t="s">
        <v>6560</v>
      </c>
      <c r="H49" s="8">
        <v>1</v>
      </c>
      <c r="I49" s="9">
        <v>9.74</v>
      </c>
      <c r="K49" s="19"/>
      <c r="L49" s="18"/>
      <c r="M49" s="18"/>
    </row>
    <row r="50" spans="1:13" x14ac:dyDescent="0.35">
      <c r="A50" s="8" t="s">
        <v>11</v>
      </c>
      <c r="B50" s="8" t="s">
        <v>6554</v>
      </c>
      <c r="C50" s="8" t="s">
        <v>6555</v>
      </c>
      <c r="D50" s="8">
        <v>19801857519</v>
      </c>
      <c r="E50" s="7" t="s">
        <v>6592</v>
      </c>
      <c r="F50" s="8" t="s">
        <v>6537</v>
      </c>
      <c r="G50" s="7" t="s">
        <v>6557</v>
      </c>
      <c r="H50" s="8">
        <v>1</v>
      </c>
      <c r="I50" s="9">
        <v>19.989999999999998</v>
      </c>
      <c r="K50" s="19"/>
      <c r="L50" s="18"/>
      <c r="M50" s="18"/>
    </row>
    <row r="51" spans="1:13" x14ac:dyDescent="0.35">
      <c r="A51" s="8" t="s">
        <v>11</v>
      </c>
      <c r="B51" s="8" t="s">
        <v>6554</v>
      </c>
      <c r="C51" s="8" t="s">
        <v>6555</v>
      </c>
      <c r="D51" s="8">
        <v>2265398710</v>
      </c>
      <c r="E51" s="7" t="s">
        <v>6593</v>
      </c>
      <c r="F51" s="8" t="s">
        <v>6537</v>
      </c>
      <c r="G51" s="7" t="s">
        <v>6560</v>
      </c>
      <c r="H51" s="8">
        <v>1</v>
      </c>
      <c r="I51" s="9">
        <v>29</v>
      </c>
      <c r="K51" s="19"/>
      <c r="L51" s="18"/>
      <c r="M51" s="18"/>
    </row>
    <row r="52" spans="1:13" x14ac:dyDescent="0.35">
      <c r="A52" s="8" t="s">
        <v>11</v>
      </c>
      <c r="B52" s="8" t="s">
        <v>6554</v>
      </c>
      <c r="C52" s="8" t="s">
        <v>6555</v>
      </c>
      <c r="D52" s="8">
        <v>19801857529</v>
      </c>
      <c r="E52" s="7" t="s">
        <v>6594</v>
      </c>
      <c r="F52" s="8" t="s">
        <v>6537</v>
      </c>
      <c r="G52" s="7" t="s">
        <v>6557</v>
      </c>
      <c r="H52" s="8">
        <v>1</v>
      </c>
      <c r="I52" s="9">
        <v>19.989999999999998</v>
      </c>
      <c r="K52" s="19"/>
      <c r="L52" s="18"/>
      <c r="M52" s="18"/>
    </row>
    <row r="53" spans="1:13" x14ac:dyDescent="0.35">
      <c r="A53" s="8" t="s">
        <v>11</v>
      </c>
      <c r="B53" s="8" t="s">
        <v>6554</v>
      </c>
      <c r="C53" s="8" t="s">
        <v>6555</v>
      </c>
      <c r="D53" s="8">
        <v>88871120264</v>
      </c>
      <c r="E53" s="7" t="s">
        <v>6595</v>
      </c>
      <c r="F53" s="8" t="s">
        <v>6537</v>
      </c>
      <c r="G53" s="7" t="s">
        <v>6557</v>
      </c>
      <c r="H53" s="8">
        <v>1</v>
      </c>
      <c r="I53" s="9">
        <v>19.989999999999998</v>
      </c>
      <c r="K53" s="19"/>
      <c r="L53" s="18"/>
      <c r="M53" s="18"/>
    </row>
    <row r="54" spans="1:13" x14ac:dyDescent="0.35">
      <c r="A54" s="8" t="s">
        <v>11</v>
      </c>
      <c r="B54" s="8" t="s">
        <v>6554</v>
      </c>
      <c r="C54" s="8" t="s">
        <v>6555</v>
      </c>
      <c r="D54" s="8">
        <v>40020518745</v>
      </c>
      <c r="E54" s="7" t="s">
        <v>6596</v>
      </c>
      <c r="F54" s="8" t="s">
        <v>6537</v>
      </c>
      <c r="G54" s="7" t="s">
        <v>6546</v>
      </c>
      <c r="H54" s="8">
        <v>1</v>
      </c>
      <c r="I54" s="9">
        <v>29.99</v>
      </c>
      <c r="K54" s="19"/>
      <c r="L54" s="18"/>
      <c r="M54" s="18"/>
    </row>
    <row r="55" spans="1:13" x14ac:dyDescent="0.35">
      <c r="A55" s="8" t="s">
        <v>11</v>
      </c>
      <c r="B55" s="8" t="s">
        <v>6554</v>
      </c>
      <c r="C55" s="8" t="s">
        <v>6555</v>
      </c>
      <c r="D55" s="8">
        <v>81013654401</v>
      </c>
      <c r="E55" s="7" t="s">
        <v>6597</v>
      </c>
      <c r="F55" s="8" t="s">
        <v>6537</v>
      </c>
      <c r="G55" s="7" t="s">
        <v>6538</v>
      </c>
      <c r="H55" s="8">
        <v>1</v>
      </c>
      <c r="I55" s="9">
        <v>59.99</v>
      </c>
      <c r="K55" s="19"/>
      <c r="L55" s="18"/>
      <c r="M55" s="18"/>
    </row>
    <row r="56" spans="1:13" x14ac:dyDescent="0.35">
      <c r="A56" s="8" t="s">
        <v>11</v>
      </c>
      <c r="B56" s="8" t="s">
        <v>6554</v>
      </c>
      <c r="C56" s="8" t="s">
        <v>6555</v>
      </c>
      <c r="D56" s="8">
        <v>19750202915</v>
      </c>
      <c r="E56" s="7" t="s">
        <v>6598</v>
      </c>
      <c r="F56" s="8" t="s">
        <v>6537</v>
      </c>
      <c r="G56" s="7" t="s">
        <v>6538</v>
      </c>
      <c r="H56" s="8">
        <v>1</v>
      </c>
      <c r="I56" s="9">
        <v>19.489999999999998</v>
      </c>
      <c r="K56" s="19"/>
      <c r="L56" s="18"/>
      <c r="M56" s="18"/>
    </row>
    <row r="57" spans="1:13" x14ac:dyDescent="0.35">
      <c r="A57" s="8" t="s">
        <v>11</v>
      </c>
      <c r="B57" s="8" t="s">
        <v>6554</v>
      </c>
      <c r="C57" s="8" t="s">
        <v>6555</v>
      </c>
      <c r="D57" s="8">
        <v>19367168985</v>
      </c>
      <c r="E57" s="7" t="s">
        <v>6599</v>
      </c>
      <c r="F57" s="8" t="s">
        <v>6537</v>
      </c>
      <c r="G57" s="7" t="s">
        <v>6560</v>
      </c>
      <c r="H57" s="8">
        <v>1</v>
      </c>
      <c r="I57" s="9">
        <v>40</v>
      </c>
      <c r="K57" s="19"/>
      <c r="L57" s="18"/>
      <c r="M57" s="18"/>
    </row>
    <row r="58" spans="1:13" x14ac:dyDescent="0.35">
      <c r="A58" s="8" t="s">
        <v>11</v>
      </c>
      <c r="B58" s="8" t="s">
        <v>6554</v>
      </c>
      <c r="C58" s="8" t="s">
        <v>6555</v>
      </c>
      <c r="D58" s="8">
        <v>81016089579</v>
      </c>
      <c r="E58" s="7" t="s">
        <v>6600</v>
      </c>
      <c r="F58" s="8" t="s">
        <v>6537</v>
      </c>
      <c r="G58" s="7" t="s">
        <v>6560</v>
      </c>
      <c r="H58" s="8">
        <v>1</v>
      </c>
      <c r="I58" s="9">
        <v>36</v>
      </c>
      <c r="K58" s="19"/>
      <c r="L58" s="18"/>
      <c r="M58" s="18"/>
    </row>
    <row r="59" spans="1:13" x14ac:dyDescent="0.35">
      <c r="A59" s="8" t="s">
        <v>11</v>
      </c>
      <c r="B59" s="8" t="s">
        <v>6554</v>
      </c>
      <c r="C59" s="8" t="s">
        <v>6555</v>
      </c>
      <c r="D59" s="8">
        <v>7778404843</v>
      </c>
      <c r="E59" s="7" t="s">
        <v>6601</v>
      </c>
      <c r="F59" s="8" t="s">
        <v>6537</v>
      </c>
      <c r="G59" s="7" t="s">
        <v>6557</v>
      </c>
      <c r="H59" s="8">
        <v>2</v>
      </c>
      <c r="I59" s="9">
        <v>77.98</v>
      </c>
      <c r="K59" s="19"/>
      <c r="L59" s="18"/>
      <c r="M59" s="18"/>
    </row>
    <row r="60" spans="1:13" x14ac:dyDescent="0.35">
      <c r="A60" s="8" t="s">
        <v>11</v>
      </c>
      <c r="B60" s="8" t="s">
        <v>6554</v>
      </c>
      <c r="C60" s="8" t="s">
        <v>6555</v>
      </c>
      <c r="D60" s="8">
        <v>63391179916</v>
      </c>
      <c r="E60" s="7" t="s">
        <v>6602</v>
      </c>
      <c r="F60" s="8" t="s">
        <v>6537</v>
      </c>
      <c r="G60" s="7" t="s">
        <v>6557</v>
      </c>
      <c r="H60" s="8">
        <v>1</v>
      </c>
      <c r="I60" s="9">
        <v>130.99</v>
      </c>
      <c r="K60" s="19"/>
      <c r="L60" s="18"/>
      <c r="M60" s="18"/>
    </row>
    <row r="61" spans="1:13" x14ac:dyDescent="0.35">
      <c r="A61" s="8" t="s">
        <v>11</v>
      </c>
      <c r="B61" s="8" t="s">
        <v>6554</v>
      </c>
      <c r="C61" s="8" t="s">
        <v>6555</v>
      </c>
      <c r="D61" s="8">
        <v>2216480216</v>
      </c>
      <c r="E61" s="7" t="s">
        <v>6603</v>
      </c>
      <c r="F61" s="8" t="s">
        <v>6537</v>
      </c>
      <c r="G61" s="7" t="s">
        <v>6560</v>
      </c>
      <c r="H61" s="8">
        <v>2</v>
      </c>
      <c r="I61" s="9">
        <v>39.979999999999997</v>
      </c>
      <c r="K61" s="19"/>
      <c r="L61" s="18"/>
      <c r="M61" s="18"/>
    </row>
    <row r="62" spans="1:13" x14ac:dyDescent="0.35">
      <c r="A62" s="8" t="s">
        <v>11</v>
      </c>
      <c r="B62" s="8" t="s">
        <v>6554</v>
      </c>
      <c r="C62" s="8" t="s">
        <v>6555</v>
      </c>
      <c r="D62" s="8">
        <v>19762727516</v>
      </c>
      <c r="E62" s="7" t="s">
        <v>6604</v>
      </c>
      <c r="F62" s="8" t="s">
        <v>6537</v>
      </c>
      <c r="G62" s="7" t="s">
        <v>6546</v>
      </c>
      <c r="H62" s="8">
        <v>1</v>
      </c>
      <c r="I62" s="9">
        <v>80</v>
      </c>
      <c r="K62" s="19"/>
      <c r="L62" s="18"/>
      <c r="M62" s="18"/>
    </row>
    <row r="63" spans="1:13" x14ac:dyDescent="0.35">
      <c r="A63" s="8" t="s">
        <v>11</v>
      </c>
      <c r="B63" s="8" t="s">
        <v>6554</v>
      </c>
      <c r="C63" s="8" t="s">
        <v>6555</v>
      </c>
      <c r="D63" s="8">
        <v>2216480232</v>
      </c>
      <c r="E63" s="7" t="s">
        <v>6585</v>
      </c>
      <c r="F63" s="8" t="s">
        <v>6537</v>
      </c>
      <c r="G63" s="7" t="s">
        <v>6560</v>
      </c>
      <c r="H63" s="8">
        <v>2</v>
      </c>
      <c r="I63" s="9">
        <v>39.979999999999997</v>
      </c>
      <c r="K63" s="19"/>
      <c r="L63" s="18"/>
      <c r="M63" s="18"/>
    </row>
    <row r="64" spans="1:13" x14ac:dyDescent="0.35">
      <c r="A64" s="8" t="s">
        <v>11</v>
      </c>
      <c r="B64" s="8" t="s">
        <v>6554</v>
      </c>
      <c r="C64" s="8" t="s">
        <v>6555</v>
      </c>
      <c r="D64" s="8">
        <v>19289748547</v>
      </c>
      <c r="E64" s="7" t="s">
        <v>6605</v>
      </c>
      <c r="F64" s="8" t="s">
        <v>6537</v>
      </c>
      <c r="G64" s="7" t="s">
        <v>6538</v>
      </c>
      <c r="H64" s="8">
        <v>1</v>
      </c>
      <c r="I64" s="9">
        <v>94.99</v>
      </c>
      <c r="K64" s="19"/>
      <c r="L64" s="18"/>
      <c r="M64" s="18"/>
    </row>
    <row r="65" spans="1:13" x14ac:dyDescent="0.35">
      <c r="A65" s="8" t="s">
        <v>11</v>
      </c>
      <c r="B65" s="8" t="s">
        <v>6554</v>
      </c>
      <c r="C65" s="8" t="s">
        <v>6555</v>
      </c>
      <c r="D65" s="8">
        <v>84035963842</v>
      </c>
      <c r="E65" s="7" t="s">
        <v>6606</v>
      </c>
      <c r="F65" s="8" t="s">
        <v>6537</v>
      </c>
      <c r="G65" s="7" t="s">
        <v>6542</v>
      </c>
      <c r="H65" s="8">
        <v>1</v>
      </c>
      <c r="I65" s="9">
        <v>89.99</v>
      </c>
      <c r="K65" s="19"/>
      <c r="L65" s="18"/>
      <c r="M65" s="18"/>
    </row>
    <row r="66" spans="1:13" x14ac:dyDescent="0.35">
      <c r="A66" s="8" t="s">
        <v>11</v>
      </c>
      <c r="B66" s="8" t="s">
        <v>6554</v>
      </c>
      <c r="C66" s="8" t="s">
        <v>6555</v>
      </c>
      <c r="D66" s="8">
        <v>77250243</v>
      </c>
      <c r="E66" s="7" t="s">
        <v>6607</v>
      </c>
      <c r="F66" s="8" t="s">
        <v>6537</v>
      </c>
      <c r="G66" s="7" t="s">
        <v>6546</v>
      </c>
      <c r="H66" s="8">
        <v>1</v>
      </c>
      <c r="I66" s="9">
        <v>12.99</v>
      </c>
      <c r="K66" s="19"/>
      <c r="L66" s="18"/>
      <c r="M66" s="18"/>
    </row>
    <row r="67" spans="1:13" x14ac:dyDescent="0.35">
      <c r="A67" s="8" t="s">
        <v>11</v>
      </c>
      <c r="B67" s="8" t="s">
        <v>6554</v>
      </c>
      <c r="C67" s="8" t="s">
        <v>6555</v>
      </c>
      <c r="D67" s="8">
        <v>88871183476</v>
      </c>
      <c r="E67" s="7" t="s">
        <v>6608</v>
      </c>
      <c r="F67" s="8" t="s">
        <v>6537</v>
      </c>
      <c r="G67" s="7" t="s">
        <v>6557</v>
      </c>
      <c r="H67" s="8">
        <v>1</v>
      </c>
      <c r="I67" s="9">
        <v>24.99</v>
      </c>
      <c r="K67" s="19"/>
      <c r="L67" s="18"/>
      <c r="M67" s="18"/>
    </row>
    <row r="68" spans="1:13" x14ac:dyDescent="0.35">
      <c r="A68" s="8" t="s">
        <v>11</v>
      </c>
      <c r="B68" s="8" t="s">
        <v>6554</v>
      </c>
      <c r="C68" s="8" t="s">
        <v>6555</v>
      </c>
      <c r="D68" s="8">
        <v>19303372972</v>
      </c>
      <c r="E68" s="7" t="s">
        <v>6609</v>
      </c>
      <c r="F68" s="8" t="s">
        <v>6537</v>
      </c>
      <c r="G68" s="7" t="s">
        <v>6560</v>
      </c>
      <c r="H68" s="8">
        <v>1</v>
      </c>
      <c r="I68" s="9">
        <v>10</v>
      </c>
      <c r="K68" s="19"/>
      <c r="L68" s="18"/>
      <c r="M68" s="18"/>
    </row>
    <row r="69" spans="1:13" x14ac:dyDescent="0.35">
      <c r="A69" s="8" t="s">
        <v>11</v>
      </c>
      <c r="B69" s="8" t="s">
        <v>6554</v>
      </c>
      <c r="C69" s="8" t="s">
        <v>6555</v>
      </c>
      <c r="D69" s="8">
        <v>40046777164</v>
      </c>
      <c r="E69" s="7" t="s">
        <v>6610</v>
      </c>
      <c r="F69" s="8" t="s">
        <v>6537</v>
      </c>
      <c r="G69" s="7" t="s">
        <v>6560</v>
      </c>
      <c r="H69" s="8">
        <v>1</v>
      </c>
      <c r="I69" s="9">
        <v>158.99</v>
      </c>
      <c r="K69" s="19"/>
      <c r="L69" s="18"/>
      <c r="M69" s="18"/>
    </row>
    <row r="70" spans="1:13" x14ac:dyDescent="0.35">
      <c r="A70" s="8" t="s">
        <v>11</v>
      </c>
      <c r="B70" s="8" t="s">
        <v>6554</v>
      </c>
      <c r="C70" s="8" t="s">
        <v>6555</v>
      </c>
      <c r="D70" s="8">
        <v>19303372936</v>
      </c>
      <c r="E70" s="7" t="s">
        <v>6611</v>
      </c>
      <c r="F70" s="8" t="s">
        <v>6537</v>
      </c>
      <c r="G70" s="7" t="s">
        <v>6560</v>
      </c>
      <c r="H70" s="8">
        <v>1</v>
      </c>
      <c r="I70" s="9">
        <v>10</v>
      </c>
      <c r="K70" s="19"/>
      <c r="L70" s="18"/>
      <c r="M70" s="18"/>
    </row>
    <row r="71" spans="1:13" x14ac:dyDescent="0.35">
      <c r="A71" s="8" t="s">
        <v>11</v>
      </c>
      <c r="B71" s="8" t="s">
        <v>6554</v>
      </c>
      <c r="C71" s="8" t="s">
        <v>6555</v>
      </c>
      <c r="D71" s="8">
        <v>74677503108</v>
      </c>
      <c r="E71" s="7" t="s">
        <v>6612</v>
      </c>
      <c r="F71" s="8" t="s">
        <v>6537</v>
      </c>
      <c r="G71" s="7" t="s">
        <v>6546</v>
      </c>
      <c r="H71" s="8">
        <v>1</v>
      </c>
      <c r="I71" s="9">
        <v>40.99</v>
      </c>
      <c r="K71" s="19"/>
      <c r="L71" s="18"/>
      <c r="M71" s="18"/>
    </row>
    <row r="72" spans="1:13" x14ac:dyDescent="0.35">
      <c r="A72" s="8" t="s">
        <v>11</v>
      </c>
      <c r="B72" s="8" t="s">
        <v>6554</v>
      </c>
      <c r="C72" s="8" t="s">
        <v>6555</v>
      </c>
      <c r="D72" s="8">
        <v>19173084527</v>
      </c>
      <c r="E72" s="7" t="s">
        <v>6613</v>
      </c>
      <c r="F72" s="8" t="s">
        <v>6537</v>
      </c>
      <c r="G72" s="7" t="s">
        <v>6614</v>
      </c>
      <c r="H72" s="8">
        <v>1</v>
      </c>
      <c r="I72" s="9">
        <v>12.99</v>
      </c>
      <c r="K72" s="19"/>
      <c r="L72" s="18"/>
      <c r="M72" s="18"/>
    </row>
    <row r="73" spans="1:13" x14ac:dyDescent="0.35">
      <c r="A73" s="8" t="s">
        <v>11</v>
      </c>
      <c r="B73" s="8" t="s">
        <v>6554</v>
      </c>
      <c r="C73" s="8" t="s">
        <v>6555</v>
      </c>
      <c r="D73" s="8">
        <v>80770990799</v>
      </c>
      <c r="E73" s="7" t="s">
        <v>6615</v>
      </c>
      <c r="F73" s="8" t="s">
        <v>6537</v>
      </c>
      <c r="G73" s="7" t="s">
        <v>6540</v>
      </c>
      <c r="H73" s="8">
        <v>1</v>
      </c>
      <c r="I73" s="9">
        <v>25.99</v>
      </c>
      <c r="K73" s="19"/>
      <c r="L73" s="18"/>
      <c r="M73" s="18"/>
    </row>
    <row r="74" spans="1:13" x14ac:dyDescent="0.35">
      <c r="A74" s="8" t="s">
        <v>11</v>
      </c>
      <c r="B74" s="8" t="s">
        <v>6554</v>
      </c>
      <c r="C74" s="8" t="s">
        <v>6555</v>
      </c>
      <c r="D74" s="8">
        <v>84035961814</v>
      </c>
      <c r="E74" s="7" t="s">
        <v>6616</v>
      </c>
      <c r="F74" s="8" t="s">
        <v>6537</v>
      </c>
      <c r="G74" s="7" t="s">
        <v>6542</v>
      </c>
      <c r="H74" s="8">
        <v>1</v>
      </c>
      <c r="I74" s="9">
        <v>20</v>
      </c>
      <c r="K74" s="19"/>
      <c r="L74" s="18"/>
      <c r="M74" s="18"/>
    </row>
    <row r="75" spans="1:13" x14ac:dyDescent="0.35">
      <c r="A75" s="8" t="s">
        <v>11</v>
      </c>
      <c r="B75" s="8" t="s">
        <v>6554</v>
      </c>
      <c r="C75" s="8" t="s">
        <v>6555</v>
      </c>
      <c r="D75" s="8">
        <v>19473526321</v>
      </c>
      <c r="E75" s="7" t="s">
        <v>6617</v>
      </c>
      <c r="F75" s="8" t="s">
        <v>6537</v>
      </c>
      <c r="G75" s="7" t="s">
        <v>6546</v>
      </c>
      <c r="H75" s="8">
        <v>1</v>
      </c>
      <c r="I75" s="9">
        <v>9.99</v>
      </c>
      <c r="K75" s="19"/>
      <c r="L75" s="18"/>
      <c r="M75" s="18"/>
    </row>
    <row r="76" spans="1:13" x14ac:dyDescent="0.35">
      <c r="A76" s="8" t="s">
        <v>11</v>
      </c>
      <c r="B76" s="8" t="s">
        <v>6554</v>
      </c>
      <c r="C76" s="8" t="s">
        <v>6555</v>
      </c>
      <c r="D76" s="8">
        <v>19655733562</v>
      </c>
      <c r="E76" s="7" t="s">
        <v>6618</v>
      </c>
      <c r="F76" s="8" t="s">
        <v>6537</v>
      </c>
      <c r="G76" s="7" t="s">
        <v>6560</v>
      </c>
      <c r="H76" s="8">
        <v>1</v>
      </c>
      <c r="I76" s="9">
        <v>3.59</v>
      </c>
      <c r="K76" s="19"/>
      <c r="L76" s="18"/>
      <c r="M76" s="18"/>
    </row>
    <row r="77" spans="1:13" x14ac:dyDescent="0.35">
      <c r="A77" s="8" t="s">
        <v>11</v>
      </c>
      <c r="B77" s="8" t="s">
        <v>6554</v>
      </c>
      <c r="C77" s="8" t="s">
        <v>6555</v>
      </c>
      <c r="D77" s="8">
        <v>80194685592</v>
      </c>
      <c r="E77" s="7" t="s">
        <v>6619</v>
      </c>
      <c r="F77" s="8" t="s">
        <v>6537</v>
      </c>
      <c r="G77" s="7" t="s">
        <v>6538</v>
      </c>
      <c r="H77" s="8">
        <v>1</v>
      </c>
      <c r="I77" s="9">
        <v>11.99</v>
      </c>
      <c r="K77" s="19"/>
      <c r="L77" s="18"/>
      <c r="M77" s="18"/>
    </row>
    <row r="78" spans="1:13" x14ac:dyDescent="0.35">
      <c r="A78" s="8" t="s">
        <v>11</v>
      </c>
      <c r="B78" s="8" t="s">
        <v>6554</v>
      </c>
      <c r="C78" s="8" t="s">
        <v>6555</v>
      </c>
      <c r="D78" s="8">
        <v>19129615823</v>
      </c>
      <c r="E78" s="7" t="s">
        <v>6620</v>
      </c>
      <c r="F78" s="8" t="s">
        <v>6537</v>
      </c>
      <c r="G78" s="7" t="s">
        <v>6538</v>
      </c>
      <c r="H78" s="8">
        <v>1</v>
      </c>
      <c r="I78" s="9">
        <v>45.99</v>
      </c>
      <c r="K78" s="19"/>
      <c r="L78" s="18"/>
      <c r="M78" s="18"/>
    </row>
    <row r="79" spans="1:13" x14ac:dyDescent="0.35">
      <c r="A79" s="8" t="s">
        <v>11</v>
      </c>
      <c r="B79" s="8" t="s">
        <v>6554</v>
      </c>
      <c r="C79" s="8" t="s">
        <v>6555</v>
      </c>
      <c r="D79" s="8">
        <v>2216480239</v>
      </c>
      <c r="E79" s="7" t="s">
        <v>6590</v>
      </c>
      <c r="F79" s="8" t="s">
        <v>6537</v>
      </c>
      <c r="G79" s="7" t="s">
        <v>6560</v>
      </c>
      <c r="H79" s="8">
        <v>2</v>
      </c>
      <c r="I79" s="9">
        <v>39.979999999999997</v>
      </c>
      <c r="K79" s="19"/>
      <c r="L79" s="18"/>
      <c r="M79" s="18"/>
    </row>
    <row r="80" spans="1:13" x14ac:dyDescent="0.35">
      <c r="A80" s="8" t="s">
        <v>11</v>
      </c>
      <c r="B80" s="8" t="s">
        <v>6554</v>
      </c>
      <c r="C80" s="8" t="s">
        <v>6555</v>
      </c>
      <c r="D80" s="8">
        <v>19172688162</v>
      </c>
      <c r="E80" s="7" t="s">
        <v>6621</v>
      </c>
      <c r="F80" s="8" t="s">
        <v>6537</v>
      </c>
      <c r="G80" s="7" t="s">
        <v>6546</v>
      </c>
      <c r="H80" s="8">
        <v>1</v>
      </c>
      <c r="I80" s="9">
        <v>7.99</v>
      </c>
      <c r="K80" s="19"/>
      <c r="L80" s="18"/>
      <c r="M80" s="18"/>
    </row>
    <row r="81" spans="1:13" x14ac:dyDescent="0.35">
      <c r="A81" s="8" t="s">
        <v>11</v>
      </c>
      <c r="B81" s="8" t="s">
        <v>6554</v>
      </c>
      <c r="C81" s="8" t="s">
        <v>6555</v>
      </c>
      <c r="D81" s="8">
        <v>77231341</v>
      </c>
      <c r="E81" s="7" t="s">
        <v>6622</v>
      </c>
      <c r="F81" s="8" t="s">
        <v>6537</v>
      </c>
      <c r="G81" s="7" t="s">
        <v>6546</v>
      </c>
      <c r="H81" s="8">
        <v>1</v>
      </c>
      <c r="I81" s="9">
        <v>18.989999999999998</v>
      </c>
      <c r="K81" s="19"/>
      <c r="L81" s="18"/>
      <c r="M81" s="18"/>
    </row>
    <row r="82" spans="1:13" x14ac:dyDescent="0.35">
      <c r="A82" s="8" t="s">
        <v>11</v>
      </c>
      <c r="B82" s="8" t="s">
        <v>6554</v>
      </c>
      <c r="C82" s="8" t="s">
        <v>6555</v>
      </c>
      <c r="D82" s="8">
        <v>85424200608</v>
      </c>
      <c r="E82" s="7" t="s">
        <v>6623</v>
      </c>
      <c r="F82" s="8" t="s">
        <v>6537</v>
      </c>
      <c r="G82" s="7" t="s">
        <v>6557</v>
      </c>
      <c r="H82" s="8">
        <v>1</v>
      </c>
      <c r="I82" s="9">
        <v>9.99</v>
      </c>
      <c r="K82" s="19"/>
      <c r="L82" s="18"/>
      <c r="M82" s="18"/>
    </row>
    <row r="83" spans="1:13" x14ac:dyDescent="0.35">
      <c r="A83" s="8" t="s">
        <v>11</v>
      </c>
      <c r="B83" s="8" t="s">
        <v>6554</v>
      </c>
      <c r="C83" s="8" t="s">
        <v>6555</v>
      </c>
      <c r="D83" s="8">
        <v>19801857528</v>
      </c>
      <c r="E83" s="7" t="s">
        <v>6624</v>
      </c>
      <c r="F83" s="8" t="s">
        <v>6537</v>
      </c>
      <c r="G83" s="7" t="s">
        <v>6557</v>
      </c>
      <c r="H83" s="8">
        <v>1</v>
      </c>
      <c r="I83" s="9">
        <v>19.989999999999998</v>
      </c>
      <c r="K83" s="19"/>
      <c r="L83" s="18"/>
      <c r="M83" s="18"/>
    </row>
    <row r="84" spans="1:13" x14ac:dyDescent="0.35">
      <c r="A84" s="8" t="s">
        <v>11</v>
      </c>
      <c r="B84" s="8" t="s">
        <v>6554</v>
      </c>
      <c r="C84" s="8" t="s">
        <v>6555</v>
      </c>
      <c r="D84" s="8">
        <v>88796170539</v>
      </c>
      <c r="E84" s="7" t="s">
        <v>6625</v>
      </c>
      <c r="F84" s="8" t="s">
        <v>6537</v>
      </c>
      <c r="G84" s="7" t="s">
        <v>6546</v>
      </c>
      <c r="H84" s="8">
        <v>4</v>
      </c>
      <c r="I84" s="9">
        <v>19.96</v>
      </c>
      <c r="K84" s="19"/>
      <c r="L84" s="18"/>
      <c r="M84" s="18"/>
    </row>
    <row r="85" spans="1:13" x14ac:dyDescent="0.35">
      <c r="A85" s="8" t="s">
        <v>11</v>
      </c>
      <c r="B85" s="8" t="s">
        <v>6554</v>
      </c>
      <c r="C85" s="8" t="s">
        <v>6555</v>
      </c>
      <c r="D85" s="8">
        <v>40050271165</v>
      </c>
      <c r="E85" s="7" t="s">
        <v>6626</v>
      </c>
      <c r="F85" s="8" t="s">
        <v>6537</v>
      </c>
      <c r="G85" s="7" t="s">
        <v>6538</v>
      </c>
      <c r="H85" s="8">
        <v>1</v>
      </c>
      <c r="I85" s="9">
        <v>44.99</v>
      </c>
      <c r="K85" s="19"/>
      <c r="L85" s="18"/>
      <c r="M85" s="18"/>
    </row>
    <row r="86" spans="1:13" x14ac:dyDescent="0.35">
      <c r="A86" s="8" t="s">
        <v>11</v>
      </c>
      <c r="B86" s="8" t="s">
        <v>6554</v>
      </c>
      <c r="C86" s="8" t="s">
        <v>6555</v>
      </c>
      <c r="D86" s="8">
        <v>88651162637</v>
      </c>
      <c r="E86" s="7" t="s">
        <v>6627</v>
      </c>
      <c r="F86" s="8" t="s">
        <v>6537</v>
      </c>
      <c r="G86" s="7" t="s">
        <v>6538</v>
      </c>
      <c r="H86" s="8">
        <v>1</v>
      </c>
      <c r="I86" s="9">
        <v>54.99</v>
      </c>
      <c r="K86" s="19"/>
      <c r="L86" s="18"/>
      <c r="M86" s="18"/>
    </row>
    <row r="87" spans="1:13" x14ac:dyDescent="0.35">
      <c r="A87" s="8" t="s">
        <v>11</v>
      </c>
      <c r="B87" s="8" t="s">
        <v>6554</v>
      </c>
      <c r="C87" s="8" t="s">
        <v>6555</v>
      </c>
      <c r="D87" s="8">
        <v>19771256120</v>
      </c>
      <c r="E87" s="7" t="s">
        <v>6628</v>
      </c>
      <c r="F87" s="8" t="s">
        <v>6537</v>
      </c>
      <c r="G87" s="7" t="s">
        <v>6546</v>
      </c>
      <c r="H87" s="8">
        <v>2</v>
      </c>
      <c r="I87" s="9">
        <v>9.98</v>
      </c>
      <c r="K87" s="19"/>
      <c r="L87" s="18"/>
      <c r="M87" s="18"/>
    </row>
    <row r="88" spans="1:13" x14ac:dyDescent="0.35">
      <c r="A88" s="8" t="s">
        <v>11</v>
      </c>
      <c r="B88" s="8" t="s">
        <v>6554</v>
      </c>
      <c r="C88" s="8" t="s">
        <v>6555</v>
      </c>
      <c r="D88" s="8">
        <v>978168412697</v>
      </c>
      <c r="E88" s="7" t="s">
        <v>6629</v>
      </c>
      <c r="F88" s="8" t="s">
        <v>6537</v>
      </c>
      <c r="G88" s="7" t="s">
        <v>6546</v>
      </c>
      <c r="H88" s="8">
        <v>1</v>
      </c>
      <c r="I88" s="9">
        <v>14.99</v>
      </c>
      <c r="K88" s="19"/>
      <c r="L88" s="18"/>
      <c r="M88" s="18"/>
    </row>
    <row r="89" spans="1:13" x14ac:dyDescent="0.35">
      <c r="A89" s="8" t="s">
        <v>11</v>
      </c>
      <c r="B89" s="8" t="s">
        <v>6554</v>
      </c>
      <c r="C89" s="8" t="s">
        <v>6555</v>
      </c>
      <c r="D89" s="8">
        <v>19367177270</v>
      </c>
      <c r="E89" s="7" t="s">
        <v>6630</v>
      </c>
      <c r="F89" s="8" t="s">
        <v>6537</v>
      </c>
      <c r="G89" s="7" t="s">
        <v>6560</v>
      </c>
      <c r="H89" s="8">
        <v>1</v>
      </c>
      <c r="I89" s="9">
        <v>40</v>
      </c>
      <c r="K89" s="19"/>
      <c r="L89" s="18"/>
      <c r="M89" s="18"/>
    </row>
    <row r="90" spans="1:13" x14ac:dyDescent="0.35">
      <c r="A90" s="8" t="s">
        <v>11</v>
      </c>
      <c r="B90" s="8" t="s">
        <v>6554</v>
      </c>
      <c r="C90" s="8" t="s">
        <v>6555</v>
      </c>
      <c r="D90" s="8">
        <v>60315403835</v>
      </c>
      <c r="E90" s="7" t="s">
        <v>6631</v>
      </c>
      <c r="F90" s="8" t="s">
        <v>6537</v>
      </c>
      <c r="G90" s="7" t="s">
        <v>6546</v>
      </c>
      <c r="H90" s="8">
        <v>2</v>
      </c>
      <c r="I90" s="9">
        <v>9.98</v>
      </c>
      <c r="K90" s="19"/>
      <c r="L90" s="18"/>
      <c r="M90" s="18"/>
    </row>
    <row r="91" spans="1:13" x14ac:dyDescent="0.35">
      <c r="A91" s="8" t="s">
        <v>11</v>
      </c>
      <c r="B91" s="8" t="s">
        <v>6554</v>
      </c>
      <c r="C91" s="8" t="s">
        <v>6555</v>
      </c>
      <c r="D91" s="8">
        <v>19437305848</v>
      </c>
      <c r="E91" s="7" t="s">
        <v>6632</v>
      </c>
      <c r="F91" s="8" t="s">
        <v>6537</v>
      </c>
      <c r="G91" s="7" t="s">
        <v>6540</v>
      </c>
      <c r="H91" s="8">
        <v>1</v>
      </c>
      <c r="I91" s="9">
        <v>14.99</v>
      </c>
      <c r="K91" s="19"/>
      <c r="L91" s="18"/>
      <c r="M91" s="18"/>
    </row>
    <row r="92" spans="1:13" x14ac:dyDescent="0.35">
      <c r="A92" s="8" t="s">
        <v>11</v>
      </c>
      <c r="B92" s="8" t="s">
        <v>6554</v>
      </c>
      <c r="C92" s="8" t="s">
        <v>6555</v>
      </c>
      <c r="D92" s="8">
        <v>60315405040</v>
      </c>
      <c r="E92" s="7" t="s">
        <v>6633</v>
      </c>
      <c r="F92" s="8" t="s">
        <v>6537</v>
      </c>
      <c r="G92" s="7" t="s">
        <v>6546</v>
      </c>
      <c r="H92" s="8">
        <v>1</v>
      </c>
      <c r="I92" s="9">
        <v>9.99</v>
      </c>
      <c r="K92" s="19"/>
      <c r="L92" s="18"/>
      <c r="M92" s="18"/>
    </row>
    <row r="93" spans="1:13" x14ac:dyDescent="0.35">
      <c r="A93" s="8" t="s">
        <v>11</v>
      </c>
      <c r="B93" s="8" t="s">
        <v>6554</v>
      </c>
      <c r="C93" s="8" t="s">
        <v>6555</v>
      </c>
      <c r="D93" s="8">
        <v>74613418715</v>
      </c>
      <c r="E93" s="7" t="s">
        <v>6634</v>
      </c>
      <c r="F93" s="8" t="s">
        <v>6537</v>
      </c>
      <c r="G93" s="7" t="s">
        <v>6546</v>
      </c>
      <c r="H93" s="8">
        <v>2</v>
      </c>
      <c r="I93" s="9">
        <v>119.98</v>
      </c>
      <c r="K93" s="19"/>
      <c r="L93" s="18"/>
      <c r="M93" s="18"/>
    </row>
    <row r="94" spans="1:13" x14ac:dyDescent="0.35">
      <c r="A94" s="8" t="s">
        <v>11</v>
      </c>
      <c r="B94" s="8" t="s">
        <v>6554</v>
      </c>
      <c r="C94" s="8" t="s">
        <v>6555</v>
      </c>
      <c r="D94" s="8">
        <v>85001276685</v>
      </c>
      <c r="E94" s="7" t="s">
        <v>6635</v>
      </c>
      <c r="F94" s="8" t="s">
        <v>6537</v>
      </c>
      <c r="G94" s="7" t="s">
        <v>6560</v>
      </c>
      <c r="H94" s="8">
        <v>1</v>
      </c>
      <c r="I94" s="9">
        <v>14.99</v>
      </c>
      <c r="K94" s="19"/>
      <c r="L94" s="18"/>
      <c r="M94" s="18"/>
    </row>
    <row r="95" spans="1:13" x14ac:dyDescent="0.35">
      <c r="A95" s="8" t="s">
        <v>11</v>
      </c>
      <c r="B95" s="8" t="s">
        <v>6554</v>
      </c>
      <c r="C95" s="8" t="s">
        <v>6555</v>
      </c>
      <c r="D95" s="8">
        <v>85006835514</v>
      </c>
      <c r="E95" s="7" t="s">
        <v>6636</v>
      </c>
      <c r="F95" s="8" t="s">
        <v>6537</v>
      </c>
      <c r="G95" s="7" t="s">
        <v>6538</v>
      </c>
      <c r="H95" s="8">
        <v>2</v>
      </c>
      <c r="I95" s="9">
        <v>49.98</v>
      </c>
      <c r="K95" s="19"/>
      <c r="L95" s="18"/>
      <c r="M95" s="18"/>
    </row>
    <row r="96" spans="1:13" x14ac:dyDescent="0.35">
      <c r="A96" s="8" t="s">
        <v>11</v>
      </c>
      <c r="B96" s="8" t="s">
        <v>6554</v>
      </c>
      <c r="C96" s="8" t="s">
        <v>6555</v>
      </c>
      <c r="D96" s="8">
        <v>2216480254</v>
      </c>
      <c r="E96" s="7" t="s">
        <v>6583</v>
      </c>
      <c r="F96" s="8" t="s">
        <v>6537</v>
      </c>
      <c r="G96" s="7" t="s">
        <v>6560</v>
      </c>
      <c r="H96" s="8">
        <v>1</v>
      </c>
      <c r="I96" s="9">
        <v>24.99</v>
      </c>
      <c r="K96" s="19"/>
      <c r="L96" s="18"/>
      <c r="M96" s="18"/>
    </row>
    <row r="97" spans="1:13" x14ac:dyDescent="0.35">
      <c r="A97" s="8" t="s">
        <v>11</v>
      </c>
      <c r="B97" s="8" t="s">
        <v>6554</v>
      </c>
      <c r="C97" s="8" t="s">
        <v>6555</v>
      </c>
      <c r="D97" s="8">
        <v>84004471408</v>
      </c>
      <c r="E97" s="7" t="s">
        <v>6637</v>
      </c>
      <c r="F97" s="8" t="s">
        <v>6537</v>
      </c>
      <c r="G97" s="7" t="s">
        <v>6557</v>
      </c>
      <c r="H97" s="8">
        <v>1</v>
      </c>
      <c r="I97" s="9">
        <v>12</v>
      </c>
      <c r="K97" s="19"/>
      <c r="L97" s="18"/>
      <c r="M97" s="18"/>
    </row>
    <row r="98" spans="1:13" x14ac:dyDescent="0.35">
      <c r="A98" s="8" t="s">
        <v>11</v>
      </c>
      <c r="B98" s="8" t="s">
        <v>6554</v>
      </c>
      <c r="C98" s="8" t="s">
        <v>6555</v>
      </c>
      <c r="D98" s="8">
        <v>80397909100</v>
      </c>
      <c r="E98" s="7" t="s">
        <v>6638</v>
      </c>
      <c r="F98" s="8" t="s">
        <v>6537</v>
      </c>
      <c r="G98" s="7" t="s">
        <v>6546</v>
      </c>
      <c r="H98" s="8">
        <v>1</v>
      </c>
      <c r="I98" s="9">
        <v>4.49</v>
      </c>
      <c r="K98" s="19"/>
      <c r="L98" s="18"/>
      <c r="M98" s="18"/>
    </row>
    <row r="99" spans="1:13" x14ac:dyDescent="0.35">
      <c r="A99" s="8" t="s">
        <v>11</v>
      </c>
      <c r="B99" s="8" t="s">
        <v>6554</v>
      </c>
      <c r="C99" s="8" t="s">
        <v>6555</v>
      </c>
      <c r="D99" s="8">
        <v>40076734765</v>
      </c>
      <c r="E99" s="7" t="s">
        <v>6639</v>
      </c>
      <c r="F99" s="8" t="s">
        <v>6537</v>
      </c>
      <c r="G99" s="7" t="s">
        <v>6560</v>
      </c>
      <c r="H99" s="8">
        <v>1</v>
      </c>
      <c r="I99" s="9">
        <v>19.989999999999998</v>
      </c>
      <c r="K99" s="19"/>
      <c r="L99" s="18"/>
      <c r="M99" s="18"/>
    </row>
    <row r="100" spans="1:13" x14ac:dyDescent="0.35">
      <c r="A100" s="8" t="s">
        <v>11</v>
      </c>
      <c r="B100" s="8" t="s">
        <v>6554</v>
      </c>
      <c r="C100" s="8" t="s">
        <v>6555</v>
      </c>
      <c r="D100" s="8">
        <v>501099628013</v>
      </c>
      <c r="E100" s="7" t="s">
        <v>6640</v>
      </c>
      <c r="F100" s="8" t="s">
        <v>6537</v>
      </c>
      <c r="G100" s="7" t="s">
        <v>6546</v>
      </c>
      <c r="H100" s="8">
        <v>1</v>
      </c>
      <c r="I100" s="9">
        <v>4.99</v>
      </c>
      <c r="K100" s="19"/>
      <c r="L100" s="18"/>
      <c r="M100" s="18"/>
    </row>
    <row r="101" spans="1:13" x14ac:dyDescent="0.35">
      <c r="A101" s="8" t="s">
        <v>11</v>
      </c>
      <c r="B101" s="8" t="s">
        <v>6554</v>
      </c>
      <c r="C101" s="8" t="s">
        <v>6555</v>
      </c>
      <c r="D101" s="8">
        <v>2216480238</v>
      </c>
      <c r="E101" s="7" t="s">
        <v>6590</v>
      </c>
      <c r="F101" s="8" t="s">
        <v>6537</v>
      </c>
      <c r="G101" s="7" t="s">
        <v>6560</v>
      </c>
      <c r="H101" s="8">
        <v>2</v>
      </c>
      <c r="I101" s="9">
        <v>39.979999999999997</v>
      </c>
      <c r="K101" s="19"/>
      <c r="L101" s="18"/>
      <c r="M101" s="18"/>
    </row>
    <row r="102" spans="1:13" x14ac:dyDescent="0.35">
      <c r="A102" s="8" t="s">
        <v>11</v>
      </c>
      <c r="B102" s="8" t="s">
        <v>6554</v>
      </c>
      <c r="C102" s="8" t="s">
        <v>6555</v>
      </c>
      <c r="D102" s="8">
        <v>77230730</v>
      </c>
      <c r="E102" s="7" t="s">
        <v>6641</v>
      </c>
      <c r="F102" s="8" t="s">
        <v>6537</v>
      </c>
      <c r="G102" s="7" t="s">
        <v>6546</v>
      </c>
      <c r="H102" s="8">
        <v>1</v>
      </c>
      <c r="I102" s="9">
        <v>26.99</v>
      </c>
      <c r="K102" s="19"/>
      <c r="L102" s="18"/>
      <c r="M102" s="18"/>
    </row>
    <row r="103" spans="1:13" x14ac:dyDescent="0.35">
      <c r="A103" s="8" t="s">
        <v>11</v>
      </c>
      <c r="B103" s="8" t="s">
        <v>6554</v>
      </c>
      <c r="C103" s="8" t="s">
        <v>6555</v>
      </c>
      <c r="D103" s="8">
        <v>40020853638</v>
      </c>
      <c r="E103" s="7" t="s">
        <v>6642</v>
      </c>
      <c r="F103" s="8" t="s">
        <v>6537</v>
      </c>
      <c r="G103" s="7" t="s">
        <v>6560</v>
      </c>
      <c r="H103" s="8">
        <v>1</v>
      </c>
      <c r="I103" s="9">
        <v>34</v>
      </c>
      <c r="K103" s="19"/>
      <c r="L103" s="18"/>
      <c r="M103" s="18"/>
    </row>
    <row r="104" spans="1:13" x14ac:dyDescent="0.35">
      <c r="A104" s="8" t="s">
        <v>11</v>
      </c>
      <c r="B104" s="8" t="s">
        <v>6554</v>
      </c>
      <c r="C104" s="8" t="s">
        <v>6555</v>
      </c>
      <c r="D104" s="8">
        <v>7410846071</v>
      </c>
      <c r="E104" s="7" t="s">
        <v>6643</v>
      </c>
      <c r="F104" s="8" t="s">
        <v>6537</v>
      </c>
      <c r="G104" s="7" t="s">
        <v>6557</v>
      </c>
      <c r="H104" s="8">
        <v>1</v>
      </c>
      <c r="I104" s="9">
        <v>54.99</v>
      </c>
      <c r="K104" s="19"/>
      <c r="L104" s="18"/>
      <c r="M104" s="18"/>
    </row>
    <row r="105" spans="1:13" x14ac:dyDescent="0.35">
      <c r="A105" s="8" t="s">
        <v>11</v>
      </c>
      <c r="B105" s="8" t="s">
        <v>6554</v>
      </c>
      <c r="C105" s="8" t="s">
        <v>6555</v>
      </c>
      <c r="D105" s="8">
        <v>9498304040</v>
      </c>
      <c r="E105" s="7" t="s">
        <v>6644</v>
      </c>
      <c r="F105" s="8" t="s">
        <v>6537</v>
      </c>
      <c r="G105" s="7" t="s">
        <v>6560</v>
      </c>
      <c r="H105" s="8">
        <v>1</v>
      </c>
      <c r="I105" s="9">
        <v>7.99</v>
      </c>
      <c r="K105" s="19"/>
      <c r="L105" s="18"/>
      <c r="M105" s="18"/>
    </row>
    <row r="106" spans="1:13" x14ac:dyDescent="0.35">
      <c r="A106" s="8" t="s">
        <v>11</v>
      </c>
      <c r="B106" s="8" t="s">
        <v>6554</v>
      </c>
      <c r="C106" s="8" t="s">
        <v>6555</v>
      </c>
      <c r="D106" s="8">
        <v>70060371332</v>
      </c>
      <c r="E106" s="7" t="s">
        <v>6645</v>
      </c>
      <c r="F106" s="8" t="s">
        <v>6537</v>
      </c>
      <c r="G106" s="7" t="s">
        <v>6560</v>
      </c>
      <c r="H106" s="8">
        <v>2</v>
      </c>
      <c r="I106" s="9">
        <v>59.98</v>
      </c>
      <c r="K106" s="19"/>
      <c r="L106" s="18"/>
      <c r="M106" s="18"/>
    </row>
    <row r="107" spans="1:13" x14ac:dyDescent="0.35">
      <c r="A107" s="8" t="s">
        <v>11</v>
      </c>
      <c r="B107" s="8" t="s">
        <v>6554</v>
      </c>
      <c r="C107" s="8" t="s">
        <v>6555</v>
      </c>
      <c r="D107" s="8">
        <v>2265398711</v>
      </c>
      <c r="E107" s="7" t="s">
        <v>6593</v>
      </c>
      <c r="F107" s="8" t="s">
        <v>6537</v>
      </c>
      <c r="G107" s="7" t="s">
        <v>6560</v>
      </c>
      <c r="H107" s="8">
        <v>1</v>
      </c>
      <c r="I107" s="9">
        <v>29</v>
      </c>
      <c r="K107" s="19"/>
      <c r="L107" s="18"/>
      <c r="M107" s="18"/>
    </row>
    <row r="108" spans="1:13" x14ac:dyDescent="0.35">
      <c r="A108" s="8" t="s">
        <v>11</v>
      </c>
      <c r="B108" s="8" t="s">
        <v>6554</v>
      </c>
      <c r="C108" s="8" t="s">
        <v>6555</v>
      </c>
      <c r="D108" s="8">
        <v>83730930590</v>
      </c>
      <c r="E108" s="7" t="s">
        <v>6646</v>
      </c>
      <c r="F108" s="8" t="s">
        <v>6537</v>
      </c>
      <c r="G108" s="7" t="s">
        <v>6542</v>
      </c>
      <c r="H108" s="8">
        <v>1</v>
      </c>
      <c r="I108" s="9">
        <v>84.99</v>
      </c>
      <c r="K108" s="19"/>
      <c r="L108" s="18"/>
      <c r="M108" s="18"/>
    </row>
    <row r="109" spans="1:13" x14ac:dyDescent="0.35">
      <c r="A109" s="8" t="s">
        <v>11</v>
      </c>
      <c r="B109" s="8" t="s">
        <v>6554</v>
      </c>
      <c r="C109" s="8" t="s">
        <v>6555</v>
      </c>
      <c r="D109" s="8">
        <v>2216480252</v>
      </c>
      <c r="E109" s="7" t="s">
        <v>6647</v>
      </c>
      <c r="F109" s="8" t="s">
        <v>6537</v>
      </c>
      <c r="G109" s="7" t="s">
        <v>6560</v>
      </c>
      <c r="H109" s="8">
        <v>1</v>
      </c>
      <c r="I109" s="9">
        <v>19.989999999999998</v>
      </c>
      <c r="K109" s="19"/>
      <c r="L109" s="18"/>
      <c r="M109" s="18"/>
    </row>
    <row r="110" spans="1:13" x14ac:dyDescent="0.35">
      <c r="A110" s="8" t="s">
        <v>11</v>
      </c>
      <c r="B110" s="8" t="s">
        <v>6554</v>
      </c>
      <c r="C110" s="8" t="s">
        <v>6555</v>
      </c>
      <c r="D110" s="8">
        <v>2216480243</v>
      </c>
      <c r="E110" s="7" t="s">
        <v>6647</v>
      </c>
      <c r="F110" s="8" t="s">
        <v>6537</v>
      </c>
      <c r="G110" s="7" t="s">
        <v>6560</v>
      </c>
      <c r="H110" s="8">
        <v>1</v>
      </c>
      <c r="I110" s="9">
        <v>19.989999999999998</v>
      </c>
      <c r="K110" s="19"/>
      <c r="L110" s="18"/>
      <c r="M110" s="18"/>
    </row>
    <row r="111" spans="1:13" x14ac:dyDescent="0.35">
      <c r="A111" s="8" t="s">
        <v>11</v>
      </c>
      <c r="B111" s="8" t="s">
        <v>6554</v>
      </c>
      <c r="C111" s="8" t="s">
        <v>6555</v>
      </c>
      <c r="D111" s="8">
        <v>88871183542</v>
      </c>
      <c r="E111" s="7" t="s">
        <v>6648</v>
      </c>
      <c r="F111" s="8" t="s">
        <v>6537</v>
      </c>
      <c r="G111" s="7" t="s">
        <v>6557</v>
      </c>
      <c r="H111" s="8">
        <v>1</v>
      </c>
      <c r="I111" s="9">
        <v>12.99</v>
      </c>
      <c r="K111" s="19"/>
      <c r="L111" s="18"/>
      <c r="M111" s="18"/>
    </row>
    <row r="112" spans="1:13" x14ac:dyDescent="0.35">
      <c r="A112" s="8" t="s">
        <v>11</v>
      </c>
      <c r="B112" s="8" t="s">
        <v>6554</v>
      </c>
      <c r="C112" s="8" t="s">
        <v>6555</v>
      </c>
      <c r="D112" s="8">
        <v>40048201245</v>
      </c>
      <c r="E112" s="7" t="s">
        <v>6649</v>
      </c>
      <c r="F112" s="8" t="s">
        <v>6537</v>
      </c>
      <c r="G112" s="7" t="s">
        <v>6538</v>
      </c>
      <c r="H112" s="8">
        <v>1</v>
      </c>
      <c r="I112" s="9">
        <v>9.99</v>
      </c>
      <c r="K112" s="19"/>
      <c r="L112" s="18"/>
      <c r="M112" s="18"/>
    </row>
    <row r="113" spans="1:13" x14ac:dyDescent="0.35">
      <c r="A113" s="8" t="s">
        <v>11</v>
      </c>
      <c r="B113" s="8" t="s">
        <v>6554</v>
      </c>
      <c r="C113" s="8" t="s">
        <v>6555</v>
      </c>
      <c r="D113" s="8">
        <v>40067988346</v>
      </c>
      <c r="E113" s="7" t="s">
        <v>6650</v>
      </c>
      <c r="F113" s="8" t="s">
        <v>6537</v>
      </c>
      <c r="G113" s="7" t="s">
        <v>6538</v>
      </c>
      <c r="H113" s="8">
        <v>1</v>
      </c>
      <c r="I113" s="9">
        <v>7.99</v>
      </c>
      <c r="K113" s="19"/>
      <c r="L113" s="18"/>
      <c r="M113" s="18"/>
    </row>
    <row r="114" spans="1:13" x14ac:dyDescent="0.35">
      <c r="A114" s="8" t="s">
        <v>11</v>
      </c>
      <c r="B114" s="8" t="s">
        <v>6554</v>
      </c>
      <c r="C114" s="8" t="s">
        <v>6555</v>
      </c>
      <c r="D114" s="8">
        <v>88614425293</v>
      </c>
      <c r="E114" s="7" t="s">
        <v>6651</v>
      </c>
      <c r="F114" s="8" t="s">
        <v>6537</v>
      </c>
      <c r="G114" s="7" t="s">
        <v>6546</v>
      </c>
      <c r="H114" s="8">
        <v>1</v>
      </c>
      <c r="I114" s="9">
        <v>12.99</v>
      </c>
      <c r="K114" s="19"/>
      <c r="L114" s="18"/>
      <c r="M114" s="18"/>
    </row>
    <row r="115" spans="1:13" x14ac:dyDescent="0.35">
      <c r="A115" s="8" t="s">
        <v>11</v>
      </c>
      <c r="B115" s="8" t="s">
        <v>6554</v>
      </c>
      <c r="C115" s="8" t="s">
        <v>6555</v>
      </c>
      <c r="D115" s="8">
        <v>40055390098</v>
      </c>
      <c r="E115" s="7" t="s">
        <v>6652</v>
      </c>
      <c r="F115" s="8" t="s">
        <v>6537</v>
      </c>
      <c r="G115" s="7" t="s">
        <v>6546</v>
      </c>
      <c r="H115" s="8">
        <v>1</v>
      </c>
      <c r="I115" s="9">
        <v>6.99</v>
      </c>
      <c r="K115" s="19"/>
      <c r="L115" s="18"/>
      <c r="M115" s="18"/>
    </row>
    <row r="116" spans="1:13" x14ac:dyDescent="0.35">
      <c r="A116" s="8" t="s">
        <v>11</v>
      </c>
      <c r="B116" s="8" t="s">
        <v>6554</v>
      </c>
      <c r="C116" s="8" t="s">
        <v>6555</v>
      </c>
      <c r="D116" s="8">
        <v>7920008196</v>
      </c>
      <c r="E116" s="7" t="s">
        <v>6653</v>
      </c>
      <c r="F116" s="8" t="s">
        <v>6537</v>
      </c>
      <c r="G116" s="7" t="s">
        <v>6538</v>
      </c>
      <c r="H116" s="8">
        <v>1</v>
      </c>
      <c r="I116" s="9">
        <v>8.99</v>
      </c>
      <c r="K116" s="19"/>
      <c r="L116" s="18"/>
      <c r="M116" s="18"/>
    </row>
    <row r="117" spans="1:13" x14ac:dyDescent="0.35">
      <c r="A117" s="8" t="s">
        <v>11</v>
      </c>
      <c r="B117" s="8" t="s">
        <v>6554</v>
      </c>
      <c r="C117" s="8" t="s">
        <v>6555</v>
      </c>
      <c r="D117" s="8">
        <v>19771256116</v>
      </c>
      <c r="E117" s="7" t="s">
        <v>6654</v>
      </c>
      <c r="F117" s="8" t="s">
        <v>6537</v>
      </c>
      <c r="G117" s="7" t="s">
        <v>6546</v>
      </c>
      <c r="H117" s="8">
        <v>3</v>
      </c>
      <c r="I117" s="9">
        <v>14.97</v>
      </c>
      <c r="K117" s="19"/>
      <c r="L117" s="18"/>
      <c r="M117" s="18"/>
    </row>
    <row r="118" spans="1:13" x14ac:dyDescent="0.35">
      <c r="A118" s="8" t="s">
        <v>11</v>
      </c>
      <c r="B118" s="8" t="s">
        <v>6554</v>
      </c>
      <c r="C118" s="8" t="s">
        <v>6555</v>
      </c>
      <c r="D118" s="8">
        <v>7459055417</v>
      </c>
      <c r="E118" s="7" t="s">
        <v>6655</v>
      </c>
      <c r="F118" s="8" t="s">
        <v>6537</v>
      </c>
      <c r="G118" s="7" t="s">
        <v>6557</v>
      </c>
      <c r="H118" s="8">
        <v>1</v>
      </c>
      <c r="I118" s="9">
        <v>79.989999999999995</v>
      </c>
      <c r="K118" s="19"/>
      <c r="L118" s="18"/>
      <c r="M118" s="18"/>
    </row>
    <row r="119" spans="1:13" x14ac:dyDescent="0.35">
      <c r="A119" s="8" t="s">
        <v>11</v>
      </c>
      <c r="B119" s="8" t="s">
        <v>6554</v>
      </c>
      <c r="C119" s="8" t="s">
        <v>6555</v>
      </c>
      <c r="D119" s="8">
        <v>2216480241</v>
      </c>
      <c r="E119" s="7" t="s">
        <v>6590</v>
      </c>
      <c r="F119" s="8" t="s">
        <v>6537</v>
      </c>
      <c r="G119" s="7" t="s">
        <v>6560</v>
      </c>
      <c r="H119" s="8">
        <v>2</v>
      </c>
      <c r="I119" s="9">
        <v>39.979999999999997</v>
      </c>
      <c r="K119" s="19"/>
      <c r="L119" s="18"/>
      <c r="M119" s="18"/>
    </row>
    <row r="120" spans="1:13" x14ac:dyDescent="0.35">
      <c r="A120" s="8" t="s">
        <v>11</v>
      </c>
      <c r="B120" s="8" t="s">
        <v>6554</v>
      </c>
      <c r="C120" s="8" t="s">
        <v>6555</v>
      </c>
      <c r="D120" s="8">
        <v>19303372971</v>
      </c>
      <c r="E120" s="7" t="s">
        <v>6656</v>
      </c>
      <c r="F120" s="8" t="s">
        <v>6537</v>
      </c>
      <c r="G120" s="7" t="s">
        <v>6560</v>
      </c>
      <c r="H120" s="8">
        <v>1</v>
      </c>
      <c r="I120" s="9">
        <v>10</v>
      </c>
      <c r="K120" s="19"/>
      <c r="L120" s="18"/>
      <c r="M120" s="18"/>
    </row>
    <row r="121" spans="1:13" x14ac:dyDescent="0.35">
      <c r="A121" s="8" t="s">
        <v>11</v>
      </c>
      <c r="B121" s="8" t="s">
        <v>6554</v>
      </c>
      <c r="C121" s="8" t="s">
        <v>6555</v>
      </c>
      <c r="D121" s="8">
        <v>40076390690</v>
      </c>
      <c r="E121" s="7" t="s">
        <v>6657</v>
      </c>
      <c r="F121" s="8" t="s">
        <v>6537</v>
      </c>
      <c r="G121" s="7" t="s">
        <v>6546</v>
      </c>
      <c r="H121" s="8">
        <v>1</v>
      </c>
      <c r="I121" s="9">
        <v>43.9</v>
      </c>
      <c r="K121" s="19"/>
      <c r="L121" s="18"/>
      <c r="M121" s="18"/>
    </row>
    <row r="122" spans="1:13" x14ac:dyDescent="0.35">
      <c r="A122" s="8" t="s">
        <v>11</v>
      </c>
      <c r="B122" s="8" t="s">
        <v>6554</v>
      </c>
      <c r="C122" s="8" t="s">
        <v>6555</v>
      </c>
      <c r="D122" s="8">
        <v>88871153006</v>
      </c>
      <c r="E122" s="7" t="s">
        <v>6658</v>
      </c>
      <c r="F122" s="8" t="s">
        <v>6537</v>
      </c>
      <c r="G122" s="7" t="s">
        <v>6557</v>
      </c>
      <c r="H122" s="8">
        <v>1</v>
      </c>
      <c r="I122" s="9">
        <v>24.99</v>
      </c>
      <c r="K122" s="19"/>
      <c r="L122" s="18"/>
      <c r="M122" s="18"/>
    </row>
    <row r="123" spans="1:13" x14ac:dyDescent="0.35">
      <c r="A123" s="8" t="s">
        <v>11</v>
      </c>
      <c r="B123" s="8" t="s">
        <v>6554</v>
      </c>
      <c r="C123" s="8" t="s">
        <v>6555</v>
      </c>
      <c r="D123" s="8">
        <v>62222218323</v>
      </c>
      <c r="E123" s="7" t="s">
        <v>6659</v>
      </c>
      <c r="F123" s="8" t="s">
        <v>6537</v>
      </c>
      <c r="G123" s="7" t="s">
        <v>6546</v>
      </c>
      <c r="H123" s="8">
        <v>2</v>
      </c>
      <c r="I123" s="9">
        <v>15.98</v>
      </c>
      <c r="K123" s="19"/>
      <c r="L123" s="18"/>
      <c r="M123" s="18"/>
    </row>
    <row r="124" spans="1:13" x14ac:dyDescent="0.35">
      <c r="A124" s="8" t="s">
        <v>11</v>
      </c>
      <c r="B124" s="8" t="s">
        <v>6554</v>
      </c>
      <c r="C124" s="8" t="s">
        <v>6555</v>
      </c>
      <c r="D124" s="8">
        <v>84039114572</v>
      </c>
      <c r="E124" s="7" t="s">
        <v>6660</v>
      </c>
      <c r="F124" s="8" t="s">
        <v>6537</v>
      </c>
      <c r="G124" s="7" t="s">
        <v>6546</v>
      </c>
      <c r="H124" s="8">
        <v>1</v>
      </c>
      <c r="I124" s="9">
        <v>7.49</v>
      </c>
      <c r="K124" s="19"/>
      <c r="L124" s="18"/>
      <c r="M124" s="18"/>
    </row>
    <row r="125" spans="1:13" x14ac:dyDescent="0.35">
      <c r="A125" s="8" t="s">
        <v>11</v>
      </c>
      <c r="B125" s="8" t="s">
        <v>6554</v>
      </c>
      <c r="C125" s="8" t="s">
        <v>6555</v>
      </c>
      <c r="D125" s="8">
        <v>40074978974</v>
      </c>
      <c r="E125" s="7" t="s">
        <v>6661</v>
      </c>
      <c r="F125" s="8" t="s">
        <v>6537</v>
      </c>
      <c r="G125" s="7" t="s">
        <v>6538</v>
      </c>
      <c r="H125" s="8">
        <v>1</v>
      </c>
      <c r="I125" s="9">
        <v>149.99</v>
      </c>
      <c r="K125" s="19"/>
      <c r="L125" s="18"/>
      <c r="M125" s="18"/>
    </row>
    <row r="126" spans="1:13" x14ac:dyDescent="0.35">
      <c r="A126" s="8" t="s">
        <v>11</v>
      </c>
      <c r="B126" s="8" t="s">
        <v>6554</v>
      </c>
      <c r="C126" s="8" t="s">
        <v>6555</v>
      </c>
      <c r="D126" s="8">
        <v>2216480240</v>
      </c>
      <c r="E126" s="7" t="s">
        <v>6590</v>
      </c>
      <c r="F126" s="8" t="s">
        <v>6537</v>
      </c>
      <c r="G126" s="7" t="s">
        <v>6560</v>
      </c>
      <c r="H126" s="8">
        <v>2</v>
      </c>
      <c r="I126" s="9">
        <v>39.979999999999997</v>
      </c>
      <c r="K126" s="19"/>
      <c r="L126" s="18"/>
      <c r="M126" s="18"/>
    </row>
    <row r="127" spans="1:13" x14ac:dyDescent="0.35">
      <c r="A127" s="8" t="s">
        <v>11</v>
      </c>
      <c r="B127" s="8" t="s">
        <v>6554</v>
      </c>
      <c r="C127" s="8" t="s">
        <v>6555</v>
      </c>
      <c r="D127" s="8">
        <v>19997132103</v>
      </c>
      <c r="E127" s="7" t="s">
        <v>6584</v>
      </c>
      <c r="F127" s="8" t="s">
        <v>6537</v>
      </c>
      <c r="G127" s="7" t="s">
        <v>6560</v>
      </c>
      <c r="H127" s="8">
        <v>6</v>
      </c>
      <c r="I127" s="9">
        <v>150</v>
      </c>
      <c r="K127" s="19"/>
      <c r="L127" s="18"/>
      <c r="M127" s="18"/>
    </row>
    <row r="128" spans="1:13" x14ac:dyDescent="0.35">
      <c r="A128" s="8" t="s">
        <v>11</v>
      </c>
      <c r="B128" s="8" t="s">
        <v>6554</v>
      </c>
      <c r="C128" s="8" t="s">
        <v>6555</v>
      </c>
      <c r="D128" s="8">
        <v>3950270094</v>
      </c>
      <c r="E128" s="7" t="s">
        <v>6649</v>
      </c>
      <c r="F128" s="8" t="s">
        <v>6537</v>
      </c>
      <c r="G128" s="7" t="s">
        <v>6538</v>
      </c>
      <c r="H128" s="8">
        <v>1</v>
      </c>
      <c r="I128" s="9">
        <v>9.99</v>
      </c>
      <c r="K128" s="19"/>
      <c r="L128" s="18"/>
      <c r="M128" s="18"/>
    </row>
    <row r="129" spans="1:13" x14ac:dyDescent="0.35">
      <c r="A129" s="8" t="s">
        <v>11</v>
      </c>
      <c r="B129" s="8" t="s">
        <v>6554</v>
      </c>
      <c r="C129" s="8" t="s">
        <v>6555</v>
      </c>
      <c r="D129" s="8">
        <v>88644075978</v>
      </c>
      <c r="E129" s="7" t="s">
        <v>6662</v>
      </c>
      <c r="F129" s="8" t="s">
        <v>6537</v>
      </c>
      <c r="G129" s="7" t="s">
        <v>6560</v>
      </c>
      <c r="H129" s="8">
        <v>1</v>
      </c>
      <c r="I129" s="9">
        <v>34.99</v>
      </c>
      <c r="K129" s="19"/>
      <c r="L129" s="18"/>
      <c r="M129" s="18"/>
    </row>
    <row r="130" spans="1:13" x14ac:dyDescent="0.35">
      <c r="A130" s="8" t="s">
        <v>11</v>
      </c>
      <c r="B130" s="8" t="s">
        <v>6554</v>
      </c>
      <c r="C130" s="8" t="s">
        <v>6555</v>
      </c>
      <c r="D130" s="8">
        <v>4320277500</v>
      </c>
      <c r="E130" s="7" t="s">
        <v>6663</v>
      </c>
      <c r="F130" s="8" t="s">
        <v>6537</v>
      </c>
      <c r="G130" s="7" t="s">
        <v>6542</v>
      </c>
      <c r="H130" s="8">
        <v>1</v>
      </c>
      <c r="I130" s="9">
        <v>6</v>
      </c>
      <c r="K130" s="19"/>
      <c r="L130" s="18"/>
      <c r="M130" s="18"/>
    </row>
    <row r="131" spans="1:13" x14ac:dyDescent="0.35">
      <c r="A131" s="8" t="s">
        <v>11</v>
      </c>
      <c r="B131" s="8" t="s">
        <v>6554</v>
      </c>
      <c r="C131" s="8" t="s">
        <v>6555</v>
      </c>
      <c r="D131" s="8">
        <v>19303374535</v>
      </c>
      <c r="E131" s="7" t="s">
        <v>6664</v>
      </c>
      <c r="F131" s="8" t="s">
        <v>6537</v>
      </c>
      <c r="G131" s="7" t="s">
        <v>6560</v>
      </c>
      <c r="H131" s="8">
        <v>1</v>
      </c>
      <c r="I131" s="9">
        <v>9.99</v>
      </c>
      <c r="K131" s="19"/>
      <c r="L131" s="18"/>
      <c r="M131" s="18"/>
    </row>
    <row r="132" spans="1:13" x14ac:dyDescent="0.35">
      <c r="A132" s="8" t="s">
        <v>11</v>
      </c>
      <c r="B132" s="8" t="s">
        <v>6554</v>
      </c>
      <c r="C132" s="8" t="s">
        <v>6555</v>
      </c>
      <c r="D132" s="8">
        <v>40058560558</v>
      </c>
      <c r="E132" s="7" t="s">
        <v>6665</v>
      </c>
      <c r="F132" s="8" t="s">
        <v>6537</v>
      </c>
      <c r="G132" s="7" t="s">
        <v>6540</v>
      </c>
      <c r="H132" s="8">
        <v>2</v>
      </c>
      <c r="I132" s="9">
        <v>75.98</v>
      </c>
      <c r="K132" s="19"/>
      <c r="L132" s="18"/>
      <c r="M132" s="18"/>
    </row>
    <row r="133" spans="1:13" x14ac:dyDescent="0.35">
      <c r="A133" s="8" t="s">
        <v>11</v>
      </c>
      <c r="B133" s="8" t="s">
        <v>6554</v>
      </c>
      <c r="C133" s="8" t="s">
        <v>6555</v>
      </c>
      <c r="D133" s="8">
        <v>81014820111</v>
      </c>
      <c r="E133" s="7" t="s">
        <v>6666</v>
      </c>
      <c r="F133" s="8" t="s">
        <v>6537</v>
      </c>
      <c r="G133" s="7" t="s">
        <v>6546</v>
      </c>
      <c r="H133" s="8">
        <v>1</v>
      </c>
      <c r="I133" s="9">
        <v>6.99</v>
      </c>
      <c r="K133" s="19"/>
      <c r="L133" s="18"/>
      <c r="M133" s="18"/>
    </row>
    <row r="134" spans="1:13" x14ac:dyDescent="0.35">
      <c r="A134" s="8" t="s">
        <v>11</v>
      </c>
      <c r="B134" s="8" t="s">
        <v>6554</v>
      </c>
      <c r="C134" s="8" t="s">
        <v>6555</v>
      </c>
      <c r="D134" s="8">
        <v>19771256066</v>
      </c>
      <c r="E134" s="7" t="s">
        <v>6667</v>
      </c>
      <c r="F134" s="8" t="s">
        <v>6537</v>
      </c>
      <c r="G134" s="7" t="s">
        <v>6546</v>
      </c>
      <c r="H134" s="8">
        <v>3</v>
      </c>
      <c r="I134" s="9">
        <v>29.97</v>
      </c>
      <c r="K134" s="19"/>
      <c r="L134" s="18"/>
      <c r="M134" s="18"/>
    </row>
    <row r="135" spans="1:13" x14ac:dyDescent="0.35">
      <c r="A135" s="8" t="s">
        <v>11</v>
      </c>
      <c r="B135" s="8" t="s">
        <v>6554</v>
      </c>
      <c r="C135" s="8" t="s">
        <v>6555</v>
      </c>
      <c r="D135" s="8">
        <v>2573206133</v>
      </c>
      <c r="E135" s="7" t="s">
        <v>6668</v>
      </c>
      <c r="F135" s="8" t="s">
        <v>6537</v>
      </c>
      <c r="G135" s="7" t="s">
        <v>6542</v>
      </c>
      <c r="H135" s="8">
        <v>1</v>
      </c>
      <c r="I135" s="9">
        <v>79.989999999999995</v>
      </c>
      <c r="K135" s="19"/>
      <c r="L135" s="18"/>
      <c r="M135" s="18"/>
    </row>
    <row r="136" spans="1:13" x14ac:dyDescent="0.35">
      <c r="A136" s="8" t="s">
        <v>11</v>
      </c>
      <c r="B136" s="8" t="s">
        <v>6554</v>
      </c>
      <c r="C136" s="8" t="s">
        <v>6555</v>
      </c>
      <c r="D136" s="8">
        <v>40065392055</v>
      </c>
      <c r="E136" s="7" t="s">
        <v>6669</v>
      </c>
      <c r="F136" s="8" t="s">
        <v>6537</v>
      </c>
      <c r="G136" s="7" t="s">
        <v>6542</v>
      </c>
      <c r="H136" s="8">
        <v>1</v>
      </c>
      <c r="I136" s="9">
        <v>34.99</v>
      </c>
      <c r="K136" s="19"/>
      <c r="L136" s="18"/>
      <c r="M136" s="18"/>
    </row>
    <row r="137" spans="1:13" x14ac:dyDescent="0.35">
      <c r="A137" s="8" t="s">
        <v>11</v>
      </c>
      <c r="B137" s="8" t="s">
        <v>6554</v>
      </c>
      <c r="C137" s="8" t="s">
        <v>6555</v>
      </c>
      <c r="D137" s="8">
        <v>77250136</v>
      </c>
      <c r="E137" s="7" t="s">
        <v>6670</v>
      </c>
      <c r="F137" s="8" t="s">
        <v>6537</v>
      </c>
      <c r="G137" s="7" t="s">
        <v>6546</v>
      </c>
      <c r="H137" s="8">
        <v>3</v>
      </c>
      <c r="I137" s="9">
        <v>38.97</v>
      </c>
      <c r="K137" s="19"/>
      <c r="L137" s="18"/>
      <c r="M137" s="18"/>
    </row>
    <row r="138" spans="1:13" x14ac:dyDescent="0.35">
      <c r="A138" s="8" t="s">
        <v>11</v>
      </c>
      <c r="B138" s="8" t="s">
        <v>6554</v>
      </c>
      <c r="C138" s="8" t="s">
        <v>6555</v>
      </c>
      <c r="D138" s="8">
        <v>60315403890</v>
      </c>
      <c r="E138" s="7" t="s">
        <v>6671</v>
      </c>
      <c r="F138" s="8" t="s">
        <v>6537</v>
      </c>
      <c r="G138" s="7" t="s">
        <v>6546</v>
      </c>
      <c r="H138" s="8">
        <v>1</v>
      </c>
      <c r="I138" s="9">
        <v>4.99</v>
      </c>
      <c r="K138" s="19"/>
      <c r="L138" s="18"/>
      <c r="M138" s="18"/>
    </row>
    <row r="139" spans="1:13" x14ac:dyDescent="0.35">
      <c r="A139" s="8" t="s">
        <v>11</v>
      </c>
      <c r="B139" s="8" t="s">
        <v>6554</v>
      </c>
      <c r="C139" s="8" t="s">
        <v>6555</v>
      </c>
      <c r="D139" s="8">
        <v>62222242595</v>
      </c>
      <c r="E139" s="7" t="s">
        <v>6672</v>
      </c>
      <c r="F139" s="8" t="s">
        <v>6537</v>
      </c>
      <c r="G139" s="7" t="s">
        <v>6546</v>
      </c>
      <c r="H139" s="8">
        <v>1</v>
      </c>
      <c r="I139" s="9">
        <v>7.99</v>
      </c>
      <c r="K139" s="19"/>
      <c r="L139" s="18"/>
      <c r="M139" s="18"/>
    </row>
    <row r="140" spans="1:13" x14ac:dyDescent="0.35">
      <c r="A140" s="8" t="s">
        <v>11</v>
      </c>
      <c r="B140" s="8" t="s">
        <v>6554</v>
      </c>
      <c r="C140" s="8" t="s">
        <v>6555</v>
      </c>
      <c r="D140" s="8">
        <v>88871148442</v>
      </c>
      <c r="E140" s="7" t="s">
        <v>6673</v>
      </c>
      <c r="F140" s="8" t="s">
        <v>6537</v>
      </c>
      <c r="G140" s="7" t="s">
        <v>6557</v>
      </c>
      <c r="H140" s="8">
        <v>1</v>
      </c>
      <c r="I140" s="9">
        <v>5.99</v>
      </c>
      <c r="K140" s="19"/>
      <c r="L140" s="18"/>
      <c r="M140" s="18"/>
    </row>
    <row r="141" spans="1:13" x14ac:dyDescent="0.35">
      <c r="A141" s="8" t="s">
        <v>11</v>
      </c>
      <c r="B141" s="8" t="s">
        <v>6554</v>
      </c>
      <c r="C141" s="8" t="s">
        <v>6555</v>
      </c>
      <c r="D141" s="8">
        <v>2216480235</v>
      </c>
      <c r="E141" s="7" t="s">
        <v>6590</v>
      </c>
      <c r="F141" s="8" t="s">
        <v>6537</v>
      </c>
      <c r="G141" s="7" t="s">
        <v>6560</v>
      </c>
      <c r="H141" s="8">
        <v>2</v>
      </c>
      <c r="I141" s="9">
        <v>39.979999999999997</v>
      </c>
      <c r="K141" s="19"/>
      <c r="L141" s="18"/>
      <c r="M141" s="18"/>
    </row>
    <row r="142" spans="1:13" x14ac:dyDescent="0.35">
      <c r="A142" s="8" t="s">
        <v>11</v>
      </c>
      <c r="B142" s="8" t="s">
        <v>6554</v>
      </c>
      <c r="C142" s="8" t="s">
        <v>6555</v>
      </c>
      <c r="D142" s="8">
        <v>84030351081</v>
      </c>
      <c r="E142" s="7" t="s">
        <v>6674</v>
      </c>
      <c r="F142" s="8" t="s">
        <v>6537</v>
      </c>
      <c r="G142" s="7" t="s">
        <v>6538</v>
      </c>
      <c r="H142" s="8">
        <v>1</v>
      </c>
      <c r="I142" s="9">
        <v>29.99</v>
      </c>
      <c r="K142" s="19"/>
      <c r="L142" s="18"/>
      <c r="M142" s="18"/>
    </row>
    <row r="143" spans="1:13" x14ac:dyDescent="0.35">
      <c r="A143" s="8" t="s">
        <v>11</v>
      </c>
      <c r="B143" s="8" t="s">
        <v>6554</v>
      </c>
      <c r="C143" s="8" t="s">
        <v>6555</v>
      </c>
      <c r="D143" s="8">
        <v>4391701263</v>
      </c>
      <c r="E143" s="7" t="s">
        <v>6675</v>
      </c>
      <c r="F143" s="8" t="s">
        <v>6537</v>
      </c>
      <c r="G143" s="7" t="s">
        <v>6557</v>
      </c>
      <c r="H143" s="8">
        <v>1</v>
      </c>
      <c r="I143" s="9">
        <v>68.989999999999995</v>
      </c>
      <c r="K143" s="19"/>
      <c r="L143" s="18"/>
      <c r="M143" s="18"/>
    </row>
    <row r="144" spans="1:13" x14ac:dyDescent="0.35">
      <c r="A144" s="8" t="s">
        <v>11</v>
      </c>
      <c r="B144" s="8" t="s">
        <v>6554</v>
      </c>
      <c r="C144" s="8" t="s">
        <v>6555</v>
      </c>
      <c r="D144" s="8">
        <v>82227907341</v>
      </c>
      <c r="E144" s="7" t="s">
        <v>6676</v>
      </c>
      <c r="F144" s="8" t="s">
        <v>6537</v>
      </c>
      <c r="G144" s="7" t="s">
        <v>6542</v>
      </c>
      <c r="H144" s="8">
        <v>1</v>
      </c>
      <c r="I144" s="9">
        <v>9.99</v>
      </c>
      <c r="K144" s="19"/>
      <c r="L144" s="18"/>
      <c r="M144" s="18"/>
    </row>
    <row r="145" spans="1:13" x14ac:dyDescent="0.35">
      <c r="A145" s="8" t="s">
        <v>11</v>
      </c>
      <c r="B145" s="8" t="s">
        <v>6554</v>
      </c>
      <c r="C145" s="8" t="s">
        <v>6555</v>
      </c>
      <c r="D145" s="8">
        <v>88399002062</v>
      </c>
      <c r="E145" s="7" t="s">
        <v>6677</v>
      </c>
      <c r="F145" s="8" t="s">
        <v>6537</v>
      </c>
      <c r="G145" s="7" t="s">
        <v>6538</v>
      </c>
      <c r="H145" s="8">
        <v>1</v>
      </c>
      <c r="I145" s="9">
        <v>7.99</v>
      </c>
      <c r="K145" s="19"/>
      <c r="L145" s="18"/>
      <c r="M145" s="18"/>
    </row>
    <row r="146" spans="1:13" x14ac:dyDescent="0.35">
      <c r="A146" s="8" t="s">
        <v>11</v>
      </c>
      <c r="B146" s="8" t="s">
        <v>6554</v>
      </c>
      <c r="C146" s="8" t="s">
        <v>6555</v>
      </c>
      <c r="D146" s="8">
        <v>77250432</v>
      </c>
      <c r="E146" s="7" t="s">
        <v>6678</v>
      </c>
      <c r="F146" s="8" t="s">
        <v>6537</v>
      </c>
      <c r="G146" s="7" t="s">
        <v>6546</v>
      </c>
      <c r="H146" s="8">
        <v>1</v>
      </c>
      <c r="I146" s="9">
        <v>12.99</v>
      </c>
      <c r="K146" s="19"/>
      <c r="L146" s="18"/>
      <c r="M146" s="18"/>
    </row>
    <row r="147" spans="1:13" x14ac:dyDescent="0.35">
      <c r="A147" s="8" t="s">
        <v>11</v>
      </c>
      <c r="B147" s="8" t="s">
        <v>6554</v>
      </c>
      <c r="C147" s="8" t="s">
        <v>6555</v>
      </c>
      <c r="D147" s="8">
        <v>85007117020</v>
      </c>
      <c r="E147" s="7" t="s">
        <v>6564</v>
      </c>
      <c r="F147" s="8" t="s">
        <v>6537</v>
      </c>
      <c r="G147" s="7" t="s">
        <v>6546</v>
      </c>
      <c r="H147" s="8">
        <v>2</v>
      </c>
      <c r="I147" s="9">
        <v>15.98</v>
      </c>
      <c r="K147" s="19"/>
      <c r="L147" s="18"/>
      <c r="M147" s="18"/>
    </row>
    <row r="148" spans="1:13" x14ac:dyDescent="0.35">
      <c r="A148" s="8" t="s">
        <v>11</v>
      </c>
      <c r="B148" s="8" t="s">
        <v>6554</v>
      </c>
      <c r="C148" s="8" t="s">
        <v>6555</v>
      </c>
      <c r="D148" s="8">
        <v>81000920782</v>
      </c>
      <c r="E148" s="7" t="s">
        <v>6679</v>
      </c>
      <c r="F148" s="8" t="s">
        <v>6537</v>
      </c>
      <c r="G148" s="7" t="s">
        <v>6546</v>
      </c>
      <c r="H148" s="8">
        <v>1</v>
      </c>
      <c r="I148" s="9">
        <v>23.99</v>
      </c>
      <c r="K148" s="19"/>
      <c r="L148" s="18"/>
      <c r="M148" s="18"/>
    </row>
    <row r="149" spans="1:13" x14ac:dyDescent="0.35">
      <c r="A149" s="8" t="s">
        <v>11</v>
      </c>
      <c r="B149" s="8" t="s">
        <v>6554</v>
      </c>
      <c r="C149" s="8" t="s">
        <v>6555</v>
      </c>
      <c r="D149" s="8">
        <v>19435643534</v>
      </c>
      <c r="E149" s="7" t="s">
        <v>6680</v>
      </c>
      <c r="F149" s="8" t="s">
        <v>6537</v>
      </c>
      <c r="G149" s="7" t="s">
        <v>6546</v>
      </c>
      <c r="H149" s="8">
        <v>1</v>
      </c>
      <c r="I149" s="9">
        <v>9.99</v>
      </c>
      <c r="K149" s="19"/>
      <c r="L149" s="18"/>
      <c r="M149" s="18"/>
    </row>
    <row r="150" spans="1:13" x14ac:dyDescent="0.35">
      <c r="A150" s="8" t="s">
        <v>11</v>
      </c>
      <c r="B150" s="8" t="s">
        <v>6554</v>
      </c>
      <c r="C150" s="8" t="s">
        <v>6555</v>
      </c>
      <c r="D150" s="8">
        <v>81004405916</v>
      </c>
      <c r="E150" s="7" t="s">
        <v>6681</v>
      </c>
      <c r="F150" s="8" t="s">
        <v>6537</v>
      </c>
      <c r="G150" s="7" t="s">
        <v>6560</v>
      </c>
      <c r="H150" s="8">
        <v>1</v>
      </c>
      <c r="I150" s="9">
        <v>12.99</v>
      </c>
      <c r="K150" s="19"/>
      <c r="L150" s="18"/>
      <c r="M150" s="18"/>
    </row>
    <row r="151" spans="1:13" x14ac:dyDescent="0.35">
      <c r="A151" s="8" t="s">
        <v>11</v>
      </c>
      <c r="B151" s="8" t="s">
        <v>6554</v>
      </c>
      <c r="C151" s="8" t="s">
        <v>6555</v>
      </c>
      <c r="D151" s="8">
        <v>2216480250</v>
      </c>
      <c r="E151" s="7" t="s">
        <v>6647</v>
      </c>
      <c r="F151" s="8" t="s">
        <v>6537</v>
      </c>
      <c r="G151" s="7" t="s">
        <v>6560</v>
      </c>
      <c r="H151" s="8">
        <v>1</v>
      </c>
      <c r="I151" s="9">
        <v>19.989999999999998</v>
      </c>
      <c r="K151" s="19"/>
      <c r="L151" s="18"/>
      <c r="M151" s="18"/>
    </row>
    <row r="152" spans="1:13" x14ac:dyDescent="0.35">
      <c r="A152" s="8" t="s">
        <v>11</v>
      </c>
      <c r="B152" s="8" t="s">
        <v>6554</v>
      </c>
      <c r="C152" s="8" t="s">
        <v>6555</v>
      </c>
      <c r="D152" s="8">
        <v>40058650020</v>
      </c>
      <c r="E152" s="7" t="s">
        <v>6682</v>
      </c>
      <c r="F152" s="8" t="s">
        <v>6537</v>
      </c>
      <c r="G152" s="7" t="s">
        <v>6542</v>
      </c>
      <c r="H152" s="8">
        <v>1</v>
      </c>
      <c r="I152" s="9">
        <v>249.99</v>
      </c>
      <c r="K152" s="19"/>
      <c r="L152" s="18"/>
      <c r="M152" s="18"/>
    </row>
    <row r="153" spans="1:13" x14ac:dyDescent="0.35">
      <c r="A153" s="8" t="s">
        <v>11</v>
      </c>
      <c r="B153" s="8" t="s">
        <v>6554</v>
      </c>
      <c r="C153" s="8" t="s">
        <v>6555</v>
      </c>
      <c r="D153" s="8">
        <v>65595602487</v>
      </c>
      <c r="E153" s="7" t="s">
        <v>6683</v>
      </c>
      <c r="F153" s="8" t="s">
        <v>6537</v>
      </c>
      <c r="G153" s="7" t="s">
        <v>6538</v>
      </c>
      <c r="H153" s="8">
        <v>1</v>
      </c>
      <c r="I153" s="9">
        <v>3.99</v>
      </c>
      <c r="K153" s="19"/>
      <c r="L153" s="18"/>
      <c r="M153" s="18"/>
    </row>
    <row r="154" spans="1:13" x14ac:dyDescent="0.35">
      <c r="A154" s="8" t="s">
        <v>11</v>
      </c>
      <c r="B154" s="8" t="s">
        <v>6554</v>
      </c>
      <c r="C154" s="8" t="s">
        <v>6555</v>
      </c>
      <c r="D154" s="8">
        <v>2216480242</v>
      </c>
      <c r="E154" s="7" t="s">
        <v>6647</v>
      </c>
      <c r="F154" s="8" t="s">
        <v>6537</v>
      </c>
      <c r="G154" s="7" t="s">
        <v>6560</v>
      </c>
      <c r="H154" s="8">
        <v>1</v>
      </c>
      <c r="I154" s="9">
        <v>19.989999999999998</v>
      </c>
      <c r="K154" s="19"/>
      <c r="L154" s="18"/>
      <c r="M154" s="18"/>
    </row>
    <row r="155" spans="1:13" x14ac:dyDescent="0.35">
      <c r="A155" s="8" t="s">
        <v>11</v>
      </c>
      <c r="B155" s="8" t="s">
        <v>6554</v>
      </c>
      <c r="C155" s="8" t="s">
        <v>6555</v>
      </c>
      <c r="D155" s="8">
        <v>3950270085</v>
      </c>
      <c r="E155" s="7" t="s">
        <v>6684</v>
      </c>
      <c r="F155" s="8" t="s">
        <v>6537</v>
      </c>
      <c r="G155" s="7" t="s">
        <v>6538</v>
      </c>
      <c r="H155" s="8">
        <v>1</v>
      </c>
      <c r="I155" s="9">
        <v>49.99</v>
      </c>
      <c r="K155" s="19"/>
      <c r="L155" s="18"/>
      <c r="M155" s="18"/>
    </row>
    <row r="156" spans="1:13" x14ac:dyDescent="0.35">
      <c r="A156" s="8" t="s">
        <v>11</v>
      </c>
      <c r="B156" s="8" t="s">
        <v>6554</v>
      </c>
      <c r="C156" s="8" t="s">
        <v>6555</v>
      </c>
      <c r="D156" s="8">
        <v>40072137886</v>
      </c>
      <c r="E156" s="7" t="s">
        <v>6685</v>
      </c>
      <c r="F156" s="8" t="s">
        <v>6537</v>
      </c>
      <c r="G156" s="7" t="s">
        <v>6540</v>
      </c>
      <c r="H156" s="8">
        <v>1</v>
      </c>
      <c r="I156" s="9">
        <v>18.91</v>
      </c>
      <c r="K156" s="19"/>
      <c r="L156" s="18"/>
      <c r="M156" s="18"/>
    </row>
    <row r="157" spans="1:13" x14ac:dyDescent="0.35">
      <c r="A157" s="8" t="s">
        <v>11</v>
      </c>
      <c r="B157" s="8" t="s">
        <v>6554</v>
      </c>
      <c r="C157" s="8" t="s">
        <v>6555</v>
      </c>
      <c r="D157" s="8">
        <v>19435643237</v>
      </c>
      <c r="E157" s="7" t="s">
        <v>6686</v>
      </c>
      <c r="F157" s="8" t="s">
        <v>6537</v>
      </c>
      <c r="G157" s="7" t="s">
        <v>6546</v>
      </c>
      <c r="H157" s="8">
        <v>1</v>
      </c>
      <c r="I157" s="9">
        <v>6.99</v>
      </c>
      <c r="K157" s="19"/>
      <c r="L157" s="18"/>
      <c r="M157" s="18"/>
    </row>
    <row r="158" spans="1:13" x14ac:dyDescent="0.35">
      <c r="A158" s="8" t="s">
        <v>11</v>
      </c>
      <c r="B158" s="8" t="s">
        <v>6554</v>
      </c>
      <c r="C158" s="8" t="s">
        <v>6555</v>
      </c>
      <c r="D158" s="8">
        <v>82889502505</v>
      </c>
      <c r="E158" s="7" t="s">
        <v>6687</v>
      </c>
      <c r="F158" s="8" t="s">
        <v>6537</v>
      </c>
      <c r="G158" s="7" t="s">
        <v>6546</v>
      </c>
      <c r="H158" s="8">
        <v>1</v>
      </c>
      <c r="I158" s="9">
        <v>5.99</v>
      </c>
      <c r="K158" s="19"/>
      <c r="L158" s="18"/>
      <c r="M158" s="18"/>
    </row>
    <row r="159" spans="1:13" x14ac:dyDescent="0.35">
      <c r="A159" s="8" t="s">
        <v>11</v>
      </c>
      <c r="B159" s="8" t="s">
        <v>6554</v>
      </c>
      <c r="C159" s="8" t="s">
        <v>6555</v>
      </c>
      <c r="D159" s="8">
        <v>76502306798</v>
      </c>
      <c r="E159" s="7" t="s">
        <v>6688</v>
      </c>
      <c r="F159" s="8" t="s">
        <v>6537</v>
      </c>
      <c r="G159" s="7" t="s">
        <v>6546</v>
      </c>
      <c r="H159" s="8">
        <v>1</v>
      </c>
      <c r="I159" s="9">
        <v>19.989999999999998</v>
      </c>
      <c r="K159" s="19"/>
      <c r="L159" s="18"/>
      <c r="M159" s="18"/>
    </row>
    <row r="160" spans="1:13" x14ac:dyDescent="0.35">
      <c r="A160" s="8" t="s">
        <v>11</v>
      </c>
      <c r="B160" s="8" t="s">
        <v>6554</v>
      </c>
      <c r="C160" s="8" t="s">
        <v>6555</v>
      </c>
      <c r="D160" s="8">
        <v>88871180751</v>
      </c>
      <c r="E160" s="7" t="s">
        <v>6689</v>
      </c>
      <c r="F160" s="8" t="s">
        <v>6537</v>
      </c>
      <c r="G160" s="7" t="s">
        <v>6557</v>
      </c>
      <c r="H160" s="8">
        <v>1</v>
      </c>
      <c r="I160" s="9">
        <v>16.88</v>
      </c>
      <c r="K160" s="19"/>
      <c r="L160" s="18"/>
      <c r="M160" s="18"/>
    </row>
    <row r="161" spans="1:13" x14ac:dyDescent="0.35">
      <c r="A161" s="8" t="s">
        <v>11</v>
      </c>
      <c r="B161" s="8" t="s">
        <v>6554</v>
      </c>
      <c r="C161" s="8" t="s">
        <v>6555</v>
      </c>
      <c r="D161" s="8">
        <v>67341938945</v>
      </c>
      <c r="E161" s="7" t="s">
        <v>6690</v>
      </c>
      <c r="F161" s="8" t="s">
        <v>6537</v>
      </c>
      <c r="G161" s="7" t="s">
        <v>6546</v>
      </c>
      <c r="H161" s="8">
        <v>1</v>
      </c>
      <c r="I161" s="9">
        <v>29.99</v>
      </c>
      <c r="K161" s="19"/>
      <c r="L161" s="18"/>
      <c r="M161" s="18"/>
    </row>
    <row r="162" spans="1:13" x14ac:dyDescent="0.35">
      <c r="A162" s="8" t="s">
        <v>11</v>
      </c>
      <c r="B162" s="8" t="s">
        <v>6554</v>
      </c>
      <c r="C162" s="8" t="s">
        <v>6555</v>
      </c>
      <c r="D162" s="8">
        <v>40074057021</v>
      </c>
      <c r="E162" s="7" t="s">
        <v>6691</v>
      </c>
      <c r="F162" s="8" t="s">
        <v>6537</v>
      </c>
      <c r="G162" s="7" t="s">
        <v>6546</v>
      </c>
      <c r="H162" s="8">
        <v>1</v>
      </c>
      <c r="I162" s="9">
        <v>6.99</v>
      </c>
      <c r="K162" s="19"/>
      <c r="L162" s="18"/>
      <c r="M162" s="18"/>
    </row>
    <row r="163" spans="1:13" x14ac:dyDescent="0.35">
      <c r="A163" s="8" t="s">
        <v>11</v>
      </c>
      <c r="B163" s="8" t="s">
        <v>6554</v>
      </c>
      <c r="C163" s="8" t="s">
        <v>6555</v>
      </c>
      <c r="D163" s="8">
        <v>19842236081</v>
      </c>
      <c r="E163" s="7" t="s">
        <v>6692</v>
      </c>
      <c r="F163" s="8" t="s">
        <v>6537</v>
      </c>
      <c r="G163" s="7" t="s">
        <v>6560</v>
      </c>
      <c r="H163" s="8">
        <v>1</v>
      </c>
      <c r="I163" s="9">
        <v>29</v>
      </c>
      <c r="K163" s="19"/>
      <c r="L163" s="18"/>
      <c r="M163" s="18"/>
    </row>
    <row r="164" spans="1:13" x14ac:dyDescent="0.35">
      <c r="A164" s="8" t="s">
        <v>11</v>
      </c>
      <c r="B164" s="8" t="s">
        <v>6554</v>
      </c>
      <c r="C164" s="8" t="s">
        <v>6555</v>
      </c>
      <c r="D164" s="8">
        <v>85003616106</v>
      </c>
      <c r="E164" s="7" t="s">
        <v>6693</v>
      </c>
      <c r="F164" s="8" t="s">
        <v>6537</v>
      </c>
      <c r="G164" s="7" t="s">
        <v>6560</v>
      </c>
      <c r="H164" s="8">
        <v>1</v>
      </c>
      <c r="I164" s="9">
        <v>32.49</v>
      </c>
      <c r="K164" s="19"/>
      <c r="L164" s="18"/>
      <c r="M164" s="18"/>
    </row>
    <row r="165" spans="1:13" x14ac:dyDescent="0.35">
      <c r="A165" s="8" t="s">
        <v>11</v>
      </c>
      <c r="B165" s="8" t="s">
        <v>6554</v>
      </c>
      <c r="C165" s="8" t="s">
        <v>6555</v>
      </c>
      <c r="D165" s="8">
        <v>40047436124</v>
      </c>
      <c r="E165" s="7" t="s">
        <v>6694</v>
      </c>
      <c r="F165" s="8" t="s">
        <v>6537</v>
      </c>
      <c r="G165" s="7" t="s">
        <v>6538</v>
      </c>
      <c r="H165" s="8">
        <v>1</v>
      </c>
      <c r="I165" s="9">
        <v>164.99</v>
      </c>
      <c r="K165" s="19"/>
      <c r="L165" s="18"/>
      <c r="M165" s="18"/>
    </row>
    <row r="166" spans="1:13" x14ac:dyDescent="0.35">
      <c r="A166" s="8" t="s">
        <v>11</v>
      </c>
      <c r="B166" s="8" t="s">
        <v>6554</v>
      </c>
      <c r="C166" s="8" t="s">
        <v>6555</v>
      </c>
      <c r="D166" s="8">
        <v>2216480237</v>
      </c>
      <c r="E166" s="7" t="s">
        <v>6590</v>
      </c>
      <c r="F166" s="8" t="s">
        <v>6537</v>
      </c>
      <c r="G166" s="7" t="s">
        <v>6560</v>
      </c>
      <c r="H166" s="8">
        <v>2</v>
      </c>
      <c r="I166" s="9">
        <v>39.979999999999997</v>
      </c>
      <c r="K166" s="19"/>
      <c r="L166" s="18"/>
      <c r="M166" s="18"/>
    </row>
    <row r="167" spans="1:13" x14ac:dyDescent="0.35">
      <c r="A167" s="8" t="s">
        <v>11</v>
      </c>
      <c r="B167" s="8" t="s">
        <v>6554</v>
      </c>
      <c r="C167" s="8" t="s">
        <v>6555</v>
      </c>
      <c r="D167" s="8">
        <v>40063584459</v>
      </c>
      <c r="E167" s="7" t="s">
        <v>6695</v>
      </c>
      <c r="F167" s="8" t="s">
        <v>6537</v>
      </c>
      <c r="G167" s="7" t="s">
        <v>6546</v>
      </c>
      <c r="H167" s="8">
        <v>1</v>
      </c>
      <c r="I167" s="9">
        <v>8.99</v>
      </c>
      <c r="K167" s="19"/>
      <c r="L167" s="18"/>
      <c r="M167" s="18"/>
    </row>
    <row r="168" spans="1:13" x14ac:dyDescent="0.35">
      <c r="A168" s="8" t="s">
        <v>11</v>
      </c>
      <c r="B168" s="8" t="s">
        <v>6554</v>
      </c>
      <c r="C168" s="8" t="s">
        <v>6555</v>
      </c>
      <c r="D168" s="8">
        <v>40071567623</v>
      </c>
      <c r="E168" s="7" t="s">
        <v>6696</v>
      </c>
      <c r="F168" s="8" t="s">
        <v>6537</v>
      </c>
      <c r="G168" s="7" t="s">
        <v>6560</v>
      </c>
      <c r="H168" s="8">
        <v>1</v>
      </c>
      <c r="I168" s="9">
        <v>32</v>
      </c>
      <c r="K168" s="19"/>
      <c r="L168" s="18"/>
      <c r="M168" s="18"/>
    </row>
    <row r="169" spans="1:13" x14ac:dyDescent="0.35">
      <c r="A169" s="8" t="s">
        <v>11</v>
      </c>
      <c r="B169" s="8" t="s">
        <v>6554</v>
      </c>
      <c r="C169" s="8" t="s">
        <v>6555</v>
      </c>
      <c r="D169" s="8">
        <v>37178200519</v>
      </c>
      <c r="E169" s="7" t="s">
        <v>6697</v>
      </c>
      <c r="F169" s="8" t="s">
        <v>6537</v>
      </c>
      <c r="G169" s="7" t="s">
        <v>6557</v>
      </c>
      <c r="H169" s="8">
        <v>1</v>
      </c>
      <c r="I169" s="9">
        <v>7.99</v>
      </c>
      <c r="K169" s="19"/>
      <c r="L169" s="18"/>
      <c r="M169" s="18"/>
    </row>
    <row r="170" spans="1:13" x14ac:dyDescent="0.35">
      <c r="A170" s="8" t="s">
        <v>11</v>
      </c>
      <c r="B170" s="8" t="s">
        <v>6554</v>
      </c>
      <c r="C170" s="8" t="s">
        <v>6555</v>
      </c>
      <c r="D170" s="8">
        <v>40019122381</v>
      </c>
      <c r="E170" s="7" t="s">
        <v>6698</v>
      </c>
      <c r="F170" s="8" t="s">
        <v>6537</v>
      </c>
      <c r="G170" s="7" t="s">
        <v>6538</v>
      </c>
      <c r="H170" s="8">
        <v>1</v>
      </c>
      <c r="I170" s="9">
        <v>39.99</v>
      </c>
      <c r="K170" s="19"/>
      <c r="L170" s="18"/>
      <c r="M170" s="18"/>
    </row>
    <row r="171" spans="1:13" x14ac:dyDescent="0.35">
      <c r="A171" s="8" t="s">
        <v>11</v>
      </c>
      <c r="B171" s="8" t="s">
        <v>6554</v>
      </c>
      <c r="C171" s="8" t="s">
        <v>6555</v>
      </c>
      <c r="D171" s="8">
        <v>2216480244</v>
      </c>
      <c r="E171" s="7" t="s">
        <v>6647</v>
      </c>
      <c r="F171" s="8" t="s">
        <v>6537</v>
      </c>
      <c r="G171" s="7" t="s">
        <v>6560</v>
      </c>
      <c r="H171" s="8">
        <v>1</v>
      </c>
      <c r="I171" s="9">
        <v>19.989999999999998</v>
      </c>
      <c r="K171" s="19"/>
      <c r="L171" s="18"/>
      <c r="M171" s="18"/>
    </row>
    <row r="172" spans="1:13" x14ac:dyDescent="0.35">
      <c r="A172" s="8" t="s">
        <v>11</v>
      </c>
      <c r="B172" s="8" t="s">
        <v>6554</v>
      </c>
      <c r="C172" s="8" t="s">
        <v>6555</v>
      </c>
      <c r="D172" s="8">
        <v>80194685728</v>
      </c>
      <c r="E172" s="7" t="s">
        <v>6699</v>
      </c>
      <c r="F172" s="8" t="s">
        <v>6537</v>
      </c>
      <c r="G172" s="7" t="s">
        <v>6538</v>
      </c>
      <c r="H172" s="8">
        <v>2</v>
      </c>
      <c r="I172" s="9">
        <v>59.98</v>
      </c>
      <c r="K172" s="19"/>
      <c r="L172" s="18"/>
      <c r="M172" s="18"/>
    </row>
    <row r="173" spans="1:13" x14ac:dyDescent="0.35">
      <c r="A173" s="8" t="s">
        <v>11</v>
      </c>
      <c r="B173" s="8" t="s">
        <v>6554</v>
      </c>
      <c r="C173" s="8" t="s">
        <v>6555</v>
      </c>
      <c r="D173" s="8">
        <v>7778404857</v>
      </c>
      <c r="E173" s="7" t="s">
        <v>6700</v>
      </c>
      <c r="F173" s="8" t="s">
        <v>6537</v>
      </c>
      <c r="G173" s="7" t="s">
        <v>6557</v>
      </c>
      <c r="H173" s="8">
        <v>1</v>
      </c>
      <c r="I173" s="9">
        <v>33.99</v>
      </c>
      <c r="K173" s="19"/>
      <c r="L173" s="18"/>
      <c r="M173" s="18"/>
    </row>
    <row r="174" spans="1:13" x14ac:dyDescent="0.35">
      <c r="A174" s="8" t="s">
        <v>11</v>
      </c>
      <c r="B174" s="8" t="s">
        <v>6554</v>
      </c>
      <c r="C174" s="8" t="s">
        <v>6555</v>
      </c>
      <c r="D174" s="8">
        <v>40076846705</v>
      </c>
      <c r="E174" s="7" t="s">
        <v>6701</v>
      </c>
      <c r="F174" s="8" t="s">
        <v>6537</v>
      </c>
      <c r="G174" s="7" t="s">
        <v>6538</v>
      </c>
      <c r="H174" s="8">
        <v>1</v>
      </c>
      <c r="I174" s="9">
        <v>22.74</v>
      </c>
      <c r="K174" s="19"/>
      <c r="L174" s="18"/>
      <c r="M174" s="18"/>
    </row>
    <row r="175" spans="1:13" x14ac:dyDescent="0.35">
      <c r="A175" s="8" t="s">
        <v>11</v>
      </c>
      <c r="B175" s="8" t="s">
        <v>6554</v>
      </c>
      <c r="C175" s="8" t="s">
        <v>6555</v>
      </c>
      <c r="D175" s="8">
        <v>85000867570</v>
      </c>
      <c r="E175" s="7" t="s">
        <v>6702</v>
      </c>
      <c r="F175" s="8" t="s">
        <v>6537</v>
      </c>
      <c r="G175" s="7" t="s">
        <v>6557</v>
      </c>
      <c r="H175" s="8">
        <v>1</v>
      </c>
      <c r="I175" s="9">
        <v>24.99</v>
      </c>
      <c r="K175" s="19"/>
      <c r="L175" s="18"/>
      <c r="M175" s="18"/>
    </row>
    <row r="176" spans="1:13" x14ac:dyDescent="0.35">
      <c r="A176" s="8" t="s">
        <v>11</v>
      </c>
      <c r="B176" s="8" t="s">
        <v>6554</v>
      </c>
      <c r="C176" s="8" t="s">
        <v>6555</v>
      </c>
      <c r="D176" s="8">
        <v>81000947693</v>
      </c>
      <c r="E176" s="7" t="s">
        <v>6703</v>
      </c>
      <c r="F176" s="8" t="s">
        <v>6537</v>
      </c>
      <c r="G176" s="7" t="s">
        <v>6560</v>
      </c>
      <c r="H176" s="8">
        <v>2</v>
      </c>
      <c r="I176" s="9">
        <v>37.979999999999997</v>
      </c>
      <c r="K176" s="19"/>
      <c r="L176" s="18"/>
      <c r="M176" s="18"/>
    </row>
    <row r="177" spans="1:13" x14ac:dyDescent="0.35">
      <c r="A177" s="8" t="s">
        <v>11</v>
      </c>
      <c r="B177" s="8" t="s">
        <v>6554</v>
      </c>
      <c r="C177" s="8" t="s">
        <v>6555</v>
      </c>
      <c r="D177" s="8">
        <v>84039750558</v>
      </c>
      <c r="E177" s="7" t="s">
        <v>6704</v>
      </c>
      <c r="F177" s="8" t="s">
        <v>6537</v>
      </c>
      <c r="G177" s="7" t="s">
        <v>6546</v>
      </c>
      <c r="H177" s="8">
        <v>1</v>
      </c>
      <c r="I177" s="9">
        <v>34.99</v>
      </c>
      <c r="K177" s="19"/>
      <c r="L177" s="18"/>
      <c r="M177" s="18"/>
    </row>
    <row r="178" spans="1:13" x14ac:dyDescent="0.35">
      <c r="A178" s="8" t="s">
        <v>11</v>
      </c>
      <c r="B178" s="8" t="s">
        <v>6554</v>
      </c>
      <c r="C178" s="8" t="s">
        <v>6555</v>
      </c>
      <c r="D178" s="8">
        <v>2791701950</v>
      </c>
      <c r="E178" s="7" t="s">
        <v>6705</v>
      </c>
      <c r="F178" s="8" t="s">
        <v>6537</v>
      </c>
      <c r="G178" s="7" t="s">
        <v>6557</v>
      </c>
      <c r="H178" s="8">
        <v>7</v>
      </c>
      <c r="I178" s="9">
        <v>68.180000000000007</v>
      </c>
      <c r="K178" s="19"/>
      <c r="L178" s="18"/>
      <c r="M178" s="18"/>
    </row>
    <row r="179" spans="1:13" x14ac:dyDescent="0.35">
      <c r="A179" s="8" t="s">
        <v>11</v>
      </c>
      <c r="B179" s="8" t="s">
        <v>6554</v>
      </c>
      <c r="C179" s="8" t="s">
        <v>6555</v>
      </c>
      <c r="D179" s="8">
        <v>19303381024</v>
      </c>
      <c r="E179" s="7" t="s">
        <v>6706</v>
      </c>
      <c r="F179" s="8" t="s">
        <v>6537</v>
      </c>
      <c r="G179" s="7" t="s">
        <v>6560</v>
      </c>
      <c r="H179" s="8">
        <v>1</v>
      </c>
      <c r="I179" s="9">
        <v>9.99</v>
      </c>
      <c r="K179" s="19"/>
      <c r="L179" s="18"/>
      <c r="M179" s="18"/>
    </row>
    <row r="180" spans="1:13" x14ac:dyDescent="0.35">
      <c r="A180" s="8" t="s">
        <v>11</v>
      </c>
      <c r="B180" s="8" t="s">
        <v>6707</v>
      </c>
      <c r="C180" s="8" t="s">
        <v>6708</v>
      </c>
      <c r="D180" s="8">
        <v>40085533244</v>
      </c>
      <c r="E180" s="7" t="s">
        <v>6536</v>
      </c>
      <c r="F180" s="8" t="s">
        <v>6537</v>
      </c>
      <c r="G180" s="7" t="s">
        <v>6538</v>
      </c>
      <c r="H180" s="8">
        <v>1</v>
      </c>
      <c r="I180" s="9">
        <v>39.99</v>
      </c>
      <c r="K180" s="19"/>
      <c r="L180" s="18"/>
      <c r="M180" s="18"/>
    </row>
    <row r="181" spans="1:13" x14ac:dyDescent="0.35">
      <c r="A181" s="8" t="s">
        <v>11</v>
      </c>
      <c r="B181" s="8" t="s">
        <v>6707</v>
      </c>
      <c r="C181" s="8" t="s">
        <v>6708</v>
      </c>
      <c r="D181" s="8">
        <v>40059827455</v>
      </c>
      <c r="E181" s="7" t="s">
        <v>6709</v>
      </c>
      <c r="F181" s="8" t="s">
        <v>6537</v>
      </c>
      <c r="G181" s="7" t="s">
        <v>6546</v>
      </c>
      <c r="H181" s="8">
        <v>1</v>
      </c>
      <c r="I181" s="9">
        <v>59.99</v>
      </c>
      <c r="K181" s="19"/>
      <c r="L181" s="18"/>
      <c r="M181" s="18"/>
    </row>
    <row r="182" spans="1:13" x14ac:dyDescent="0.35">
      <c r="A182" s="8" t="s">
        <v>11</v>
      </c>
      <c r="B182" s="8" t="s">
        <v>6707</v>
      </c>
      <c r="C182" s="8" t="s">
        <v>6708</v>
      </c>
      <c r="D182" s="8">
        <v>40058650020</v>
      </c>
      <c r="E182" s="7" t="s">
        <v>6682</v>
      </c>
      <c r="F182" s="8" t="s">
        <v>6537</v>
      </c>
      <c r="G182" s="7" t="s">
        <v>6542</v>
      </c>
      <c r="H182" s="8">
        <v>1</v>
      </c>
      <c r="I182" s="9">
        <v>249.99</v>
      </c>
      <c r="K182" s="19"/>
      <c r="L182" s="18"/>
      <c r="M182" s="18"/>
    </row>
    <row r="183" spans="1:13" x14ac:dyDescent="0.35">
      <c r="A183" s="8" t="s">
        <v>11</v>
      </c>
      <c r="B183" s="8" t="s">
        <v>6707</v>
      </c>
      <c r="C183" s="8" t="s">
        <v>6708</v>
      </c>
      <c r="D183" s="8">
        <v>40028518699</v>
      </c>
      <c r="E183" s="7" t="s">
        <v>6710</v>
      </c>
      <c r="F183" s="8" t="s">
        <v>6537</v>
      </c>
      <c r="G183" s="7" t="s">
        <v>6542</v>
      </c>
      <c r="H183" s="8">
        <v>1</v>
      </c>
      <c r="I183" s="9">
        <v>239.99</v>
      </c>
      <c r="K183" s="19"/>
      <c r="L183" s="18"/>
      <c r="M183" s="18"/>
    </row>
    <row r="184" spans="1:13" x14ac:dyDescent="0.35">
      <c r="A184" s="8" t="s">
        <v>11</v>
      </c>
      <c r="B184" s="8" t="s">
        <v>6707</v>
      </c>
      <c r="C184" s="8" t="s">
        <v>6708</v>
      </c>
      <c r="D184" s="8">
        <v>40080505463</v>
      </c>
      <c r="E184" s="7" t="s">
        <v>6711</v>
      </c>
      <c r="F184" s="8" t="s">
        <v>6537</v>
      </c>
      <c r="G184" s="7" t="s">
        <v>6546</v>
      </c>
      <c r="H184" s="8">
        <v>1</v>
      </c>
      <c r="I184" s="9">
        <v>29.99</v>
      </c>
      <c r="K184" s="19"/>
      <c r="L184" s="18"/>
      <c r="M184" s="18"/>
    </row>
    <row r="185" spans="1:13" x14ac:dyDescent="0.35">
      <c r="A185" s="8" t="s">
        <v>11</v>
      </c>
      <c r="B185" s="8" t="s">
        <v>6707</v>
      </c>
      <c r="C185" s="8" t="s">
        <v>6708</v>
      </c>
      <c r="D185" s="8">
        <v>40048478464</v>
      </c>
      <c r="E185" s="7" t="s">
        <v>6712</v>
      </c>
      <c r="F185" s="8" t="s">
        <v>6537</v>
      </c>
      <c r="G185" s="7" t="s">
        <v>6538</v>
      </c>
      <c r="H185" s="8">
        <v>1</v>
      </c>
      <c r="I185" s="9">
        <v>69.989999999999995</v>
      </c>
      <c r="K185" s="19"/>
      <c r="L185" s="18"/>
      <c r="M185" s="18"/>
    </row>
    <row r="186" spans="1:13" x14ac:dyDescent="0.35">
      <c r="A186" s="8" t="s">
        <v>11</v>
      </c>
      <c r="B186" s="8" t="s">
        <v>6707</v>
      </c>
      <c r="C186" s="8" t="s">
        <v>6708</v>
      </c>
      <c r="D186" s="8">
        <v>40086690934</v>
      </c>
      <c r="E186" s="7" t="s">
        <v>6713</v>
      </c>
      <c r="F186" s="8" t="s">
        <v>6537</v>
      </c>
      <c r="G186" s="7" t="s">
        <v>6560</v>
      </c>
      <c r="H186" s="8">
        <v>1</v>
      </c>
      <c r="I186" s="9">
        <v>165.99</v>
      </c>
      <c r="K186" s="19"/>
      <c r="L186" s="18"/>
      <c r="M186" s="18"/>
    </row>
    <row r="187" spans="1:13" x14ac:dyDescent="0.35">
      <c r="A187" s="8" t="s">
        <v>11</v>
      </c>
      <c r="B187" s="8" t="s">
        <v>6707</v>
      </c>
      <c r="C187" s="8" t="s">
        <v>6714</v>
      </c>
      <c r="D187" s="8">
        <v>78968308725</v>
      </c>
      <c r="E187" s="7" t="s">
        <v>6715</v>
      </c>
      <c r="F187" s="8" t="s">
        <v>6537</v>
      </c>
      <c r="G187" s="7" t="s">
        <v>6538</v>
      </c>
      <c r="H187" s="8">
        <v>1</v>
      </c>
      <c r="I187" s="9">
        <v>99.99</v>
      </c>
      <c r="K187" s="19"/>
      <c r="L187" s="18"/>
      <c r="M187" s="18"/>
    </row>
    <row r="188" spans="1:13" x14ac:dyDescent="0.35">
      <c r="A188" s="8" t="s">
        <v>11</v>
      </c>
      <c r="B188" s="8" t="s">
        <v>6707</v>
      </c>
      <c r="C188" s="8" t="s">
        <v>6708</v>
      </c>
      <c r="D188" s="8">
        <v>40065307613</v>
      </c>
      <c r="E188" s="7" t="s">
        <v>6716</v>
      </c>
      <c r="F188" s="8" t="s">
        <v>6537</v>
      </c>
      <c r="G188" s="7" t="s">
        <v>6542</v>
      </c>
      <c r="H188" s="8">
        <v>1</v>
      </c>
      <c r="I188" s="9">
        <v>319.99</v>
      </c>
      <c r="K188" s="19"/>
      <c r="L188" s="18"/>
      <c r="M188" s="18"/>
    </row>
    <row r="189" spans="1:13" x14ac:dyDescent="0.35">
      <c r="A189" s="8" t="s">
        <v>11</v>
      </c>
      <c r="B189" s="8" t="s">
        <v>6707</v>
      </c>
      <c r="C189" s="8" t="s">
        <v>6708</v>
      </c>
      <c r="D189" s="8">
        <v>84035968972</v>
      </c>
      <c r="E189" s="7" t="s">
        <v>6717</v>
      </c>
      <c r="F189" s="8" t="s">
        <v>6537</v>
      </c>
      <c r="G189" s="7" t="s">
        <v>6542</v>
      </c>
      <c r="H189" s="8">
        <v>1</v>
      </c>
      <c r="I189" s="9">
        <v>379.99</v>
      </c>
      <c r="K189" s="19"/>
      <c r="L189" s="18"/>
      <c r="M189" s="18"/>
    </row>
    <row r="190" spans="1:13" x14ac:dyDescent="0.35">
      <c r="A190" s="8" t="s">
        <v>11</v>
      </c>
      <c r="B190" s="8" t="s">
        <v>6707</v>
      </c>
      <c r="C190" s="8" t="s">
        <v>6708</v>
      </c>
      <c r="D190" s="8">
        <v>40070138766</v>
      </c>
      <c r="E190" s="7" t="s">
        <v>6715</v>
      </c>
      <c r="F190" s="8" t="s">
        <v>6537</v>
      </c>
      <c r="G190" s="7" t="s">
        <v>6538</v>
      </c>
      <c r="H190" s="8">
        <v>1</v>
      </c>
      <c r="I190" s="9">
        <v>99.99</v>
      </c>
      <c r="K190" s="19"/>
      <c r="L190" s="18"/>
      <c r="M190" s="18"/>
    </row>
    <row r="191" spans="1:13" x14ac:dyDescent="0.35">
      <c r="A191" s="8" t="s">
        <v>11</v>
      </c>
      <c r="B191" s="8" t="s">
        <v>6707</v>
      </c>
      <c r="C191" s="8" t="s">
        <v>6708</v>
      </c>
      <c r="D191" s="8">
        <v>4984535049</v>
      </c>
      <c r="E191" s="7" t="s">
        <v>6718</v>
      </c>
      <c r="F191" s="8" t="s">
        <v>6537</v>
      </c>
      <c r="G191" s="7" t="s">
        <v>6542</v>
      </c>
      <c r="H191" s="8">
        <v>1</v>
      </c>
      <c r="I191" s="9">
        <v>279.99</v>
      </c>
      <c r="K191" s="19"/>
      <c r="L191" s="18"/>
      <c r="M191" s="18"/>
    </row>
    <row r="192" spans="1:13" x14ac:dyDescent="0.35">
      <c r="A192" s="8" t="s">
        <v>11</v>
      </c>
      <c r="B192" s="8" t="s">
        <v>6719</v>
      </c>
      <c r="C192" s="8" t="s">
        <v>6720</v>
      </c>
      <c r="D192" s="8">
        <v>40050919020</v>
      </c>
      <c r="E192" s="7" t="s">
        <v>6721</v>
      </c>
      <c r="F192" s="8" t="s">
        <v>6537</v>
      </c>
      <c r="G192" s="7" t="s">
        <v>6540</v>
      </c>
      <c r="H192" s="8">
        <v>1</v>
      </c>
      <c r="I192" s="9">
        <v>85.35</v>
      </c>
      <c r="K192" s="19"/>
      <c r="L192" s="18"/>
      <c r="M192" s="18"/>
    </row>
    <row r="193" spans="1:13" x14ac:dyDescent="0.35">
      <c r="A193" s="8" t="s">
        <v>11</v>
      </c>
      <c r="B193" s="8" t="s">
        <v>6719</v>
      </c>
      <c r="C193" s="8" t="s">
        <v>6720</v>
      </c>
      <c r="D193" s="8">
        <v>61884258451</v>
      </c>
      <c r="E193" s="7" t="s">
        <v>6722</v>
      </c>
      <c r="F193" s="8" t="s">
        <v>6537</v>
      </c>
      <c r="G193" s="7" t="s">
        <v>6542</v>
      </c>
      <c r="H193" s="8">
        <v>1</v>
      </c>
      <c r="I193" s="9">
        <v>379.99</v>
      </c>
      <c r="K193" s="19"/>
      <c r="L193" s="18"/>
      <c r="M193" s="18"/>
    </row>
    <row r="194" spans="1:13" x14ac:dyDescent="0.35">
      <c r="A194" s="8" t="s">
        <v>11</v>
      </c>
      <c r="B194" s="8" t="s">
        <v>6719</v>
      </c>
      <c r="C194" s="8" t="s">
        <v>6720</v>
      </c>
      <c r="D194" s="8">
        <v>40073590422</v>
      </c>
      <c r="E194" s="7" t="s">
        <v>6723</v>
      </c>
      <c r="F194" s="8" t="s">
        <v>6537</v>
      </c>
      <c r="G194" s="7" t="s">
        <v>6542</v>
      </c>
      <c r="H194" s="8">
        <v>1</v>
      </c>
      <c r="I194" s="9">
        <v>249.99</v>
      </c>
      <c r="K194" s="19"/>
      <c r="L194" s="18"/>
      <c r="M194" s="18"/>
    </row>
    <row r="195" spans="1:13" x14ac:dyDescent="0.35">
      <c r="A195" s="8" t="s">
        <v>11</v>
      </c>
      <c r="B195" s="8" t="s">
        <v>6719</v>
      </c>
      <c r="C195" s="8" t="s">
        <v>6724</v>
      </c>
      <c r="D195" s="8">
        <v>40075020395</v>
      </c>
      <c r="E195" s="7" t="s">
        <v>6725</v>
      </c>
      <c r="F195" s="8" t="s">
        <v>6537</v>
      </c>
      <c r="G195" s="7" t="s">
        <v>6546</v>
      </c>
      <c r="H195" s="8">
        <v>1</v>
      </c>
      <c r="I195" s="9">
        <v>129.99</v>
      </c>
      <c r="K195" s="19"/>
      <c r="L195" s="18"/>
      <c r="M195" s="18"/>
    </row>
    <row r="196" spans="1:13" x14ac:dyDescent="0.35">
      <c r="A196" s="8" t="s">
        <v>11</v>
      </c>
      <c r="B196" s="8" t="s">
        <v>6719</v>
      </c>
      <c r="C196" s="8" t="s">
        <v>6720</v>
      </c>
      <c r="D196" s="8">
        <v>40046907223</v>
      </c>
      <c r="E196" s="7" t="s">
        <v>6726</v>
      </c>
      <c r="F196" s="8" t="s">
        <v>6537</v>
      </c>
      <c r="G196" s="7" t="s">
        <v>6560</v>
      </c>
      <c r="H196" s="8">
        <v>1</v>
      </c>
      <c r="I196" s="9">
        <v>246.99</v>
      </c>
      <c r="K196" s="19"/>
      <c r="L196" s="18"/>
      <c r="M196" s="18"/>
    </row>
    <row r="197" spans="1:13" x14ac:dyDescent="0.35">
      <c r="A197" s="8" t="s">
        <v>11</v>
      </c>
      <c r="B197" s="8" t="s">
        <v>6727</v>
      </c>
      <c r="C197" s="8" t="s">
        <v>6728</v>
      </c>
      <c r="D197" s="8">
        <v>19473507063</v>
      </c>
      <c r="E197" s="7" t="s">
        <v>6729</v>
      </c>
      <c r="F197" s="8" t="s">
        <v>6537</v>
      </c>
      <c r="G197" s="7" t="s">
        <v>6546</v>
      </c>
      <c r="H197" s="8">
        <v>1</v>
      </c>
      <c r="I197" s="9">
        <v>4.49</v>
      </c>
      <c r="K197" s="19"/>
      <c r="L197" s="18"/>
      <c r="M197" s="18"/>
    </row>
    <row r="198" spans="1:13" x14ac:dyDescent="0.35">
      <c r="A198" s="8" t="s">
        <v>11</v>
      </c>
      <c r="B198" s="8" t="s">
        <v>6727</v>
      </c>
      <c r="C198" s="8" t="s">
        <v>6728</v>
      </c>
      <c r="D198" s="8">
        <v>19305210430</v>
      </c>
      <c r="E198" s="7" t="s">
        <v>6730</v>
      </c>
      <c r="F198" s="8" t="s">
        <v>6537</v>
      </c>
      <c r="G198" s="7" t="s">
        <v>6546</v>
      </c>
      <c r="H198" s="8">
        <v>1</v>
      </c>
      <c r="I198" s="9">
        <v>9.99</v>
      </c>
      <c r="K198" s="19"/>
      <c r="L198" s="18"/>
      <c r="M198" s="18"/>
    </row>
    <row r="199" spans="1:13" x14ac:dyDescent="0.35">
      <c r="A199" s="8" t="s">
        <v>11</v>
      </c>
      <c r="B199" s="8" t="s">
        <v>6727</v>
      </c>
      <c r="C199" s="8" t="s">
        <v>6728</v>
      </c>
      <c r="D199" s="8">
        <v>78630609928</v>
      </c>
      <c r="E199" s="7" t="s">
        <v>6731</v>
      </c>
      <c r="F199" s="8" t="s">
        <v>6537</v>
      </c>
      <c r="G199" s="7" t="s">
        <v>6560</v>
      </c>
      <c r="H199" s="8">
        <v>1</v>
      </c>
      <c r="I199" s="9">
        <v>34.99</v>
      </c>
      <c r="K199" s="19"/>
      <c r="L199" s="18"/>
      <c r="M199" s="18"/>
    </row>
    <row r="200" spans="1:13" x14ac:dyDescent="0.35">
      <c r="A200" s="8" t="s">
        <v>11</v>
      </c>
      <c r="B200" s="8" t="s">
        <v>6727</v>
      </c>
      <c r="C200" s="8" t="s">
        <v>6728</v>
      </c>
      <c r="D200" s="8">
        <v>37178200787</v>
      </c>
      <c r="E200" s="7" t="s">
        <v>6732</v>
      </c>
      <c r="F200" s="8" t="s">
        <v>6537</v>
      </c>
      <c r="G200" s="7" t="s">
        <v>6557</v>
      </c>
      <c r="H200" s="8">
        <v>1</v>
      </c>
      <c r="I200" s="9">
        <v>14.99</v>
      </c>
      <c r="K200" s="19"/>
      <c r="L200" s="18"/>
      <c r="M200" s="18"/>
    </row>
    <row r="201" spans="1:13" x14ac:dyDescent="0.35">
      <c r="A201" s="8" t="s">
        <v>11</v>
      </c>
      <c r="B201" s="8" t="s">
        <v>6727</v>
      </c>
      <c r="C201" s="8" t="s">
        <v>6728</v>
      </c>
      <c r="D201" s="8">
        <v>40065784227</v>
      </c>
      <c r="E201" s="7" t="s">
        <v>6733</v>
      </c>
      <c r="F201" s="8" t="s">
        <v>6537</v>
      </c>
      <c r="G201" s="7" t="s">
        <v>6557</v>
      </c>
      <c r="H201" s="8">
        <v>1</v>
      </c>
      <c r="I201" s="9">
        <v>54.99</v>
      </c>
      <c r="K201" s="19"/>
      <c r="L201" s="18"/>
      <c r="M201" s="18"/>
    </row>
    <row r="202" spans="1:13" x14ac:dyDescent="0.35">
      <c r="A202" s="8" t="s">
        <v>11</v>
      </c>
      <c r="B202" s="8" t="s">
        <v>6727</v>
      </c>
      <c r="C202" s="8" t="s">
        <v>6728</v>
      </c>
      <c r="D202" s="8">
        <v>19173086571</v>
      </c>
      <c r="E202" s="7" t="s">
        <v>6734</v>
      </c>
      <c r="F202" s="8" t="s">
        <v>6537</v>
      </c>
      <c r="G202" s="7" t="s">
        <v>6614</v>
      </c>
      <c r="H202" s="8">
        <v>1</v>
      </c>
      <c r="I202" s="9">
        <v>15</v>
      </c>
      <c r="K202" s="19"/>
      <c r="L202" s="18"/>
      <c r="M202" s="18"/>
    </row>
    <row r="203" spans="1:13" x14ac:dyDescent="0.35">
      <c r="A203" s="8" t="s">
        <v>11</v>
      </c>
      <c r="B203" s="8" t="s">
        <v>6727</v>
      </c>
      <c r="C203" s="8" t="s">
        <v>6728</v>
      </c>
      <c r="D203" s="8">
        <v>88614428208</v>
      </c>
      <c r="E203" s="7" t="s">
        <v>6577</v>
      </c>
      <c r="F203" s="8" t="s">
        <v>6537</v>
      </c>
      <c r="G203" s="7" t="s">
        <v>6546</v>
      </c>
      <c r="H203" s="8">
        <v>1</v>
      </c>
      <c r="I203" s="9">
        <v>22.99</v>
      </c>
      <c r="K203" s="19"/>
      <c r="L203" s="18"/>
      <c r="M203" s="18"/>
    </row>
    <row r="204" spans="1:13" x14ac:dyDescent="0.35">
      <c r="A204" s="8" t="s">
        <v>11</v>
      </c>
      <c r="B204" s="8" t="s">
        <v>6727</v>
      </c>
      <c r="C204" s="8" t="s">
        <v>6728</v>
      </c>
      <c r="D204" s="8">
        <v>84347912588</v>
      </c>
      <c r="E204" s="7" t="s">
        <v>6735</v>
      </c>
      <c r="F204" s="8" t="s">
        <v>6537</v>
      </c>
      <c r="G204" s="7" t="s">
        <v>6546</v>
      </c>
      <c r="H204" s="8">
        <v>1</v>
      </c>
      <c r="I204" s="9">
        <v>44.99</v>
      </c>
      <c r="K204" s="19"/>
      <c r="L204" s="18"/>
      <c r="M204" s="18"/>
    </row>
    <row r="205" spans="1:13" x14ac:dyDescent="0.35">
      <c r="A205" s="8" t="s">
        <v>11</v>
      </c>
      <c r="B205" s="8" t="s">
        <v>6727</v>
      </c>
      <c r="C205" s="8" t="s">
        <v>6728</v>
      </c>
      <c r="D205" s="8">
        <v>506340598508</v>
      </c>
      <c r="E205" s="7" t="s">
        <v>6736</v>
      </c>
      <c r="F205" s="8" t="s">
        <v>6537</v>
      </c>
      <c r="G205" s="7" t="s">
        <v>6560</v>
      </c>
      <c r="H205" s="8">
        <v>1</v>
      </c>
      <c r="I205" s="9">
        <v>21.6</v>
      </c>
      <c r="K205" s="19"/>
      <c r="L205" s="18"/>
      <c r="M205" s="18"/>
    </row>
    <row r="206" spans="1:13" x14ac:dyDescent="0.35">
      <c r="A206" s="8" t="s">
        <v>11</v>
      </c>
      <c r="B206" s="8" t="s">
        <v>6727</v>
      </c>
      <c r="C206" s="8" t="s">
        <v>6728</v>
      </c>
      <c r="D206" s="8">
        <v>78646035641</v>
      </c>
      <c r="E206" s="7" t="s">
        <v>6737</v>
      </c>
      <c r="F206" s="8" t="s">
        <v>6537</v>
      </c>
      <c r="G206" s="7" t="s">
        <v>6538</v>
      </c>
      <c r="H206" s="8">
        <v>2</v>
      </c>
      <c r="I206" s="9">
        <v>79.98</v>
      </c>
      <c r="K206" s="19"/>
      <c r="L206" s="18"/>
      <c r="M206" s="18"/>
    </row>
    <row r="207" spans="1:13" x14ac:dyDescent="0.35">
      <c r="A207" s="8" t="s">
        <v>11</v>
      </c>
      <c r="B207" s="8" t="s">
        <v>6727</v>
      </c>
      <c r="C207" s="8" t="s">
        <v>6728</v>
      </c>
      <c r="D207" s="8">
        <v>88644074328</v>
      </c>
      <c r="E207" s="7" t="s">
        <v>6738</v>
      </c>
      <c r="F207" s="8" t="s">
        <v>6537</v>
      </c>
      <c r="G207" s="7" t="s">
        <v>6560</v>
      </c>
      <c r="H207" s="8">
        <v>1</v>
      </c>
      <c r="I207" s="9">
        <v>13.99</v>
      </c>
      <c r="K207" s="19"/>
      <c r="L207" s="18"/>
      <c r="M207" s="18"/>
    </row>
    <row r="208" spans="1:13" x14ac:dyDescent="0.35">
      <c r="A208" s="8" t="s">
        <v>11</v>
      </c>
      <c r="B208" s="8" t="s">
        <v>6727</v>
      </c>
      <c r="C208" s="8" t="s">
        <v>6728</v>
      </c>
      <c r="D208" s="8">
        <v>60315403890</v>
      </c>
      <c r="E208" s="7" t="s">
        <v>6671</v>
      </c>
      <c r="F208" s="8" t="s">
        <v>6537</v>
      </c>
      <c r="G208" s="7" t="s">
        <v>6546</v>
      </c>
      <c r="H208" s="8">
        <v>1</v>
      </c>
      <c r="I208" s="9">
        <v>4.99</v>
      </c>
      <c r="K208" s="19"/>
      <c r="L208" s="18"/>
      <c r="M208" s="18"/>
    </row>
    <row r="209" spans="1:13" x14ac:dyDescent="0.35">
      <c r="A209" s="8" t="s">
        <v>11</v>
      </c>
      <c r="B209" s="8" t="s">
        <v>6727</v>
      </c>
      <c r="C209" s="8" t="s">
        <v>6728</v>
      </c>
      <c r="D209" s="8">
        <v>88614430714</v>
      </c>
      <c r="E209" s="7" t="s">
        <v>6739</v>
      </c>
      <c r="F209" s="8" t="s">
        <v>6537</v>
      </c>
      <c r="G209" s="7" t="s">
        <v>6546</v>
      </c>
      <c r="H209" s="8">
        <v>1</v>
      </c>
      <c r="I209" s="9">
        <v>17.239999999999998</v>
      </c>
      <c r="K209" s="19"/>
      <c r="L209" s="18"/>
      <c r="M209" s="18"/>
    </row>
    <row r="210" spans="1:13" x14ac:dyDescent="0.35">
      <c r="A210" s="8" t="s">
        <v>11</v>
      </c>
      <c r="B210" s="8" t="s">
        <v>6727</v>
      </c>
      <c r="C210" s="8" t="s">
        <v>6728</v>
      </c>
      <c r="D210" s="8">
        <v>85003616138</v>
      </c>
      <c r="E210" s="7" t="s">
        <v>6740</v>
      </c>
      <c r="F210" s="8" t="s">
        <v>6537</v>
      </c>
      <c r="G210" s="7" t="s">
        <v>6560</v>
      </c>
      <c r="H210" s="8">
        <v>1</v>
      </c>
      <c r="I210" s="9">
        <v>16.239999999999998</v>
      </c>
      <c r="K210" s="19"/>
      <c r="L210" s="18"/>
      <c r="M210" s="18"/>
    </row>
    <row r="211" spans="1:13" x14ac:dyDescent="0.35">
      <c r="A211" s="8" t="s">
        <v>11</v>
      </c>
      <c r="B211" s="8" t="s">
        <v>6727</v>
      </c>
      <c r="C211" s="8" t="s">
        <v>6728</v>
      </c>
      <c r="D211" s="8">
        <v>4984535977</v>
      </c>
      <c r="E211" s="7" t="s">
        <v>6741</v>
      </c>
      <c r="F211" s="8" t="s">
        <v>6537</v>
      </c>
      <c r="G211" s="7" t="s">
        <v>6542</v>
      </c>
      <c r="H211" s="8">
        <v>1</v>
      </c>
      <c r="I211" s="9">
        <v>179.99</v>
      </c>
      <c r="K211" s="19"/>
      <c r="L211" s="18"/>
      <c r="M211" s="18"/>
    </row>
    <row r="212" spans="1:13" x14ac:dyDescent="0.35">
      <c r="A212" s="8" t="s">
        <v>11</v>
      </c>
      <c r="B212" s="8" t="s">
        <v>6727</v>
      </c>
      <c r="C212" s="8" t="s">
        <v>6728</v>
      </c>
      <c r="D212" s="8">
        <v>40085893975</v>
      </c>
      <c r="E212" s="7" t="s">
        <v>6742</v>
      </c>
      <c r="F212" s="8" t="s">
        <v>6537</v>
      </c>
      <c r="G212" s="7" t="s">
        <v>6538</v>
      </c>
      <c r="H212" s="8">
        <v>2</v>
      </c>
      <c r="I212" s="9">
        <v>89.98</v>
      </c>
      <c r="K212" s="19"/>
      <c r="L212" s="18"/>
      <c r="M212" s="18"/>
    </row>
    <row r="213" spans="1:13" x14ac:dyDescent="0.35">
      <c r="A213" s="8" t="s">
        <v>11</v>
      </c>
      <c r="B213" s="8" t="s">
        <v>6727</v>
      </c>
      <c r="C213" s="8" t="s">
        <v>6728</v>
      </c>
      <c r="D213" s="8">
        <v>40040400695</v>
      </c>
      <c r="E213" s="7" t="s">
        <v>6743</v>
      </c>
      <c r="F213" s="8" t="s">
        <v>6537</v>
      </c>
      <c r="G213" s="7" t="s">
        <v>6546</v>
      </c>
      <c r="H213" s="8">
        <v>1</v>
      </c>
      <c r="I213" s="9">
        <v>14.99</v>
      </c>
      <c r="K213" s="19"/>
      <c r="L213" s="18"/>
      <c r="M213" s="18"/>
    </row>
    <row r="214" spans="1:13" x14ac:dyDescent="0.35">
      <c r="A214" s="8" t="s">
        <v>11</v>
      </c>
      <c r="B214" s="8" t="s">
        <v>6727</v>
      </c>
      <c r="C214" s="8" t="s">
        <v>6728</v>
      </c>
      <c r="D214" s="8">
        <v>40074006372</v>
      </c>
      <c r="E214" s="7" t="s">
        <v>6744</v>
      </c>
      <c r="F214" s="8" t="s">
        <v>6537</v>
      </c>
      <c r="G214" s="7" t="s">
        <v>6546</v>
      </c>
      <c r="H214" s="8">
        <v>1</v>
      </c>
      <c r="I214" s="9">
        <v>34.99</v>
      </c>
      <c r="K214" s="19"/>
      <c r="L214" s="18"/>
      <c r="M214" s="18"/>
    </row>
    <row r="215" spans="1:13" x14ac:dyDescent="0.35">
      <c r="A215" s="8" t="s">
        <v>11</v>
      </c>
      <c r="B215" s="8" t="s">
        <v>6727</v>
      </c>
      <c r="C215" s="8" t="s">
        <v>6728</v>
      </c>
      <c r="D215" s="8">
        <v>83985101740</v>
      </c>
      <c r="E215" s="7" t="s">
        <v>6745</v>
      </c>
      <c r="F215" s="8" t="s">
        <v>6537</v>
      </c>
      <c r="G215" s="7" t="s">
        <v>6560</v>
      </c>
      <c r="H215" s="8">
        <v>1</v>
      </c>
      <c r="I215" s="9">
        <v>54.99</v>
      </c>
      <c r="K215" s="19"/>
      <c r="L215" s="18"/>
      <c r="M215" s="18"/>
    </row>
    <row r="216" spans="1:13" x14ac:dyDescent="0.35">
      <c r="A216" s="8" t="s">
        <v>11</v>
      </c>
      <c r="B216" s="8" t="s">
        <v>6727</v>
      </c>
      <c r="C216" s="8" t="s">
        <v>6746</v>
      </c>
      <c r="D216" s="8">
        <v>19473512602</v>
      </c>
      <c r="E216" s="7" t="s">
        <v>6747</v>
      </c>
      <c r="F216" s="8" t="s">
        <v>6537</v>
      </c>
      <c r="G216" s="7" t="s">
        <v>6546</v>
      </c>
      <c r="H216" s="8">
        <v>1</v>
      </c>
      <c r="I216" s="9">
        <v>28.49</v>
      </c>
      <c r="K216" s="19"/>
      <c r="L216" s="18"/>
      <c r="M216" s="18"/>
    </row>
    <row r="217" spans="1:13" x14ac:dyDescent="0.35">
      <c r="A217" s="8" t="s">
        <v>11</v>
      </c>
      <c r="B217" s="8" t="s">
        <v>6727</v>
      </c>
      <c r="C217" s="8" t="s">
        <v>6728</v>
      </c>
      <c r="D217" s="8">
        <v>79285066239</v>
      </c>
      <c r="E217" s="7" t="s">
        <v>6748</v>
      </c>
      <c r="F217" s="8" t="s">
        <v>6537</v>
      </c>
      <c r="G217" s="7" t="s">
        <v>6557</v>
      </c>
      <c r="H217" s="8">
        <v>1</v>
      </c>
      <c r="I217" s="9">
        <v>7.99</v>
      </c>
      <c r="K217" s="19"/>
      <c r="L217" s="18"/>
      <c r="M217" s="18"/>
    </row>
    <row r="218" spans="1:13" x14ac:dyDescent="0.35">
      <c r="A218" s="8" t="s">
        <v>11</v>
      </c>
      <c r="B218" s="8" t="s">
        <v>6727</v>
      </c>
      <c r="C218" s="8" t="s">
        <v>6728</v>
      </c>
      <c r="D218" s="8">
        <v>5971504991</v>
      </c>
      <c r="E218" s="7" t="s">
        <v>6749</v>
      </c>
      <c r="F218" s="8" t="s">
        <v>6537</v>
      </c>
      <c r="G218" s="7" t="s">
        <v>6560</v>
      </c>
      <c r="H218" s="8">
        <v>1</v>
      </c>
      <c r="I218" s="9">
        <v>38</v>
      </c>
      <c r="K218" s="19"/>
      <c r="L218" s="18"/>
      <c r="M218" s="18"/>
    </row>
    <row r="219" spans="1:13" x14ac:dyDescent="0.35">
      <c r="A219" s="8" t="s">
        <v>11</v>
      </c>
      <c r="B219" s="8" t="s">
        <v>6727</v>
      </c>
      <c r="C219" s="8" t="s">
        <v>6728</v>
      </c>
      <c r="D219" s="8">
        <v>40066030539</v>
      </c>
      <c r="E219" s="7" t="s">
        <v>6750</v>
      </c>
      <c r="F219" s="8" t="s">
        <v>6537</v>
      </c>
      <c r="G219" s="7" t="s">
        <v>6546</v>
      </c>
      <c r="H219" s="8">
        <v>1</v>
      </c>
      <c r="I219" s="9">
        <v>8.24</v>
      </c>
      <c r="K219" s="19"/>
      <c r="L219" s="18"/>
      <c r="M219" s="18"/>
    </row>
    <row r="220" spans="1:13" x14ac:dyDescent="0.35">
      <c r="A220" s="8" t="s">
        <v>11</v>
      </c>
      <c r="B220" s="8" t="s">
        <v>6727</v>
      </c>
      <c r="C220" s="8" t="s">
        <v>6728</v>
      </c>
      <c r="D220" s="8">
        <v>88825424648</v>
      </c>
      <c r="E220" s="7" t="s">
        <v>6751</v>
      </c>
      <c r="F220" s="8" t="s">
        <v>6537</v>
      </c>
      <c r="G220" s="7" t="s">
        <v>26</v>
      </c>
      <c r="H220" s="8">
        <v>1</v>
      </c>
      <c r="I220" s="9">
        <v>48</v>
      </c>
      <c r="K220" s="19"/>
      <c r="L220" s="18"/>
      <c r="M220" s="18"/>
    </row>
    <row r="221" spans="1:13" x14ac:dyDescent="0.35">
      <c r="A221" s="8" t="s">
        <v>11</v>
      </c>
      <c r="B221" s="8" t="s">
        <v>6727</v>
      </c>
      <c r="C221" s="8" t="s">
        <v>6728</v>
      </c>
      <c r="D221" s="8">
        <v>40030975627</v>
      </c>
      <c r="E221" s="7" t="s">
        <v>6752</v>
      </c>
      <c r="F221" s="8" t="s">
        <v>6537</v>
      </c>
      <c r="G221" s="7" t="s">
        <v>6557</v>
      </c>
      <c r="H221" s="8">
        <v>1</v>
      </c>
      <c r="I221" s="9">
        <v>79.989999999999995</v>
      </c>
      <c r="K221" s="19"/>
      <c r="L221" s="18"/>
      <c r="M221" s="18"/>
    </row>
    <row r="222" spans="1:13" x14ac:dyDescent="0.35">
      <c r="A222" s="8" t="s">
        <v>11</v>
      </c>
      <c r="B222" s="8" t="s">
        <v>6727</v>
      </c>
      <c r="C222" s="8" t="s">
        <v>6728</v>
      </c>
      <c r="D222" s="8">
        <v>73665854706</v>
      </c>
      <c r="E222" s="7" t="s">
        <v>6753</v>
      </c>
      <c r="F222" s="8" t="s">
        <v>6537</v>
      </c>
      <c r="G222" s="7" t="s">
        <v>6557</v>
      </c>
      <c r="H222" s="8">
        <v>1</v>
      </c>
      <c r="I222" s="9">
        <v>14.99</v>
      </c>
      <c r="K222" s="19"/>
      <c r="L222" s="18"/>
      <c r="M222" s="18"/>
    </row>
    <row r="223" spans="1:13" x14ac:dyDescent="0.35">
      <c r="A223" s="8" t="s">
        <v>11</v>
      </c>
      <c r="B223" s="8" t="s">
        <v>6727</v>
      </c>
      <c r="C223" s="8" t="s">
        <v>6728</v>
      </c>
      <c r="D223" s="8">
        <v>67341942039</v>
      </c>
      <c r="E223" s="7" t="s">
        <v>6754</v>
      </c>
      <c r="F223" s="8" t="s">
        <v>6537</v>
      </c>
      <c r="G223" s="7" t="s">
        <v>6546</v>
      </c>
      <c r="H223" s="8">
        <v>1</v>
      </c>
      <c r="I223" s="9">
        <v>109.99</v>
      </c>
      <c r="K223" s="19"/>
      <c r="L223" s="18"/>
      <c r="M223" s="18"/>
    </row>
    <row r="224" spans="1:13" x14ac:dyDescent="0.35">
      <c r="A224" s="8" t="s">
        <v>11</v>
      </c>
      <c r="B224" s="8" t="s">
        <v>6727</v>
      </c>
      <c r="C224" s="8" t="s">
        <v>6728</v>
      </c>
      <c r="D224" s="8">
        <v>67341942071</v>
      </c>
      <c r="E224" s="7" t="s">
        <v>6755</v>
      </c>
      <c r="F224" s="8" t="s">
        <v>6537</v>
      </c>
      <c r="G224" s="7" t="s">
        <v>6546</v>
      </c>
      <c r="H224" s="8">
        <v>1</v>
      </c>
      <c r="I224" s="9">
        <v>29.99</v>
      </c>
      <c r="K224" s="19"/>
      <c r="L224" s="18"/>
      <c r="M224" s="18"/>
    </row>
    <row r="225" spans="1:13" x14ac:dyDescent="0.35">
      <c r="A225" s="8" t="s">
        <v>11</v>
      </c>
      <c r="B225" s="8" t="s">
        <v>6727</v>
      </c>
      <c r="C225" s="8" t="s">
        <v>6728</v>
      </c>
      <c r="D225" s="8">
        <v>40050749731</v>
      </c>
      <c r="E225" s="7" t="s">
        <v>6756</v>
      </c>
      <c r="F225" s="8" t="s">
        <v>6537</v>
      </c>
      <c r="G225" s="7" t="s">
        <v>6546</v>
      </c>
      <c r="H225" s="8">
        <v>1</v>
      </c>
      <c r="I225" s="9">
        <v>14.99</v>
      </c>
      <c r="K225" s="19"/>
      <c r="L225" s="18"/>
      <c r="M225" s="18"/>
    </row>
    <row r="226" spans="1:13" x14ac:dyDescent="0.35">
      <c r="A226" s="8" t="s">
        <v>11</v>
      </c>
      <c r="B226" s="8" t="s">
        <v>6727</v>
      </c>
      <c r="C226" s="8" t="s">
        <v>6728</v>
      </c>
      <c r="D226" s="8">
        <v>82889502503</v>
      </c>
      <c r="E226" s="7" t="s">
        <v>6757</v>
      </c>
      <c r="F226" s="8" t="s">
        <v>6537</v>
      </c>
      <c r="G226" s="7" t="s">
        <v>6546</v>
      </c>
      <c r="H226" s="8">
        <v>1</v>
      </c>
      <c r="I226" s="9">
        <v>7.99</v>
      </c>
      <c r="K226" s="19"/>
      <c r="L226" s="18"/>
      <c r="M226" s="18"/>
    </row>
    <row r="227" spans="1:13" x14ac:dyDescent="0.35">
      <c r="A227" s="8" t="s">
        <v>11</v>
      </c>
      <c r="B227" s="8" t="s">
        <v>6727</v>
      </c>
      <c r="C227" s="8" t="s">
        <v>6728</v>
      </c>
      <c r="D227" s="8">
        <v>7410839269</v>
      </c>
      <c r="E227" s="7" t="s">
        <v>6758</v>
      </c>
      <c r="F227" s="8" t="s">
        <v>6537</v>
      </c>
      <c r="G227" s="7" t="s">
        <v>6557</v>
      </c>
      <c r="H227" s="8">
        <v>1</v>
      </c>
      <c r="I227" s="9">
        <v>32.99</v>
      </c>
      <c r="K227" s="19"/>
      <c r="L227" s="18"/>
      <c r="M227" s="18"/>
    </row>
    <row r="228" spans="1:13" x14ac:dyDescent="0.35">
      <c r="A228" s="8" t="s">
        <v>11</v>
      </c>
      <c r="B228" s="8" t="s">
        <v>6727</v>
      </c>
      <c r="C228" s="8" t="s">
        <v>6728</v>
      </c>
      <c r="D228" s="8">
        <v>80629304845</v>
      </c>
      <c r="E228" s="7" t="s">
        <v>6759</v>
      </c>
      <c r="F228" s="8" t="s">
        <v>6537</v>
      </c>
      <c r="G228" s="7" t="s">
        <v>6560</v>
      </c>
      <c r="H228" s="8">
        <v>1</v>
      </c>
      <c r="I228" s="9">
        <v>14.99</v>
      </c>
      <c r="K228" s="19"/>
      <c r="L228" s="18"/>
      <c r="M228" s="18"/>
    </row>
    <row r="229" spans="1:13" x14ac:dyDescent="0.35">
      <c r="A229" s="8" t="s">
        <v>11</v>
      </c>
      <c r="B229" s="8" t="s">
        <v>6727</v>
      </c>
      <c r="C229" s="8" t="s">
        <v>6728</v>
      </c>
      <c r="D229" s="8">
        <v>7410847870</v>
      </c>
      <c r="E229" s="7" t="s">
        <v>6760</v>
      </c>
      <c r="F229" s="8" t="s">
        <v>6537</v>
      </c>
      <c r="G229" s="7" t="s">
        <v>6557</v>
      </c>
      <c r="H229" s="8">
        <v>1</v>
      </c>
      <c r="I229" s="9">
        <v>69.989999999999995</v>
      </c>
      <c r="K229" s="19"/>
      <c r="L229" s="18"/>
      <c r="M229" s="18"/>
    </row>
    <row r="230" spans="1:13" x14ac:dyDescent="0.35">
      <c r="A230" s="8" t="s">
        <v>11</v>
      </c>
      <c r="B230" s="8" t="s">
        <v>6727</v>
      </c>
      <c r="C230" s="8" t="s">
        <v>6728</v>
      </c>
      <c r="D230" s="8">
        <v>3950268694</v>
      </c>
      <c r="E230" s="7" t="s">
        <v>6761</v>
      </c>
      <c r="F230" s="8" t="s">
        <v>6537</v>
      </c>
      <c r="G230" s="7" t="s">
        <v>6538</v>
      </c>
      <c r="H230" s="8">
        <v>1</v>
      </c>
      <c r="I230" s="9">
        <v>9.99</v>
      </c>
      <c r="K230" s="19"/>
      <c r="L230" s="18"/>
      <c r="M230" s="18"/>
    </row>
    <row r="231" spans="1:13" x14ac:dyDescent="0.35">
      <c r="A231" s="8" t="s">
        <v>11</v>
      </c>
      <c r="B231" s="8" t="s">
        <v>6727</v>
      </c>
      <c r="C231" s="8" t="s">
        <v>6728</v>
      </c>
      <c r="D231" s="8">
        <v>19305210431</v>
      </c>
      <c r="E231" s="7" t="s">
        <v>6762</v>
      </c>
      <c r="F231" s="8" t="s">
        <v>6537</v>
      </c>
      <c r="G231" s="7" t="s">
        <v>6546</v>
      </c>
      <c r="H231" s="8">
        <v>1</v>
      </c>
      <c r="I231" s="9">
        <v>9.99</v>
      </c>
      <c r="K231" s="19"/>
      <c r="L231" s="18"/>
      <c r="M231" s="18"/>
    </row>
    <row r="232" spans="1:13" x14ac:dyDescent="0.35">
      <c r="A232" s="8" t="s">
        <v>11</v>
      </c>
      <c r="B232" s="8" t="s">
        <v>6727</v>
      </c>
      <c r="C232" s="8" t="s">
        <v>6728</v>
      </c>
      <c r="D232" s="8">
        <v>40028089228</v>
      </c>
      <c r="E232" s="7" t="s">
        <v>6592</v>
      </c>
      <c r="F232" s="8" t="s">
        <v>6537</v>
      </c>
      <c r="G232" s="7" t="s">
        <v>6557</v>
      </c>
      <c r="H232" s="8">
        <v>1</v>
      </c>
      <c r="I232" s="9">
        <v>19.989999999999998</v>
      </c>
      <c r="K232" s="19"/>
      <c r="L232" s="18"/>
      <c r="M232" s="18"/>
    </row>
    <row r="233" spans="1:13" x14ac:dyDescent="0.35">
      <c r="A233" s="8" t="s">
        <v>11</v>
      </c>
      <c r="B233" s="8" t="s">
        <v>6727</v>
      </c>
      <c r="C233" s="8" t="s">
        <v>6728</v>
      </c>
      <c r="D233" s="8">
        <v>40066734076</v>
      </c>
      <c r="E233" s="7" t="s">
        <v>6763</v>
      </c>
      <c r="F233" s="8" t="s">
        <v>6537</v>
      </c>
      <c r="G233" s="7" t="s">
        <v>6546</v>
      </c>
      <c r="H233" s="8">
        <v>1</v>
      </c>
      <c r="I233" s="9">
        <v>7.79</v>
      </c>
      <c r="K233" s="19"/>
      <c r="L233" s="18"/>
      <c r="M233" s="18"/>
    </row>
    <row r="234" spans="1:13" x14ac:dyDescent="0.35">
      <c r="A234" s="8" t="s">
        <v>11</v>
      </c>
      <c r="B234" s="8" t="s">
        <v>6727</v>
      </c>
      <c r="C234" s="8" t="s">
        <v>6728</v>
      </c>
      <c r="D234" s="8">
        <v>77209286</v>
      </c>
      <c r="E234" s="7" t="s">
        <v>6764</v>
      </c>
      <c r="F234" s="8" t="s">
        <v>6537</v>
      </c>
      <c r="G234" s="7" t="s">
        <v>6546</v>
      </c>
      <c r="H234" s="8">
        <v>1</v>
      </c>
      <c r="I234" s="9">
        <v>59.99</v>
      </c>
      <c r="K234" s="19"/>
      <c r="L234" s="18"/>
      <c r="M234" s="18"/>
    </row>
    <row r="235" spans="1:13" x14ac:dyDescent="0.35">
      <c r="A235" s="8" t="s">
        <v>11</v>
      </c>
      <c r="B235" s="8" t="s">
        <v>6727</v>
      </c>
      <c r="C235" s="8" t="s">
        <v>6728</v>
      </c>
      <c r="D235" s="8">
        <v>40066022522</v>
      </c>
      <c r="E235" s="7" t="s">
        <v>6765</v>
      </c>
      <c r="F235" s="8" t="s">
        <v>6537</v>
      </c>
      <c r="G235" s="7" t="s">
        <v>6560</v>
      </c>
      <c r="H235" s="8">
        <v>1</v>
      </c>
      <c r="I235" s="9">
        <v>24.99</v>
      </c>
      <c r="K235" s="19"/>
      <c r="L235" s="18"/>
      <c r="M235" s="18"/>
    </row>
    <row r="236" spans="1:13" x14ac:dyDescent="0.35">
      <c r="A236" s="8" t="s">
        <v>11</v>
      </c>
      <c r="B236" s="8" t="s">
        <v>6727</v>
      </c>
      <c r="C236" s="8" t="s">
        <v>6728</v>
      </c>
      <c r="D236" s="8">
        <v>77250355</v>
      </c>
      <c r="E236" s="7" t="s">
        <v>6766</v>
      </c>
      <c r="F236" s="8" t="s">
        <v>6537</v>
      </c>
      <c r="G236" s="7" t="s">
        <v>6546</v>
      </c>
      <c r="H236" s="8">
        <v>1</v>
      </c>
      <c r="I236" s="9">
        <v>21.99</v>
      </c>
      <c r="K236" s="19"/>
      <c r="L236" s="18"/>
      <c r="M236" s="18"/>
    </row>
    <row r="237" spans="1:13" x14ac:dyDescent="0.35">
      <c r="A237" s="8" t="s">
        <v>11</v>
      </c>
      <c r="B237" s="8" t="s">
        <v>6727</v>
      </c>
      <c r="C237" s="8" t="s">
        <v>6728</v>
      </c>
      <c r="D237" s="8">
        <v>40050352749</v>
      </c>
      <c r="E237" s="7" t="s">
        <v>5038</v>
      </c>
      <c r="F237" s="8" t="s">
        <v>6537</v>
      </c>
      <c r="G237" s="7" t="s">
        <v>26</v>
      </c>
      <c r="H237" s="8">
        <v>1</v>
      </c>
      <c r="I237" s="9">
        <v>58</v>
      </c>
      <c r="K237" s="19"/>
      <c r="L237" s="18"/>
      <c r="M237" s="18"/>
    </row>
    <row r="238" spans="1:13" x14ac:dyDescent="0.35">
      <c r="A238" s="8" t="s">
        <v>11</v>
      </c>
      <c r="B238" s="8" t="s">
        <v>6727</v>
      </c>
      <c r="C238" s="8" t="s">
        <v>6728</v>
      </c>
      <c r="D238" s="8">
        <v>3950268695</v>
      </c>
      <c r="E238" s="7" t="s">
        <v>6761</v>
      </c>
      <c r="F238" s="8" t="s">
        <v>6537</v>
      </c>
      <c r="G238" s="7" t="s">
        <v>6538</v>
      </c>
      <c r="H238" s="8">
        <v>1</v>
      </c>
      <c r="I238" s="9">
        <v>9.99</v>
      </c>
      <c r="K238" s="19"/>
      <c r="L238" s="18"/>
      <c r="M238" s="18"/>
    </row>
    <row r="239" spans="1:13" x14ac:dyDescent="0.35">
      <c r="A239" s="8" t="s">
        <v>11</v>
      </c>
      <c r="B239" s="8" t="s">
        <v>6727</v>
      </c>
      <c r="C239" s="8" t="s">
        <v>6728</v>
      </c>
      <c r="D239" s="8">
        <v>81010952629</v>
      </c>
      <c r="E239" s="7" t="s">
        <v>6767</v>
      </c>
      <c r="F239" s="8" t="s">
        <v>6537</v>
      </c>
      <c r="G239" s="7" t="s">
        <v>6560</v>
      </c>
      <c r="H239" s="8">
        <v>1</v>
      </c>
      <c r="I239" s="9">
        <v>34.99</v>
      </c>
      <c r="K239" s="19"/>
      <c r="L239" s="18"/>
      <c r="M239" s="18"/>
    </row>
    <row r="240" spans="1:13" x14ac:dyDescent="0.35">
      <c r="A240" s="8" t="s">
        <v>11</v>
      </c>
      <c r="B240" s="8" t="s">
        <v>6727</v>
      </c>
      <c r="C240" s="8" t="s">
        <v>6728</v>
      </c>
      <c r="D240" s="8">
        <v>19473540559</v>
      </c>
      <c r="E240" s="7" t="s">
        <v>6768</v>
      </c>
      <c r="F240" s="8" t="s">
        <v>6537</v>
      </c>
      <c r="G240" s="7" t="s">
        <v>6546</v>
      </c>
      <c r="H240" s="8">
        <v>1</v>
      </c>
      <c r="I240" s="9">
        <v>64.989999999999995</v>
      </c>
      <c r="K240" s="19"/>
      <c r="L240" s="18"/>
      <c r="M240" s="18"/>
    </row>
    <row r="241" spans="1:13" x14ac:dyDescent="0.35">
      <c r="A241" s="8" t="s">
        <v>11</v>
      </c>
      <c r="B241" s="8" t="s">
        <v>6727</v>
      </c>
      <c r="C241" s="8" t="s">
        <v>6728</v>
      </c>
      <c r="D241" s="8">
        <v>40066709882</v>
      </c>
      <c r="E241" s="7" t="s">
        <v>6769</v>
      </c>
      <c r="F241" s="8" t="s">
        <v>6537</v>
      </c>
      <c r="G241" s="7" t="s">
        <v>6560</v>
      </c>
      <c r="H241" s="8">
        <v>1</v>
      </c>
      <c r="I241" s="9">
        <v>34</v>
      </c>
      <c r="K241" s="19"/>
      <c r="L241" s="18"/>
      <c r="M241" s="18"/>
    </row>
    <row r="242" spans="1:13" x14ac:dyDescent="0.35">
      <c r="A242" s="8" t="s">
        <v>11</v>
      </c>
      <c r="B242" s="8" t="s">
        <v>6727</v>
      </c>
      <c r="C242" s="8" t="s">
        <v>6728</v>
      </c>
      <c r="D242" s="8">
        <v>88644079526</v>
      </c>
      <c r="E242" s="7" t="s">
        <v>6770</v>
      </c>
      <c r="F242" s="8" t="s">
        <v>6537</v>
      </c>
      <c r="G242" s="7" t="s">
        <v>6560</v>
      </c>
      <c r="H242" s="8">
        <v>1</v>
      </c>
      <c r="I242" s="9">
        <v>24.99</v>
      </c>
      <c r="K242" s="19"/>
      <c r="L242" s="18"/>
      <c r="M242" s="18"/>
    </row>
    <row r="243" spans="1:13" x14ac:dyDescent="0.35">
      <c r="A243" s="8" t="s">
        <v>11</v>
      </c>
      <c r="B243" s="8" t="s">
        <v>6727</v>
      </c>
      <c r="C243" s="8" t="s">
        <v>6728</v>
      </c>
      <c r="D243" s="8">
        <v>4391701263</v>
      </c>
      <c r="E243" s="7" t="s">
        <v>6675</v>
      </c>
      <c r="F243" s="8" t="s">
        <v>6537</v>
      </c>
      <c r="G243" s="7" t="s">
        <v>6557</v>
      </c>
      <c r="H243" s="8">
        <v>1</v>
      </c>
      <c r="I243" s="9">
        <v>68.989999999999995</v>
      </c>
      <c r="K243" s="19"/>
      <c r="L243" s="18"/>
      <c r="M243" s="18"/>
    </row>
    <row r="244" spans="1:13" x14ac:dyDescent="0.35">
      <c r="A244" s="8" t="s">
        <v>11</v>
      </c>
      <c r="B244" s="8" t="s">
        <v>6727</v>
      </c>
      <c r="C244" s="8" t="s">
        <v>6728</v>
      </c>
      <c r="D244" s="8">
        <v>2621742625</v>
      </c>
      <c r="E244" s="7" t="s">
        <v>6771</v>
      </c>
      <c r="F244" s="8" t="s">
        <v>6537</v>
      </c>
      <c r="G244" s="7" t="s">
        <v>6560</v>
      </c>
      <c r="H244" s="8">
        <v>1</v>
      </c>
      <c r="I244" s="9">
        <v>40</v>
      </c>
      <c r="K244" s="19"/>
      <c r="L244" s="18"/>
      <c r="M244" s="18"/>
    </row>
    <row r="245" spans="1:13" x14ac:dyDescent="0.35">
      <c r="A245" s="8" t="s">
        <v>11</v>
      </c>
      <c r="B245" s="8" t="s">
        <v>6727</v>
      </c>
      <c r="C245" s="8" t="s">
        <v>6728</v>
      </c>
      <c r="D245" s="8">
        <v>40053166200</v>
      </c>
      <c r="E245" s="7" t="s">
        <v>6772</v>
      </c>
      <c r="F245" s="8" t="s">
        <v>6537</v>
      </c>
      <c r="G245" s="7" t="s">
        <v>6557</v>
      </c>
      <c r="H245" s="8">
        <v>2</v>
      </c>
      <c r="I245" s="9">
        <v>39.979999999999997</v>
      </c>
      <c r="K245" s="19"/>
      <c r="L245" s="18"/>
      <c r="M245" s="18"/>
    </row>
    <row r="246" spans="1:13" x14ac:dyDescent="0.35">
      <c r="A246" s="8" t="s">
        <v>11</v>
      </c>
      <c r="B246" s="8" t="s">
        <v>6727</v>
      </c>
      <c r="C246" s="8" t="s">
        <v>6728</v>
      </c>
      <c r="D246" s="8">
        <v>2572559108</v>
      </c>
      <c r="E246" s="7" t="s">
        <v>6773</v>
      </c>
      <c r="F246" s="8" t="s">
        <v>6537</v>
      </c>
      <c r="G246" s="7" t="s">
        <v>6546</v>
      </c>
      <c r="H246" s="8">
        <v>1</v>
      </c>
      <c r="I246" s="9">
        <v>89.99</v>
      </c>
      <c r="K246" s="19"/>
      <c r="L246" s="18"/>
      <c r="M246" s="18"/>
    </row>
    <row r="247" spans="1:13" x14ac:dyDescent="0.35">
      <c r="A247" s="8" t="s">
        <v>11</v>
      </c>
      <c r="B247" s="8" t="s">
        <v>6727</v>
      </c>
      <c r="C247" s="8" t="s">
        <v>6728</v>
      </c>
      <c r="D247" s="8">
        <v>85786000651</v>
      </c>
      <c r="E247" s="7" t="s">
        <v>6774</v>
      </c>
      <c r="F247" s="8" t="s">
        <v>6537</v>
      </c>
      <c r="G247" s="7" t="s">
        <v>6538</v>
      </c>
      <c r="H247" s="8">
        <v>1</v>
      </c>
      <c r="I247" s="9">
        <v>124.99</v>
      </c>
      <c r="K247" s="19"/>
      <c r="L247" s="18"/>
      <c r="M247" s="18"/>
    </row>
    <row r="248" spans="1:13" x14ac:dyDescent="0.35">
      <c r="A248" s="8" t="s">
        <v>11</v>
      </c>
      <c r="B248" s="8" t="s">
        <v>6727</v>
      </c>
      <c r="C248" s="8" t="s">
        <v>6728</v>
      </c>
      <c r="D248" s="8">
        <v>81515801303</v>
      </c>
      <c r="E248" s="7" t="s">
        <v>6775</v>
      </c>
      <c r="F248" s="8" t="s">
        <v>6537</v>
      </c>
      <c r="G248" s="7" t="s">
        <v>6542</v>
      </c>
      <c r="H248" s="8">
        <v>1</v>
      </c>
      <c r="I248" s="9">
        <v>19.989999999999998</v>
      </c>
      <c r="K248" s="19"/>
      <c r="L248" s="18"/>
      <c r="M248" s="18"/>
    </row>
    <row r="249" spans="1:13" x14ac:dyDescent="0.35">
      <c r="A249" s="8" t="s">
        <v>11</v>
      </c>
      <c r="B249" s="8" t="s">
        <v>6727</v>
      </c>
      <c r="C249" s="8" t="s">
        <v>6728</v>
      </c>
      <c r="D249" s="8">
        <v>84035960670</v>
      </c>
      <c r="E249" s="7" t="s">
        <v>6776</v>
      </c>
      <c r="F249" s="8" t="s">
        <v>6537</v>
      </c>
      <c r="G249" s="7" t="s">
        <v>6542</v>
      </c>
      <c r="H249" s="8">
        <v>1</v>
      </c>
      <c r="I249" s="9">
        <v>99.99</v>
      </c>
      <c r="K249" s="19"/>
      <c r="L249" s="18"/>
      <c r="M249" s="18"/>
    </row>
    <row r="250" spans="1:13" x14ac:dyDescent="0.35">
      <c r="A250" s="8" t="s">
        <v>11</v>
      </c>
      <c r="B250" s="8" t="s">
        <v>6727</v>
      </c>
      <c r="C250" s="8" t="s">
        <v>6728</v>
      </c>
      <c r="D250" s="8">
        <v>19303319606</v>
      </c>
      <c r="E250" s="7" t="s">
        <v>6777</v>
      </c>
      <c r="F250" s="8" t="s">
        <v>6537</v>
      </c>
      <c r="G250" s="7" t="s">
        <v>6560</v>
      </c>
      <c r="H250" s="8">
        <v>1</v>
      </c>
      <c r="I250" s="9">
        <v>30</v>
      </c>
      <c r="K250" s="19"/>
      <c r="L250" s="18"/>
      <c r="M250" s="18"/>
    </row>
    <row r="251" spans="1:13" x14ac:dyDescent="0.35">
      <c r="A251" s="8" t="s">
        <v>11</v>
      </c>
      <c r="B251" s="8" t="s">
        <v>6727</v>
      </c>
      <c r="C251" s="8" t="s">
        <v>6728</v>
      </c>
      <c r="D251" s="8">
        <v>40062307961</v>
      </c>
      <c r="E251" s="7" t="s">
        <v>6778</v>
      </c>
      <c r="F251" s="8" t="s">
        <v>6537</v>
      </c>
      <c r="G251" s="7" t="s">
        <v>6546</v>
      </c>
      <c r="H251" s="8">
        <v>1</v>
      </c>
      <c r="I251" s="9">
        <v>21.99</v>
      </c>
      <c r="K251" s="19"/>
      <c r="L251" s="18"/>
      <c r="M251" s="18"/>
    </row>
    <row r="252" spans="1:13" x14ac:dyDescent="0.35">
      <c r="A252" s="8" t="s">
        <v>11</v>
      </c>
      <c r="B252" s="8" t="s">
        <v>6727</v>
      </c>
      <c r="C252" s="8" t="s">
        <v>6728</v>
      </c>
      <c r="D252" s="8">
        <v>19305209380</v>
      </c>
      <c r="E252" s="7" t="s">
        <v>6779</v>
      </c>
      <c r="F252" s="8" t="s">
        <v>6537</v>
      </c>
      <c r="G252" s="7" t="s">
        <v>6546</v>
      </c>
      <c r="H252" s="8">
        <v>1</v>
      </c>
      <c r="I252" s="9">
        <v>7.99</v>
      </c>
      <c r="K252" s="19"/>
      <c r="L252" s="18"/>
      <c r="M252" s="18"/>
    </row>
    <row r="253" spans="1:13" x14ac:dyDescent="0.35">
      <c r="A253" s="8" t="s">
        <v>11</v>
      </c>
      <c r="B253" s="8" t="s">
        <v>6727</v>
      </c>
      <c r="C253" s="8" t="s">
        <v>6728</v>
      </c>
      <c r="D253" s="8">
        <v>40040081571</v>
      </c>
      <c r="E253" s="7" t="s">
        <v>6564</v>
      </c>
      <c r="F253" s="8" t="s">
        <v>6537</v>
      </c>
      <c r="G253" s="7" t="s">
        <v>6546</v>
      </c>
      <c r="H253" s="8">
        <v>1</v>
      </c>
      <c r="I253" s="9">
        <v>7.99</v>
      </c>
      <c r="K253" s="19"/>
      <c r="L253" s="18"/>
      <c r="M253" s="18"/>
    </row>
    <row r="254" spans="1:13" x14ac:dyDescent="0.35">
      <c r="A254" s="8" t="s">
        <v>11</v>
      </c>
      <c r="B254" s="8" t="s">
        <v>6727</v>
      </c>
      <c r="C254" s="8" t="s">
        <v>6728</v>
      </c>
      <c r="D254" s="8">
        <v>84004471241</v>
      </c>
      <c r="E254" s="7" t="s">
        <v>6780</v>
      </c>
      <c r="F254" s="8" t="s">
        <v>6537</v>
      </c>
      <c r="G254" s="7" t="s">
        <v>6557</v>
      </c>
      <c r="H254" s="8">
        <v>1</v>
      </c>
      <c r="I254" s="9">
        <v>12</v>
      </c>
      <c r="K254" s="19"/>
      <c r="L254" s="18"/>
      <c r="M254" s="18"/>
    </row>
    <row r="255" spans="1:13" x14ac:dyDescent="0.35">
      <c r="A255" s="8" t="s">
        <v>11</v>
      </c>
      <c r="B255" s="8" t="s">
        <v>6727</v>
      </c>
      <c r="C255" s="8" t="s">
        <v>6728</v>
      </c>
      <c r="D255" s="8">
        <v>40039250299</v>
      </c>
      <c r="E255" s="7" t="s">
        <v>6781</v>
      </c>
      <c r="F255" s="8" t="s">
        <v>6537</v>
      </c>
      <c r="G255" s="7" t="s">
        <v>6546</v>
      </c>
      <c r="H255" s="8">
        <v>2</v>
      </c>
      <c r="I255" s="9">
        <v>31.98</v>
      </c>
      <c r="K255" s="19"/>
      <c r="L255" s="18"/>
      <c r="M255" s="18"/>
    </row>
    <row r="256" spans="1:13" x14ac:dyDescent="0.35">
      <c r="A256" s="8" t="s">
        <v>11</v>
      </c>
      <c r="B256" s="8" t="s">
        <v>6727</v>
      </c>
      <c r="C256" s="8" t="s">
        <v>6728</v>
      </c>
      <c r="D256" s="8">
        <v>40079268972</v>
      </c>
      <c r="E256" s="7" t="s">
        <v>6782</v>
      </c>
      <c r="F256" s="8" t="s">
        <v>6537</v>
      </c>
      <c r="G256" s="7" t="s">
        <v>6538</v>
      </c>
      <c r="H256" s="8">
        <v>1</v>
      </c>
      <c r="I256" s="9">
        <v>3.24</v>
      </c>
      <c r="K256" s="19"/>
      <c r="L256" s="18"/>
      <c r="M256" s="18"/>
    </row>
    <row r="257" spans="1:13" x14ac:dyDescent="0.35">
      <c r="A257" s="8" t="s">
        <v>11</v>
      </c>
      <c r="B257" s="8" t="s">
        <v>6727</v>
      </c>
      <c r="C257" s="8" t="s">
        <v>6728</v>
      </c>
      <c r="D257" s="8">
        <v>40018507547</v>
      </c>
      <c r="E257" s="7" t="s">
        <v>6783</v>
      </c>
      <c r="F257" s="8" t="s">
        <v>6537</v>
      </c>
      <c r="G257" s="7" t="s">
        <v>6538</v>
      </c>
      <c r="H257" s="8">
        <v>1</v>
      </c>
      <c r="I257" s="9">
        <v>34.99</v>
      </c>
      <c r="K257" s="19"/>
      <c r="L257" s="18"/>
      <c r="M257" s="18"/>
    </row>
    <row r="258" spans="1:13" x14ac:dyDescent="0.35">
      <c r="A258" s="8" t="s">
        <v>11</v>
      </c>
      <c r="B258" s="8" t="s">
        <v>6727</v>
      </c>
      <c r="C258" s="8" t="s">
        <v>6728</v>
      </c>
      <c r="D258" s="8">
        <v>77898850814</v>
      </c>
      <c r="E258" s="7" t="s">
        <v>6784</v>
      </c>
      <c r="F258" s="8" t="s">
        <v>6537</v>
      </c>
      <c r="G258" s="7" t="s">
        <v>6546</v>
      </c>
      <c r="H258" s="8">
        <v>1</v>
      </c>
      <c r="I258" s="9">
        <v>2.69</v>
      </c>
      <c r="K258" s="19"/>
      <c r="L258" s="18"/>
      <c r="M258" s="18"/>
    </row>
    <row r="259" spans="1:13" x14ac:dyDescent="0.35">
      <c r="A259" s="8" t="s">
        <v>11</v>
      </c>
      <c r="B259" s="8" t="s">
        <v>6727</v>
      </c>
      <c r="C259" s="8" t="s">
        <v>6728</v>
      </c>
      <c r="D259" s="8">
        <v>84070310007</v>
      </c>
      <c r="E259" s="7" t="s">
        <v>6785</v>
      </c>
      <c r="F259" s="8" t="s">
        <v>6537</v>
      </c>
      <c r="G259" s="7" t="s">
        <v>6538</v>
      </c>
      <c r="H259" s="8">
        <v>4</v>
      </c>
      <c r="I259" s="9">
        <v>999.96</v>
      </c>
      <c r="K259" s="19"/>
      <c r="L259" s="18"/>
      <c r="M259" s="18"/>
    </row>
    <row r="260" spans="1:13" x14ac:dyDescent="0.35">
      <c r="A260" s="8" t="s">
        <v>11</v>
      </c>
      <c r="B260" s="8" t="s">
        <v>6727</v>
      </c>
      <c r="C260" s="8" t="s">
        <v>6728</v>
      </c>
      <c r="D260" s="8">
        <v>4898696144</v>
      </c>
      <c r="E260" s="7" t="s">
        <v>6786</v>
      </c>
      <c r="F260" s="8" t="s">
        <v>6537</v>
      </c>
      <c r="G260" s="7" t="s">
        <v>6560</v>
      </c>
      <c r="H260" s="8">
        <v>1</v>
      </c>
      <c r="I260" s="9">
        <v>14.99</v>
      </c>
      <c r="K260" s="19"/>
      <c r="L260" s="18"/>
      <c r="M260" s="18"/>
    </row>
    <row r="261" spans="1:13" x14ac:dyDescent="0.35">
      <c r="A261" s="8" t="s">
        <v>11</v>
      </c>
      <c r="B261" s="8" t="s">
        <v>6727</v>
      </c>
      <c r="C261" s="8" t="s">
        <v>6728</v>
      </c>
      <c r="D261" s="8">
        <v>40059951843</v>
      </c>
      <c r="E261" s="7" t="s">
        <v>6787</v>
      </c>
      <c r="F261" s="8" t="s">
        <v>6537</v>
      </c>
      <c r="G261" s="7" t="s">
        <v>6560</v>
      </c>
      <c r="H261" s="8">
        <v>1</v>
      </c>
      <c r="I261" s="9">
        <v>11.7</v>
      </c>
      <c r="K261" s="19"/>
      <c r="L261" s="18"/>
      <c r="M261" s="18"/>
    </row>
    <row r="262" spans="1:13" x14ac:dyDescent="0.35">
      <c r="A262" s="8" t="s">
        <v>11</v>
      </c>
      <c r="B262" s="8" t="s">
        <v>6727</v>
      </c>
      <c r="C262" s="8" t="s">
        <v>6728</v>
      </c>
      <c r="D262" s="8">
        <v>78646036520</v>
      </c>
      <c r="E262" s="7" t="s">
        <v>6788</v>
      </c>
      <c r="F262" s="8" t="s">
        <v>6537</v>
      </c>
      <c r="G262" s="7" t="s">
        <v>6538</v>
      </c>
      <c r="H262" s="8">
        <v>1</v>
      </c>
      <c r="I262" s="9">
        <v>16.989999999999998</v>
      </c>
      <c r="K262" s="19"/>
      <c r="L262" s="18"/>
      <c r="M262" s="18"/>
    </row>
    <row r="263" spans="1:13" x14ac:dyDescent="0.35">
      <c r="A263" s="8" t="s">
        <v>11</v>
      </c>
      <c r="B263" s="8" t="s">
        <v>6727</v>
      </c>
      <c r="C263" s="8" t="s">
        <v>6728</v>
      </c>
      <c r="D263" s="8">
        <v>40095405622</v>
      </c>
      <c r="E263" s="7" t="s">
        <v>6789</v>
      </c>
      <c r="F263" s="8" t="s">
        <v>6537</v>
      </c>
      <c r="G263" s="7" t="s">
        <v>6546</v>
      </c>
      <c r="H263" s="8">
        <v>1</v>
      </c>
      <c r="I263" s="9">
        <v>29.99</v>
      </c>
      <c r="K263" s="19"/>
      <c r="L263" s="18"/>
      <c r="M263" s="18"/>
    </row>
    <row r="264" spans="1:13" x14ac:dyDescent="0.35">
      <c r="A264" s="8" t="s">
        <v>11</v>
      </c>
      <c r="B264" s="8" t="s">
        <v>6727</v>
      </c>
      <c r="C264" s="8" t="s">
        <v>6728</v>
      </c>
      <c r="D264" s="8">
        <v>7410844058</v>
      </c>
      <c r="E264" s="7" t="s">
        <v>6790</v>
      </c>
      <c r="F264" s="8" t="s">
        <v>6537</v>
      </c>
      <c r="G264" s="7" t="s">
        <v>6557</v>
      </c>
      <c r="H264" s="8">
        <v>1</v>
      </c>
      <c r="I264" s="9">
        <v>58.49</v>
      </c>
      <c r="K264" s="19"/>
      <c r="L264" s="18"/>
      <c r="M264" s="18"/>
    </row>
    <row r="265" spans="1:13" x14ac:dyDescent="0.35">
      <c r="A265" s="8" t="s">
        <v>11</v>
      </c>
      <c r="B265" s="8" t="s">
        <v>6727</v>
      </c>
      <c r="C265" s="8" t="s">
        <v>6728</v>
      </c>
      <c r="D265" s="8">
        <v>84013991629</v>
      </c>
      <c r="E265" s="7" t="s">
        <v>6791</v>
      </c>
      <c r="F265" s="8" t="s">
        <v>6537</v>
      </c>
      <c r="G265" s="7" t="s">
        <v>6560</v>
      </c>
      <c r="H265" s="8">
        <v>2</v>
      </c>
      <c r="I265" s="9">
        <v>12.98</v>
      </c>
      <c r="K265" s="19"/>
      <c r="L265" s="18"/>
      <c r="M265" s="18"/>
    </row>
    <row r="266" spans="1:13" x14ac:dyDescent="0.35">
      <c r="A266" s="8" t="s">
        <v>11</v>
      </c>
      <c r="B266" s="8" t="s">
        <v>6727</v>
      </c>
      <c r="C266" s="8" t="s">
        <v>6728</v>
      </c>
      <c r="D266" s="8">
        <v>501099632741</v>
      </c>
      <c r="E266" s="7" t="s">
        <v>6792</v>
      </c>
      <c r="F266" s="8" t="s">
        <v>6537</v>
      </c>
      <c r="G266" s="7" t="s">
        <v>6546</v>
      </c>
      <c r="H266" s="8">
        <v>1</v>
      </c>
      <c r="I266" s="9">
        <v>9.99</v>
      </c>
      <c r="K266" s="19"/>
      <c r="L266" s="18"/>
      <c r="M266" s="18"/>
    </row>
    <row r="267" spans="1:13" x14ac:dyDescent="0.35">
      <c r="A267" s="8" t="s">
        <v>11</v>
      </c>
      <c r="B267" s="8" t="s">
        <v>6727</v>
      </c>
      <c r="C267" s="8" t="s">
        <v>6728</v>
      </c>
      <c r="D267" s="8">
        <v>65801012237</v>
      </c>
      <c r="E267" s="7" t="s">
        <v>6793</v>
      </c>
      <c r="F267" s="8" t="s">
        <v>6537</v>
      </c>
      <c r="G267" s="7" t="s">
        <v>6557</v>
      </c>
      <c r="H267" s="8">
        <v>1</v>
      </c>
      <c r="I267" s="9">
        <v>19.989999999999998</v>
      </c>
      <c r="K267" s="19"/>
      <c r="L267" s="18"/>
      <c r="M267" s="18"/>
    </row>
    <row r="268" spans="1:13" x14ac:dyDescent="0.35">
      <c r="A268" s="8" t="s">
        <v>11</v>
      </c>
      <c r="B268" s="8" t="s">
        <v>6727</v>
      </c>
      <c r="C268" s="8" t="s">
        <v>6728</v>
      </c>
      <c r="D268" s="8">
        <v>88871196511</v>
      </c>
      <c r="E268" s="7" t="s">
        <v>6794</v>
      </c>
      <c r="F268" s="8" t="s">
        <v>6537</v>
      </c>
      <c r="G268" s="7" t="s">
        <v>6557</v>
      </c>
      <c r="H268" s="8">
        <v>1</v>
      </c>
      <c r="I268" s="9">
        <v>9.99</v>
      </c>
      <c r="K268" s="19"/>
      <c r="L268" s="18"/>
      <c r="M268" s="18"/>
    </row>
    <row r="269" spans="1:13" x14ac:dyDescent="0.35">
      <c r="A269" s="8" t="s">
        <v>11</v>
      </c>
      <c r="B269" s="8" t="s">
        <v>6727</v>
      </c>
      <c r="C269" s="8" t="s">
        <v>6728</v>
      </c>
      <c r="D269" s="8">
        <v>40051756311</v>
      </c>
      <c r="E269" s="7" t="s">
        <v>6795</v>
      </c>
      <c r="F269" s="8" t="s">
        <v>6537</v>
      </c>
      <c r="G269" s="7" t="s">
        <v>6560</v>
      </c>
      <c r="H269" s="8">
        <v>1</v>
      </c>
      <c r="I269" s="9">
        <v>22.4</v>
      </c>
      <c r="K269" s="19"/>
      <c r="L269" s="18"/>
      <c r="M269" s="18"/>
    </row>
    <row r="270" spans="1:13" x14ac:dyDescent="0.35">
      <c r="A270" s="8" t="s">
        <v>11</v>
      </c>
      <c r="B270" s="8" t="s">
        <v>6727</v>
      </c>
      <c r="C270" s="8" t="s">
        <v>6728</v>
      </c>
      <c r="D270" s="8">
        <v>84035966001</v>
      </c>
      <c r="E270" s="7" t="s">
        <v>6796</v>
      </c>
      <c r="F270" s="8" t="s">
        <v>6537</v>
      </c>
      <c r="G270" s="7" t="s">
        <v>6542</v>
      </c>
      <c r="H270" s="8">
        <v>1</v>
      </c>
      <c r="I270" s="9">
        <v>99.99</v>
      </c>
      <c r="K270" s="19"/>
      <c r="L270" s="18"/>
      <c r="M270" s="18"/>
    </row>
    <row r="271" spans="1:13" x14ac:dyDescent="0.35">
      <c r="A271" s="8" t="s">
        <v>11</v>
      </c>
      <c r="B271" s="8" t="s">
        <v>6727</v>
      </c>
      <c r="C271" s="8" t="s">
        <v>6728</v>
      </c>
      <c r="D271" s="8">
        <v>88644075717</v>
      </c>
      <c r="E271" s="7" t="s">
        <v>6797</v>
      </c>
      <c r="F271" s="8" t="s">
        <v>6537</v>
      </c>
      <c r="G271" s="7" t="s">
        <v>6560</v>
      </c>
      <c r="H271" s="8">
        <v>1</v>
      </c>
      <c r="I271" s="9">
        <v>7.79</v>
      </c>
      <c r="K271" s="19"/>
      <c r="L271" s="18"/>
      <c r="M271" s="18"/>
    </row>
    <row r="272" spans="1:13" x14ac:dyDescent="0.35">
      <c r="A272" s="8" t="s">
        <v>11</v>
      </c>
      <c r="B272" s="8" t="s">
        <v>6727</v>
      </c>
      <c r="C272" s="8" t="s">
        <v>6728</v>
      </c>
      <c r="D272" s="8">
        <v>1544663565</v>
      </c>
      <c r="E272" s="7" t="s">
        <v>6798</v>
      </c>
      <c r="F272" s="8" t="s">
        <v>6537</v>
      </c>
      <c r="G272" s="7" t="s">
        <v>6540</v>
      </c>
      <c r="H272" s="8">
        <v>1</v>
      </c>
      <c r="I272" s="9">
        <v>21.09</v>
      </c>
      <c r="K272" s="19"/>
      <c r="L272" s="18"/>
      <c r="M272" s="18"/>
    </row>
    <row r="273" spans="1:13" x14ac:dyDescent="0.35">
      <c r="A273" s="8" t="s">
        <v>11</v>
      </c>
      <c r="B273" s="8" t="s">
        <v>6727</v>
      </c>
      <c r="C273" s="8" t="s">
        <v>6728</v>
      </c>
      <c r="D273" s="8">
        <v>19473527062</v>
      </c>
      <c r="E273" s="7" t="s">
        <v>6799</v>
      </c>
      <c r="F273" s="8" t="s">
        <v>6537</v>
      </c>
      <c r="G273" s="7" t="s">
        <v>6546</v>
      </c>
      <c r="H273" s="8">
        <v>1</v>
      </c>
      <c r="I273" s="9">
        <v>29.99</v>
      </c>
      <c r="K273" s="19"/>
      <c r="L273" s="18"/>
      <c r="M273" s="18"/>
    </row>
    <row r="274" spans="1:13" x14ac:dyDescent="0.35">
      <c r="A274" s="8" t="s">
        <v>11</v>
      </c>
      <c r="B274" s="8" t="s">
        <v>6727</v>
      </c>
      <c r="C274" s="8" t="s">
        <v>6728</v>
      </c>
      <c r="D274" s="8">
        <v>19771256066</v>
      </c>
      <c r="E274" s="7" t="s">
        <v>6667</v>
      </c>
      <c r="F274" s="8" t="s">
        <v>6537</v>
      </c>
      <c r="G274" s="7" t="s">
        <v>6546</v>
      </c>
      <c r="H274" s="8">
        <v>2</v>
      </c>
      <c r="I274" s="9">
        <v>19.98</v>
      </c>
      <c r="K274" s="19"/>
      <c r="L274" s="18"/>
      <c r="M274" s="18"/>
    </row>
    <row r="275" spans="1:13" x14ac:dyDescent="0.35">
      <c r="A275" s="8" t="s">
        <v>11</v>
      </c>
      <c r="B275" s="8" t="s">
        <v>6727</v>
      </c>
      <c r="C275" s="8" t="s">
        <v>6728</v>
      </c>
      <c r="D275" s="8">
        <v>81889302642</v>
      </c>
      <c r="E275" s="7" t="s">
        <v>6800</v>
      </c>
      <c r="F275" s="8" t="s">
        <v>6537</v>
      </c>
      <c r="G275" s="7" t="s">
        <v>6560</v>
      </c>
      <c r="H275" s="8">
        <v>1</v>
      </c>
      <c r="I275" s="9">
        <v>34</v>
      </c>
      <c r="K275" s="19"/>
      <c r="L275" s="18"/>
      <c r="M275" s="18"/>
    </row>
    <row r="276" spans="1:13" x14ac:dyDescent="0.35">
      <c r="A276" s="8" t="s">
        <v>11</v>
      </c>
      <c r="B276" s="8" t="s">
        <v>6727</v>
      </c>
      <c r="C276" s="8" t="s">
        <v>6728</v>
      </c>
      <c r="D276" s="8">
        <v>88644076154</v>
      </c>
      <c r="E276" s="7" t="s">
        <v>6801</v>
      </c>
      <c r="F276" s="8" t="s">
        <v>6537</v>
      </c>
      <c r="G276" s="7" t="s">
        <v>6560</v>
      </c>
      <c r="H276" s="8">
        <v>1</v>
      </c>
      <c r="I276" s="9">
        <v>24.99</v>
      </c>
      <c r="K276" s="19"/>
      <c r="L276" s="18"/>
      <c r="M276" s="18"/>
    </row>
    <row r="277" spans="1:13" x14ac:dyDescent="0.35">
      <c r="A277" s="8" t="s">
        <v>11</v>
      </c>
      <c r="B277" s="8" t="s">
        <v>6727</v>
      </c>
      <c r="C277" s="8" t="s">
        <v>6728</v>
      </c>
      <c r="D277" s="8">
        <v>19473535684</v>
      </c>
      <c r="E277" s="7" t="s">
        <v>6802</v>
      </c>
      <c r="F277" s="8" t="s">
        <v>6537</v>
      </c>
      <c r="G277" s="7" t="s">
        <v>6546</v>
      </c>
      <c r="H277" s="8">
        <v>1</v>
      </c>
      <c r="I277" s="9">
        <v>5.99</v>
      </c>
      <c r="K277" s="19"/>
      <c r="L277" s="18"/>
      <c r="M277" s="18"/>
    </row>
    <row r="278" spans="1:13" x14ac:dyDescent="0.35">
      <c r="A278" s="8" t="s">
        <v>11</v>
      </c>
      <c r="B278" s="8" t="s">
        <v>6727</v>
      </c>
      <c r="C278" s="8" t="s">
        <v>6728</v>
      </c>
      <c r="D278" s="8">
        <v>501563212460</v>
      </c>
      <c r="E278" s="7" t="s">
        <v>6803</v>
      </c>
      <c r="F278" s="8" t="s">
        <v>6537</v>
      </c>
      <c r="G278" s="7" t="s">
        <v>6560</v>
      </c>
      <c r="H278" s="8">
        <v>1</v>
      </c>
      <c r="I278" s="9">
        <v>14.99</v>
      </c>
      <c r="K278" s="19"/>
      <c r="L278" s="18"/>
      <c r="M278" s="18"/>
    </row>
    <row r="279" spans="1:13" x14ac:dyDescent="0.35">
      <c r="A279" s="8" t="s">
        <v>11</v>
      </c>
      <c r="B279" s="8" t="s">
        <v>6727</v>
      </c>
      <c r="C279" s="8" t="s">
        <v>6728</v>
      </c>
      <c r="D279" s="8">
        <v>70060371273</v>
      </c>
      <c r="E279" s="7" t="s">
        <v>6804</v>
      </c>
      <c r="F279" s="8" t="s">
        <v>6537</v>
      </c>
      <c r="G279" s="7" t="s">
        <v>6560</v>
      </c>
      <c r="H279" s="8">
        <v>1</v>
      </c>
      <c r="I279" s="9">
        <v>16.989999999999998</v>
      </c>
      <c r="K279" s="19"/>
      <c r="L279" s="18"/>
      <c r="M279" s="18"/>
    </row>
    <row r="280" spans="1:13" x14ac:dyDescent="0.35">
      <c r="A280" s="8" t="s">
        <v>11</v>
      </c>
      <c r="B280" s="8" t="s">
        <v>6727</v>
      </c>
      <c r="C280" s="8" t="s">
        <v>6728</v>
      </c>
      <c r="D280" s="8">
        <v>19771256115</v>
      </c>
      <c r="E280" s="7" t="s">
        <v>6805</v>
      </c>
      <c r="F280" s="8" t="s">
        <v>6537</v>
      </c>
      <c r="G280" s="7" t="s">
        <v>6546</v>
      </c>
      <c r="H280" s="8">
        <v>1</v>
      </c>
      <c r="I280" s="9">
        <v>7.99</v>
      </c>
      <c r="K280" s="19"/>
      <c r="L280" s="18"/>
      <c r="M280" s="18"/>
    </row>
    <row r="281" spans="1:13" x14ac:dyDescent="0.35">
      <c r="A281" s="8" t="s">
        <v>11</v>
      </c>
      <c r="B281" s="8" t="s">
        <v>6727</v>
      </c>
      <c r="C281" s="8" t="s">
        <v>6728</v>
      </c>
      <c r="D281" s="8">
        <v>40063584459</v>
      </c>
      <c r="E281" s="7" t="s">
        <v>6695</v>
      </c>
      <c r="F281" s="8" t="s">
        <v>6537</v>
      </c>
      <c r="G281" s="7" t="s">
        <v>6546</v>
      </c>
      <c r="H281" s="8">
        <v>1</v>
      </c>
      <c r="I281" s="9">
        <v>8.99</v>
      </c>
      <c r="K281" s="19"/>
      <c r="L281" s="18"/>
      <c r="M281" s="18"/>
    </row>
    <row r="282" spans="1:13" x14ac:dyDescent="0.35">
      <c r="A282" s="8" t="s">
        <v>11</v>
      </c>
      <c r="B282" s="8" t="s">
        <v>6727</v>
      </c>
      <c r="C282" s="8" t="s">
        <v>6728</v>
      </c>
      <c r="D282" s="8">
        <v>68729389104</v>
      </c>
      <c r="E282" s="7" t="s">
        <v>6806</v>
      </c>
      <c r="F282" s="8" t="s">
        <v>6537</v>
      </c>
      <c r="G282" s="7" t="s">
        <v>6538</v>
      </c>
      <c r="H282" s="8">
        <v>1</v>
      </c>
      <c r="I282" s="9">
        <v>3.19</v>
      </c>
      <c r="K282" s="19"/>
      <c r="L282" s="18"/>
      <c r="M282" s="18"/>
    </row>
    <row r="283" spans="1:13" x14ac:dyDescent="0.35">
      <c r="A283" s="8" t="s">
        <v>11</v>
      </c>
      <c r="B283" s="8" t="s">
        <v>6727</v>
      </c>
      <c r="C283" s="8" t="s">
        <v>6728</v>
      </c>
      <c r="D283" s="8">
        <v>40061748736</v>
      </c>
      <c r="E283" s="7" t="s">
        <v>6807</v>
      </c>
      <c r="F283" s="8" t="s">
        <v>6537</v>
      </c>
      <c r="G283" s="7" t="s">
        <v>6560</v>
      </c>
      <c r="H283" s="8">
        <v>1</v>
      </c>
      <c r="I283" s="9">
        <v>40</v>
      </c>
      <c r="K283" s="19"/>
      <c r="L283" s="18"/>
      <c r="M283" s="18"/>
    </row>
    <row r="284" spans="1:13" x14ac:dyDescent="0.35">
      <c r="A284" s="8" t="s">
        <v>11</v>
      </c>
      <c r="B284" s="8" t="s">
        <v>6727</v>
      </c>
      <c r="C284" s="8" t="s">
        <v>6728</v>
      </c>
      <c r="D284" s="8">
        <v>40065828160</v>
      </c>
      <c r="E284" s="7" t="s">
        <v>6808</v>
      </c>
      <c r="F284" s="8" t="s">
        <v>6537</v>
      </c>
      <c r="G284" s="7" t="s">
        <v>6546</v>
      </c>
      <c r="H284" s="8">
        <v>1</v>
      </c>
      <c r="I284" s="9">
        <v>37.24</v>
      </c>
      <c r="K284" s="19"/>
      <c r="L284" s="18"/>
      <c r="M284" s="18"/>
    </row>
    <row r="285" spans="1:13" x14ac:dyDescent="0.35">
      <c r="A285" s="8" t="s">
        <v>11</v>
      </c>
      <c r="B285" s="8" t="s">
        <v>6727</v>
      </c>
      <c r="C285" s="8" t="s">
        <v>6728</v>
      </c>
      <c r="D285" s="8">
        <v>84039750558</v>
      </c>
      <c r="E285" s="7" t="s">
        <v>6704</v>
      </c>
      <c r="F285" s="8" t="s">
        <v>6537</v>
      </c>
      <c r="G285" s="7" t="s">
        <v>6546</v>
      </c>
      <c r="H285" s="8">
        <v>1</v>
      </c>
      <c r="I285" s="9">
        <v>34.99</v>
      </c>
      <c r="K285" s="19"/>
      <c r="L285" s="18"/>
      <c r="M285" s="18"/>
    </row>
    <row r="286" spans="1:13" x14ac:dyDescent="0.35">
      <c r="A286" s="8" t="s">
        <v>11</v>
      </c>
      <c r="B286" s="8" t="s">
        <v>6727</v>
      </c>
      <c r="C286" s="8" t="s">
        <v>6728</v>
      </c>
      <c r="D286" s="8">
        <v>40038795888</v>
      </c>
      <c r="E286" s="7" t="s">
        <v>6809</v>
      </c>
      <c r="F286" s="8" t="s">
        <v>6537</v>
      </c>
      <c r="G286" s="7" t="s">
        <v>6546</v>
      </c>
      <c r="H286" s="8">
        <v>1</v>
      </c>
      <c r="I286" s="9">
        <v>53.99</v>
      </c>
      <c r="K286" s="19"/>
      <c r="L286" s="18"/>
      <c r="M286" s="18"/>
    </row>
    <row r="287" spans="1:13" x14ac:dyDescent="0.35">
      <c r="A287" s="8" t="s">
        <v>11</v>
      </c>
      <c r="B287" s="8" t="s">
        <v>6727</v>
      </c>
      <c r="C287" s="8" t="s">
        <v>6728</v>
      </c>
      <c r="D287" s="8">
        <v>7050125032</v>
      </c>
      <c r="E287" s="7" t="s">
        <v>6810</v>
      </c>
      <c r="F287" s="8" t="s">
        <v>6537</v>
      </c>
      <c r="G287" s="7" t="s">
        <v>6557</v>
      </c>
      <c r="H287" s="8">
        <v>1</v>
      </c>
      <c r="I287" s="9">
        <v>21.99</v>
      </c>
      <c r="K287" s="19"/>
      <c r="L287" s="18"/>
      <c r="M287" s="18"/>
    </row>
    <row r="288" spans="1:13" x14ac:dyDescent="0.35">
      <c r="A288" s="8" t="s">
        <v>11</v>
      </c>
      <c r="B288" s="8" t="s">
        <v>6727</v>
      </c>
      <c r="C288" s="8" t="s">
        <v>6728</v>
      </c>
      <c r="D288" s="8">
        <v>85673200724</v>
      </c>
      <c r="E288" s="7" t="s">
        <v>6811</v>
      </c>
      <c r="F288" s="8" t="s">
        <v>6537</v>
      </c>
      <c r="G288" s="7" t="s">
        <v>6546</v>
      </c>
      <c r="H288" s="8">
        <v>1</v>
      </c>
      <c r="I288" s="9">
        <v>14.99</v>
      </c>
      <c r="K288" s="19"/>
      <c r="L288" s="18"/>
      <c r="M288" s="18"/>
    </row>
    <row r="289" spans="1:13" x14ac:dyDescent="0.35">
      <c r="A289" s="8" t="s">
        <v>11</v>
      </c>
      <c r="B289" s="8" t="s">
        <v>6727</v>
      </c>
      <c r="C289" s="8" t="s">
        <v>6728</v>
      </c>
      <c r="D289" s="8">
        <v>88871119270</v>
      </c>
      <c r="E289" s="7" t="s">
        <v>6812</v>
      </c>
      <c r="F289" s="8" t="s">
        <v>6537</v>
      </c>
      <c r="G289" s="7" t="s">
        <v>6557</v>
      </c>
      <c r="H289" s="8">
        <v>1</v>
      </c>
      <c r="I289" s="9">
        <v>9.99</v>
      </c>
      <c r="K289" s="19"/>
      <c r="L289" s="18"/>
      <c r="M289" s="18"/>
    </row>
    <row r="290" spans="1:13" x14ac:dyDescent="0.35">
      <c r="A290" s="8" t="s">
        <v>11</v>
      </c>
      <c r="B290" s="8" t="s">
        <v>6727</v>
      </c>
      <c r="C290" s="8" t="s">
        <v>6728</v>
      </c>
      <c r="D290" s="8">
        <v>2265398719</v>
      </c>
      <c r="E290" s="7" t="s">
        <v>6579</v>
      </c>
      <c r="F290" s="8" t="s">
        <v>6537</v>
      </c>
      <c r="G290" s="7" t="s">
        <v>6560</v>
      </c>
      <c r="H290" s="8">
        <v>2</v>
      </c>
      <c r="I290" s="9">
        <v>68</v>
      </c>
      <c r="K290" s="19"/>
      <c r="L290" s="18"/>
      <c r="M290" s="18"/>
    </row>
    <row r="291" spans="1:13" x14ac:dyDescent="0.35">
      <c r="A291" s="8" t="s">
        <v>11</v>
      </c>
      <c r="B291" s="8" t="s">
        <v>6727</v>
      </c>
      <c r="C291" s="8" t="s">
        <v>6728</v>
      </c>
      <c r="D291" s="8">
        <v>501155100019</v>
      </c>
      <c r="E291" s="7" t="s">
        <v>6813</v>
      </c>
      <c r="F291" s="8" t="s">
        <v>6537</v>
      </c>
      <c r="G291" s="7" t="s">
        <v>6546</v>
      </c>
      <c r="H291" s="8">
        <v>1</v>
      </c>
      <c r="I291" s="9">
        <v>34.99</v>
      </c>
      <c r="K291" s="19"/>
      <c r="L291" s="18"/>
      <c r="M291" s="18"/>
    </row>
    <row r="292" spans="1:13" x14ac:dyDescent="0.35">
      <c r="A292" s="8" t="s">
        <v>11</v>
      </c>
      <c r="B292" s="8" t="s">
        <v>6727</v>
      </c>
      <c r="C292" s="8" t="s">
        <v>6728</v>
      </c>
      <c r="D292" s="8">
        <v>84347918202</v>
      </c>
      <c r="E292" s="7" t="s">
        <v>6814</v>
      </c>
      <c r="F292" s="8" t="s">
        <v>6537</v>
      </c>
      <c r="G292" s="7" t="s">
        <v>6546</v>
      </c>
      <c r="H292" s="8">
        <v>1</v>
      </c>
      <c r="I292" s="9">
        <v>41.99</v>
      </c>
      <c r="K292" s="19"/>
      <c r="L292" s="18"/>
      <c r="M292" s="18"/>
    </row>
    <row r="293" spans="1:13" x14ac:dyDescent="0.35">
      <c r="A293" s="8" t="s">
        <v>11</v>
      </c>
      <c r="B293" s="8" t="s">
        <v>6727</v>
      </c>
      <c r="C293" s="8" t="s">
        <v>6728</v>
      </c>
      <c r="D293" s="8">
        <v>19303340819</v>
      </c>
      <c r="E293" s="7" t="s">
        <v>6815</v>
      </c>
      <c r="F293" s="8" t="s">
        <v>6537</v>
      </c>
      <c r="G293" s="7" t="s">
        <v>6560</v>
      </c>
      <c r="H293" s="8">
        <v>1</v>
      </c>
      <c r="I293" s="9">
        <v>34</v>
      </c>
      <c r="K293" s="19"/>
      <c r="L293" s="18"/>
      <c r="M293" s="18"/>
    </row>
    <row r="294" spans="1:13" x14ac:dyDescent="0.35">
      <c r="A294" s="8" t="s">
        <v>11</v>
      </c>
      <c r="B294" s="8" t="s">
        <v>6727</v>
      </c>
      <c r="C294" s="8" t="s">
        <v>6728</v>
      </c>
      <c r="D294" s="8">
        <v>19771256116</v>
      </c>
      <c r="E294" s="7" t="s">
        <v>6654</v>
      </c>
      <c r="F294" s="8" t="s">
        <v>6537</v>
      </c>
      <c r="G294" s="7" t="s">
        <v>6546</v>
      </c>
      <c r="H294" s="8">
        <v>1</v>
      </c>
      <c r="I294" s="9">
        <v>4.99</v>
      </c>
      <c r="K294" s="19"/>
      <c r="L294" s="18"/>
      <c r="M294" s="18"/>
    </row>
    <row r="295" spans="1:13" x14ac:dyDescent="0.35">
      <c r="A295" s="8" t="s">
        <v>11</v>
      </c>
      <c r="B295" s="8" t="s">
        <v>6727</v>
      </c>
      <c r="C295" s="8" t="s">
        <v>6728</v>
      </c>
      <c r="D295" s="8">
        <v>19771256120</v>
      </c>
      <c r="E295" s="7" t="s">
        <v>6628</v>
      </c>
      <c r="F295" s="8" t="s">
        <v>6537</v>
      </c>
      <c r="G295" s="7" t="s">
        <v>6546</v>
      </c>
      <c r="H295" s="8">
        <v>3</v>
      </c>
      <c r="I295" s="9">
        <v>14.97</v>
      </c>
      <c r="K295" s="19"/>
      <c r="L295" s="18"/>
      <c r="M295" s="18"/>
    </row>
    <row r="296" spans="1:13" x14ac:dyDescent="0.35">
      <c r="A296" s="8" t="s">
        <v>11</v>
      </c>
      <c r="B296" s="8" t="s">
        <v>6727</v>
      </c>
      <c r="C296" s="8" t="s">
        <v>6728</v>
      </c>
      <c r="D296" s="8">
        <v>70060371449</v>
      </c>
      <c r="E296" s="7" t="s">
        <v>6816</v>
      </c>
      <c r="F296" s="8" t="s">
        <v>6537</v>
      </c>
      <c r="G296" s="7" t="s">
        <v>6560</v>
      </c>
      <c r="H296" s="8">
        <v>1</v>
      </c>
      <c r="I296" s="9">
        <v>39.99</v>
      </c>
      <c r="K296" s="19"/>
      <c r="L296" s="18"/>
      <c r="M296" s="18"/>
    </row>
    <row r="297" spans="1:13" x14ac:dyDescent="0.35">
      <c r="A297" s="8" t="s">
        <v>11</v>
      </c>
      <c r="B297" s="8" t="s">
        <v>6727</v>
      </c>
      <c r="C297" s="8" t="s">
        <v>6728</v>
      </c>
      <c r="D297" s="8">
        <v>84035968965</v>
      </c>
      <c r="E297" s="7" t="s">
        <v>6817</v>
      </c>
      <c r="F297" s="8" t="s">
        <v>6537</v>
      </c>
      <c r="G297" s="7" t="s">
        <v>6542</v>
      </c>
      <c r="H297" s="8">
        <v>1</v>
      </c>
      <c r="I297" s="9">
        <v>299.99</v>
      </c>
      <c r="K297" s="19"/>
      <c r="L297" s="18"/>
      <c r="M297" s="18"/>
    </row>
    <row r="298" spans="1:13" x14ac:dyDescent="0.35">
      <c r="A298" s="8" t="s">
        <v>11</v>
      </c>
      <c r="B298" s="8" t="s">
        <v>6727</v>
      </c>
      <c r="C298" s="8" t="s">
        <v>6728</v>
      </c>
      <c r="D298" s="8">
        <v>2621748553</v>
      </c>
      <c r="E298" s="7" t="s">
        <v>6818</v>
      </c>
      <c r="F298" s="8" t="s">
        <v>6537</v>
      </c>
      <c r="G298" s="7" t="s">
        <v>6560</v>
      </c>
      <c r="H298" s="8">
        <v>1</v>
      </c>
      <c r="I298" s="9">
        <v>40</v>
      </c>
      <c r="K298" s="19"/>
      <c r="L298" s="18"/>
      <c r="M298" s="18"/>
    </row>
    <row r="299" spans="1:13" x14ac:dyDescent="0.35">
      <c r="A299" s="8" t="s">
        <v>11</v>
      </c>
      <c r="B299" s="8" t="s">
        <v>6727</v>
      </c>
      <c r="C299" s="8" t="s">
        <v>6728</v>
      </c>
      <c r="D299" s="8">
        <v>19303344823</v>
      </c>
      <c r="E299" s="7" t="s">
        <v>6819</v>
      </c>
      <c r="F299" s="8" t="s">
        <v>6537</v>
      </c>
      <c r="G299" s="7" t="s">
        <v>6560</v>
      </c>
      <c r="H299" s="8">
        <v>1</v>
      </c>
      <c r="I299" s="9">
        <v>30</v>
      </c>
      <c r="K299" s="19"/>
      <c r="L299" s="18"/>
      <c r="M299" s="18"/>
    </row>
    <row r="300" spans="1:13" x14ac:dyDescent="0.35">
      <c r="A300" s="8" t="s">
        <v>11</v>
      </c>
      <c r="B300" s="8" t="s">
        <v>6727</v>
      </c>
      <c r="C300" s="8" t="s">
        <v>6728</v>
      </c>
      <c r="D300" s="8">
        <v>19771256114</v>
      </c>
      <c r="E300" s="7" t="s">
        <v>6820</v>
      </c>
      <c r="F300" s="8" t="s">
        <v>6537</v>
      </c>
      <c r="G300" s="7" t="s">
        <v>6546</v>
      </c>
      <c r="H300" s="8">
        <v>2</v>
      </c>
      <c r="I300" s="9">
        <v>9.98</v>
      </c>
      <c r="K300" s="19"/>
      <c r="L300" s="18"/>
      <c r="M300" s="18"/>
    </row>
    <row r="301" spans="1:13" x14ac:dyDescent="0.35">
      <c r="A301" s="8" t="s">
        <v>11</v>
      </c>
      <c r="B301" s="8" t="s">
        <v>6727</v>
      </c>
      <c r="C301" s="8" t="s">
        <v>6728</v>
      </c>
      <c r="D301" s="8">
        <v>84003838309</v>
      </c>
      <c r="E301" s="7" t="s">
        <v>6821</v>
      </c>
      <c r="F301" s="8" t="s">
        <v>6537</v>
      </c>
      <c r="G301" s="7" t="s">
        <v>6560</v>
      </c>
      <c r="H301" s="8">
        <v>1</v>
      </c>
      <c r="I301" s="9">
        <v>39.99</v>
      </c>
      <c r="K301" s="19"/>
      <c r="L301" s="18"/>
      <c r="M301" s="18"/>
    </row>
    <row r="302" spans="1:13" x14ac:dyDescent="0.35">
      <c r="A302" s="8" t="s">
        <v>11</v>
      </c>
      <c r="B302" s="8" t="s">
        <v>6727</v>
      </c>
      <c r="C302" s="8" t="s">
        <v>6728</v>
      </c>
      <c r="D302" s="8">
        <v>3950268696</v>
      </c>
      <c r="E302" s="7" t="s">
        <v>6761</v>
      </c>
      <c r="F302" s="8" t="s">
        <v>6537</v>
      </c>
      <c r="G302" s="7" t="s">
        <v>6538</v>
      </c>
      <c r="H302" s="8">
        <v>1</v>
      </c>
      <c r="I302" s="9">
        <v>9.99</v>
      </c>
      <c r="K302" s="19"/>
      <c r="L302" s="18"/>
      <c r="M302" s="18"/>
    </row>
    <row r="303" spans="1:13" x14ac:dyDescent="0.35">
      <c r="A303" s="8" t="s">
        <v>11</v>
      </c>
      <c r="B303" s="8" t="s">
        <v>6727</v>
      </c>
      <c r="C303" s="8" t="s">
        <v>6728</v>
      </c>
      <c r="D303" s="8">
        <v>40051021881</v>
      </c>
      <c r="E303" s="7" t="s">
        <v>6822</v>
      </c>
      <c r="F303" s="8" t="s">
        <v>6537</v>
      </c>
      <c r="G303" s="7" t="s">
        <v>6546</v>
      </c>
      <c r="H303" s="8">
        <v>1</v>
      </c>
      <c r="I303" s="9">
        <v>24.99</v>
      </c>
      <c r="K303" s="19"/>
      <c r="L303" s="18"/>
      <c r="M303" s="18"/>
    </row>
    <row r="304" spans="1:13" x14ac:dyDescent="0.35">
      <c r="A304" s="8" t="s">
        <v>11</v>
      </c>
      <c r="B304" s="8" t="s">
        <v>6727</v>
      </c>
      <c r="C304" s="8" t="s">
        <v>6728</v>
      </c>
      <c r="D304" s="8">
        <v>84013990312</v>
      </c>
      <c r="E304" s="7" t="s">
        <v>6823</v>
      </c>
      <c r="F304" s="8" t="s">
        <v>6537</v>
      </c>
      <c r="G304" s="7" t="s">
        <v>6560</v>
      </c>
      <c r="H304" s="8">
        <v>1</v>
      </c>
      <c r="I304" s="9">
        <v>9.99</v>
      </c>
      <c r="K304" s="19"/>
      <c r="L304" s="18"/>
      <c r="M304" s="18"/>
    </row>
    <row r="305" spans="1:13" x14ac:dyDescent="0.35">
      <c r="A305" s="8" t="s">
        <v>11</v>
      </c>
      <c r="B305" s="8" t="s">
        <v>6727</v>
      </c>
      <c r="C305" s="8" t="s">
        <v>6728</v>
      </c>
      <c r="D305" s="8">
        <v>2216451972</v>
      </c>
      <c r="E305" s="7" t="s">
        <v>6824</v>
      </c>
      <c r="F305" s="8" t="s">
        <v>6537</v>
      </c>
      <c r="G305" s="7" t="s">
        <v>6560</v>
      </c>
      <c r="H305" s="8">
        <v>1</v>
      </c>
      <c r="I305" s="9">
        <v>29.99</v>
      </c>
      <c r="K305" s="19"/>
      <c r="L305" s="18"/>
      <c r="M305" s="18"/>
    </row>
    <row r="306" spans="1:13" x14ac:dyDescent="0.35">
      <c r="A306" s="8" t="s">
        <v>11</v>
      </c>
      <c r="B306" s="8" t="s">
        <v>6727</v>
      </c>
      <c r="C306" s="8" t="s">
        <v>6728</v>
      </c>
      <c r="D306" s="8">
        <v>82889502502</v>
      </c>
      <c r="E306" s="7" t="s">
        <v>6695</v>
      </c>
      <c r="F306" s="8" t="s">
        <v>6537</v>
      </c>
      <c r="G306" s="7" t="s">
        <v>6546</v>
      </c>
      <c r="H306" s="8">
        <v>2</v>
      </c>
      <c r="I306" s="9">
        <v>17.98</v>
      </c>
      <c r="K306" s="19"/>
      <c r="L306" s="18"/>
      <c r="M306" s="18"/>
    </row>
    <row r="307" spans="1:13" x14ac:dyDescent="0.35">
      <c r="A307" s="8" t="s">
        <v>11</v>
      </c>
      <c r="B307" s="8" t="s">
        <v>6727</v>
      </c>
      <c r="C307" s="8" t="s">
        <v>6728</v>
      </c>
      <c r="D307" s="8">
        <v>88644079185</v>
      </c>
      <c r="E307" s="7" t="s">
        <v>6825</v>
      </c>
      <c r="F307" s="8" t="s">
        <v>6537</v>
      </c>
      <c r="G307" s="7" t="s">
        <v>6560</v>
      </c>
      <c r="H307" s="8">
        <v>1</v>
      </c>
      <c r="I307" s="9">
        <v>49.99</v>
      </c>
      <c r="K307" s="19"/>
      <c r="L307" s="18"/>
      <c r="M307" s="18"/>
    </row>
    <row r="308" spans="1:13" x14ac:dyDescent="0.35">
      <c r="A308" s="8" t="s">
        <v>11</v>
      </c>
      <c r="B308" s="8" t="s">
        <v>6727</v>
      </c>
      <c r="C308" s="8" t="s">
        <v>6728</v>
      </c>
      <c r="D308" s="8">
        <v>81515801296</v>
      </c>
      <c r="E308" s="7" t="s">
        <v>6826</v>
      </c>
      <c r="F308" s="8" t="s">
        <v>6537</v>
      </c>
      <c r="G308" s="7" t="s">
        <v>6542</v>
      </c>
      <c r="H308" s="8">
        <v>1</v>
      </c>
      <c r="I308" s="9">
        <v>39.99</v>
      </c>
      <c r="K308" s="19"/>
      <c r="L308" s="18"/>
      <c r="M308" s="18"/>
    </row>
    <row r="309" spans="1:13" x14ac:dyDescent="0.35">
      <c r="A309" s="8" t="s">
        <v>11</v>
      </c>
      <c r="B309" s="8" t="s">
        <v>6827</v>
      </c>
      <c r="C309" s="8" t="s">
        <v>6828</v>
      </c>
      <c r="D309" s="8">
        <v>40078726202</v>
      </c>
      <c r="E309" s="7" t="s">
        <v>6829</v>
      </c>
      <c r="F309" s="8" t="s">
        <v>6537</v>
      </c>
      <c r="G309" s="7" t="s">
        <v>6540</v>
      </c>
      <c r="H309" s="8">
        <v>1</v>
      </c>
      <c r="I309" s="9">
        <v>235</v>
      </c>
      <c r="K309" s="19"/>
      <c r="L309" s="18"/>
      <c r="M309" s="18"/>
    </row>
    <row r="310" spans="1:13" x14ac:dyDescent="0.35">
      <c r="A310" s="8" t="s">
        <v>11</v>
      </c>
      <c r="B310" s="8" t="s">
        <v>6827</v>
      </c>
      <c r="C310" s="8" t="s">
        <v>6828</v>
      </c>
      <c r="D310" s="8">
        <v>40045968449</v>
      </c>
      <c r="E310" s="7" t="s">
        <v>6830</v>
      </c>
      <c r="F310" s="8" t="s">
        <v>6537</v>
      </c>
      <c r="G310" s="7" t="s">
        <v>6540</v>
      </c>
      <c r="H310" s="8">
        <v>1</v>
      </c>
      <c r="I310" s="9">
        <v>79.650000000000006</v>
      </c>
      <c r="K310" s="19"/>
      <c r="L310" s="18"/>
      <c r="M310" s="18"/>
    </row>
    <row r="311" spans="1:13" x14ac:dyDescent="0.35">
      <c r="A311" s="8" t="s">
        <v>11</v>
      </c>
      <c r="B311" s="8" t="s">
        <v>6827</v>
      </c>
      <c r="C311" s="8" t="s">
        <v>6828</v>
      </c>
      <c r="D311" s="8">
        <v>40084229795</v>
      </c>
      <c r="E311" s="7" t="s">
        <v>6831</v>
      </c>
      <c r="F311" s="8" t="s">
        <v>6537</v>
      </c>
      <c r="G311" s="7" t="s">
        <v>6542</v>
      </c>
      <c r="H311" s="8">
        <v>1</v>
      </c>
      <c r="I311" s="9">
        <v>249.99</v>
      </c>
      <c r="K311" s="19"/>
      <c r="L311" s="18"/>
      <c r="M311" s="18"/>
    </row>
    <row r="312" spans="1:13" x14ac:dyDescent="0.35">
      <c r="A312" s="8" t="s">
        <v>11</v>
      </c>
      <c r="B312" s="8" t="s">
        <v>6827</v>
      </c>
      <c r="C312" s="8" t="s">
        <v>6828</v>
      </c>
      <c r="D312" s="8">
        <v>73353800382</v>
      </c>
      <c r="E312" s="7" t="s">
        <v>6832</v>
      </c>
      <c r="F312" s="8" t="s">
        <v>6537</v>
      </c>
      <c r="G312" s="7" t="s">
        <v>6546</v>
      </c>
      <c r="H312" s="8">
        <v>1</v>
      </c>
      <c r="I312" s="9">
        <v>149.99</v>
      </c>
      <c r="K312" s="19"/>
      <c r="L312" s="18"/>
      <c r="M312" s="18"/>
    </row>
    <row r="313" spans="1:13" x14ac:dyDescent="0.35">
      <c r="A313" s="8" t="s">
        <v>11</v>
      </c>
      <c r="B313" s="8" t="s">
        <v>6827</v>
      </c>
      <c r="C313" s="8" t="s">
        <v>6828</v>
      </c>
      <c r="D313" s="8">
        <v>40031010177</v>
      </c>
      <c r="E313" s="7" t="s">
        <v>6833</v>
      </c>
      <c r="F313" s="8" t="s">
        <v>6537</v>
      </c>
      <c r="G313" s="7" t="s">
        <v>6538</v>
      </c>
      <c r="H313" s="8">
        <v>1</v>
      </c>
      <c r="I313" s="9">
        <v>69.989999999999995</v>
      </c>
      <c r="K313" s="19"/>
      <c r="L313" s="18"/>
      <c r="M313" s="18"/>
    </row>
    <row r="314" spans="1:13" x14ac:dyDescent="0.35">
      <c r="A314" s="8" t="s">
        <v>11</v>
      </c>
      <c r="B314" s="8" t="s">
        <v>6827</v>
      </c>
      <c r="C314" s="8" t="s">
        <v>6828</v>
      </c>
      <c r="D314" s="8">
        <v>40055196071</v>
      </c>
      <c r="E314" s="7" t="s">
        <v>6543</v>
      </c>
      <c r="F314" s="8" t="s">
        <v>6537</v>
      </c>
      <c r="G314" s="7" t="s">
        <v>6542</v>
      </c>
      <c r="H314" s="8">
        <v>1</v>
      </c>
      <c r="I314" s="9">
        <v>279.99</v>
      </c>
      <c r="K314" s="19"/>
      <c r="L314" s="18"/>
      <c r="M314" s="18"/>
    </row>
    <row r="315" spans="1:13" x14ac:dyDescent="0.35">
      <c r="A315" s="8" t="s">
        <v>11</v>
      </c>
      <c r="B315" s="8" t="s">
        <v>6827</v>
      </c>
      <c r="C315" s="8" t="s">
        <v>6828</v>
      </c>
      <c r="D315" s="8">
        <v>81006478391</v>
      </c>
      <c r="E315" s="7" t="s">
        <v>6834</v>
      </c>
      <c r="F315" s="8" t="s">
        <v>6537</v>
      </c>
      <c r="G315" s="7" t="s">
        <v>6560</v>
      </c>
      <c r="H315" s="8">
        <v>1</v>
      </c>
      <c r="I315" s="9">
        <v>59.99</v>
      </c>
      <c r="K315" s="19"/>
      <c r="L315" s="18"/>
      <c r="M315" s="18"/>
    </row>
    <row r="316" spans="1:13" x14ac:dyDescent="0.35">
      <c r="A316" s="8" t="s">
        <v>11</v>
      </c>
      <c r="B316" s="8" t="s">
        <v>6835</v>
      </c>
      <c r="C316" s="8" t="s">
        <v>6836</v>
      </c>
      <c r="D316" s="8">
        <v>80194685592</v>
      </c>
      <c r="E316" s="7" t="s">
        <v>6619</v>
      </c>
      <c r="F316" s="8" t="s">
        <v>6537</v>
      </c>
      <c r="G316" s="7" t="s">
        <v>6538</v>
      </c>
      <c r="H316" s="8">
        <v>1</v>
      </c>
      <c r="I316" s="9">
        <v>11.99</v>
      </c>
      <c r="K316" s="19"/>
      <c r="L316" s="18"/>
      <c r="M316" s="18"/>
    </row>
    <row r="317" spans="1:13" x14ac:dyDescent="0.35">
      <c r="A317" s="8" t="s">
        <v>11</v>
      </c>
      <c r="B317" s="8" t="s">
        <v>6835</v>
      </c>
      <c r="C317" s="8" t="s">
        <v>6836</v>
      </c>
      <c r="D317" s="8">
        <v>84013993501</v>
      </c>
      <c r="E317" s="7" t="s">
        <v>6837</v>
      </c>
      <c r="F317" s="8" t="s">
        <v>6537</v>
      </c>
      <c r="G317" s="7" t="s">
        <v>6560</v>
      </c>
      <c r="H317" s="8">
        <v>1</v>
      </c>
      <c r="I317" s="9">
        <v>19.989999999999998</v>
      </c>
      <c r="K317" s="19"/>
      <c r="L317" s="18"/>
      <c r="M317" s="18"/>
    </row>
    <row r="318" spans="1:13" x14ac:dyDescent="0.35">
      <c r="A318" s="8" t="s">
        <v>11</v>
      </c>
      <c r="B318" s="8" t="s">
        <v>6835</v>
      </c>
      <c r="C318" s="8" t="s">
        <v>6836</v>
      </c>
      <c r="D318" s="8">
        <v>79285040399</v>
      </c>
      <c r="E318" s="7" t="s">
        <v>6838</v>
      </c>
      <c r="F318" s="8" t="s">
        <v>6537</v>
      </c>
      <c r="G318" s="7" t="s">
        <v>6557</v>
      </c>
      <c r="H318" s="8">
        <v>1</v>
      </c>
      <c r="I318" s="9">
        <v>4.99</v>
      </c>
      <c r="K318" s="19"/>
      <c r="L318" s="18"/>
      <c r="M318" s="18"/>
    </row>
    <row r="319" spans="1:13" x14ac:dyDescent="0.35">
      <c r="A319" s="8" t="s">
        <v>11</v>
      </c>
      <c r="B319" s="8" t="s">
        <v>6835</v>
      </c>
      <c r="C319" s="8" t="s">
        <v>6836</v>
      </c>
      <c r="D319" s="8">
        <v>82889502491</v>
      </c>
      <c r="E319" s="7" t="s">
        <v>6839</v>
      </c>
      <c r="F319" s="8" t="s">
        <v>6537</v>
      </c>
      <c r="G319" s="7" t="s">
        <v>6546</v>
      </c>
      <c r="H319" s="8">
        <v>2</v>
      </c>
      <c r="I319" s="9">
        <v>13.98</v>
      </c>
      <c r="K319" s="19"/>
      <c r="L319" s="18"/>
      <c r="M319" s="18"/>
    </row>
    <row r="320" spans="1:13" x14ac:dyDescent="0.35">
      <c r="A320" s="8" t="s">
        <v>11</v>
      </c>
      <c r="B320" s="8" t="s">
        <v>6835</v>
      </c>
      <c r="C320" s="8" t="s">
        <v>6836</v>
      </c>
      <c r="D320" s="8">
        <v>82889502502</v>
      </c>
      <c r="E320" s="7" t="s">
        <v>6695</v>
      </c>
      <c r="F320" s="8" t="s">
        <v>6537</v>
      </c>
      <c r="G320" s="7" t="s">
        <v>6546</v>
      </c>
      <c r="H320" s="8">
        <v>1</v>
      </c>
      <c r="I320" s="9">
        <v>8.99</v>
      </c>
      <c r="K320" s="19"/>
      <c r="L320" s="18"/>
      <c r="M320" s="18"/>
    </row>
    <row r="321" spans="1:13" x14ac:dyDescent="0.35">
      <c r="A321" s="8" t="s">
        <v>11</v>
      </c>
      <c r="B321" s="8" t="s">
        <v>6835</v>
      </c>
      <c r="C321" s="8" t="s">
        <v>6836</v>
      </c>
      <c r="D321" s="8">
        <v>68114711073</v>
      </c>
      <c r="E321" s="7" t="s">
        <v>6840</v>
      </c>
      <c r="F321" s="8" t="s">
        <v>6537</v>
      </c>
      <c r="G321" s="7" t="s">
        <v>6546</v>
      </c>
      <c r="H321" s="8">
        <v>1</v>
      </c>
      <c r="I321" s="9">
        <v>15.99</v>
      </c>
      <c r="K321" s="19"/>
      <c r="L321" s="18"/>
      <c r="M321" s="18"/>
    </row>
    <row r="322" spans="1:13" x14ac:dyDescent="0.35">
      <c r="A322" s="8" t="s">
        <v>11</v>
      </c>
      <c r="B322" s="8" t="s">
        <v>6835</v>
      </c>
      <c r="C322" s="8" t="s">
        <v>6836</v>
      </c>
      <c r="D322" s="8">
        <v>19473542817</v>
      </c>
      <c r="E322" s="7" t="s">
        <v>6841</v>
      </c>
      <c r="F322" s="8" t="s">
        <v>6537</v>
      </c>
      <c r="G322" s="7" t="s">
        <v>6546</v>
      </c>
      <c r="H322" s="8">
        <v>1</v>
      </c>
      <c r="I322" s="9">
        <v>6.99</v>
      </c>
      <c r="K322" s="19"/>
      <c r="L322" s="18"/>
      <c r="M322" s="18"/>
    </row>
    <row r="323" spans="1:13" x14ac:dyDescent="0.35">
      <c r="A323" s="8" t="s">
        <v>11</v>
      </c>
      <c r="B323" s="8" t="s">
        <v>6835</v>
      </c>
      <c r="C323" s="8" t="s">
        <v>6836</v>
      </c>
      <c r="D323" s="8">
        <v>7410847870</v>
      </c>
      <c r="E323" s="7" t="s">
        <v>6760</v>
      </c>
      <c r="F323" s="8" t="s">
        <v>6537</v>
      </c>
      <c r="G323" s="7" t="s">
        <v>6557</v>
      </c>
      <c r="H323" s="8">
        <v>2</v>
      </c>
      <c r="I323" s="9">
        <v>139.97999999999999</v>
      </c>
      <c r="K323" s="19"/>
      <c r="L323" s="18"/>
      <c r="M323" s="18"/>
    </row>
    <row r="324" spans="1:13" x14ac:dyDescent="0.35">
      <c r="A324" s="8" t="s">
        <v>11</v>
      </c>
      <c r="B324" s="8" t="s">
        <v>6835</v>
      </c>
      <c r="C324" s="8" t="s">
        <v>6836</v>
      </c>
      <c r="D324" s="8">
        <v>2216480209</v>
      </c>
      <c r="E324" s="7" t="s">
        <v>6842</v>
      </c>
      <c r="F324" s="8" t="s">
        <v>6537</v>
      </c>
      <c r="G324" s="7" t="s">
        <v>6560</v>
      </c>
      <c r="H324" s="8">
        <v>1</v>
      </c>
      <c r="I324" s="9">
        <v>19.989999999999998</v>
      </c>
      <c r="K324" s="19"/>
      <c r="L324" s="18"/>
      <c r="M324" s="18"/>
    </row>
    <row r="325" spans="1:13" x14ac:dyDescent="0.35">
      <c r="A325" s="8" t="s">
        <v>11</v>
      </c>
      <c r="B325" s="8" t="s">
        <v>6835</v>
      </c>
      <c r="C325" s="8" t="s">
        <v>6836</v>
      </c>
      <c r="D325" s="8">
        <v>19305206884</v>
      </c>
      <c r="E325" s="7" t="s">
        <v>6843</v>
      </c>
      <c r="F325" s="8" t="s">
        <v>6537</v>
      </c>
      <c r="G325" s="7" t="s">
        <v>6546</v>
      </c>
      <c r="H325" s="8">
        <v>1</v>
      </c>
      <c r="I325" s="9">
        <v>19.989999999999998</v>
      </c>
      <c r="K325" s="19"/>
      <c r="L325" s="18"/>
      <c r="M325" s="18"/>
    </row>
    <row r="326" spans="1:13" x14ac:dyDescent="0.35">
      <c r="A326" s="8" t="s">
        <v>11</v>
      </c>
      <c r="B326" s="8" t="s">
        <v>6835</v>
      </c>
      <c r="C326" s="8" t="s">
        <v>6836</v>
      </c>
      <c r="D326" s="8">
        <v>77209390</v>
      </c>
      <c r="E326" s="7" t="s">
        <v>6844</v>
      </c>
      <c r="F326" s="8" t="s">
        <v>6537</v>
      </c>
      <c r="G326" s="7" t="s">
        <v>6546</v>
      </c>
      <c r="H326" s="8">
        <v>1</v>
      </c>
      <c r="I326" s="9">
        <v>26.99</v>
      </c>
      <c r="K326" s="19"/>
      <c r="L326" s="18"/>
      <c r="M326" s="18"/>
    </row>
    <row r="327" spans="1:13" x14ac:dyDescent="0.35">
      <c r="A327" s="8" t="s">
        <v>11</v>
      </c>
      <c r="B327" s="8" t="s">
        <v>6835</v>
      </c>
      <c r="C327" s="8" t="s">
        <v>6836</v>
      </c>
      <c r="D327" s="8">
        <v>68729386142</v>
      </c>
      <c r="E327" s="7" t="s">
        <v>6845</v>
      </c>
      <c r="F327" s="8" t="s">
        <v>6537</v>
      </c>
      <c r="G327" s="7" t="s">
        <v>6538</v>
      </c>
      <c r="H327" s="8">
        <v>1</v>
      </c>
      <c r="I327" s="9">
        <v>10.49</v>
      </c>
      <c r="K327" s="19"/>
      <c r="L327" s="18"/>
      <c r="M327" s="18"/>
    </row>
    <row r="328" spans="1:13" x14ac:dyDescent="0.35">
      <c r="A328" s="8" t="s">
        <v>11</v>
      </c>
      <c r="B328" s="8" t="s">
        <v>6835</v>
      </c>
      <c r="C328" s="8" t="s">
        <v>6836</v>
      </c>
      <c r="D328" s="8">
        <v>85786000658</v>
      </c>
      <c r="E328" s="7" t="s">
        <v>6846</v>
      </c>
      <c r="F328" s="8" t="s">
        <v>6537</v>
      </c>
      <c r="G328" s="7" t="s">
        <v>6538</v>
      </c>
      <c r="H328" s="8">
        <v>1</v>
      </c>
      <c r="I328" s="9">
        <v>139.99</v>
      </c>
      <c r="K328" s="19"/>
      <c r="L328" s="18"/>
      <c r="M328" s="18"/>
    </row>
    <row r="329" spans="1:13" x14ac:dyDescent="0.35">
      <c r="A329" s="8" t="s">
        <v>11</v>
      </c>
      <c r="B329" s="8" t="s">
        <v>6835</v>
      </c>
      <c r="C329" s="8" t="s">
        <v>6836</v>
      </c>
      <c r="D329" s="8">
        <v>84003838329</v>
      </c>
      <c r="E329" s="7" t="s">
        <v>6847</v>
      </c>
      <c r="F329" s="8" t="s">
        <v>6537</v>
      </c>
      <c r="G329" s="7" t="s">
        <v>6560</v>
      </c>
      <c r="H329" s="8">
        <v>1</v>
      </c>
      <c r="I329" s="9">
        <v>24.99</v>
      </c>
      <c r="K329" s="19"/>
      <c r="L329" s="18"/>
      <c r="M329" s="18"/>
    </row>
    <row r="330" spans="1:13" x14ac:dyDescent="0.35">
      <c r="A330" s="8" t="s">
        <v>11</v>
      </c>
      <c r="B330" s="8" t="s">
        <v>6835</v>
      </c>
      <c r="C330" s="8" t="s">
        <v>6836</v>
      </c>
      <c r="D330" s="8">
        <v>4898696148</v>
      </c>
      <c r="E330" s="7" t="s">
        <v>6848</v>
      </c>
      <c r="F330" s="8" t="s">
        <v>6537</v>
      </c>
      <c r="G330" s="7" t="s">
        <v>6560</v>
      </c>
      <c r="H330" s="8">
        <v>3</v>
      </c>
      <c r="I330" s="9">
        <v>29.97</v>
      </c>
      <c r="K330" s="19"/>
      <c r="L330" s="18"/>
      <c r="M330" s="18"/>
    </row>
    <row r="331" spans="1:13" x14ac:dyDescent="0.35">
      <c r="A331" s="8" t="s">
        <v>11</v>
      </c>
      <c r="B331" s="8" t="s">
        <v>6835</v>
      </c>
      <c r="C331" s="8" t="s">
        <v>6836</v>
      </c>
      <c r="D331" s="8">
        <v>88614427713</v>
      </c>
      <c r="E331" s="7" t="s">
        <v>6849</v>
      </c>
      <c r="F331" s="8" t="s">
        <v>6537</v>
      </c>
      <c r="G331" s="7" t="s">
        <v>6546</v>
      </c>
      <c r="H331" s="8">
        <v>1</v>
      </c>
      <c r="I331" s="9">
        <v>9.99</v>
      </c>
      <c r="K331" s="19"/>
      <c r="L331" s="18"/>
      <c r="M331" s="18"/>
    </row>
    <row r="332" spans="1:13" x14ac:dyDescent="0.35">
      <c r="A332" s="8" t="s">
        <v>11</v>
      </c>
      <c r="B332" s="8" t="s">
        <v>6835</v>
      </c>
      <c r="C332" s="8" t="s">
        <v>6836</v>
      </c>
      <c r="D332" s="8">
        <v>979889019207</v>
      </c>
      <c r="E332" s="7" t="s">
        <v>6850</v>
      </c>
      <c r="F332" s="8" t="s">
        <v>6537</v>
      </c>
      <c r="G332" s="7" t="s">
        <v>6546</v>
      </c>
      <c r="H332" s="8">
        <v>1</v>
      </c>
      <c r="I332" s="9">
        <v>9.09</v>
      </c>
      <c r="K332" s="19"/>
      <c r="L332" s="18"/>
      <c r="M332" s="18"/>
    </row>
    <row r="333" spans="1:13" x14ac:dyDescent="0.35">
      <c r="A333" s="8" t="s">
        <v>11</v>
      </c>
      <c r="B333" s="8" t="s">
        <v>6835</v>
      </c>
      <c r="C333" s="8" t="s">
        <v>6836</v>
      </c>
      <c r="D333" s="8">
        <v>62222242858</v>
      </c>
      <c r="E333" s="7" t="s">
        <v>6851</v>
      </c>
      <c r="F333" s="8" t="s">
        <v>6537</v>
      </c>
      <c r="G333" s="7" t="s">
        <v>6546</v>
      </c>
      <c r="H333" s="8">
        <v>1</v>
      </c>
      <c r="I333" s="9">
        <v>4.99</v>
      </c>
      <c r="K333" s="19"/>
      <c r="L333" s="18"/>
      <c r="M333" s="18"/>
    </row>
    <row r="334" spans="1:13" x14ac:dyDescent="0.35">
      <c r="A334" s="8" t="s">
        <v>11</v>
      </c>
      <c r="B334" s="8" t="s">
        <v>6835</v>
      </c>
      <c r="C334" s="8" t="s">
        <v>6836</v>
      </c>
      <c r="D334" s="8">
        <v>40070726060</v>
      </c>
      <c r="E334" s="7" t="s">
        <v>6852</v>
      </c>
      <c r="F334" s="8" t="s">
        <v>6537</v>
      </c>
      <c r="G334" s="7" t="s">
        <v>6538</v>
      </c>
      <c r="H334" s="8">
        <v>1</v>
      </c>
      <c r="I334" s="9">
        <v>34.99</v>
      </c>
      <c r="K334" s="19"/>
      <c r="L334" s="18"/>
      <c r="M334" s="18"/>
    </row>
    <row r="335" spans="1:13" x14ac:dyDescent="0.35">
      <c r="A335" s="8" t="s">
        <v>11</v>
      </c>
      <c r="B335" s="8" t="s">
        <v>6835</v>
      </c>
      <c r="C335" s="8" t="s">
        <v>6836</v>
      </c>
      <c r="D335" s="8">
        <v>40072194214</v>
      </c>
      <c r="E335" s="7" t="s">
        <v>6853</v>
      </c>
      <c r="F335" s="8" t="s">
        <v>6537</v>
      </c>
      <c r="G335" s="7" t="s">
        <v>6560</v>
      </c>
      <c r="H335" s="8">
        <v>1</v>
      </c>
      <c r="I335" s="9">
        <v>8.99</v>
      </c>
      <c r="K335" s="19"/>
      <c r="L335" s="18"/>
      <c r="M335" s="18"/>
    </row>
    <row r="336" spans="1:13" x14ac:dyDescent="0.35">
      <c r="A336" s="8" t="s">
        <v>11</v>
      </c>
      <c r="B336" s="8" t="s">
        <v>6835</v>
      </c>
      <c r="C336" s="8" t="s">
        <v>6836</v>
      </c>
      <c r="D336" s="8">
        <v>68114709490</v>
      </c>
      <c r="E336" s="7" t="s">
        <v>6854</v>
      </c>
      <c r="F336" s="8" t="s">
        <v>6537</v>
      </c>
      <c r="G336" s="7" t="s">
        <v>6546</v>
      </c>
      <c r="H336" s="8">
        <v>1</v>
      </c>
      <c r="I336" s="9">
        <v>16.989999999999998</v>
      </c>
      <c r="K336" s="19"/>
      <c r="L336" s="18"/>
      <c r="M336" s="18"/>
    </row>
    <row r="337" spans="1:13" x14ac:dyDescent="0.35">
      <c r="A337" s="8" t="s">
        <v>11</v>
      </c>
      <c r="B337" s="8" t="s">
        <v>6835</v>
      </c>
      <c r="C337" s="8" t="s">
        <v>6836</v>
      </c>
      <c r="D337" s="8">
        <v>81889302153</v>
      </c>
      <c r="E337" s="7" t="s">
        <v>6855</v>
      </c>
      <c r="F337" s="8" t="s">
        <v>6537</v>
      </c>
      <c r="G337" s="7" t="s">
        <v>6560</v>
      </c>
      <c r="H337" s="8">
        <v>1</v>
      </c>
      <c r="I337" s="9">
        <v>34</v>
      </c>
      <c r="K337" s="19"/>
      <c r="L337" s="18"/>
      <c r="M337" s="18"/>
    </row>
    <row r="338" spans="1:13" x14ac:dyDescent="0.35">
      <c r="A338" s="8" t="s">
        <v>11</v>
      </c>
      <c r="B338" s="8" t="s">
        <v>6835</v>
      </c>
      <c r="C338" s="8" t="s">
        <v>6836</v>
      </c>
      <c r="D338" s="8">
        <v>40046025739</v>
      </c>
      <c r="E338" s="7" t="s">
        <v>6856</v>
      </c>
      <c r="F338" s="8" t="s">
        <v>6537</v>
      </c>
      <c r="G338" s="7" t="s">
        <v>6546</v>
      </c>
      <c r="H338" s="8">
        <v>1</v>
      </c>
      <c r="I338" s="9">
        <v>39.99</v>
      </c>
      <c r="K338" s="19"/>
      <c r="L338" s="18"/>
      <c r="M338" s="18"/>
    </row>
    <row r="339" spans="1:13" x14ac:dyDescent="0.35">
      <c r="A339" s="8" t="s">
        <v>11</v>
      </c>
      <c r="B339" s="8" t="s">
        <v>6835</v>
      </c>
      <c r="C339" s="8" t="s">
        <v>6836</v>
      </c>
      <c r="D339" s="8">
        <v>7050115429</v>
      </c>
      <c r="E339" s="7" t="s">
        <v>6857</v>
      </c>
      <c r="F339" s="8" t="s">
        <v>6537</v>
      </c>
      <c r="G339" s="7" t="s">
        <v>6557</v>
      </c>
      <c r="H339" s="8">
        <v>1</v>
      </c>
      <c r="I339" s="9">
        <v>4.79</v>
      </c>
      <c r="K339" s="19"/>
      <c r="L339" s="18"/>
      <c r="M339" s="18"/>
    </row>
    <row r="340" spans="1:13" x14ac:dyDescent="0.35">
      <c r="A340" s="8" t="s">
        <v>11</v>
      </c>
      <c r="B340" s="8" t="s">
        <v>6835</v>
      </c>
      <c r="C340" s="8" t="s">
        <v>6836</v>
      </c>
      <c r="D340" s="8">
        <v>8600200908</v>
      </c>
      <c r="E340" s="7" t="s">
        <v>6858</v>
      </c>
      <c r="F340" s="8" t="s">
        <v>6537</v>
      </c>
      <c r="G340" s="7" t="s">
        <v>6546</v>
      </c>
      <c r="H340" s="8">
        <v>1</v>
      </c>
      <c r="I340" s="9">
        <v>10.79</v>
      </c>
      <c r="K340" s="19"/>
      <c r="L340" s="18"/>
      <c r="M340" s="18"/>
    </row>
    <row r="341" spans="1:13" x14ac:dyDescent="0.35">
      <c r="A341" s="8" t="s">
        <v>11</v>
      </c>
      <c r="B341" s="8" t="s">
        <v>6835</v>
      </c>
      <c r="C341" s="8" t="s">
        <v>6836</v>
      </c>
      <c r="D341" s="8">
        <v>19658549437</v>
      </c>
      <c r="E341" s="7" t="s">
        <v>6574</v>
      </c>
      <c r="F341" s="8" t="s">
        <v>6537</v>
      </c>
      <c r="G341" s="7" t="s">
        <v>6538</v>
      </c>
      <c r="H341" s="8">
        <v>3</v>
      </c>
      <c r="I341" s="9">
        <v>44.97</v>
      </c>
      <c r="K341" s="19"/>
      <c r="L341" s="18"/>
      <c r="M341" s="18"/>
    </row>
    <row r="342" spans="1:13" x14ac:dyDescent="0.35">
      <c r="A342" s="8" t="s">
        <v>11</v>
      </c>
      <c r="B342" s="8" t="s">
        <v>6835</v>
      </c>
      <c r="C342" s="8" t="s">
        <v>6836</v>
      </c>
      <c r="D342" s="8">
        <v>40066133991</v>
      </c>
      <c r="E342" s="7" t="s">
        <v>6859</v>
      </c>
      <c r="F342" s="8" t="s">
        <v>6537</v>
      </c>
      <c r="G342" s="7" t="s">
        <v>6538</v>
      </c>
      <c r="H342" s="8">
        <v>1</v>
      </c>
      <c r="I342" s="9">
        <v>49.99</v>
      </c>
      <c r="K342" s="19"/>
      <c r="L342" s="18"/>
      <c r="M342" s="18"/>
    </row>
    <row r="343" spans="1:13" x14ac:dyDescent="0.35">
      <c r="A343" s="8" t="s">
        <v>11</v>
      </c>
      <c r="B343" s="8" t="s">
        <v>6835</v>
      </c>
      <c r="C343" s="8" t="s">
        <v>6836</v>
      </c>
      <c r="D343" s="8">
        <v>64244794295</v>
      </c>
      <c r="E343" s="7" t="s">
        <v>6860</v>
      </c>
      <c r="F343" s="8" t="s">
        <v>6537</v>
      </c>
      <c r="G343" s="7" t="s">
        <v>6614</v>
      </c>
      <c r="H343" s="8">
        <v>1</v>
      </c>
      <c r="I343" s="9">
        <v>6.4</v>
      </c>
      <c r="K343" s="19"/>
      <c r="L343" s="18"/>
      <c r="M343" s="18"/>
    </row>
    <row r="344" spans="1:13" x14ac:dyDescent="0.35">
      <c r="A344" s="8" t="s">
        <v>11</v>
      </c>
      <c r="B344" s="8" t="s">
        <v>6835</v>
      </c>
      <c r="C344" s="8" t="s">
        <v>6836</v>
      </c>
      <c r="D344" s="8">
        <v>19367168788</v>
      </c>
      <c r="E344" s="7" t="s">
        <v>6861</v>
      </c>
      <c r="F344" s="8" t="s">
        <v>6537</v>
      </c>
      <c r="G344" s="7" t="s">
        <v>6560</v>
      </c>
      <c r="H344" s="8">
        <v>1</v>
      </c>
      <c r="I344" s="9">
        <v>38</v>
      </c>
      <c r="K344" s="19"/>
      <c r="L344" s="18"/>
      <c r="M344" s="18"/>
    </row>
    <row r="345" spans="1:13" x14ac:dyDescent="0.35">
      <c r="A345" s="8" t="s">
        <v>11</v>
      </c>
      <c r="B345" s="8" t="s">
        <v>6835</v>
      </c>
      <c r="C345" s="8" t="s">
        <v>6836</v>
      </c>
      <c r="D345" s="8">
        <v>68114711074</v>
      </c>
      <c r="E345" s="7" t="s">
        <v>6840</v>
      </c>
      <c r="F345" s="8" t="s">
        <v>6537</v>
      </c>
      <c r="G345" s="7" t="s">
        <v>6546</v>
      </c>
      <c r="H345" s="8">
        <v>1</v>
      </c>
      <c r="I345" s="9">
        <v>15.99</v>
      </c>
      <c r="K345" s="19"/>
      <c r="L345" s="18"/>
      <c r="M345" s="18"/>
    </row>
    <row r="346" spans="1:13" x14ac:dyDescent="0.35">
      <c r="A346" s="8" t="s">
        <v>11</v>
      </c>
      <c r="B346" s="8" t="s">
        <v>6835</v>
      </c>
      <c r="C346" s="8" t="s">
        <v>6836</v>
      </c>
      <c r="D346" s="8">
        <v>79285066476</v>
      </c>
      <c r="E346" s="7" t="s">
        <v>6862</v>
      </c>
      <c r="F346" s="8" t="s">
        <v>6537</v>
      </c>
      <c r="G346" s="7" t="s">
        <v>6560</v>
      </c>
      <c r="H346" s="8">
        <v>1</v>
      </c>
      <c r="I346" s="9">
        <v>4.99</v>
      </c>
      <c r="K346" s="19"/>
      <c r="L346" s="18"/>
      <c r="M346" s="18"/>
    </row>
    <row r="347" spans="1:13" x14ac:dyDescent="0.35">
      <c r="A347" s="8" t="s">
        <v>11</v>
      </c>
      <c r="B347" s="8" t="s">
        <v>6835</v>
      </c>
      <c r="C347" s="8" t="s">
        <v>6836</v>
      </c>
      <c r="D347" s="8">
        <v>79285000664</v>
      </c>
      <c r="E347" s="7" t="s">
        <v>6863</v>
      </c>
      <c r="F347" s="8" t="s">
        <v>6537</v>
      </c>
      <c r="G347" s="7" t="s">
        <v>6557</v>
      </c>
      <c r="H347" s="8">
        <v>1</v>
      </c>
      <c r="I347" s="9">
        <v>10.99</v>
      </c>
      <c r="K347" s="19"/>
      <c r="L347" s="18"/>
      <c r="M347" s="18"/>
    </row>
    <row r="348" spans="1:13" x14ac:dyDescent="0.35">
      <c r="A348" s="8" t="s">
        <v>11</v>
      </c>
      <c r="B348" s="8" t="s">
        <v>6835</v>
      </c>
      <c r="C348" s="8" t="s">
        <v>6836</v>
      </c>
      <c r="D348" s="8">
        <v>88614430939</v>
      </c>
      <c r="E348" s="7" t="s">
        <v>6864</v>
      </c>
      <c r="F348" s="8" t="s">
        <v>6537</v>
      </c>
      <c r="G348" s="7" t="s">
        <v>6546</v>
      </c>
      <c r="H348" s="8">
        <v>1</v>
      </c>
      <c r="I348" s="9">
        <v>3.74</v>
      </c>
      <c r="K348" s="19"/>
      <c r="L348" s="18"/>
      <c r="M348" s="18"/>
    </row>
    <row r="349" spans="1:13" x14ac:dyDescent="0.35">
      <c r="A349" s="8" t="s">
        <v>11</v>
      </c>
      <c r="B349" s="8" t="s">
        <v>6835</v>
      </c>
      <c r="C349" s="8" t="s">
        <v>6836</v>
      </c>
      <c r="D349" s="8">
        <v>19367100853</v>
      </c>
      <c r="E349" s="7" t="s">
        <v>6865</v>
      </c>
      <c r="F349" s="8" t="s">
        <v>6537</v>
      </c>
      <c r="G349" s="7" t="s">
        <v>6560</v>
      </c>
      <c r="H349" s="8">
        <v>2</v>
      </c>
      <c r="I349" s="9">
        <v>76</v>
      </c>
      <c r="K349" s="19"/>
      <c r="L349" s="18"/>
      <c r="M349" s="18"/>
    </row>
    <row r="350" spans="1:13" x14ac:dyDescent="0.35">
      <c r="A350" s="8" t="s">
        <v>11</v>
      </c>
      <c r="B350" s="8" t="s">
        <v>6835</v>
      </c>
      <c r="C350" s="8" t="s">
        <v>6836</v>
      </c>
      <c r="D350" s="8">
        <v>62222242633</v>
      </c>
      <c r="E350" s="7" t="s">
        <v>6866</v>
      </c>
      <c r="F350" s="8" t="s">
        <v>6537</v>
      </c>
      <c r="G350" s="7" t="s">
        <v>6546</v>
      </c>
      <c r="H350" s="8">
        <v>1</v>
      </c>
      <c r="I350" s="9">
        <v>4.99</v>
      </c>
      <c r="K350" s="19"/>
      <c r="L350" s="18"/>
      <c r="M350" s="18"/>
    </row>
    <row r="351" spans="1:13" x14ac:dyDescent="0.35">
      <c r="A351" s="8" t="s">
        <v>11</v>
      </c>
      <c r="B351" s="8" t="s">
        <v>6835</v>
      </c>
      <c r="C351" s="8" t="s">
        <v>6836</v>
      </c>
      <c r="D351" s="8">
        <v>8563307099</v>
      </c>
      <c r="E351" s="7" t="s">
        <v>6867</v>
      </c>
      <c r="F351" s="8" t="s">
        <v>6537</v>
      </c>
      <c r="G351" s="7" t="s">
        <v>6546</v>
      </c>
      <c r="H351" s="8">
        <v>1</v>
      </c>
      <c r="I351" s="9">
        <v>9.99</v>
      </c>
      <c r="K351" s="19"/>
      <c r="L351" s="18"/>
      <c r="M351" s="18"/>
    </row>
    <row r="352" spans="1:13" x14ac:dyDescent="0.35">
      <c r="A352" s="8" t="s">
        <v>11</v>
      </c>
      <c r="B352" s="8" t="s">
        <v>6835</v>
      </c>
      <c r="C352" s="8" t="s">
        <v>6836</v>
      </c>
      <c r="D352" s="8">
        <v>88871134836</v>
      </c>
      <c r="E352" s="7" t="s">
        <v>6868</v>
      </c>
      <c r="F352" s="8" t="s">
        <v>6537</v>
      </c>
      <c r="G352" s="7" t="s">
        <v>6557</v>
      </c>
      <c r="H352" s="8">
        <v>1</v>
      </c>
      <c r="I352" s="9">
        <v>8.5</v>
      </c>
      <c r="K352" s="19"/>
      <c r="L352" s="18"/>
      <c r="M352" s="18"/>
    </row>
    <row r="353" spans="1:13" x14ac:dyDescent="0.35">
      <c r="A353" s="8" t="s">
        <v>11</v>
      </c>
      <c r="B353" s="8" t="s">
        <v>6835</v>
      </c>
      <c r="C353" s="8" t="s">
        <v>6836</v>
      </c>
      <c r="D353" s="8">
        <v>19303346860</v>
      </c>
      <c r="E353" s="7" t="s">
        <v>6869</v>
      </c>
      <c r="F353" s="8" t="s">
        <v>6537</v>
      </c>
      <c r="G353" s="7" t="s">
        <v>6560</v>
      </c>
      <c r="H353" s="8">
        <v>1</v>
      </c>
      <c r="I353" s="9">
        <v>30</v>
      </c>
      <c r="K353" s="19"/>
      <c r="L353" s="18"/>
      <c r="M353" s="18"/>
    </row>
    <row r="354" spans="1:13" x14ac:dyDescent="0.35">
      <c r="A354" s="8" t="s">
        <v>11</v>
      </c>
      <c r="B354" s="8" t="s">
        <v>6835</v>
      </c>
      <c r="C354" s="8" t="s">
        <v>6836</v>
      </c>
      <c r="D354" s="8">
        <v>66004800225</v>
      </c>
      <c r="E354" s="7" t="s">
        <v>6870</v>
      </c>
      <c r="F354" s="8" t="s">
        <v>6537</v>
      </c>
      <c r="G354" s="7" t="s">
        <v>6560</v>
      </c>
      <c r="H354" s="8">
        <v>1</v>
      </c>
      <c r="I354" s="9">
        <v>11.39</v>
      </c>
      <c r="K354" s="19"/>
      <c r="L354" s="18"/>
      <c r="M354" s="18"/>
    </row>
    <row r="355" spans="1:13" x14ac:dyDescent="0.35">
      <c r="A355" s="8" t="s">
        <v>11</v>
      </c>
      <c r="B355" s="8" t="s">
        <v>6835</v>
      </c>
      <c r="C355" s="8" t="s">
        <v>6836</v>
      </c>
      <c r="D355" s="8">
        <v>76502309392</v>
      </c>
      <c r="E355" s="7" t="s">
        <v>6871</v>
      </c>
      <c r="F355" s="8" t="s">
        <v>6537</v>
      </c>
      <c r="G355" s="7" t="s">
        <v>6560</v>
      </c>
      <c r="H355" s="8">
        <v>1</v>
      </c>
      <c r="I355" s="9">
        <v>39.99</v>
      </c>
      <c r="K355" s="19"/>
      <c r="L355" s="18"/>
      <c r="M355" s="18"/>
    </row>
    <row r="356" spans="1:13" x14ac:dyDescent="0.35">
      <c r="A356" s="8" t="s">
        <v>11</v>
      </c>
      <c r="B356" s="8" t="s">
        <v>6835</v>
      </c>
      <c r="C356" s="8" t="s">
        <v>6836</v>
      </c>
      <c r="D356" s="8">
        <v>19801857523</v>
      </c>
      <c r="E356" s="7" t="s">
        <v>6872</v>
      </c>
      <c r="F356" s="8" t="s">
        <v>6537</v>
      </c>
      <c r="G356" s="7" t="s">
        <v>6557</v>
      </c>
      <c r="H356" s="8">
        <v>1</v>
      </c>
      <c r="I356" s="9">
        <v>19.989999999999998</v>
      </c>
      <c r="K356" s="19"/>
      <c r="L356" s="18"/>
      <c r="M356" s="18"/>
    </row>
    <row r="357" spans="1:13" x14ac:dyDescent="0.35">
      <c r="A357" s="8" t="s">
        <v>11</v>
      </c>
      <c r="B357" s="8" t="s">
        <v>6835</v>
      </c>
      <c r="C357" s="8" t="s">
        <v>6836</v>
      </c>
      <c r="D357" s="8">
        <v>88644075743</v>
      </c>
      <c r="E357" s="7" t="s">
        <v>6873</v>
      </c>
      <c r="F357" s="8" t="s">
        <v>6537</v>
      </c>
      <c r="G357" s="7" t="s">
        <v>6560</v>
      </c>
      <c r="H357" s="8">
        <v>4</v>
      </c>
      <c r="I357" s="9">
        <v>59.96</v>
      </c>
      <c r="K357" s="19"/>
      <c r="L357" s="18"/>
      <c r="M357" s="18"/>
    </row>
    <row r="358" spans="1:13" x14ac:dyDescent="0.35">
      <c r="A358" s="8" t="s">
        <v>11</v>
      </c>
      <c r="B358" s="8" t="s">
        <v>6835</v>
      </c>
      <c r="C358" s="8" t="s">
        <v>6836</v>
      </c>
      <c r="D358" s="8">
        <v>40021054662</v>
      </c>
      <c r="E358" s="7" t="s">
        <v>6874</v>
      </c>
      <c r="F358" s="8" t="s">
        <v>6537</v>
      </c>
      <c r="G358" s="7" t="s">
        <v>6546</v>
      </c>
      <c r="H358" s="8">
        <v>1</v>
      </c>
      <c r="I358" s="9">
        <v>6.99</v>
      </c>
      <c r="K358" s="19"/>
      <c r="L358" s="18"/>
      <c r="M358" s="18"/>
    </row>
    <row r="359" spans="1:13" x14ac:dyDescent="0.35">
      <c r="A359" s="8" t="s">
        <v>11</v>
      </c>
      <c r="B359" s="8" t="s">
        <v>6835</v>
      </c>
      <c r="C359" s="8" t="s">
        <v>6836</v>
      </c>
      <c r="D359" s="8">
        <v>70060372178</v>
      </c>
      <c r="E359" s="7" t="s">
        <v>6875</v>
      </c>
      <c r="F359" s="8" t="s">
        <v>6537</v>
      </c>
      <c r="G359" s="7" t="s">
        <v>6560</v>
      </c>
      <c r="H359" s="8">
        <v>1</v>
      </c>
      <c r="I359" s="9">
        <v>19.989999999999998</v>
      </c>
      <c r="K359" s="19"/>
      <c r="L359" s="18"/>
      <c r="M359" s="18"/>
    </row>
    <row r="360" spans="1:13" x14ac:dyDescent="0.35">
      <c r="A360" s="8" t="s">
        <v>11</v>
      </c>
      <c r="B360" s="8" t="s">
        <v>6835</v>
      </c>
      <c r="C360" s="8" t="s">
        <v>6836</v>
      </c>
      <c r="D360" s="8">
        <v>88614411783</v>
      </c>
      <c r="E360" s="7" t="s">
        <v>6876</v>
      </c>
      <c r="F360" s="8" t="s">
        <v>6537</v>
      </c>
      <c r="G360" s="7" t="s">
        <v>6546</v>
      </c>
      <c r="H360" s="8">
        <v>1</v>
      </c>
      <c r="I360" s="9">
        <v>13.99</v>
      </c>
      <c r="K360" s="19"/>
      <c r="L360" s="18"/>
      <c r="M360" s="18"/>
    </row>
    <row r="361" spans="1:13" x14ac:dyDescent="0.35">
      <c r="A361" s="8" t="s">
        <v>11</v>
      </c>
      <c r="B361" s="8" t="s">
        <v>6835</v>
      </c>
      <c r="C361" s="8" t="s">
        <v>6836</v>
      </c>
      <c r="D361" s="8">
        <v>40029187653</v>
      </c>
      <c r="E361" s="7" t="s">
        <v>6877</v>
      </c>
      <c r="F361" s="8" t="s">
        <v>6537</v>
      </c>
      <c r="G361" s="7" t="s">
        <v>6546</v>
      </c>
      <c r="H361" s="8">
        <v>1</v>
      </c>
      <c r="I361" s="9">
        <v>29.99</v>
      </c>
      <c r="K361" s="19"/>
      <c r="L361" s="18"/>
      <c r="M361" s="18"/>
    </row>
    <row r="362" spans="1:13" x14ac:dyDescent="0.35">
      <c r="A362" s="8" t="s">
        <v>11</v>
      </c>
      <c r="B362" s="8" t="s">
        <v>6835</v>
      </c>
      <c r="C362" s="8" t="s">
        <v>6836</v>
      </c>
      <c r="D362" s="8">
        <v>2621720856</v>
      </c>
      <c r="E362" s="7" t="s">
        <v>6878</v>
      </c>
      <c r="F362" s="8" t="s">
        <v>6537</v>
      </c>
      <c r="G362" s="7" t="s">
        <v>6560</v>
      </c>
      <c r="H362" s="8">
        <v>2</v>
      </c>
      <c r="I362" s="9">
        <v>76</v>
      </c>
      <c r="K362" s="19"/>
      <c r="L362" s="18"/>
      <c r="M362" s="18"/>
    </row>
    <row r="363" spans="1:13" x14ac:dyDescent="0.35">
      <c r="A363" s="8" t="s">
        <v>11</v>
      </c>
      <c r="B363" s="8" t="s">
        <v>6835</v>
      </c>
      <c r="C363" s="8" t="s">
        <v>6836</v>
      </c>
      <c r="D363" s="8">
        <v>88766106706</v>
      </c>
      <c r="E363" s="7" t="s">
        <v>6879</v>
      </c>
      <c r="F363" s="8" t="s">
        <v>6537</v>
      </c>
      <c r="G363" s="7" t="s">
        <v>6560</v>
      </c>
      <c r="H363" s="8">
        <v>1</v>
      </c>
      <c r="I363" s="9">
        <v>34</v>
      </c>
      <c r="K363" s="19"/>
      <c r="L363" s="18"/>
      <c r="M363" s="18"/>
    </row>
    <row r="364" spans="1:13" x14ac:dyDescent="0.35">
      <c r="A364" s="8" t="s">
        <v>11</v>
      </c>
      <c r="B364" s="8" t="s">
        <v>6835</v>
      </c>
      <c r="C364" s="8" t="s">
        <v>6836</v>
      </c>
      <c r="D364" s="8">
        <v>68114711071</v>
      </c>
      <c r="E364" s="7" t="s">
        <v>6840</v>
      </c>
      <c r="F364" s="8" t="s">
        <v>6537</v>
      </c>
      <c r="G364" s="7" t="s">
        <v>6546</v>
      </c>
      <c r="H364" s="8">
        <v>1</v>
      </c>
      <c r="I364" s="9">
        <v>15.99</v>
      </c>
      <c r="K364" s="19"/>
      <c r="L364" s="18"/>
      <c r="M364" s="18"/>
    </row>
    <row r="365" spans="1:13" x14ac:dyDescent="0.35">
      <c r="A365" s="8" t="s">
        <v>11</v>
      </c>
      <c r="B365" s="8" t="s">
        <v>6835</v>
      </c>
      <c r="C365" s="8" t="s">
        <v>6836</v>
      </c>
      <c r="D365" s="8">
        <v>4984535768</v>
      </c>
      <c r="E365" s="7" t="s">
        <v>6880</v>
      </c>
      <c r="F365" s="8" t="s">
        <v>6537</v>
      </c>
      <c r="G365" s="7" t="s">
        <v>6542</v>
      </c>
      <c r="H365" s="8">
        <v>1</v>
      </c>
      <c r="I365" s="9">
        <v>179.99</v>
      </c>
      <c r="K365" s="19"/>
      <c r="L365" s="18"/>
      <c r="M365" s="18"/>
    </row>
    <row r="366" spans="1:13" x14ac:dyDescent="0.35">
      <c r="A366" s="8" t="s">
        <v>11</v>
      </c>
      <c r="B366" s="8" t="s">
        <v>6835</v>
      </c>
      <c r="C366" s="8" t="s">
        <v>6836</v>
      </c>
      <c r="D366" s="8">
        <v>19473528695</v>
      </c>
      <c r="E366" s="7" t="s">
        <v>6881</v>
      </c>
      <c r="F366" s="8" t="s">
        <v>6537</v>
      </c>
      <c r="G366" s="7" t="s">
        <v>6546</v>
      </c>
      <c r="H366" s="8">
        <v>1</v>
      </c>
      <c r="I366" s="9">
        <v>32.99</v>
      </c>
      <c r="K366" s="19"/>
      <c r="L366" s="18"/>
      <c r="M366" s="18"/>
    </row>
    <row r="367" spans="1:13" x14ac:dyDescent="0.35">
      <c r="A367" s="8" t="s">
        <v>11</v>
      </c>
      <c r="B367" s="8" t="s">
        <v>6835</v>
      </c>
      <c r="C367" s="8" t="s">
        <v>6836</v>
      </c>
      <c r="D367" s="8">
        <v>67341941910</v>
      </c>
      <c r="E367" s="7" t="s">
        <v>6882</v>
      </c>
      <c r="F367" s="8" t="s">
        <v>6537</v>
      </c>
      <c r="G367" s="7" t="s">
        <v>6546</v>
      </c>
      <c r="H367" s="8">
        <v>1</v>
      </c>
      <c r="I367" s="9">
        <v>9.99</v>
      </c>
      <c r="K367" s="19"/>
      <c r="L367" s="18"/>
      <c r="M367" s="18"/>
    </row>
    <row r="368" spans="1:13" x14ac:dyDescent="0.35">
      <c r="A368" s="8" t="s">
        <v>11</v>
      </c>
      <c r="B368" s="8" t="s">
        <v>6835</v>
      </c>
      <c r="C368" s="8" t="s">
        <v>6836</v>
      </c>
      <c r="D368" s="8">
        <v>89569700961</v>
      </c>
      <c r="E368" s="7" t="s">
        <v>6883</v>
      </c>
      <c r="F368" s="8" t="s">
        <v>6537</v>
      </c>
      <c r="G368" s="7" t="s">
        <v>6557</v>
      </c>
      <c r="H368" s="8">
        <v>1</v>
      </c>
      <c r="I368" s="9">
        <v>2.09</v>
      </c>
      <c r="K368" s="19"/>
      <c r="L368" s="18"/>
      <c r="M368" s="18"/>
    </row>
    <row r="369" spans="1:13" x14ac:dyDescent="0.35">
      <c r="A369" s="8" t="s">
        <v>11</v>
      </c>
      <c r="B369" s="8" t="s">
        <v>6835</v>
      </c>
      <c r="C369" s="8" t="s">
        <v>6836</v>
      </c>
      <c r="D369" s="8">
        <v>2216480228</v>
      </c>
      <c r="E369" s="7" t="s">
        <v>6585</v>
      </c>
      <c r="F369" s="8" t="s">
        <v>6537</v>
      </c>
      <c r="G369" s="7" t="s">
        <v>6560</v>
      </c>
      <c r="H369" s="8">
        <v>2</v>
      </c>
      <c r="I369" s="9">
        <v>39.979999999999997</v>
      </c>
      <c r="K369" s="19"/>
      <c r="L369" s="18"/>
      <c r="M369" s="18"/>
    </row>
    <row r="370" spans="1:13" x14ac:dyDescent="0.35">
      <c r="A370" s="8" t="s">
        <v>11</v>
      </c>
      <c r="B370" s="8" t="s">
        <v>6835</v>
      </c>
      <c r="C370" s="8" t="s">
        <v>6836</v>
      </c>
      <c r="D370" s="8">
        <v>503872815912</v>
      </c>
      <c r="E370" s="7" t="s">
        <v>6884</v>
      </c>
      <c r="F370" s="8" t="s">
        <v>6537</v>
      </c>
      <c r="G370" s="7" t="s">
        <v>6546</v>
      </c>
      <c r="H370" s="8">
        <v>3</v>
      </c>
      <c r="I370" s="9">
        <v>9</v>
      </c>
      <c r="K370" s="19"/>
      <c r="L370" s="18"/>
      <c r="M370" s="18"/>
    </row>
    <row r="371" spans="1:13" x14ac:dyDescent="0.35">
      <c r="A371" s="8" t="s">
        <v>11</v>
      </c>
      <c r="B371" s="8" t="s">
        <v>6835</v>
      </c>
      <c r="C371" s="8" t="s">
        <v>6836</v>
      </c>
      <c r="D371" s="8">
        <v>68114711075</v>
      </c>
      <c r="E371" s="7" t="s">
        <v>6840</v>
      </c>
      <c r="F371" s="8" t="s">
        <v>6537</v>
      </c>
      <c r="G371" s="7" t="s">
        <v>6546</v>
      </c>
      <c r="H371" s="8">
        <v>1</v>
      </c>
      <c r="I371" s="9">
        <v>15.99</v>
      </c>
      <c r="K371" s="19"/>
      <c r="L371" s="18"/>
      <c r="M371" s="18"/>
    </row>
    <row r="372" spans="1:13" x14ac:dyDescent="0.35">
      <c r="A372" s="8" t="s">
        <v>11</v>
      </c>
      <c r="B372" s="8" t="s">
        <v>6835</v>
      </c>
      <c r="C372" s="8" t="s">
        <v>6836</v>
      </c>
      <c r="D372" s="8">
        <v>19516626633</v>
      </c>
      <c r="E372" s="7" t="s">
        <v>6885</v>
      </c>
      <c r="F372" s="8" t="s">
        <v>6537</v>
      </c>
      <c r="G372" s="7" t="s">
        <v>6546</v>
      </c>
      <c r="H372" s="8">
        <v>1</v>
      </c>
      <c r="I372" s="9">
        <v>29.99</v>
      </c>
      <c r="K372" s="19"/>
      <c r="L372" s="18"/>
      <c r="M372" s="18"/>
    </row>
    <row r="373" spans="1:13" x14ac:dyDescent="0.35">
      <c r="A373" s="8" t="s">
        <v>11</v>
      </c>
      <c r="B373" s="8" t="s">
        <v>6835</v>
      </c>
      <c r="C373" s="8" t="s">
        <v>6836</v>
      </c>
      <c r="D373" s="8">
        <v>84035962941</v>
      </c>
      <c r="E373" s="7" t="s">
        <v>6886</v>
      </c>
      <c r="F373" s="8" t="s">
        <v>6537</v>
      </c>
      <c r="G373" s="7" t="s">
        <v>6542</v>
      </c>
      <c r="H373" s="8">
        <v>1</v>
      </c>
      <c r="I373" s="9">
        <v>99.99</v>
      </c>
      <c r="K373" s="19"/>
      <c r="L373" s="18"/>
      <c r="M373" s="18"/>
    </row>
    <row r="374" spans="1:13" x14ac:dyDescent="0.35">
      <c r="A374" s="8" t="s">
        <v>11</v>
      </c>
      <c r="B374" s="8" t="s">
        <v>6835</v>
      </c>
      <c r="C374" s="8" t="s">
        <v>6836</v>
      </c>
      <c r="D374" s="8">
        <v>871180830810</v>
      </c>
      <c r="E374" s="7" t="s">
        <v>6887</v>
      </c>
      <c r="F374" s="8" t="s">
        <v>6537</v>
      </c>
      <c r="G374" s="7" t="s">
        <v>6546</v>
      </c>
      <c r="H374" s="8">
        <v>1</v>
      </c>
      <c r="I374" s="9">
        <v>19.989999999999998</v>
      </c>
      <c r="K374" s="19"/>
      <c r="L374" s="18"/>
      <c r="M374" s="18"/>
    </row>
    <row r="375" spans="1:13" x14ac:dyDescent="0.35">
      <c r="A375" s="8" t="s">
        <v>11</v>
      </c>
      <c r="B375" s="8" t="s">
        <v>6835</v>
      </c>
      <c r="C375" s="8" t="s">
        <v>6836</v>
      </c>
      <c r="D375" s="8">
        <v>68114711070</v>
      </c>
      <c r="E375" s="7" t="s">
        <v>6840</v>
      </c>
      <c r="F375" s="8" t="s">
        <v>6537</v>
      </c>
      <c r="G375" s="7" t="s">
        <v>6546</v>
      </c>
      <c r="H375" s="8">
        <v>1</v>
      </c>
      <c r="I375" s="9">
        <v>15.99</v>
      </c>
      <c r="K375" s="19"/>
      <c r="L375" s="18"/>
      <c r="M375" s="18"/>
    </row>
    <row r="376" spans="1:13" x14ac:dyDescent="0.35">
      <c r="A376" s="8" t="s">
        <v>11</v>
      </c>
      <c r="B376" s="8" t="s">
        <v>6835</v>
      </c>
      <c r="C376" s="8" t="s">
        <v>6836</v>
      </c>
      <c r="D376" s="8">
        <v>19435643238</v>
      </c>
      <c r="E376" s="7" t="s">
        <v>6888</v>
      </c>
      <c r="F376" s="8" t="s">
        <v>6537</v>
      </c>
      <c r="G376" s="7" t="s">
        <v>6546</v>
      </c>
      <c r="H376" s="8">
        <v>1</v>
      </c>
      <c r="I376" s="9">
        <v>6.99</v>
      </c>
      <c r="K376" s="19"/>
      <c r="L376" s="18"/>
      <c r="M376" s="18"/>
    </row>
    <row r="377" spans="1:13" x14ac:dyDescent="0.35">
      <c r="A377" s="8" t="s">
        <v>11</v>
      </c>
      <c r="B377" s="8" t="s">
        <v>6835</v>
      </c>
      <c r="C377" s="8" t="s">
        <v>6836</v>
      </c>
      <c r="D377" s="8">
        <v>68114711072</v>
      </c>
      <c r="E377" s="7" t="s">
        <v>6840</v>
      </c>
      <c r="F377" s="8" t="s">
        <v>6537</v>
      </c>
      <c r="G377" s="7" t="s">
        <v>6546</v>
      </c>
      <c r="H377" s="8">
        <v>1</v>
      </c>
      <c r="I377" s="9">
        <v>15.99</v>
      </c>
      <c r="K377" s="19"/>
      <c r="L377" s="18"/>
      <c r="M377" s="18"/>
    </row>
    <row r="378" spans="1:13" x14ac:dyDescent="0.35">
      <c r="A378" s="8" t="s">
        <v>11</v>
      </c>
      <c r="B378" s="8" t="s">
        <v>6835</v>
      </c>
      <c r="C378" s="8" t="s">
        <v>6836</v>
      </c>
      <c r="D378" s="8">
        <v>40073882032</v>
      </c>
      <c r="E378" s="7" t="s">
        <v>6889</v>
      </c>
      <c r="F378" s="8" t="s">
        <v>6537</v>
      </c>
      <c r="G378" s="7" t="s">
        <v>6538</v>
      </c>
      <c r="H378" s="8">
        <v>1</v>
      </c>
      <c r="I378" s="9">
        <v>24.99</v>
      </c>
      <c r="K378" s="19"/>
      <c r="L378" s="18"/>
      <c r="M378" s="18"/>
    </row>
    <row r="379" spans="1:13" x14ac:dyDescent="0.35">
      <c r="A379" s="8" t="s">
        <v>11</v>
      </c>
      <c r="B379" s="8" t="s">
        <v>6835</v>
      </c>
      <c r="C379" s="8" t="s">
        <v>6836</v>
      </c>
      <c r="D379" s="8">
        <v>84035970934</v>
      </c>
      <c r="E379" s="7" t="s">
        <v>6890</v>
      </c>
      <c r="F379" s="8" t="s">
        <v>6537</v>
      </c>
      <c r="G379" s="7" t="s">
        <v>6546</v>
      </c>
      <c r="H379" s="8">
        <v>1</v>
      </c>
      <c r="I379" s="9">
        <v>14.99</v>
      </c>
      <c r="K379" s="19"/>
      <c r="L379" s="18"/>
      <c r="M379" s="18"/>
    </row>
    <row r="380" spans="1:13" x14ac:dyDescent="0.35">
      <c r="A380" s="8" t="s">
        <v>11</v>
      </c>
      <c r="B380" s="8" t="s">
        <v>6835</v>
      </c>
      <c r="C380" s="8" t="s">
        <v>6836</v>
      </c>
      <c r="D380" s="8">
        <v>84347914994</v>
      </c>
      <c r="E380" s="7" t="s">
        <v>6891</v>
      </c>
      <c r="F380" s="8" t="s">
        <v>6537</v>
      </c>
      <c r="G380" s="7" t="s">
        <v>6546</v>
      </c>
      <c r="H380" s="8">
        <v>1</v>
      </c>
      <c r="I380" s="9">
        <v>19.989999999999998</v>
      </c>
      <c r="K380" s="19"/>
      <c r="L380" s="18"/>
      <c r="M380" s="18"/>
    </row>
    <row r="381" spans="1:13" x14ac:dyDescent="0.35">
      <c r="A381" s="8" t="s">
        <v>11</v>
      </c>
      <c r="B381" s="8" t="s">
        <v>6835</v>
      </c>
      <c r="C381" s="8" t="s">
        <v>6836</v>
      </c>
      <c r="D381" s="8">
        <v>40059611048</v>
      </c>
      <c r="E381" s="7" t="s">
        <v>6892</v>
      </c>
      <c r="F381" s="8" t="s">
        <v>6537</v>
      </c>
      <c r="G381" s="7" t="s">
        <v>6538</v>
      </c>
      <c r="H381" s="8">
        <v>2</v>
      </c>
      <c r="I381" s="9">
        <v>79.98</v>
      </c>
      <c r="K381" s="19"/>
      <c r="L381" s="18"/>
      <c r="M381" s="18"/>
    </row>
    <row r="382" spans="1:13" x14ac:dyDescent="0.35">
      <c r="A382" s="8" t="s">
        <v>11</v>
      </c>
      <c r="B382" s="8" t="s">
        <v>6835</v>
      </c>
      <c r="C382" s="8" t="s">
        <v>6836</v>
      </c>
      <c r="D382" s="8">
        <v>62222242843</v>
      </c>
      <c r="E382" s="7" t="s">
        <v>6893</v>
      </c>
      <c r="F382" s="8" t="s">
        <v>6537</v>
      </c>
      <c r="G382" s="7" t="s">
        <v>6546</v>
      </c>
      <c r="H382" s="8">
        <v>1</v>
      </c>
      <c r="I382" s="9">
        <v>7.99</v>
      </c>
      <c r="K382" s="19"/>
      <c r="L382" s="18"/>
      <c r="M382" s="18"/>
    </row>
    <row r="383" spans="1:13" x14ac:dyDescent="0.35">
      <c r="A383" s="8" t="s">
        <v>11</v>
      </c>
      <c r="B383" s="8" t="s">
        <v>6835</v>
      </c>
      <c r="C383" s="8" t="s">
        <v>6836</v>
      </c>
      <c r="D383" s="8">
        <v>80770960872</v>
      </c>
      <c r="E383" s="7" t="s">
        <v>6894</v>
      </c>
      <c r="F383" s="8" t="s">
        <v>6537</v>
      </c>
      <c r="G383" s="7" t="s">
        <v>6540</v>
      </c>
      <c r="H383" s="8">
        <v>1</v>
      </c>
      <c r="I383" s="9">
        <v>27.99</v>
      </c>
      <c r="K383" s="19"/>
      <c r="L383" s="18"/>
      <c r="M383" s="18"/>
    </row>
    <row r="384" spans="1:13" x14ac:dyDescent="0.35">
      <c r="A384" s="8" t="s">
        <v>11</v>
      </c>
      <c r="B384" s="8" t="s">
        <v>6835</v>
      </c>
      <c r="C384" s="8" t="s">
        <v>6836</v>
      </c>
      <c r="D384" s="8">
        <v>84003838136</v>
      </c>
      <c r="E384" s="7" t="s">
        <v>6895</v>
      </c>
      <c r="F384" s="8" t="s">
        <v>6537</v>
      </c>
      <c r="G384" s="7" t="s">
        <v>6560</v>
      </c>
      <c r="H384" s="8">
        <v>1</v>
      </c>
      <c r="I384" s="9">
        <v>12.99</v>
      </c>
      <c r="K384" s="19"/>
      <c r="L384" s="18"/>
      <c r="M384" s="18"/>
    </row>
    <row r="385" spans="1:13" x14ac:dyDescent="0.35">
      <c r="A385" s="8" t="s">
        <v>11</v>
      </c>
      <c r="B385" s="8" t="s">
        <v>6835</v>
      </c>
      <c r="C385" s="8" t="s">
        <v>6836</v>
      </c>
      <c r="D385" s="8">
        <v>88614446451</v>
      </c>
      <c r="E385" s="7" t="s">
        <v>6896</v>
      </c>
      <c r="F385" s="8" t="s">
        <v>6537</v>
      </c>
      <c r="G385" s="7" t="s">
        <v>6546</v>
      </c>
      <c r="H385" s="8">
        <v>2</v>
      </c>
      <c r="I385" s="9">
        <v>13.98</v>
      </c>
      <c r="K385" s="19"/>
      <c r="L385" s="18"/>
      <c r="M385" s="18"/>
    </row>
    <row r="386" spans="1:13" x14ac:dyDescent="0.35">
      <c r="A386" s="8" t="s">
        <v>11</v>
      </c>
      <c r="B386" s="8" t="s">
        <v>6835</v>
      </c>
      <c r="C386" s="8" t="s">
        <v>6836</v>
      </c>
      <c r="D386" s="8">
        <v>80770911906</v>
      </c>
      <c r="E386" s="7" t="s">
        <v>6897</v>
      </c>
      <c r="F386" s="8" t="s">
        <v>6537</v>
      </c>
      <c r="G386" s="7" t="s">
        <v>6540</v>
      </c>
      <c r="H386" s="8">
        <v>1</v>
      </c>
      <c r="I386" s="9">
        <v>35.99</v>
      </c>
      <c r="K386" s="19"/>
      <c r="L386" s="18"/>
      <c r="M386" s="18"/>
    </row>
    <row r="387" spans="1:13" x14ac:dyDescent="0.35">
      <c r="A387" s="8" t="s">
        <v>11</v>
      </c>
      <c r="B387" s="8" t="s">
        <v>6835</v>
      </c>
      <c r="C387" s="8" t="s">
        <v>6836</v>
      </c>
      <c r="D387" s="8">
        <v>19801857527</v>
      </c>
      <c r="E387" s="7" t="s">
        <v>6898</v>
      </c>
      <c r="F387" s="8" t="s">
        <v>6537</v>
      </c>
      <c r="G387" s="7" t="s">
        <v>6557</v>
      </c>
      <c r="H387" s="8">
        <v>1</v>
      </c>
      <c r="I387" s="9">
        <v>24.99</v>
      </c>
      <c r="K387" s="19"/>
      <c r="L387" s="18"/>
      <c r="M387" s="18"/>
    </row>
    <row r="388" spans="1:13" x14ac:dyDescent="0.35">
      <c r="A388" s="8" t="s">
        <v>11</v>
      </c>
      <c r="B388" s="8" t="s">
        <v>6835</v>
      </c>
      <c r="C388" s="8" t="s">
        <v>6836</v>
      </c>
      <c r="D388" s="8">
        <v>80770999910</v>
      </c>
      <c r="E388" s="7" t="s">
        <v>6899</v>
      </c>
      <c r="F388" s="8" t="s">
        <v>6537</v>
      </c>
      <c r="G388" s="7" t="s">
        <v>6540</v>
      </c>
      <c r="H388" s="8">
        <v>2</v>
      </c>
      <c r="I388" s="9">
        <v>71.98</v>
      </c>
      <c r="K388" s="19"/>
      <c r="L388" s="18"/>
      <c r="M388" s="18"/>
    </row>
    <row r="389" spans="1:13" x14ac:dyDescent="0.35">
      <c r="A389" s="8" t="s">
        <v>11</v>
      </c>
      <c r="B389" s="8" t="s">
        <v>6835</v>
      </c>
      <c r="C389" s="8" t="s">
        <v>6836</v>
      </c>
      <c r="D389" s="8">
        <v>67341942257</v>
      </c>
      <c r="E389" s="7" t="s">
        <v>6900</v>
      </c>
      <c r="F389" s="8" t="s">
        <v>6537</v>
      </c>
      <c r="G389" s="7" t="s">
        <v>6546</v>
      </c>
      <c r="H389" s="8">
        <v>1</v>
      </c>
      <c r="I389" s="9">
        <v>19.989999999999998</v>
      </c>
      <c r="K389" s="19"/>
      <c r="L389" s="18"/>
      <c r="M389" s="18"/>
    </row>
    <row r="390" spans="1:13" x14ac:dyDescent="0.35">
      <c r="A390" s="8" t="s">
        <v>11</v>
      </c>
      <c r="B390" s="8" t="s">
        <v>6835</v>
      </c>
      <c r="C390" s="8" t="s">
        <v>6836</v>
      </c>
      <c r="D390" s="8">
        <v>501155100018</v>
      </c>
      <c r="E390" s="7" t="s">
        <v>6901</v>
      </c>
      <c r="F390" s="8" t="s">
        <v>6537</v>
      </c>
      <c r="G390" s="7" t="s">
        <v>6546</v>
      </c>
      <c r="H390" s="8">
        <v>1</v>
      </c>
      <c r="I390" s="9">
        <v>34.99</v>
      </c>
      <c r="K390" s="19"/>
      <c r="L390" s="18"/>
      <c r="M390" s="18"/>
    </row>
    <row r="391" spans="1:13" x14ac:dyDescent="0.35">
      <c r="A391" s="8" t="s">
        <v>11</v>
      </c>
      <c r="B391" s="8" t="s">
        <v>6835</v>
      </c>
      <c r="C391" s="8" t="s">
        <v>6836</v>
      </c>
      <c r="D391" s="8">
        <v>19801857520</v>
      </c>
      <c r="E391" s="7" t="s">
        <v>6902</v>
      </c>
      <c r="F391" s="8" t="s">
        <v>6537</v>
      </c>
      <c r="G391" s="7" t="s">
        <v>6557</v>
      </c>
      <c r="H391" s="8">
        <v>1</v>
      </c>
      <c r="I391" s="9">
        <v>19.989999999999998</v>
      </c>
      <c r="K391" s="19"/>
      <c r="L391" s="18"/>
      <c r="M391" s="18"/>
    </row>
    <row r="392" spans="1:13" x14ac:dyDescent="0.35">
      <c r="A392" s="8" t="s">
        <v>11</v>
      </c>
      <c r="B392" s="8" t="s">
        <v>6835</v>
      </c>
      <c r="C392" s="8" t="s">
        <v>6836</v>
      </c>
      <c r="D392" s="8">
        <v>19738181930</v>
      </c>
      <c r="E392" s="7" t="s">
        <v>6903</v>
      </c>
      <c r="F392" s="8" t="s">
        <v>6537</v>
      </c>
      <c r="G392" s="7" t="s">
        <v>6560</v>
      </c>
      <c r="H392" s="8">
        <v>1</v>
      </c>
      <c r="I392" s="9">
        <v>44.99</v>
      </c>
      <c r="K392" s="19"/>
      <c r="L392" s="18"/>
      <c r="M392" s="18"/>
    </row>
    <row r="393" spans="1:13" x14ac:dyDescent="0.35">
      <c r="A393" s="8" t="s">
        <v>11</v>
      </c>
      <c r="B393" s="8" t="s">
        <v>6835</v>
      </c>
      <c r="C393" s="8" t="s">
        <v>6836</v>
      </c>
      <c r="D393" s="8">
        <v>8533485598</v>
      </c>
      <c r="E393" s="7" t="s">
        <v>6904</v>
      </c>
      <c r="F393" s="8" t="s">
        <v>6537</v>
      </c>
      <c r="G393" s="7" t="s">
        <v>6546</v>
      </c>
      <c r="H393" s="8">
        <v>1</v>
      </c>
      <c r="I393" s="9">
        <v>29.99</v>
      </c>
      <c r="K393" s="19"/>
      <c r="L393" s="18"/>
      <c r="M393" s="18"/>
    </row>
    <row r="394" spans="1:13" x14ac:dyDescent="0.35">
      <c r="A394" s="8" t="s">
        <v>11</v>
      </c>
      <c r="B394" s="8" t="s">
        <v>6835</v>
      </c>
      <c r="C394" s="8" t="s">
        <v>6836</v>
      </c>
      <c r="D394" s="8">
        <v>81515801303</v>
      </c>
      <c r="E394" s="7" t="s">
        <v>6775</v>
      </c>
      <c r="F394" s="8" t="s">
        <v>6537</v>
      </c>
      <c r="G394" s="7" t="s">
        <v>6542</v>
      </c>
      <c r="H394" s="8">
        <v>1</v>
      </c>
      <c r="I394" s="9">
        <v>19.989999999999998</v>
      </c>
      <c r="K394" s="19"/>
      <c r="L394" s="18"/>
      <c r="M394" s="18"/>
    </row>
    <row r="395" spans="1:13" x14ac:dyDescent="0.35">
      <c r="A395" s="8" t="s">
        <v>11</v>
      </c>
      <c r="B395" s="8" t="s">
        <v>6835</v>
      </c>
      <c r="C395" s="8" t="s">
        <v>6836</v>
      </c>
      <c r="D395" s="8">
        <v>72901680495</v>
      </c>
      <c r="E395" s="7" t="s">
        <v>6905</v>
      </c>
      <c r="F395" s="8" t="s">
        <v>6537</v>
      </c>
      <c r="G395" s="7" t="s">
        <v>6560</v>
      </c>
      <c r="H395" s="8">
        <v>1</v>
      </c>
      <c r="I395" s="9">
        <v>30.99</v>
      </c>
      <c r="K395" s="19"/>
      <c r="L395" s="18"/>
      <c r="M395" s="18"/>
    </row>
    <row r="396" spans="1:13" x14ac:dyDescent="0.35">
      <c r="A396" s="8" t="s">
        <v>11</v>
      </c>
      <c r="B396" s="8" t="s">
        <v>6835</v>
      </c>
      <c r="C396" s="8" t="s">
        <v>6836</v>
      </c>
      <c r="D396" s="8">
        <v>60315403890</v>
      </c>
      <c r="E396" s="7" t="s">
        <v>6671</v>
      </c>
      <c r="F396" s="8" t="s">
        <v>6537</v>
      </c>
      <c r="G396" s="7" t="s">
        <v>6546</v>
      </c>
      <c r="H396" s="8">
        <v>1</v>
      </c>
      <c r="I396" s="9">
        <v>4.99</v>
      </c>
      <c r="K396" s="19"/>
      <c r="L396" s="18"/>
      <c r="M396" s="18"/>
    </row>
    <row r="397" spans="1:13" x14ac:dyDescent="0.35">
      <c r="A397" s="8" t="s">
        <v>11</v>
      </c>
      <c r="B397" s="8" t="s">
        <v>6835</v>
      </c>
      <c r="C397" s="8" t="s">
        <v>6836</v>
      </c>
      <c r="D397" s="8">
        <v>9771257147</v>
      </c>
      <c r="E397" s="7" t="s">
        <v>6906</v>
      </c>
      <c r="F397" s="8" t="s">
        <v>6537</v>
      </c>
      <c r="G397" s="7" t="s">
        <v>6546</v>
      </c>
      <c r="H397" s="8">
        <v>1</v>
      </c>
      <c r="I397" s="9">
        <v>14.99</v>
      </c>
      <c r="K397" s="19"/>
      <c r="L397" s="18"/>
      <c r="M397" s="18"/>
    </row>
    <row r="398" spans="1:13" x14ac:dyDescent="0.35">
      <c r="A398" s="8" t="s">
        <v>11</v>
      </c>
      <c r="B398" s="8" t="s">
        <v>6835</v>
      </c>
      <c r="C398" s="8" t="s">
        <v>6836</v>
      </c>
      <c r="D398" s="8">
        <v>79285065890</v>
      </c>
      <c r="E398" s="7" t="s">
        <v>6907</v>
      </c>
      <c r="F398" s="8" t="s">
        <v>6537</v>
      </c>
      <c r="G398" s="7" t="s">
        <v>6557</v>
      </c>
      <c r="H398" s="8">
        <v>1</v>
      </c>
      <c r="I398" s="9">
        <v>12.99</v>
      </c>
      <c r="K398" s="19"/>
      <c r="L398" s="18"/>
      <c r="M398" s="18"/>
    </row>
    <row r="399" spans="1:13" x14ac:dyDescent="0.35">
      <c r="A399" s="8" t="s">
        <v>11</v>
      </c>
      <c r="B399" s="8" t="s">
        <v>6835</v>
      </c>
      <c r="C399" s="8" t="s">
        <v>6836</v>
      </c>
      <c r="D399" s="8">
        <v>77230738</v>
      </c>
      <c r="E399" s="7" t="s">
        <v>6908</v>
      </c>
      <c r="F399" s="8" t="s">
        <v>6537</v>
      </c>
      <c r="G399" s="7" t="s">
        <v>6546</v>
      </c>
      <c r="H399" s="8">
        <v>2</v>
      </c>
      <c r="I399" s="9">
        <v>49.98</v>
      </c>
      <c r="K399" s="19"/>
      <c r="L399" s="18"/>
      <c r="M399" s="18"/>
    </row>
    <row r="400" spans="1:13" x14ac:dyDescent="0.35">
      <c r="A400" s="8" t="s">
        <v>11</v>
      </c>
      <c r="B400" s="8" t="s">
        <v>6835</v>
      </c>
      <c r="C400" s="8" t="s">
        <v>6836</v>
      </c>
      <c r="D400" s="8">
        <v>65674121423</v>
      </c>
      <c r="E400" s="7" t="s">
        <v>6909</v>
      </c>
      <c r="F400" s="8" t="s">
        <v>6537</v>
      </c>
      <c r="G400" s="7" t="s">
        <v>6538</v>
      </c>
      <c r="H400" s="8">
        <v>1</v>
      </c>
      <c r="I400" s="9">
        <v>9.99</v>
      </c>
      <c r="K400" s="19"/>
      <c r="L400" s="18"/>
      <c r="M400" s="18"/>
    </row>
    <row r="401" spans="1:13" x14ac:dyDescent="0.35">
      <c r="A401" s="8" t="s">
        <v>11</v>
      </c>
      <c r="B401" s="8" t="s">
        <v>6835</v>
      </c>
      <c r="C401" s="8" t="s">
        <v>6836</v>
      </c>
      <c r="D401" s="8">
        <v>19367162135</v>
      </c>
      <c r="E401" s="7" t="s">
        <v>6910</v>
      </c>
      <c r="F401" s="8" t="s">
        <v>6537</v>
      </c>
      <c r="G401" s="7" t="s">
        <v>6560</v>
      </c>
      <c r="H401" s="8">
        <v>1</v>
      </c>
      <c r="I401" s="9">
        <v>38</v>
      </c>
      <c r="K401" s="19"/>
      <c r="L401" s="18"/>
      <c r="M401" s="18"/>
    </row>
    <row r="402" spans="1:13" x14ac:dyDescent="0.35">
      <c r="A402" s="8" t="s">
        <v>11</v>
      </c>
      <c r="B402" s="8" t="s">
        <v>6835</v>
      </c>
      <c r="C402" s="8" t="s">
        <v>6836</v>
      </c>
      <c r="D402" s="8">
        <v>84003829409</v>
      </c>
      <c r="E402" s="7" t="s">
        <v>6911</v>
      </c>
      <c r="F402" s="8" t="s">
        <v>6537</v>
      </c>
      <c r="G402" s="7" t="s">
        <v>6560</v>
      </c>
      <c r="H402" s="8">
        <v>2</v>
      </c>
      <c r="I402" s="9">
        <v>25.98</v>
      </c>
      <c r="K402" s="19"/>
      <c r="L402" s="18"/>
      <c r="M402" s="18"/>
    </row>
    <row r="403" spans="1:13" x14ac:dyDescent="0.35">
      <c r="A403" s="8" t="s">
        <v>11</v>
      </c>
      <c r="B403" s="8" t="s">
        <v>6835</v>
      </c>
      <c r="C403" s="8" t="s">
        <v>6836</v>
      </c>
      <c r="D403" s="8">
        <v>19259808972</v>
      </c>
      <c r="E403" s="7" t="s">
        <v>6912</v>
      </c>
      <c r="F403" s="8" t="s">
        <v>6537</v>
      </c>
      <c r="G403" s="7" t="s">
        <v>6560</v>
      </c>
      <c r="H403" s="8">
        <v>1</v>
      </c>
      <c r="I403" s="9">
        <v>20.99</v>
      </c>
      <c r="K403" s="19"/>
      <c r="L403" s="18"/>
      <c r="M403" s="18"/>
    </row>
    <row r="404" spans="1:13" x14ac:dyDescent="0.35">
      <c r="A404" s="8" t="s">
        <v>11</v>
      </c>
      <c r="B404" s="8" t="s">
        <v>6835</v>
      </c>
      <c r="C404" s="8" t="s">
        <v>6836</v>
      </c>
      <c r="D404" s="8">
        <v>40099863286</v>
      </c>
      <c r="E404" s="7" t="s">
        <v>6913</v>
      </c>
      <c r="F404" s="8" t="s">
        <v>6537</v>
      </c>
      <c r="G404" s="7" t="s">
        <v>6560</v>
      </c>
      <c r="H404" s="8">
        <v>1</v>
      </c>
      <c r="I404" s="9">
        <v>40</v>
      </c>
      <c r="K404" s="19"/>
      <c r="L404" s="18"/>
      <c r="M404" s="18"/>
    </row>
    <row r="405" spans="1:13" x14ac:dyDescent="0.35">
      <c r="A405" s="8" t="s">
        <v>11</v>
      </c>
      <c r="B405" s="8" t="s">
        <v>6835</v>
      </c>
      <c r="C405" s="8" t="s">
        <v>6836</v>
      </c>
      <c r="D405" s="8">
        <v>74027505454</v>
      </c>
      <c r="E405" s="7" t="s">
        <v>6914</v>
      </c>
      <c r="F405" s="8" t="s">
        <v>6537</v>
      </c>
      <c r="G405" s="7" t="s">
        <v>6560</v>
      </c>
      <c r="H405" s="8">
        <v>1</v>
      </c>
      <c r="I405" s="9">
        <v>29.99</v>
      </c>
      <c r="K405" s="19"/>
      <c r="L405" s="18"/>
      <c r="M405" s="18"/>
    </row>
    <row r="406" spans="1:13" x14ac:dyDescent="0.35">
      <c r="A406" s="8" t="s">
        <v>11</v>
      </c>
      <c r="B406" s="8" t="s">
        <v>6835</v>
      </c>
      <c r="C406" s="8" t="s">
        <v>6836</v>
      </c>
      <c r="D406" s="8">
        <v>81014912179</v>
      </c>
      <c r="E406" s="7" t="s">
        <v>6915</v>
      </c>
      <c r="F406" s="8" t="s">
        <v>6537</v>
      </c>
      <c r="G406" s="7" t="s">
        <v>6560</v>
      </c>
      <c r="H406" s="8">
        <v>1</v>
      </c>
      <c r="I406" s="9">
        <v>19.989999999999998</v>
      </c>
      <c r="K406" s="19"/>
      <c r="L406" s="18"/>
      <c r="M406" s="18"/>
    </row>
    <row r="407" spans="1:13" x14ac:dyDescent="0.35">
      <c r="A407" s="8" t="s">
        <v>11</v>
      </c>
      <c r="B407" s="8" t="s">
        <v>6835</v>
      </c>
      <c r="C407" s="8" t="s">
        <v>6836</v>
      </c>
      <c r="D407" s="8">
        <v>40063916959</v>
      </c>
      <c r="E407" s="7" t="s">
        <v>6916</v>
      </c>
      <c r="F407" s="8" t="s">
        <v>6537</v>
      </c>
      <c r="G407" s="7" t="s">
        <v>6557</v>
      </c>
      <c r="H407" s="8">
        <v>1</v>
      </c>
      <c r="I407" s="9">
        <v>79.989999999999995</v>
      </c>
      <c r="K407" s="19"/>
      <c r="L407" s="18"/>
      <c r="M407" s="18"/>
    </row>
    <row r="408" spans="1:13" x14ac:dyDescent="0.35">
      <c r="A408" s="8" t="s">
        <v>11</v>
      </c>
      <c r="B408" s="8" t="s">
        <v>6835</v>
      </c>
      <c r="C408" s="8" t="s">
        <v>6836</v>
      </c>
      <c r="D408" s="8">
        <v>70060371449</v>
      </c>
      <c r="E408" s="7" t="s">
        <v>6816</v>
      </c>
      <c r="F408" s="8" t="s">
        <v>6537</v>
      </c>
      <c r="G408" s="7" t="s">
        <v>6560</v>
      </c>
      <c r="H408" s="8">
        <v>1</v>
      </c>
      <c r="I408" s="9">
        <v>39.99</v>
      </c>
      <c r="K408" s="19"/>
      <c r="L408" s="18"/>
      <c r="M408" s="18"/>
    </row>
    <row r="409" spans="1:13" x14ac:dyDescent="0.35">
      <c r="A409" s="8" t="s">
        <v>11</v>
      </c>
      <c r="B409" s="8" t="s">
        <v>6835</v>
      </c>
      <c r="C409" s="8" t="s">
        <v>6836</v>
      </c>
      <c r="D409" s="8">
        <v>88962813051</v>
      </c>
      <c r="E409" s="7" t="s">
        <v>6917</v>
      </c>
      <c r="F409" s="8" t="s">
        <v>6537</v>
      </c>
      <c r="G409" s="7" t="s">
        <v>6557</v>
      </c>
      <c r="H409" s="8">
        <v>1</v>
      </c>
      <c r="I409" s="9">
        <v>1.49</v>
      </c>
      <c r="K409" s="19"/>
      <c r="L409" s="18"/>
      <c r="M409" s="18"/>
    </row>
    <row r="410" spans="1:13" x14ac:dyDescent="0.35">
      <c r="A410" s="8" t="s">
        <v>11</v>
      </c>
      <c r="B410" s="8" t="s">
        <v>6835</v>
      </c>
      <c r="C410" s="8" t="s">
        <v>6836</v>
      </c>
      <c r="D410" s="8">
        <v>84039670149</v>
      </c>
      <c r="E410" s="7" t="s">
        <v>6918</v>
      </c>
      <c r="F410" s="8" t="s">
        <v>6537</v>
      </c>
      <c r="G410" s="7" t="s">
        <v>6560</v>
      </c>
      <c r="H410" s="8">
        <v>1</v>
      </c>
      <c r="I410" s="9">
        <v>6.49</v>
      </c>
      <c r="K410" s="19"/>
      <c r="L410" s="18"/>
      <c r="M410" s="18"/>
    </row>
    <row r="411" spans="1:13" x14ac:dyDescent="0.35">
      <c r="A411" s="8" t="s">
        <v>11</v>
      </c>
      <c r="B411" s="8" t="s">
        <v>6835</v>
      </c>
      <c r="C411" s="8" t="s">
        <v>6836</v>
      </c>
      <c r="D411" s="8">
        <v>7934611592</v>
      </c>
      <c r="E411" s="7" t="s">
        <v>6919</v>
      </c>
      <c r="F411" s="8" t="s">
        <v>6537</v>
      </c>
      <c r="G411" s="7" t="s">
        <v>6546</v>
      </c>
      <c r="H411" s="8">
        <v>1</v>
      </c>
      <c r="I411" s="9">
        <v>12.99</v>
      </c>
      <c r="K411" s="19"/>
      <c r="L411" s="18"/>
      <c r="M411" s="18"/>
    </row>
    <row r="412" spans="1:13" x14ac:dyDescent="0.35">
      <c r="A412" s="8" t="s">
        <v>11</v>
      </c>
      <c r="B412" s="8" t="s">
        <v>6835</v>
      </c>
      <c r="C412" s="8" t="s">
        <v>6836</v>
      </c>
      <c r="D412" s="8">
        <v>81006478393</v>
      </c>
      <c r="E412" s="7" t="s">
        <v>6920</v>
      </c>
      <c r="F412" s="8" t="s">
        <v>6537</v>
      </c>
      <c r="G412" s="7" t="s">
        <v>6560</v>
      </c>
      <c r="H412" s="8">
        <v>1</v>
      </c>
      <c r="I412" s="9">
        <v>32.49</v>
      </c>
      <c r="K412" s="19"/>
      <c r="L412" s="18"/>
      <c r="M412" s="18"/>
    </row>
    <row r="413" spans="1:13" x14ac:dyDescent="0.35">
      <c r="A413" s="8" t="s">
        <v>11</v>
      </c>
      <c r="B413" s="8" t="s">
        <v>6835</v>
      </c>
      <c r="C413" s="8" t="s">
        <v>6836</v>
      </c>
      <c r="D413" s="8">
        <v>2216480222</v>
      </c>
      <c r="E413" s="7" t="s">
        <v>6585</v>
      </c>
      <c r="F413" s="8" t="s">
        <v>6537</v>
      </c>
      <c r="G413" s="7" t="s">
        <v>6560</v>
      </c>
      <c r="H413" s="8">
        <v>2</v>
      </c>
      <c r="I413" s="9">
        <v>39.979999999999997</v>
      </c>
      <c r="K413" s="19"/>
      <c r="L413" s="18"/>
      <c r="M413" s="18"/>
    </row>
    <row r="414" spans="1:13" x14ac:dyDescent="0.35">
      <c r="A414" s="8" t="s">
        <v>11</v>
      </c>
      <c r="B414" s="8" t="s">
        <v>6835</v>
      </c>
      <c r="C414" s="8" t="s">
        <v>6836</v>
      </c>
      <c r="D414" s="8">
        <v>19771256116</v>
      </c>
      <c r="E414" s="7" t="s">
        <v>6654</v>
      </c>
      <c r="F414" s="8" t="s">
        <v>6537</v>
      </c>
      <c r="G414" s="7" t="s">
        <v>6546</v>
      </c>
      <c r="H414" s="8">
        <v>1</v>
      </c>
      <c r="I414" s="9">
        <v>4.99</v>
      </c>
      <c r="K414" s="19"/>
      <c r="L414" s="18"/>
      <c r="M414" s="18"/>
    </row>
    <row r="415" spans="1:13" x14ac:dyDescent="0.35">
      <c r="A415" s="8" t="s">
        <v>11</v>
      </c>
      <c r="B415" s="8" t="s">
        <v>6835</v>
      </c>
      <c r="C415" s="8" t="s">
        <v>6836</v>
      </c>
      <c r="D415" s="8">
        <v>88878387808</v>
      </c>
      <c r="E415" s="7" t="s">
        <v>6921</v>
      </c>
      <c r="F415" s="8" t="s">
        <v>6537</v>
      </c>
      <c r="G415" s="7" t="s">
        <v>6614</v>
      </c>
      <c r="H415" s="8">
        <v>1</v>
      </c>
      <c r="I415" s="9">
        <v>15</v>
      </c>
      <c r="K415" s="19"/>
      <c r="L415" s="18"/>
      <c r="M415" s="18"/>
    </row>
    <row r="416" spans="1:13" x14ac:dyDescent="0.35">
      <c r="A416" s="8" t="s">
        <v>11</v>
      </c>
      <c r="B416" s="8" t="s">
        <v>6835</v>
      </c>
      <c r="C416" s="8" t="s">
        <v>6836</v>
      </c>
      <c r="D416" s="8">
        <v>19129601689</v>
      </c>
      <c r="E416" s="7" t="s">
        <v>6922</v>
      </c>
      <c r="F416" s="8" t="s">
        <v>6537</v>
      </c>
      <c r="G416" s="7" t="s">
        <v>6538</v>
      </c>
      <c r="H416" s="8">
        <v>1</v>
      </c>
      <c r="I416" s="9">
        <v>30.99</v>
      </c>
      <c r="K416" s="19"/>
      <c r="L416" s="18"/>
      <c r="M416" s="18"/>
    </row>
    <row r="417" spans="1:13" x14ac:dyDescent="0.35">
      <c r="A417" s="8" t="s">
        <v>11</v>
      </c>
      <c r="B417" s="8" t="s">
        <v>6835</v>
      </c>
      <c r="C417" s="8" t="s">
        <v>6836</v>
      </c>
      <c r="D417" s="8">
        <v>82889502505</v>
      </c>
      <c r="E417" s="7" t="s">
        <v>6687</v>
      </c>
      <c r="F417" s="8" t="s">
        <v>6537</v>
      </c>
      <c r="G417" s="7" t="s">
        <v>6546</v>
      </c>
      <c r="H417" s="8">
        <v>1</v>
      </c>
      <c r="I417" s="9">
        <v>5.99</v>
      </c>
      <c r="K417" s="19"/>
      <c r="L417" s="18"/>
      <c r="M417" s="18"/>
    </row>
    <row r="418" spans="1:13" x14ac:dyDescent="0.35">
      <c r="A418" s="8" t="s">
        <v>11</v>
      </c>
      <c r="B418" s="8" t="s">
        <v>6835</v>
      </c>
      <c r="C418" s="8" t="s">
        <v>6836</v>
      </c>
      <c r="D418" s="8">
        <v>60315405040</v>
      </c>
      <c r="E418" s="7" t="s">
        <v>6633</v>
      </c>
      <c r="F418" s="8" t="s">
        <v>6537</v>
      </c>
      <c r="G418" s="7" t="s">
        <v>6546</v>
      </c>
      <c r="H418" s="8">
        <v>1</v>
      </c>
      <c r="I418" s="9">
        <v>9.99</v>
      </c>
      <c r="K418" s="19"/>
      <c r="L418" s="18"/>
      <c r="M418" s="18"/>
    </row>
    <row r="419" spans="1:13" x14ac:dyDescent="0.35">
      <c r="A419" s="8" t="s">
        <v>11</v>
      </c>
      <c r="B419" s="8" t="s">
        <v>6835</v>
      </c>
      <c r="C419" s="8" t="s">
        <v>6836</v>
      </c>
      <c r="D419" s="8">
        <v>19491485544</v>
      </c>
      <c r="E419" s="7" t="s">
        <v>6923</v>
      </c>
      <c r="F419" s="8" t="s">
        <v>6537</v>
      </c>
      <c r="G419" s="7" t="s">
        <v>6560</v>
      </c>
      <c r="H419" s="8">
        <v>1</v>
      </c>
      <c r="I419" s="9">
        <v>30</v>
      </c>
      <c r="K419" s="19"/>
      <c r="L419" s="18"/>
      <c r="M419" s="18"/>
    </row>
    <row r="420" spans="1:13" x14ac:dyDescent="0.35">
      <c r="A420" s="8" t="s">
        <v>11</v>
      </c>
      <c r="B420" s="8" t="s">
        <v>6835</v>
      </c>
      <c r="C420" s="8" t="s">
        <v>6836</v>
      </c>
      <c r="D420" s="8">
        <v>2216480284</v>
      </c>
      <c r="E420" s="7" t="s">
        <v>6924</v>
      </c>
      <c r="F420" s="8" t="s">
        <v>6537</v>
      </c>
      <c r="G420" s="7" t="s">
        <v>6560</v>
      </c>
      <c r="H420" s="8">
        <v>1</v>
      </c>
      <c r="I420" s="9">
        <v>24.99</v>
      </c>
      <c r="K420" s="19"/>
      <c r="L420" s="18"/>
      <c r="M420" s="18"/>
    </row>
    <row r="421" spans="1:13" x14ac:dyDescent="0.35">
      <c r="A421" s="8" t="s">
        <v>11</v>
      </c>
      <c r="B421" s="8" t="s">
        <v>6835</v>
      </c>
      <c r="C421" s="8" t="s">
        <v>6836</v>
      </c>
      <c r="D421" s="8">
        <v>2216480277</v>
      </c>
      <c r="E421" s="7" t="s">
        <v>6925</v>
      </c>
      <c r="F421" s="8" t="s">
        <v>6537</v>
      </c>
      <c r="G421" s="7" t="s">
        <v>6560</v>
      </c>
      <c r="H421" s="8">
        <v>1</v>
      </c>
      <c r="I421" s="9">
        <v>24.99</v>
      </c>
      <c r="K421" s="19"/>
      <c r="L421" s="18"/>
      <c r="M421" s="18"/>
    </row>
    <row r="422" spans="1:13" x14ac:dyDescent="0.35">
      <c r="A422" s="8" t="s">
        <v>11</v>
      </c>
      <c r="B422" s="8" t="s">
        <v>6835</v>
      </c>
      <c r="C422" s="8" t="s">
        <v>6836</v>
      </c>
      <c r="D422" s="8">
        <v>40058609781</v>
      </c>
      <c r="E422" s="7" t="s">
        <v>6926</v>
      </c>
      <c r="F422" s="8" t="s">
        <v>6537</v>
      </c>
      <c r="G422" s="7" t="s">
        <v>6546</v>
      </c>
      <c r="H422" s="8">
        <v>1</v>
      </c>
      <c r="I422" s="9">
        <v>7.99</v>
      </c>
      <c r="K422" s="19"/>
      <c r="L422" s="18"/>
      <c r="M422" s="18"/>
    </row>
    <row r="423" spans="1:13" x14ac:dyDescent="0.35">
      <c r="A423" s="8" t="s">
        <v>11</v>
      </c>
      <c r="B423" s="8" t="s">
        <v>6835</v>
      </c>
      <c r="C423" s="8" t="s">
        <v>6836</v>
      </c>
      <c r="D423" s="8">
        <v>501099644671</v>
      </c>
      <c r="E423" s="7" t="s">
        <v>6927</v>
      </c>
      <c r="F423" s="8" t="s">
        <v>6537</v>
      </c>
      <c r="G423" s="7" t="s">
        <v>6546</v>
      </c>
      <c r="H423" s="8">
        <v>2</v>
      </c>
      <c r="I423" s="9">
        <v>29.98</v>
      </c>
      <c r="K423" s="19"/>
      <c r="L423" s="18"/>
      <c r="M423" s="18"/>
    </row>
    <row r="424" spans="1:13" x14ac:dyDescent="0.35">
      <c r="A424" s="8" t="s">
        <v>11</v>
      </c>
      <c r="B424" s="8" t="s">
        <v>6835</v>
      </c>
      <c r="C424" s="8" t="s">
        <v>6836</v>
      </c>
      <c r="D424" s="8">
        <v>88644079186</v>
      </c>
      <c r="E424" s="7" t="s">
        <v>6928</v>
      </c>
      <c r="F424" s="8" t="s">
        <v>6537</v>
      </c>
      <c r="G424" s="7" t="s">
        <v>6560</v>
      </c>
      <c r="H424" s="8">
        <v>1</v>
      </c>
      <c r="I424" s="9">
        <v>29.99</v>
      </c>
      <c r="K424" s="19"/>
      <c r="L424" s="18"/>
      <c r="M424" s="18"/>
    </row>
    <row r="425" spans="1:13" x14ac:dyDescent="0.35">
      <c r="A425" s="8" t="s">
        <v>11</v>
      </c>
      <c r="B425" s="8" t="s">
        <v>6835</v>
      </c>
      <c r="C425" s="8" t="s">
        <v>6836</v>
      </c>
      <c r="D425" s="8">
        <v>19771256066</v>
      </c>
      <c r="E425" s="7" t="s">
        <v>6667</v>
      </c>
      <c r="F425" s="8" t="s">
        <v>6537</v>
      </c>
      <c r="G425" s="7" t="s">
        <v>6546</v>
      </c>
      <c r="H425" s="8">
        <v>1</v>
      </c>
      <c r="I425" s="9">
        <v>9.99</v>
      </c>
      <c r="K425" s="19"/>
      <c r="L425" s="18"/>
      <c r="M425" s="18"/>
    </row>
    <row r="426" spans="1:13" x14ac:dyDescent="0.35">
      <c r="A426" s="8" t="s">
        <v>11</v>
      </c>
      <c r="B426" s="8" t="s">
        <v>6835</v>
      </c>
      <c r="C426" s="8" t="s">
        <v>6836</v>
      </c>
      <c r="D426" s="8">
        <v>19435643239</v>
      </c>
      <c r="E426" s="7" t="s">
        <v>6929</v>
      </c>
      <c r="F426" s="8" t="s">
        <v>6537</v>
      </c>
      <c r="G426" s="7" t="s">
        <v>6546</v>
      </c>
      <c r="H426" s="8">
        <v>1</v>
      </c>
      <c r="I426" s="9">
        <v>6.99</v>
      </c>
      <c r="K426" s="19"/>
      <c r="L426" s="18"/>
      <c r="M426" s="18"/>
    </row>
    <row r="427" spans="1:13" x14ac:dyDescent="0.35">
      <c r="A427" s="8" t="s">
        <v>11</v>
      </c>
      <c r="B427" s="8" t="s">
        <v>6835</v>
      </c>
      <c r="C427" s="8" t="s">
        <v>6836</v>
      </c>
      <c r="D427" s="8">
        <v>2621724654</v>
      </c>
      <c r="E427" s="7" t="s">
        <v>6878</v>
      </c>
      <c r="F427" s="8" t="s">
        <v>6537</v>
      </c>
      <c r="G427" s="7" t="s">
        <v>6560</v>
      </c>
      <c r="H427" s="8">
        <v>1</v>
      </c>
      <c r="I427" s="9">
        <v>38</v>
      </c>
      <c r="K427" s="19"/>
      <c r="L427" s="18"/>
      <c r="M427" s="18"/>
    </row>
    <row r="428" spans="1:13" x14ac:dyDescent="0.35">
      <c r="A428" s="8" t="s">
        <v>11</v>
      </c>
      <c r="B428" s="8" t="s">
        <v>6835</v>
      </c>
      <c r="C428" s="8" t="s">
        <v>6836</v>
      </c>
      <c r="D428" s="8">
        <v>19367168786</v>
      </c>
      <c r="E428" s="7" t="s">
        <v>6861</v>
      </c>
      <c r="F428" s="8" t="s">
        <v>6537</v>
      </c>
      <c r="G428" s="7" t="s">
        <v>6560</v>
      </c>
      <c r="H428" s="8">
        <v>2</v>
      </c>
      <c r="I428" s="9">
        <v>76</v>
      </c>
      <c r="K428" s="19"/>
      <c r="L428" s="18"/>
      <c r="M428" s="18"/>
    </row>
    <row r="429" spans="1:13" x14ac:dyDescent="0.35">
      <c r="A429" s="8" t="s">
        <v>11</v>
      </c>
      <c r="B429" s="8" t="s">
        <v>6835</v>
      </c>
      <c r="C429" s="8" t="s">
        <v>6836</v>
      </c>
      <c r="D429" s="8">
        <v>77230737</v>
      </c>
      <c r="E429" s="7" t="s">
        <v>6930</v>
      </c>
      <c r="F429" s="8" t="s">
        <v>6537</v>
      </c>
      <c r="G429" s="7" t="s">
        <v>6546</v>
      </c>
      <c r="H429" s="8">
        <v>1</v>
      </c>
      <c r="I429" s="9">
        <v>15.99</v>
      </c>
      <c r="K429" s="19"/>
      <c r="L429" s="18"/>
      <c r="M429" s="18"/>
    </row>
    <row r="430" spans="1:13" x14ac:dyDescent="0.35">
      <c r="A430" s="8" t="s">
        <v>11</v>
      </c>
      <c r="B430" s="8" t="s">
        <v>6835</v>
      </c>
      <c r="C430" s="8" t="s">
        <v>6836</v>
      </c>
      <c r="D430" s="8">
        <v>88871134025</v>
      </c>
      <c r="E430" s="7" t="s">
        <v>6931</v>
      </c>
      <c r="F430" s="8" t="s">
        <v>6537</v>
      </c>
      <c r="G430" s="7" t="s">
        <v>6557</v>
      </c>
      <c r="H430" s="8">
        <v>1</v>
      </c>
      <c r="I430" s="9">
        <v>9.99</v>
      </c>
      <c r="K430" s="19"/>
      <c r="L430" s="18"/>
      <c r="M430" s="18"/>
    </row>
    <row r="431" spans="1:13" x14ac:dyDescent="0.35">
      <c r="A431" s="8" t="s">
        <v>11</v>
      </c>
      <c r="B431" s="8" t="s">
        <v>6835</v>
      </c>
      <c r="C431" s="8" t="s">
        <v>6836</v>
      </c>
      <c r="D431" s="8">
        <v>85397500565</v>
      </c>
      <c r="E431" s="7" t="s">
        <v>6932</v>
      </c>
      <c r="F431" s="8" t="s">
        <v>6537</v>
      </c>
      <c r="G431" s="7" t="s">
        <v>6557</v>
      </c>
      <c r="H431" s="8">
        <v>1</v>
      </c>
      <c r="I431" s="9">
        <v>37.99</v>
      </c>
      <c r="K431" s="19"/>
      <c r="L431" s="18"/>
      <c r="M431" s="18"/>
    </row>
    <row r="432" spans="1:13" x14ac:dyDescent="0.35">
      <c r="A432" s="8" t="s">
        <v>11</v>
      </c>
      <c r="B432" s="8" t="s">
        <v>6835</v>
      </c>
      <c r="C432" s="8" t="s">
        <v>6836</v>
      </c>
      <c r="D432" s="8">
        <v>2216451962</v>
      </c>
      <c r="E432" s="7" t="s">
        <v>6933</v>
      </c>
      <c r="F432" s="8" t="s">
        <v>6537</v>
      </c>
      <c r="G432" s="7" t="s">
        <v>6560</v>
      </c>
      <c r="H432" s="8">
        <v>1</v>
      </c>
      <c r="I432" s="9">
        <v>14.99</v>
      </c>
      <c r="K432" s="19"/>
      <c r="L432" s="18"/>
      <c r="M432" s="18"/>
    </row>
    <row r="433" spans="1:13" x14ac:dyDescent="0.35">
      <c r="A433" s="8" t="s">
        <v>11</v>
      </c>
      <c r="B433" s="8" t="s">
        <v>6835</v>
      </c>
      <c r="C433" s="8" t="s">
        <v>6836</v>
      </c>
      <c r="D433" s="8">
        <v>2216480289</v>
      </c>
      <c r="E433" s="7" t="s">
        <v>6934</v>
      </c>
      <c r="F433" s="8" t="s">
        <v>6537</v>
      </c>
      <c r="G433" s="7" t="s">
        <v>6560</v>
      </c>
      <c r="H433" s="8">
        <v>1</v>
      </c>
      <c r="I433" s="9">
        <v>24.99</v>
      </c>
      <c r="K433" s="19"/>
      <c r="L433" s="18"/>
      <c r="M433" s="18"/>
    </row>
    <row r="434" spans="1:13" x14ac:dyDescent="0.35">
      <c r="A434" s="8" t="s">
        <v>11</v>
      </c>
      <c r="B434" s="8" t="s">
        <v>6835</v>
      </c>
      <c r="C434" s="8" t="s">
        <v>6836</v>
      </c>
      <c r="D434" s="8">
        <v>79285090834</v>
      </c>
      <c r="E434" s="7" t="s">
        <v>6935</v>
      </c>
      <c r="F434" s="8" t="s">
        <v>6537</v>
      </c>
      <c r="G434" s="7" t="s">
        <v>6557</v>
      </c>
      <c r="H434" s="8">
        <v>1</v>
      </c>
      <c r="I434" s="9">
        <v>9.99</v>
      </c>
      <c r="K434" s="19"/>
      <c r="L434" s="18"/>
      <c r="M434" s="18"/>
    </row>
    <row r="435" spans="1:13" x14ac:dyDescent="0.35">
      <c r="A435" s="8" t="s">
        <v>11</v>
      </c>
      <c r="B435" s="8" t="s">
        <v>6835</v>
      </c>
      <c r="C435" s="8" t="s">
        <v>6836</v>
      </c>
      <c r="D435" s="8">
        <v>40046848641</v>
      </c>
      <c r="E435" s="7" t="s">
        <v>6936</v>
      </c>
      <c r="F435" s="8" t="s">
        <v>6537</v>
      </c>
      <c r="G435" s="7" t="s">
        <v>6546</v>
      </c>
      <c r="H435" s="8">
        <v>1</v>
      </c>
      <c r="I435" s="9">
        <v>49.99</v>
      </c>
      <c r="K435" s="19"/>
      <c r="L435" s="18"/>
      <c r="M435" s="18"/>
    </row>
    <row r="436" spans="1:13" x14ac:dyDescent="0.35">
      <c r="A436" s="8" t="s">
        <v>11</v>
      </c>
      <c r="B436" s="8" t="s">
        <v>6835</v>
      </c>
      <c r="C436" s="8" t="s">
        <v>6836</v>
      </c>
      <c r="D436" s="8">
        <v>63287842164</v>
      </c>
      <c r="E436" s="7" t="s">
        <v>6937</v>
      </c>
      <c r="F436" s="8" t="s">
        <v>6537</v>
      </c>
      <c r="G436" s="7" t="s">
        <v>6560</v>
      </c>
      <c r="H436" s="8">
        <v>3</v>
      </c>
      <c r="I436" s="9">
        <v>26.97</v>
      </c>
      <c r="K436" s="19"/>
      <c r="L436" s="18"/>
      <c r="M436" s="18"/>
    </row>
    <row r="437" spans="1:13" x14ac:dyDescent="0.35">
      <c r="A437" s="8" t="s">
        <v>11</v>
      </c>
      <c r="B437" s="8" t="s">
        <v>6835</v>
      </c>
      <c r="C437" s="8" t="s">
        <v>6836</v>
      </c>
      <c r="D437" s="8">
        <v>2216480281</v>
      </c>
      <c r="E437" s="7" t="s">
        <v>6938</v>
      </c>
      <c r="F437" s="8" t="s">
        <v>6537</v>
      </c>
      <c r="G437" s="7" t="s">
        <v>6560</v>
      </c>
      <c r="H437" s="8">
        <v>1</v>
      </c>
      <c r="I437" s="9">
        <v>24.99</v>
      </c>
      <c r="K437" s="19"/>
      <c r="L437" s="18"/>
      <c r="M437" s="18"/>
    </row>
    <row r="438" spans="1:13" x14ac:dyDescent="0.35">
      <c r="A438" s="8" t="s">
        <v>11</v>
      </c>
      <c r="B438" s="8" t="s">
        <v>6835</v>
      </c>
      <c r="C438" s="8" t="s">
        <v>6836</v>
      </c>
      <c r="D438" s="8">
        <v>88644079530</v>
      </c>
      <c r="E438" s="7" t="s">
        <v>6939</v>
      </c>
      <c r="F438" s="8" t="s">
        <v>6537</v>
      </c>
      <c r="G438" s="7" t="s">
        <v>6560</v>
      </c>
      <c r="H438" s="8">
        <v>1</v>
      </c>
      <c r="I438" s="9">
        <v>5.99</v>
      </c>
      <c r="K438" s="19"/>
      <c r="L438" s="18"/>
      <c r="M438" s="18"/>
    </row>
    <row r="439" spans="1:13" x14ac:dyDescent="0.35">
      <c r="A439" s="8" t="s">
        <v>11</v>
      </c>
      <c r="B439" s="8" t="s">
        <v>6835</v>
      </c>
      <c r="C439" s="8" t="s">
        <v>6836</v>
      </c>
      <c r="D439" s="8">
        <v>84021921194</v>
      </c>
      <c r="E439" s="7" t="s">
        <v>6940</v>
      </c>
      <c r="F439" s="8" t="s">
        <v>6537</v>
      </c>
      <c r="G439" s="7" t="s">
        <v>6560</v>
      </c>
      <c r="H439" s="8">
        <v>1</v>
      </c>
      <c r="I439" s="9">
        <v>29.95</v>
      </c>
      <c r="K439" s="19"/>
      <c r="L439" s="18"/>
      <c r="M439" s="18"/>
    </row>
    <row r="440" spans="1:13" x14ac:dyDescent="0.35">
      <c r="A440" s="8" t="s">
        <v>11</v>
      </c>
      <c r="B440" s="8" t="s">
        <v>6835</v>
      </c>
      <c r="C440" s="8" t="s">
        <v>6836</v>
      </c>
      <c r="D440" s="8">
        <v>84035961820</v>
      </c>
      <c r="E440" s="7" t="s">
        <v>6941</v>
      </c>
      <c r="F440" s="8" t="s">
        <v>6537</v>
      </c>
      <c r="G440" s="7" t="s">
        <v>6542</v>
      </c>
      <c r="H440" s="8">
        <v>1</v>
      </c>
      <c r="I440" s="9">
        <v>13</v>
      </c>
      <c r="K440" s="19"/>
      <c r="L440" s="18"/>
      <c r="M440" s="18"/>
    </row>
    <row r="441" spans="1:13" x14ac:dyDescent="0.35">
      <c r="A441" s="8" t="s">
        <v>11</v>
      </c>
      <c r="B441" s="8" t="s">
        <v>6835</v>
      </c>
      <c r="C441" s="8" t="s">
        <v>6836</v>
      </c>
      <c r="D441" s="8">
        <v>19367177271</v>
      </c>
      <c r="E441" s="7" t="s">
        <v>6630</v>
      </c>
      <c r="F441" s="8" t="s">
        <v>6537</v>
      </c>
      <c r="G441" s="7" t="s">
        <v>6560</v>
      </c>
      <c r="H441" s="8">
        <v>1</v>
      </c>
      <c r="I441" s="9">
        <v>40</v>
      </c>
      <c r="K441" s="19"/>
      <c r="L441" s="18"/>
      <c r="M441" s="18"/>
    </row>
    <row r="442" spans="1:13" x14ac:dyDescent="0.35">
      <c r="A442" s="8" t="s">
        <v>11</v>
      </c>
      <c r="B442" s="8" t="s">
        <v>6835</v>
      </c>
      <c r="C442" s="8" t="s">
        <v>6836</v>
      </c>
      <c r="D442" s="8">
        <v>40045939365</v>
      </c>
      <c r="E442" s="7" t="s">
        <v>6942</v>
      </c>
      <c r="F442" s="8" t="s">
        <v>6537</v>
      </c>
      <c r="G442" s="7" t="s">
        <v>6560</v>
      </c>
      <c r="H442" s="8">
        <v>1</v>
      </c>
      <c r="I442" s="9">
        <v>57.99</v>
      </c>
      <c r="K442" s="19"/>
      <c r="L442" s="18"/>
      <c r="M442" s="18"/>
    </row>
    <row r="443" spans="1:13" x14ac:dyDescent="0.35">
      <c r="A443" s="8" t="s">
        <v>11</v>
      </c>
      <c r="B443" s="8" t="s">
        <v>6835</v>
      </c>
      <c r="C443" s="8" t="s">
        <v>6836</v>
      </c>
      <c r="D443" s="8">
        <v>40082027735</v>
      </c>
      <c r="E443" s="7" t="s">
        <v>6943</v>
      </c>
      <c r="F443" s="8" t="s">
        <v>6537</v>
      </c>
      <c r="G443" s="7" t="s">
        <v>6560</v>
      </c>
      <c r="H443" s="8">
        <v>1</v>
      </c>
      <c r="I443" s="9">
        <v>29.99</v>
      </c>
      <c r="K443" s="19"/>
      <c r="L443" s="18"/>
      <c r="M443" s="18"/>
    </row>
    <row r="444" spans="1:13" x14ac:dyDescent="0.35">
      <c r="A444" s="8" t="s">
        <v>11</v>
      </c>
      <c r="B444" s="8" t="s">
        <v>6835</v>
      </c>
      <c r="C444" s="8" t="s">
        <v>6836</v>
      </c>
      <c r="D444" s="8">
        <v>19771256120</v>
      </c>
      <c r="E444" s="7" t="s">
        <v>6628</v>
      </c>
      <c r="F444" s="8" t="s">
        <v>6537</v>
      </c>
      <c r="G444" s="7" t="s">
        <v>6546</v>
      </c>
      <c r="H444" s="8">
        <v>1</v>
      </c>
      <c r="I444" s="9">
        <v>4.99</v>
      </c>
      <c r="K444" s="19"/>
      <c r="L444" s="18"/>
      <c r="M444" s="18"/>
    </row>
    <row r="445" spans="1:13" x14ac:dyDescent="0.35">
      <c r="A445" s="8" t="s">
        <v>11</v>
      </c>
      <c r="B445" s="8" t="s">
        <v>6835</v>
      </c>
      <c r="C445" s="8" t="s">
        <v>6836</v>
      </c>
      <c r="D445" s="8">
        <v>19658549442</v>
      </c>
      <c r="E445" s="7" t="s">
        <v>6944</v>
      </c>
      <c r="F445" s="8" t="s">
        <v>6537</v>
      </c>
      <c r="G445" s="7" t="s">
        <v>6538</v>
      </c>
      <c r="H445" s="8">
        <v>1</v>
      </c>
      <c r="I445" s="9">
        <v>39.99</v>
      </c>
      <c r="K445" s="19"/>
      <c r="L445" s="18"/>
      <c r="M445" s="18"/>
    </row>
    <row r="446" spans="1:13" x14ac:dyDescent="0.35">
      <c r="A446" s="8" t="s">
        <v>11</v>
      </c>
      <c r="B446" s="8" t="s">
        <v>6835</v>
      </c>
      <c r="C446" s="8" t="s">
        <v>6836</v>
      </c>
      <c r="D446" s="8">
        <v>19303376684</v>
      </c>
      <c r="E446" s="7" t="s">
        <v>6945</v>
      </c>
      <c r="F446" s="8" t="s">
        <v>6537</v>
      </c>
      <c r="G446" s="7" t="s">
        <v>6560</v>
      </c>
      <c r="H446" s="8">
        <v>1</v>
      </c>
      <c r="I446" s="9">
        <v>10</v>
      </c>
      <c r="K446" s="19"/>
      <c r="L446" s="18"/>
      <c r="M446" s="18"/>
    </row>
    <row r="447" spans="1:13" x14ac:dyDescent="0.35">
      <c r="A447" s="8" t="s">
        <v>11</v>
      </c>
      <c r="B447" s="8" t="s">
        <v>6835</v>
      </c>
      <c r="C447" s="8" t="s">
        <v>6836</v>
      </c>
      <c r="D447" s="8">
        <v>19742418785</v>
      </c>
      <c r="E447" s="7" t="s">
        <v>6946</v>
      </c>
      <c r="F447" s="8" t="s">
        <v>6537</v>
      </c>
      <c r="G447" s="7" t="s">
        <v>6538</v>
      </c>
      <c r="H447" s="8">
        <v>1</v>
      </c>
      <c r="I447" s="9">
        <v>3.19</v>
      </c>
      <c r="K447" s="19"/>
      <c r="L447" s="18"/>
      <c r="M447" s="18"/>
    </row>
    <row r="448" spans="1:13" x14ac:dyDescent="0.35">
      <c r="A448" s="8" t="s">
        <v>11</v>
      </c>
      <c r="B448" s="8" t="s">
        <v>6835</v>
      </c>
      <c r="C448" s="8" t="s">
        <v>6836</v>
      </c>
      <c r="D448" s="8">
        <v>88644079146</v>
      </c>
      <c r="E448" s="7" t="s">
        <v>6947</v>
      </c>
      <c r="F448" s="8" t="s">
        <v>6537</v>
      </c>
      <c r="G448" s="7" t="s">
        <v>6560</v>
      </c>
      <c r="H448" s="8">
        <v>2</v>
      </c>
      <c r="I448" s="9">
        <v>10.38</v>
      </c>
      <c r="K448" s="19"/>
      <c r="L448" s="18"/>
      <c r="M448" s="18"/>
    </row>
    <row r="449" spans="1:13" x14ac:dyDescent="0.35">
      <c r="A449" s="8" t="s">
        <v>11</v>
      </c>
      <c r="B449" s="8" t="s">
        <v>6835</v>
      </c>
      <c r="C449" s="8" t="s">
        <v>6836</v>
      </c>
      <c r="D449" s="8">
        <v>19305208929</v>
      </c>
      <c r="E449" s="7" t="s">
        <v>6948</v>
      </c>
      <c r="F449" s="8" t="s">
        <v>6537</v>
      </c>
      <c r="G449" s="7" t="s">
        <v>6546</v>
      </c>
      <c r="H449" s="8">
        <v>1</v>
      </c>
      <c r="I449" s="9">
        <v>7.99</v>
      </c>
      <c r="K449" s="19"/>
      <c r="L449" s="18"/>
      <c r="M449" s="18"/>
    </row>
    <row r="450" spans="1:13" x14ac:dyDescent="0.35">
      <c r="A450" s="8" t="s">
        <v>11</v>
      </c>
      <c r="B450" s="8" t="s">
        <v>6835</v>
      </c>
      <c r="C450" s="8" t="s">
        <v>6836</v>
      </c>
      <c r="D450" s="8">
        <v>505629722950</v>
      </c>
      <c r="E450" s="7" t="s">
        <v>6949</v>
      </c>
      <c r="F450" s="8" t="s">
        <v>6537</v>
      </c>
      <c r="G450" s="7" t="s">
        <v>6546</v>
      </c>
      <c r="H450" s="8">
        <v>1</v>
      </c>
      <c r="I450" s="9">
        <v>4.99</v>
      </c>
      <c r="K450" s="19"/>
      <c r="L450" s="18"/>
      <c r="M450" s="18"/>
    </row>
    <row r="451" spans="1:13" x14ac:dyDescent="0.35">
      <c r="A451" s="8" t="s">
        <v>11</v>
      </c>
      <c r="B451" s="8" t="s">
        <v>6835</v>
      </c>
      <c r="C451" s="8" t="s">
        <v>6836</v>
      </c>
      <c r="D451" s="8">
        <v>2621772878</v>
      </c>
      <c r="E451" s="7" t="s">
        <v>6950</v>
      </c>
      <c r="F451" s="8" t="s">
        <v>6537</v>
      </c>
      <c r="G451" s="7" t="s">
        <v>6560</v>
      </c>
      <c r="H451" s="8">
        <v>1</v>
      </c>
      <c r="I451" s="9">
        <v>40</v>
      </c>
      <c r="K451" s="19"/>
      <c r="L451" s="18"/>
      <c r="M451" s="18"/>
    </row>
    <row r="452" spans="1:13" x14ac:dyDescent="0.35">
      <c r="A452" s="8" t="s">
        <v>11</v>
      </c>
      <c r="B452" s="8" t="s">
        <v>6835</v>
      </c>
      <c r="C452" s="8" t="s">
        <v>6836</v>
      </c>
      <c r="D452" s="8">
        <v>85006835514</v>
      </c>
      <c r="E452" s="7" t="s">
        <v>6636</v>
      </c>
      <c r="F452" s="8" t="s">
        <v>6537</v>
      </c>
      <c r="G452" s="7" t="s">
        <v>6538</v>
      </c>
      <c r="H452" s="8">
        <v>1</v>
      </c>
      <c r="I452" s="9">
        <v>24.99</v>
      </c>
      <c r="K452" s="19"/>
      <c r="L452" s="18"/>
      <c r="M452" s="18"/>
    </row>
    <row r="453" spans="1:13" x14ac:dyDescent="0.35">
      <c r="A453" s="8" t="s">
        <v>11</v>
      </c>
      <c r="B453" s="8" t="s">
        <v>6835</v>
      </c>
      <c r="C453" s="8" t="s">
        <v>6836</v>
      </c>
      <c r="D453" s="8">
        <v>19173083248</v>
      </c>
      <c r="E453" s="7" t="s">
        <v>6951</v>
      </c>
      <c r="F453" s="8" t="s">
        <v>6537</v>
      </c>
      <c r="G453" s="7" t="s">
        <v>6614</v>
      </c>
      <c r="H453" s="8">
        <v>1</v>
      </c>
      <c r="I453" s="9">
        <v>10</v>
      </c>
      <c r="K453" s="19"/>
      <c r="L453" s="18"/>
      <c r="M453" s="18"/>
    </row>
    <row r="454" spans="1:13" x14ac:dyDescent="0.35">
      <c r="A454" s="8" t="s">
        <v>11</v>
      </c>
      <c r="B454" s="8" t="s">
        <v>6835</v>
      </c>
      <c r="C454" s="8" t="s">
        <v>6836</v>
      </c>
      <c r="D454" s="8">
        <v>19303381005</v>
      </c>
      <c r="E454" s="7" t="s">
        <v>6952</v>
      </c>
      <c r="F454" s="8" t="s">
        <v>6537</v>
      </c>
      <c r="G454" s="7" t="s">
        <v>6560</v>
      </c>
      <c r="H454" s="8">
        <v>1</v>
      </c>
      <c r="I454" s="9">
        <v>34</v>
      </c>
      <c r="K454" s="19"/>
      <c r="L454" s="18"/>
      <c r="M454" s="18"/>
    </row>
    <row r="455" spans="1:13" x14ac:dyDescent="0.35">
      <c r="A455" s="8" t="s">
        <v>11</v>
      </c>
      <c r="B455" s="8" t="s">
        <v>6835</v>
      </c>
      <c r="C455" s="8" t="s">
        <v>6836</v>
      </c>
      <c r="D455" s="8">
        <v>40086038620</v>
      </c>
      <c r="E455" s="7" t="s">
        <v>6953</v>
      </c>
      <c r="F455" s="8" t="s">
        <v>6537</v>
      </c>
      <c r="G455" s="7" t="s">
        <v>6560</v>
      </c>
      <c r="H455" s="8">
        <v>4</v>
      </c>
      <c r="I455" s="9">
        <v>67.959999999999994</v>
      </c>
      <c r="K455" s="19"/>
      <c r="L455" s="18"/>
      <c r="M455" s="18"/>
    </row>
    <row r="456" spans="1:13" x14ac:dyDescent="0.35">
      <c r="A456" s="8" t="s">
        <v>11</v>
      </c>
      <c r="B456" s="8" t="s">
        <v>6835</v>
      </c>
      <c r="C456" s="8" t="s">
        <v>6836</v>
      </c>
      <c r="D456" s="8">
        <v>1714970239</v>
      </c>
      <c r="E456" s="7" t="s">
        <v>6913</v>
      </c>
      <c r="F456" s="8" t="s">
        <v>6537</v>
      </c>
      <c r="G456" s="7" t="s">
        <v>6560</v>
      </c>
      <c r="H456" s="8">
        <v>2</v>
      </c>
      <c r="I456" s="9">
        <v>80</v>
      </c>
      <c r="K456" s="20"/>
      <c r="L456" s="18"/>
      <c r="M456" s="18"/>
    </row>
    <row r="457" spans="1:13" x14ac:dyDescent="0.35">
      <c r="A457" s="8" t="s">
        <v>11</v>
      </c>
      <c r="B457" s="8" t="s">
        <v>6835</v>
      </c>
      <c r="C457" s="8" t="s">
        <v>6836</v>
      </c>
      <c r="D457" s="8">
        <v>67341940350</v>
      </c>
      <c r="E457" s="7" t="s">
        <v>6954</v>
      </c>
      <c r="F457" s="8" t="s">
        <v>6537</v>
      </c>
      <c r="G457" s="7" t="s">
        <v>6546</v>
      </c>
      <c r="H457" s="8">
        <v>1</v>
      </c>
      <c r="I457" s="9">
        <v>19.989999999999998</v>
      </c>
      <c r="K457" s="20"/>
      <c r="L457" s="18"/>
      <c r="M457" s="18"/>
    </row>
    <row r="458" spans="1:13" x14ac:dyDescent="0.35">
      <c r="A458" s="8" t="s">
        <v>11</v>
      </c>
      <c r="B458" s="8" t="s">
        <v>6835</v>
      </c>
      <c r="C458" s="8" t="s">
        <v>6836</v>
      </c>
      <c r="D458" s="8">
        <v>40074681445</v>
      </c>
      <c r="E458" s="7" t="s">
        <v>6955</v>
      </c>
      <c r="F458" s="8" t="s">
        <v>6537</v>
      </c>
      <c r="G458" s="7" t="s">
        <v>6560</v>
      </c>
      <c r="H458" s="8">
        <v>1</v>
      </c>
      <c r="I458" s="9">
        <v>6.99</v>
      </c>
      <c r="K458" s="20"/>
      <c r="L458" s="18"/>
      <c r="M458" s="18"/>
    </row>
    <row r="459" spans="1:13" x14ac:dyDescent="0.35">
      <c r="A459" s="8" t="s">
        <v>11</v>
      </c>
      <c r="B459" s="8" t="s">
        <v>6956</v>
      </c>
      <c r="C459" s="8" t="s">
        <v>6957</v>
      </c>
      <c r="D459" s="8">
        <v>40085533244</v>
      </c>
      <c r="E459" s="7" t="s">
        <v>6536</v>
      </c>
      <c r="F459" s="8" t="s">
        <v>6537</v>
      </c>
      <c r="G459" s="7" t="s">
        <v>6538</v>
      </c>
      <c r="H459" s="8">
        <v>1</v>
      </c>
      <c r="I459" s="9">
        <v>39.99</v>
      </c>
      <c r="K459" s="20"/>
      <c r="L459" s="18"/>
      <c r="M459" s="18"/>
    </row>
    <row r="460" spans="1:13" x14ac:dyDescent="0.35">
      <c r="A460" s="8" t="s">
        <v>11</v>
      </c>
      <c r="B460" s="8" t="s">
        <v>6956</v>
      </c>
      <c r="C460" s="8" t="s">
        <v>6958</v>
      </c>
      <c r="D460" s="8">
        <v>40051277370</v>
      </c>
      <c r="E460" s="7" t="s">
        <v>6959</v>
      </c>
      <c r="F460" s="8" t="s">
        <v>6537</v>
      </c>
      <c r="G460" s="7" t="s">
        <v>6538</v>
      </c>
      <c r="H460" s="8">
        <v>1</v>
      </c>
      <c r="I460" s="9">
        <v>69.989999999999995</v>
      </c>
      <c r="K460" s="20"/>
      <c r="L460" s="18"/>
      <c r="M460" s="18"/>
    </row>
    <row r="461" spans="1:13" x14ac:dyDescent="0.35">
      <c r="A461" s="8" t="s">
        <v>11</v>
      </c>
      <c r="B461" s="8" t="s">
        <v>6956</v>
      </c>
      <c r="C461" s="8" t="s">
        <v>6958</v>
      </c>
      <c r="D461" s="8">
        <v>1527281556</v>
      </c>
      <c r="E461" s="7" t="s">
        <v>6960</v>
      </c>
      <c r="F461" s="8" t="s">
        <v>6537</v>
      </c>
      <c r="G461" s="7" t="s">
        <v>6542</v>
      </c>
      <c r="H461" s="8">
        <v>1</v>
      </c>
      <c r="I461" s="9">
        <v>99.99</v>
      </c>
      <c r="K461" s="20"/>
      <c r="L461" s="18"/>
      <c r="M461" s="18"/>
    </row>
    <row r="462" spans="1:13" x14ac:dyDescent="0.35">
      <c r="A462" s="8" t="s">
        <v>11</v>
      </c>
      <c r="B462" s="8" t="s">
        <v>6956</v>
      </c>
      <c r="C462" s="8" t="s">
        <v>6961</v>
      </c>
      <c r="D462" s="8">
        <v>60668359857</v>
      </c>
      <c r="E462" s="7" t="s">
        <v>6536</v>
      </c>
      <c r="F462" s="8" t="s">
        <v>6537</v>
      </c>
      <c r="G462" s="7" t="s">
        <v>6538</v>
      </c>
      <c r="H462" s="8">
        <v>1</v>
      </c>
      <c r="I462" s="9">
        <v>39.99</v>
      </c>
      <c r="K462" s="20"/>
      <c r="L462" s="18"/>
      <c r="M462" s="18"/>
    </row>
    <row r="463" spans="1:13" x14ac:dyDescent="0.35">
      <c r="A463" s="8" t="s">
        <v>11</v>
      </c>
      <c r="B463" s="8" t="s">
        <v>6956</v>
      </c>
      <c r="C463" s="8" t="s">
        <v>6958</v>
      </c>
      <c r="D463" s="8">
        <v>40066527645</v>
      </c>
      <c r="E463" s="7" t="s">
        <v>6960</v>
      </c>
      <c r="F463" s="8" t="s">
        <v>6537</v>
      </c>
      <c r="G463" s="7" t="s">
        <v>6542</v>
      </c>
      <c r="H463" s="8">
        <v>1</v>
      </c>
      <c r="I463" s="9">
        <v>99.99</v>
      </c>
      <c r="K463" s="20"/>
      <c r="L463" s="18"/>
      <c r="M463" s="18"/>
    </row>
    <row r="464" spans="1:13" x14ac:dyDescent="0.35">
      <c r="A464" s="8" t="s">
        <v>11</v>
      </c>
      <c r="B464" s="8" t="s">
        <v>6956</v>
      </c>
      <c r="C464" s="8" t="s">
        <v>6958</v>
      </c>
      <c r="D464" s="8">
        <v>40046855036</v>
      </c>
      <c r="E464" s="7" t="s">
        <v>6962</v>
      </c>
      <c r="F464" s="8" t="s">
        <v>6537</v>
      </c>
      <c r="G464" s="7" t="s">
        <v>6538</v>
      </c>
      <c r="H464" s="8">
        <v>1</v>
      </c>
      <c r="I464" s="9">
        <v>264.99</v>
      </c>
      <c r="K464" s="20"/>
      <c r="L464" s="18"/>
      <c r="M464" s="18"/>
    </row>
    <row r="465" spans="1:13" x14ac:dyDescent="0.35">
      <c r="A465" s="8" t="s">
        <v>11</v>
      </c>
      <c r="B465" s="8" t="s">
        <v>6956</v>
      </c>
      <c r="C465" s="8" t="s">
        <v>6958</v>
      </c>
      <c r="D465" s="8">
        <v>40081037967</v>
      </c>
      <c r="E465" s="7" t="s">
        <v>6963</v>
      </c>
      <c r="F465" s="8" t="s">
        <v>6537</v>
      </c>
      <c r="G465" s="7" t="s">
        <v>6538</v>
      </c>
      <c r="H465" s="8">
        <v>2</v>
      </c>
      <c r="I465" s="9">
        <v>109.98</v>
      </c>
      <c r="K465" s="20"/>
      <c r="L465" s="18"/>
      <c r="M465" s="18"/>
    </row>
    <row r="466" spans="1:13" x14ac:dyDescent="0.35">
      <c r="A466" s="8" t="s">
        <v>11</v>
      </c>
      <c r="B466" s="8" t="s">
        <v>6956</v>
      </c>
      <c r="C466" s="8" t="s">
        <v>6958</v>
      </c>
      <c r="D466" s="8">
        <v>40049257841</v>
      </c>
      <c r="E466" s="7" t="s">
        <v>6964</v>
      </c>
      <c r="F466" s="8" t="s">
        <v>6537</v>
      </c>
      <c r="G466" s="7" t="s">
        <v>6538</v>
      </c>
      <c r="H466" s="8">
        <v>1</v>
      </c>
      <c r="I466" s="9">
        <v>79.989999999999995</v>
      </c>
      <c r="K466" s="20"/>
      <c r="L466" s="18"/>
      <c r="M466" s="18"/>
    </row>
    <row r="467" spans="1:13" x14ac:dyDescent="0.35">
      <c r="A467" s="8" t="s">
        <v>11</v>
      </c>
      <c r="B467" s="8" t="s">
        <v>6956</v>
      </c>
      <c r="C467" s="8" t="s">
        <v>6958</v>
      </c>
      <c r="D467" s="8">
        <v>40055248964</v>
      </c>
      <c r="E467" s="7" t="s">
        <v>6965</v>
      </c>
      <c r="F467" s="8" t="s">
        <v>6537</v>
      </c>
      <c r="G467" s="7" t="s">
        <v>6546</v>
      </c>
      <c r="H467" s="8">
        <v>1</v>
      </c>
      <c r="I467" s="9">
        <v>27.99</v>
      </c>
      <c r="K467" s="20"/>
      <c r="L467" s="18"/>
      <c r="M467" s="18"/>
    </row>
    <row r="468" spans="1:13" x14ac:dyDescent="0.35">
      <c r="A468" s="8" t="s">
        <v>11</v>
      </c>
      <c r="B468" s="8" t="s">
        <v>6956</v>
      </c>
      <c r="C468" s="8" t="s">
        <v>6958</v>
      </c>
      <c r="D468" s="8">
        <v>84035967756</v>
      </c>
      <c r="E468" s="7" t="s">
        <v>6966</v>
      </c>
      <c r="F468" s="8" t="s">
        <v>6537</v>
      </c>
      <c r="G468" s="7" t="s">
        <v>6542</v>
      </c>
      <c r="H468" s="8">
        <v>2</v>
      </c>
      <c r="I468" s="9">
        <v>999.98</v>
      </c>
      <c r="K468" s="20"/>
      <c r="L468" s="18"/>
      <c r="M468" s="18"/>
    </row>
    <row r="469" spans="1:13" x14ac:dyDescent="0.35">
      <c r="A469" s="8" t="s">
        <v>11</v>
      </c>
      <c r="B469" s="8" t="s">
        <v>6956</v>
      </c>
      <c r="C469" s="8" t="s">
        <v>6958</v>
      </c>
      <c r="D469" s="8">
        <v>40055196071</v>
      </c>
      <c r="E469" s="7" t="s">
        <v>6543</v>
      </c>
      <c r="F469" s="8" t="s">
        <v>6537</v>
      </c>
      <c r="G469" s="7" t="s">
        <v>6542</v>
      </c>
      <c r="H469" s="8">
        <v>1</v>
      </c>
      <c r="I469" s="9">
        <v>279.99</v>
      </c>
      <c r="K469" s="20"/>
      <c r="L469" s="18"/>
      <c r="M469" s="18"/>
    </row>
    <row r="470" spans="1:13" x14ac:dyDescent="0.35">
      <c r="A470" s="8" t="s">
        <v>11</v>
      </c>
      <c r="B470" s="8" t="s">
        <v>6956</v>
      </c>
      <c r="C470" s="8" t="s">
        <v>6958</v>
      </c>
      <c r="D470" s="8">
        <v>40066691544</v>
      </c>
      <c r="E470" s="7" t="s">
        <v>6967</v>
      </c>
      <c r="F470" s="8" t="s">
        <v>6537</v>
      </c>
      <c r="G470" s="7" t="s">
        <v>6538</v>
      </c>
      <c r="H470" s="8">
        <v>1</v>
      </c>
      <c r="I470" s="9">
        <v>74.989999999999995</v>
      </c>
      <c r="K470" s="20"/>
      <c r="L470" s="18"/>
      <c r="M470" s="18"/>
    </row>
    <row r="471" spans="1:13" x14ac:dyDescent="0.35">
      <c r="A471" s="8" t="s">
        <v>11</v>
      </c>
      <c r="B471" s="8" t="s">
        <v>6956</v>
      </c>
      <c r="C471" s="8" t="s">
        <v>6958</v>
      </c>
      <c r="D471" s="8">
        <v>1527281552</v>
      </c>
      <c r="E471" s="7" t="s">
        <v>6960</v>
      </c>
      <c r="F471" s="8" t="s">
        <v>6537</v>
      </c>
      <c r="G471" s="7" t="s">
        <v>6542</v>
      </c>
      <c r="H471" s="8">
        <v>1</v>
      </c>
      <c r="I471" s="9">
        <v>99.99</v>
      </c>
      <c r="K471" s="20"/>
      <c r="L471" s="18"/>
      <c r="M471" s="18"/>
    </row>
    <row r="472" spans="1:13" x14ac:dyDescent="0.35">
      <c r="A472" s="8" t="s">
        <v>11</v>
      </c>
      <c r="B472" s="8" t="s">
        <v>6956</v>
      </c>
      <c r="C472" s="8" t="s">
        <v>6968</v>
      </c>
      <c r="D472" s="8">
        <v>73353800382</v>
      </c>
      <c r="E472" s="7" t="s">
        <v>6832</v>
      </c>
      <c r="F472" s="8" t="s">
        <v>6537</v>
      </c>
      <c r="G472" s="7" t="s">
        <v>6546</v>
      </c>
      <c r="H472" s="8">
        <v>1</v>
      </c>
      <c r="I472" s="9">
        <v>149.99</v>
      </c>
      <c r="K472" s="20"/>
      <c r="L472" s="18"/>
      <c r="M472" s="18"/>
    </row>
    <row r="473" spans="1:13" x14ac:dyDescent="0.35">
      <c r="A473" s="8" t="s">
        <v>11</v>
      </c>
      <c r="B473" s="8" t="s">
        <v>6969</v>
      </c>
      <c r="C473" s="8" t="s">
        <v>6970</v>
      </c>
      <c r="D473" s="8">
        <v>40094087969</v>
      </c>
      <c r="E473" s="7" t="s">
        <v>6971</v>
      </c>
      <c r="F473" s="8" t="s">
        <v>6537</v>
      </c>
      <c r="G473" s="7" t="s">
        <v>6546</v>
      </c>
      <c r="H473" s="8">
        <v>1</v>
      </c>
      <c r="I473" s="9">
        <v>89.99</v>
      </c>
      <c r="K473" s="20"/>
      <c r="L473" s="18"/>
      <c r="M473" s="18"/>
    </row>
    <row r="474" spans="1:13" x14ac:dyDescent="0.35">
      <c r="A474" s="8" t="s">
        <v>11</v>
      </c>
      <c r="B474" s="8" t="s">
        <v>6969</v>
      </c>
      <c r="C474" s="8" t="s">
        <v>6972</v>
      </c>
      <c r="D474" s="8">
        <v>40071664117</v>
      </c>
      <c r="E474" s="7" t="s">
        <v>6973</v>
      </c>
      <c r="F474" s="8" t="s">
        <v>6537</v>
      </c>
      <c r="G474" s="7" t="s">
        <v>6546</v>
      </c>
      <c r="H474" s="8">
        <v>1</v>
      </c>
      <c r="I474" s="9">
        <v>499.99</v>
      </c>
      <c r="K474" s="20"/>
      <c r="L474" s="18"/>
      <c r="M474" s="18"/>
    </row>
    <row r="475" spans="1:13" x14ac:dyDescent="0.35">
      <c r="A475" s="8" t="s">
        <v>11</v>
      </c>
      <c r="B475" s="8" t="s">
        <v>6969</v>
      </c>
      <c r="C475" s="8" t="s">
        <v>6974</v>
      </c>
      <c r="D475" s="8">
        <v>9819800898</v>
      </c>
      <c r="E475" s="7" t="s">
        <v>6713</v>
      </c>
      <c r="F475" s="8" t="s">
        <v>6537</v>
      </c>
      <c r="G475" s="7" t="s">
        <v>6560</v>
      </c>
      <c r="H475" s="8">
        <v>1</v>
      </c>
      <c r="I475" s="9">
        <v>165.99</v>
      </c>
      <c r="K475" s="19"/>
      <c r="L475" s="18"/>
      <c r="M475" s="18"/>
    </row>
    <row r="476" spans="1:13" x14ac:dyDescent="0.35">
      <c r="A476" s="8" t="s">
        <v>11</v>
      </c>
      <c r="B476" s="8" t="s">
        <v>6969</v>
      </c>
      <c r="C476" s="8" t="s">
        <v>6975</v>
      </c>
      <c r="D476" s="8">
        <v>40038576768</v>
      </c>
      <c r="E476" s="7" t="s">
        <v>6976</v>
      </c>
      <c r="F476" s="8" t="s">
        <v>6537</v>
      </c>
      <c r="G476" s="7" t="s">
        <v>6542</v>
      </c>
      <c r="H476" s="8">
        <v>1</v>
      </c>
      <c r="I476" s="9">
        <v>819.99</v>
      </c>
      <c r="K476" s="19"/>
      <c r="L476" s="18"/>
      <c r="M476" s="18"/>
    </row>
    <row r="477" spans="1:13" x14ac:dyDescent="0.35">
      <c r="A477" s="8" t="s">
        <v>11</v>
      </c>
      <c r="B477" s="8" t="s">
        <v>6969</v>
      </c>
      <c r="C477" s="8" t="s">
        <v>6977</v>
      </c>
      <c r="D477" s="8">
        <v>19479814590</v>
      </c>
      <c r="E477" s="7" t="s">
        <v>6978</v>
      </c>
      <c r="F477" s="8" t="s">
        <v>6537</v>
      </c>
      <c r="G477" s="7" t="s">
        <v>6540</v>
      </c>
      <c r="H477" s="8">
        <v>1</v>
      </c>
      <c r="I477" s="9">
        <v>149.9</v>
      </c>
      <c r="K477" s="19"/>
      <c r="L477" s="18"/>
      <c r="M477" s="18"/>
    </row>
    <row r="478" spans="1:13" x14ac:dyDescent="0.35">
      <c r="A478" s="8" t="s">
        <v>11</v>
      </c>
      <c r="B478" s="8" t="s">
        <v>6969</v>
      </c>
      <c r="C478" s="8" t="s">
        <v>6979</v>
      </c>
      <c r="D478" s="8">
        <v>40018962057</v>
      </c>
      <c r="E478" s="7" t="s">
        <v>6980</v>
      </c>
      <c r="F478" s="8" t="s">
        <v>6537</v>
      </c>
      <c r="G478" s="7" t="s">
        <v>6542</v>
      </c>
      <c r="H478" s="8">
        <v>1</v>
      </c>
      <c r="I478" s="9">
        <v>399.99</v>
      </c>
      <c r="K478" s="19"/>
      <c r="L478" s="18"/>
      <c r="M478" s="18"/>
    </row>
    <row r="479" spans="1:13" x14ac:dyDescent="0.35">
      <c r="A479" s="8" t="s">
        <v>11</v>
      </c>
      <c r="B479" s="8" t="s">
        <v>6981</v>
      </c>
      <c r="C479" s="8" t="s">
        <v>6982</v>
      </c>
      <c r="D479" s="8">
        <v>62235664220</v>
      </c>
      <c r="E479" s="7" t="s">
        <v>6983</v>
      </c>
      <c r="F479" s="8" t="s">
        <v>6537</v>
      </c>
      <c r="G479" s="7" t="s">
        <v>6557</v>
      </c>
      <c r="H479" s="8">
        <v>1</v>
      </c>
      <c r="I479" s="9">
        <v>399.99</v>
      </c>
      <c r="K479" s="19"/>
      <c r="L479" s="18"/>
      <c r="M479" s="18"/>
    </row>
    <row r="480" spans="1:13" x14ac:dyDescent="0.35">
      <c r="A480" s="8" t="s">
        <v>11</v>
      </c>
      <c r="B480" s="8" t="s">
        <v>6981</v>
      </c>
      <c r="C480" s="8" t="s">
        <v>6984</v>
      </c>
      <c r="D480" s="8">
        <v>40085533244</v>
      </c>
      <c r="E480" s="7" t="s">
        <v>6536</v>
      </c>
      <c r="F480" s="8" t="s">
        <v>6537</v>
      </c>
      <c r="G480" s="7" t="s">
        <v>6538</v>
      </c>
      <c r="H480" s="8">
        <v>1</v>
      </c>
      <c r="I480" s="9">
        <v>39.99</v>
      </c>
      <c r="K480" s="19"/>
      <c r="L480" s="18"/>
      <c r="M480" s="18"/>
    </row>
    <row r="481" spans="1:13" x14ac:dyDescent="0.35">
      <c r="A481" s="8" t="s">
        <v>11</v>
      </c>
      <c r="B481" s="8" t="s">
        <v>6981</v>
      </c>
      <c r="C481" s="8" t="s">
        <v>6985</v>
      </c>
      <c r="D481" s="8">
        <v>74642786085</v>
      </c>
      <c r="E481" s="7" t="s">
        <v>6986</v>
      </c>
      <c r="F481" s="8" t="s">
        <v>6537</v>
      </c>
      <c r="G481" s="7" t="s">
        <v>6538</v>
      </c>
      <c r="H481" s="8">
        <v>1</v>
      </c>
      <c r="I481" s="9">
        <v>84.99</v>
      </c>
      <c r="K481" s="19"/>
      <c r="L481" s="18"/>
      <c r="M481" s="18"/>
    </row>
    <row r="482" spans="1:13" x14ac:dyDescent="0.35">
      <c r="A482" s="8" t="s">
        <v>11</v>
      </c>
      <c r="B482" s="8" t="s">
        <v>6981</v>
      </c>
      <c r="C482" s="8" t="s">
        <v>6987</v>
      </c>
      <c r="D482" s="8">
        <v>40037888727</v>
      </c>
      <c r="E482" s="7" t="s">
        <v>6988</v>
      </c>
      <c r="F482" s="8" t="s">
        <v>6537</v>
      </c>
      <c r="G482" s="7" t="s">
        <v>6538</v>
      </c>
      <c r="H482" s="8">
        <v>1</v>
      </c>
      <c r="I482" s="9">
        <v>69.989999999999995</v>
      </c>
      <c r="K482" s="19"/>
      <c r="L482" s="18"/>
      <c r="M482" s="18"/>
    </row>
    <row r="483" spans="1:13" x14ac:dyDescent="0.35">
      <c r="A483" s="8" t="s">
        <v>11</v>
      </c>
      <c r="B483" s="8" t="s">
        <v>6981</v>
      </c>
      <c r="C483" s="8" t="s">
        <v>6984</v>
      </c>
      <c r="D483" s="8">
        <v>40095397594</v>
      </c>
      <c r="E483" s="7" t="s">
        <v>6989</v>
      </c>
      <c r="F483" s="8" t="s">
        <v>6537</v>
      </c>
      <c r="G483" s="7" t="s">
        <v>6560</v>
      </c>
      <c r="H483" s="8">
        <v>1</v>
      </c>
      <c r="I483" s="9">
        <v>31</v>
      </c>
      <c r="K483" s="19"/>
      <c r="L483" s="18"/>
      <c r="M483" s="18"/>
    </row>
    <row r="484" spans="1:13" x14ac:dyDescent="0.35">
      <c r="A484" s="8" t="s">
        <v>11</v>
      </c>
      <c r="B484" s="8" t="s">
        <v>6981</v>
      </c>
      <c r="C484" s="8" t="s">
        <v>6990</v>
      </c>
      <c r="D484" s="8">
        <v>80460629013</v>
      </c>
      <c r="E484" s="7" t="s">
        <v>6991</v>
      </c>
      <c r="F484" s="8" t="s">
        <v>6537</v>
      </c>
      <c r="G484" s="7" t="s">
        <v>6538</v>
      </c>
      <c r="H484" s="8">
        <v>1</v>
      </c>
      <c r="I484" s="9">
        <v>249.99</v>
      </c>
      <c r="K484" s="19"/>
      <c r="L484" s="18"/>
      <c r="M484" s="18"/>
    </row>
    <row r="485" spans="1:13" x14ac:dyDescent="0.35">
      <c r="A485" s="8" t="s">
        <v>11</v>
      </c>
      <c r="B485" s="8" t="s">
        <v>6981</v>
      </c>
      <c r="C485" s="8" t="s">
        <v>6992</v>
      </c>
      <c r="D485" s="8">
        <v>60668359857</v>
      </c>
      <c r="E485" s="7" t="s">
        <v>6536</v>
      </c>
      <c r="F485" s="8" t="s">
        <v>6537</v>
      </c>
      <c r="G485" s="7" t="s">
        <v>6538</v>
      </c>
      <c r="H485" s="8">
        <v>1</v>
      </c>
      <c r="I485" s="9">
        <v>39.99</v>
      </c>
      <c r="K485" s="19"/>
      <c r="L485" s="18"/>
      <c r="M485" s="18"/>
    </row>
    <row r="486" spans="1:13" x14ac:dyDescent="0.35">
      <c r="A486" s="8" t="s">
        <v>11</v>
      </c>
      <c r="B486" s="8" t="s">
        <v>6981</v>
      </c>
      <c r="C486" s="8" t="s">
        <v>6993</v>
      </c>
      <c r="D486" s="8">
        <v>40075591896</v>
      </c>
      <c r="E486" s="7" t="s">
        <v>6994</v>
      </c>
      <c r="F486" s="8" t="s">
        <v>6537</v>
      </c>
      <c r="G486" s="7" t="s">
        <v>6560</v>
      </c>
      <c r="H486" s="8">
        <v>1</v>
      </c>
      <c r="I486" s="9">
        <v>44.99</v>
      </c>
      <c r="K486" s="19"/>
      <c r="L486" s="18"/>
      <c r="M486" s="18"/>
    </row>
    <row r="487" spans="1:13" x14ac:dyDescent="0.35">
      <c r="A487" s="8" t="s">
        <v>11</v>
      </c>
      <c r="B487" s="8" t="s">
        <v>6981</v>
      </c>
      <c r="C487" s="8" t="s">
        <v>6984</v>
      </c>
      <c r="D487" s="8">
        <v>40018832753</v>
      </c>
      <c r="E487" s="7" t="s">
        <v>6995</v>
      </c>
      <c r="F487" s="8" t="s">
        <v>6537</v>
      </c>
      <c r="G487" s="7" t="s">
        <v>6546</v>
      </c>
      <c r="H487" s="8">
        <v>1</v>
      </c>
      <c r="I487" s="9">
        <v>149.99</v>
      </c>
      <c r="K487" s="19"/>
      <c r="L487" s="18"/>
      <c r="M487" s="18"/>
    </row>
    <row r="488" spans="1:13" x14ac:dyDescent="0.35">
      <c r="A488" s="8" t="s">
        <v>11</v>
      </c>
      <c r="B488" s="8" t="s">
        <v>6981</v>
      </c>
      <c r="C488" s="8" t="s">
        <v>6984</v>
      </c>
      <c r="D488" s="8">
        <v>40075296565</v>
      </c>
      <c r="E488" s="7" t="s">
        <v>6980</v>
      </c>
      <c r="F488" s="8" t="s">
        <v>6537</v>
      </c>
      <c r="G488" s="7" t="s">
        <v>6542</v>
      </c>
      <c r="H488" s="8">
        <v>1</v>
      </c>
      <c r="I488" s="9">
        <v>399.99</v>
      </c>
      <c r="K488" s="19"/>
      <c r="L488" s="18"/>
      <c r="M488" s="18"/>
    </row>
    <row r="489" spans="1:13" x14ac:dyDescent="0.35">
      <c r="A489" s="8" t="s">
        <v>11</v>
      </c>
      <c r="B489" s="8" t="s">
        <v>6996</v>
      </c>
      <c r="C489" s="8" t="s">
        <v>6997</v>
      </c>
      <c r="D489" s="8">
        <v>9881108809</v>
      </c>
      <c r="E489" s="7" t="s">
        <v>6998</v>
      </c>
      <c r="F489" s="8" t="s">
        <v>6537</v>
      </c>
      <c r="G489" s="7" t="s">
        <v>6538</v>
      </c>
      <c r="H489" s="8">
        <v>1</v>
      </c>
      <c r="I489" s="9">
        <v>59.99</v>
      </c>
      <c r="K489" s="19"/>
      <c r="L489" s="18"/>
      <c r="M489" s="18"/>
    </row>
    <row r="490" spans="1:13" x14ac:dyDescent="0.35">
      <c r="A490" s="8" t="s">
        <v>11</v>
      </c>
      <c r="B490" s="8" t="s">
        <v>6996</v>
      </c>
      <c r="C490" s="8" t="s">
        <v>6999</v>
      </c>
      <c r="D490" s="8">
        <v>69439616414</v>
      </c>
      <c r="E490" s="7" t="s">
        <v>7000</v>
      </c>
      <c r="F490" s="8" t="s">
        <v>6537</v>
      </c>
      <c r="G490" s="7" t="s">
        <v>6542</v>
      </c>
      <c r="H490" s="8">
        <v>1</v>
      </c>
      <c r="I490" s="9">
        <v>129.99</v>
      </c>
      <c r="K490" s="19"/>
      <c r="L490" s="18"/>
      <c r="M490" s="18"/>
    </row>
    <row r="491" spans="1:13" x14ac:dyDescent="0.35">
      <c r="A491" s="8" t="s">
        <v>11</v>
      </c>
      <c r="B491" s="8" t="s">
        <v>6996</v>
      </c>
      <c r="C491" s="8" t="s">
        <v>6999</v>
      </c>
      <c r="D491" s="8">
        <v>40049257841</v>
      </c>
      <c r="E491" s="7" t="s">
        <v>6964</v>
      </c>
      <c r="F491" s="8" t="s">
        <v>6537</v>
      </c>
      <c r="G491" s="7" t="s">
        <v>6538</v>
      </c>
      <c r="H491" s="8">
        <v>1</v>
      </c>
      <c r="I491" s="9">
        <v>79.989999999999995</v>
      </c>
      <c r="K491" s="19"/>
      <c r="L491" s="18"/>
      <c r="M491" s="18"/>
    </row>
    <row r="492" spans="1:13" x14ac:dyDescent="0.35">
      <c r="A492" s="8" t="s">
        <v>11</v>
      </c>
      <c r="B492" s="8" t="s">
        <v>6996</v>
      </c>
      <c r="C492" s="8" t="s">
        <v>6999</v>
      </c>
      <c r="D492" s="8">
        <v>40069864482</v>
      </c>
      <c r="E492" s="7" t="s">
        <v>7001</v>
      </c>
      <c r="F492" s="8" t="s">
        <v>6537</v>
      </c>
      <c r="G492" s="7" t="s">
        <v>6538</v>
      </c>
      <c r="H492" s="8">
        <v>1</v>
      </c>
      <c r="I492" s="9">
        <v>259.99</v>
      </c>
      <c r="K492" s="19"/>
      <c r="L492" s="18"/>
      <c r="M492" s="18"/>
    </row>
    <row r="493" spans="1:13" x14ac:dyDescent="0.35">
      <c r="A493" s="8" t="s">
        <v>11</v>
      </c>
      <c r="B493" s="8" t="s">
        <v>6996</v>
      </c>
      <c r="C493" s="8" t="s">
        <v>6999</v>
      </c>
      <c r="D493" s="8">
        <v>77000583871</v>
      </c>
      <c r="E493" s="7" t="s">
        <v>7002</v>
      </c>
      <c r="F493" s="8" t="s">
        <v>6537</v>
      </c>
      <c r="G493" s="7" t="s">
        <v>6542</v>
      </c>
      <c r="H493" s="8">
        <v>1</v>
      </c>
      <c r="I493" s="9">
        <v>159.99</v>
      </c>
      <c r="K493" s="19"/>
      <c r="L493" s="18"/>
      <c r="M493" s="18"/>
    </row>
    <row r="494" spans="1:13" x14ac:dyDescent="0.35">
      <c r="A494" s="8" t="s">
        <v>11</v>
      </c>
      <c r="B494" s="8" t="s">
        <v>6996</v>
      </c>
      <c r="C494" s="8" t="s">
        <v>6999</v>
      </c>
      <c r="D494" s="8">
        <v>40019518662</v>
      </c>
      <c r="E494" s="7" t="s">
        <v>7003</v>
      </c>
      <c r="F494" s="8" t="s">
        <v>6537</v>
      </c>
      <c r="G494" s="7" t="s">
        <v>6540</v>
      </c>
      <c r="H494" s="8">
        <v>1</v>
      </c>
      <c r="I494" s="9">
        <v>115</v>
      </c>
      <c r="K494" s="19"/>
      <c r="L494" s="18"/>
      <c r="M494" s="18"/>
    </row>
    <row r="495" spans="1:13" x14ac:dyDescent="0.35">
      <c r="A495" s="8" t="s">
        <v>11</v>
      </c>
      <c r="B495" s="8" t="s">
        <v>6996</v>
      </c>
      <c r="C495" s="8" t="s">
        <v>6999</v>
      </c>
      <c r="D495" s="8">
        <v>40019286768</v>
      </c>
      <c r="E495" s="7" t="s">
        <v>6880</v>
      </c>
      <c r="F495" s="8" t="s">
        <v>6537</v>
      </c>
      <c r="G495" s="7" t="s">
        <v>6542</v>
      </c>
      <c r="H495" s="8">
        <v>1</v>
      </c>
      <c r="I495" s="9">
        <v>179.99</v>
      </c>
      <c r="K495" s="19"/>
      <c r="L495" s="18"/>
      <c r="M495" s="18"/>
    </row>
    <row r="496" spans="1:13" x14ac:dyDescent="0.35">
      <c r="A496" s="8" t="s">
        <v>11</v>
      </c>
      <c r="B496" s="8" t="s">
        <v>6996</v>
      </c>
      <c r="C496" s="8" t="s">
        <v>7004</v>
      </c>
      <c r="D496" s="8">
        <v>19655743050</v>
      </c>
      <c r="E496" s="7" t="s">
        <v>7005</v>
      </c>
      <c r="F496" s="8" t="s">
        <v>6537</v>
      </c>
      <c r="G496" s="7" t="s">
        <v>6557</v>
      </c>
      <c r="H496" s="8">
        <v>1</v>
      </c>
      <c r="I496" s="9">
        <v>4.99</v>
      </c>
      <c r="K496" s="19"/>
      <c r="L496" s="18"/>
      <c r="M496" s="18"/>
    </row>
    <row r="497" spans="1:13" x14ac:dyDescent="0.35">
      <c r="A497" s="8" t="s">
        <v>11</v>
      </c>
      <c r="B497" s="8" t="s">
        <v>6996</v>
      </c>
      <c r="C497" s="8" t="s">
        <v>7006</v>
      </c>
      <c r="D497" s="8">
        <v>40030015773</v>
      </c>
      <c r="E497" s="7" t="s">
        <v>7007</v>
      </c>
      <c r="F497" s="8" t="s">
        <v>6537</v>
      </c>
      <c r="G497" s="7" t="s">
        <v>6546</v>
      </c>
      <c r="H497" s="8">
        <v>1</v>
      </c>
      <c r="I497" s="9">
        <v>15.99</v>
      </c>
      <c r="K497" s="19"/>
      <c r="L497" s="18"/>
      <c r="M497" s="18"/>
    </row>
    <row r="498" spans="1:13" x14ac:dyDescent="0.35">
      <c r="A498" s="8" t="s">
        <v>11</v>
      </c>
      <c r="B498" s="8" t="s">
        <v>6996</v>
      </c>
      <c r="C498" s="8" t="s">
        <v>6999</v>
      </c>
      <c r="D498" s="8">
        <v>9819866857</v>
      </c>
      <c r="E498" s="7" t="s">
        <v>7008</v>
      </c>
      <c r="F498" s="8" t="s">
        <v>6537</v>
      </c>
      <c r="G498" s="7" t="s">
        <v>6560</v>
      </c>
      <c r="H498" s="8">
        <v>1</v>
      </c>
      <c r="I498" s="9">
        <v>155.99</v>
      </c>
      <c r="K498" s="19"/>
      <c r="L498" s="18"/>
      <c r="M498" s="18"/>
    </row>
    <row r="499" spans="1:13" x14ac:dyDescent="0.35">
      <c r="A499" s="8" t="s">
        <v>11</v>
      </c>
      <c r="B499" s="8" t="s">
        <v>6996</v>
      </c>
      <c r="C499" s="8" t="s">
        <v>7009</v>
      </c>
      <c r="D499" s="8">
        <v>40074934504</v>
      </c>
      <c r="E499" s="7" t="s">
        <v>7010</v>
      </c>
      <c r="F499" s="8" t="s">
        <v>6537</v>
      </c>
      <c r="G499" s="7" t="s">
        <v>6538</v>
      </c>
      <c r="H499" s="8">
        <v>1</v>
      </c>
      <c r="I499" s="9">
        <v>44.99</v>
      </c>
      <c r="K499" s="19"/>
      <c r="L499" s="18"/>
      <c r="M499" s="18"/>
    </row>
    <row r="500" spans="1:13" x14ac:dyDescent="0.35">
      <c r="A500" s="8" t="s">
        <v>11</v>
      </c>
      <c r="B500" s="8" t="s">
        <v>6996</v>
      </c>
      <c r="C500" s="8" t="s">
        <v>7011</v>
      </c>
      <c r="D500" s="8">
        <v>40069180413</v>
      </c>
      <c r="E500" s="7" t="s">
        <v>7012</v>
      </c>
      <c r="F500" s="8" t="s">
        <v>6537</v>
      </c>
      <c r="G500" s="7" t="s">
        <v>6542</v>
      </c>
      <c r="H500" s="8">
        <v>1</v>
      </c>
      <c r="I500" s="9">
        <v>87.99</v>
      </c>
      <c r="K500" s="19"/>
      <c r="L500" s="18"/>
      <c r="M500" s="18"/>
    </row>
    <row r="501" spans="1:13" x14ac:dyDescent="0.35">
      <c r="A501" s="8" t="s">
        <v>11</v>
      </c>
      <c r="B501" s="8" t="s">
        <v>6996</v>
      </c>
      <c r="C501" s="8" t="s">
        <v>7013</v>
      </c>
      <c r="D501" s="8">
        <v>9881108809</v>
      </c>
      <c r="E501" s="7" t="s">
        <v>6998</v>
      </c>
      <c r="F501" s="8" t="s">
        <v>6537</v>
      </c>
      <c r="G501" s="7" t="s">
        <v>6538</v>
      </c>
      <c r="H501" s="8">
        <v>1</v>
      </c>
      <c r="I501" s="9">
        <v>59.99</v>
      </c>
      <c r="K501" s="19"/>
      <c r="L501" s="18"/>
      <c r="M501" s="18"/>
    </row>
    <row r="502" spans="1:13" x14ac:dyDescent="0.35">
      <c r="A502" s="8" t="s">
        <v>11</v>
      </c>
      <c r="B502" s="8" t="s">
        <v>6996</v>
      </c>
      <c r="C502" s="8" t="s">
        <v>7014</v>
      </c>
      <c r="D502" s="8">
        <v>78968308725</v>
      </c>
      <c r="E502" s="7" t="s">
        <v>6715</v>
      </c>
      <c r="F502" s="8" t="s">
        <v>6537</v>
      </c>
      <c r="G502" s="7" t="s">
        <v>6538</v>
      </c>
      <c r="H502" s="8">
        <v>1</v>
      </c>
      <c r="I502" s="9">
        <v>99.99</v>
      </c>
      <c r="K502" s="19"/>
      <c r="L502" s="18"/>
      <c r="M502" s="18"/>
    </row>
    <row r="503" spans="1:13" x14ac:dyDescent="0.35">
      <c r="A503" s="8" t="s">
        <v>11</v>
      </c>
      <c r="B503" s="8" t="s">
        <v>7015</v>
      </c>
      <c r="C503" s="8" t="s">
        <v>7016</v>
      </c>
      <c r="D503" s="8">
        <v>501099640687</v>
      </c>
      <c r="E503" s="7" t="s">
        <v>7017</v>
      </c>
      <c r="F503" s="8" t="s">
        <v>6537</v>
      </c>
      <c r="G503" s="7" t="s">
        <v>6546</v>
      </c>
      <c r="H503" s="8">
        <v>1</v>
      </c>
      <c r="I503" s="9">
        <v>24.99</v>
      </c>
      <c r="K503" s="19"/>
      <c r="L503" s="18"/>
      <c r="M503" s="18"/>
    </row>
    <row r="504" spans="1:13" x14ac:dyDescent="0.35">
      <c r="A504" s="8" t="s">
        <v>11</v>
      </c>
      <c r="B504" s="8" t="s">
        <v>7015</v>
      </c>
      <c r="C504" s="8" t="s">
        <v>7016</v>
      </c>
      <c r="D504" s="8">
        <v>72901694386</v>
      </c>
      <c r="E504" s="7" t="s">
        <v>7018</v>
      </c>
      <c r="F504" s="8" t="s">
        <v>6537</v>
      </c>
      <c r="G504" s="7" t="s">
        <v>6538</v>
      </c>
      <c r="H504" s="8">
        <v>1</v>
      </c>
      <c r="I504" s="9">
        <v>25.99</v>
      </c>
      <c r="K504" s="19"/>
      <c r="L504" s="18"/>
      <c r="M504" s="18"/>
    </row>
    <row r="505" spans="1:13" x14ac:dyDescent="0.35">
      <c r="A505" s="8" t="s">
        <v>11</v>
      </c>
      <c r="B505" s="8" t="s">
        <v>7015</v>
      </c>
      <c r="C505" s="8" t="s">
        <v>7016</v>
      </c>
      <c r="D505" s="8">
        <v>84004471420</v>
      </c>
      <c r="E505" s="7" t="s">
        <v>7019</v>
      </c>
      <c r="F505" s="8" t="s">
        <v>6537</v>
      </c>
      <c r="G505" s="7" t="s">
        <v>6557</v>
      </c>
      <c r="H505" s="8">
        <v>1</v>
      </c>
      <c r="I505" s="9">
        <v>9</v>
      </c>
      <c r="K505" s="19"/>
      <c r="L505" s="18"/>
      <c r="M505" s="18"/>
    </row>
    <row r="506" spans="1:13" x14ac:dyDescent="0.35">
      <c r="A506" s="8" t="s">
        <v>11</v>
      </c>
      <c r="B506" s="8" t="s">
        <v>7015</v>
      </c>
      <c r="C506" s="8" t="s">
        <v>7016</v>
      </c>
      <c r="D506" s="8">
        <v>19771256115</v>
      </c>
      <c r="E506" s="7" t="s">
        <v>6805</v>
      </c>
      <c r="F506" s="8" t="s">
        <v>6537</v>
      </c>
      <c r="G506" s="7" t="s">
        <v>6546</v>
      </c>
      <c r="H506" s="8">
        <v>4</v>
      </c>
      <c r="I506" s="9">
        <v>31.96</v>
      </c>
      <c r="K506" s="19"/>
      <c r="L506" s="18"/>
      <c r="M506" s="18"/>
    </row>
    <row r="507" spans="1:13" x14ac:dyDescent="0.35">
      <c r="A507" s="8" t="s">
        <v>11</v>
      </c>
      <c r="B507" s="8" t="s">
        <v>7015</v>
      </c>
      <c r="C507" s="8" t="s">
        <v>7016</v>
      </c>
      <c r="D507" s="8">
        <v>81010424576</v>
      </c>
      <c r="E507" s="7" t="s">
        <v>7020</v>
      </c>
      <c r="F507" s="8" t="s">
        <v>6537</v>
      </c>
      <c r="G507" s="7" t="s">
        <v>6560</v>
      </c>
      <c r="H507" s="8">
        <v>1</v>
      </c>
      <c r="I507" s="9">
        <v>13.99</v>
      </c>
      <c r="K507" s="19"/>
      <c r="L507" s="18"/>
      <c r="M507" s="18"/>
    </row>
    <row r="508" spans="1:13" x14ac:dyDescent="0.35">
      <c r="A508" s="8" t="s">
        <v>11</v>
      </c>
      <c r="B508" s="8" t="s">
        <v>7015</v>
      </c>
      <c r="C508" s="8" t="s">
        <v>7016</v>
      </c>
      <c r="D508" s="8">
        <v>70060371333</v>
      </c>
      <c r="E508" s="7" t="s">
        <v>7021</v>
      </c>
      <c r="F508" s="8" t="s">
        <v>6537</v>
      </c>
      <c r="G508" s="7" t="s">
        <v>6560</v>
      </c>
      <c r="H508" s="8">
        <v>1</v>
      </c>
      <c r="I508" s="9">
        <v>18.989999999999998</v>
      </c>
      <c r="K508" s="19"/>
      <c r="L508" s="18"/>
      <c r="M508" s="18"/>
    </row>
    <row r="509" spans="1:13" x14ac:dyDescent="0.35">
      <c r="A509" s="8" t="s">
        <v>11</v>
      </c>
      <c r="B509" s="8" t="s">
        <v>7015</v>
      </c>
      <c r="C509" s="8" t="s">
        <v>7016</v>
      </c>
      <c r="D509" s="8">
        <v>62222242746</v>
      </c>
      <c r="E509" s="7" t="s">
        <v>6573</v>
      </c>
      <c r="F509" s="8" t="s">
        <v>6537</v>
      </c>
      <c r="G509" s="7" t="s">
        <v>6546</v>
      </c>
      <c r="H509" s="8">
        <v>1</v>
      </c>
      <c r="I509" s="9">
        <v>7.99</v>
      </c>
      <c r="K509" s="19"/>
      <c r="L509" s="18"/>
      <c r="M509" s="18"/>
    </row>
    <row r="510" spans="1:13" x14ac:dyDescent="0.35">
      <c r="A510" s="8" t="s">
        <v>11</v>
      </c>
      <c r="B510" s="8" t="s">
        <v>7015</v>
      </c>
      <c r="C510" s="8" t="s">
        <v>7016</v>
      </c>
      <c r="D510" s="8">
        <v>19303369175</v>
      </c>
      <c r="E510" s="7" t="s">
        <v>7022</v>
      </c>
      <c r="F510" s="8" t="s">
        <v>6537</v>
      </c>
      <c r="G510" s="7" t="s">
        <v>6560</v>
      </c>
      <c r="H510" s="8">
        <v>1</v>
      </c>
      <c r="I510" s="9">
        <v>4.49</v>
      </c>
      <c r="K510" s="19"/>
      <c r="L510" s="18"/>
      <c r="M510" s="18"/>
    </row>
    <row r="511" spans="1:13" x14ac:dyDescent="0.35">
      <c r="A511" s="8" t="s">
        <v>11</v>
      </c>
      <c r="B511" s="8" t="s">
        <v>7015</v>
      </c>
      <c r="C511" s="8" t="s">
        <v>7016</v>
      </c>
      <c r="D511" s="8">
        <v>19289748463</v>
      </c>
      <c r="E511" s="7" t="s">
        <v>7023</v>
      </c>
      <c r="F511" s="8" t="s">
        <v>6537</v>
      </c>
      <c r="G511" s="7" t="s">
        <v>6538</v>
      </c>
      <c r="H511" s="8">
        <v>1</v>
      </c>
      <c r="I511" s="9">
        <v>49.99</v>
      </c>
      <c r="K511" s="19"/>
      <c r="L511" s="18"/>
      <c r="M511" s="18"/>
    </row>
    <row r="512" spans="1:13" x14ac:dyDescent="0.35">
      <c r="A512" s="8" t="s">
        <v>11</v>
      </c>
      <c r="B512" s="8" t="s">
        <v>7015</v>
      </c>
      <c r="C512" s="8" t="s">
        <v>7016</v>
      </c>
      <c r="D512" s="8">
        <v>3950270094</v>
      </c>
      <c r="E512" s="7" t="s">
        <v>6649</v>
      </c>
      <c r="F512" s="8" t="s">
        <v>6537</v>
      </c>
      <c r="G512" s="7" t="s">
        <v>6538</v>
      </c>
      <c r="H512" s="8">
        <v>1</v>
      </c>
      <c r="I512" s="9">
        <v>9.99</v>
      </c>
      <c r="K512" s="19"/>
      <c r="L512" s="18"/>
      <c r="M512" s="18"/>
    </row>
    <row r="513" spans="1:13" x14ac:dyDescent="0.35">
      <c r="A513" s="8" t="s">
        <v>11</v>
      </c>
      <c r="B513" s="8" t="s">
        <v>7015</v>
      </c>
      <c r="C513" s="8" t="s">
        <v>7016</v>
      </c>
      <c r="D513" s="8">
        <v>84347919919</v>
      </c>
      <c r="E513" s="7" t="s">
        <v>7024</v>
      </c>
      <c r="F513" s="8" t="s">
        <v>6537</v>
      </c>
      <c r="G513" s="7" t="s">
        <v>6546</v>
      </c>
      <c r="H513" s="8">
        <v>1</v>
      </c>
      <c r="I513" s="9">
        <v>69.989999999999995</v>
      </c>
      <c r="K513" s="19"/>
      <c r="L513" s="18"/>
      <c r="M513" s="18"/>
    </row>
    <row r="514" spans="1:13" x14ac:dyDescent="0.35">
      <c r="A514" s="8" t="s">
        <v>11</v>
      </c>
      <c r="B514" s="8" t="s">
        <v>7015</v>
      </c>
      <c r="C514" s="8" t="s">
        <v>7016</v>
      </c>
      <c r="D514" s="8">
        <v>88871119971</v>
      </c>
      <c r="E514" s="7" t="s">
        <v>7025</v>
      </c>
      <c r="F514" s="8" t="s">
        <v>6537</v>
      </c>
      <c r="G514" s="7" t="s">
        <v>6557</v>
      </c>
      <c r="H514" s="8">
        <v>1</v>
      </c>
      <c r="I514" s="9">
        <v>12.5</v>
      </c>
      <c r="K514" s="19"/>
      <c r="L514" s="18"/>
      <c r="M514" s="18"/>
    </row>
    <row r="515" spans="1:13" x14ac:dyDescent="0.35">
      <c r="A515" s="8" t="s">
        <v>11</v>
      </c>
      <c r="B515" s="8" t="s">
        <v>7015</v>
      </c>
      <c r="C515" s="8" t="s">
        <v>7016</v>
      </c>
      <c r="D515" s="8">
        <v>4017652685</v>
      </c>
      <c r="E515" s="7" t="s">
        <v>7026</v>
      </c>
      <c r="F515" s="8" t="s">
        <v>6537</v>
      </c>
      <c r="G515" s="7" t="s">
        <v>6542</v>
      </c>
      <c r="H515" s="8">
        <v>1</v>
      </c>
      <c r="I515" s="9">
        <v>89.99</v>
      </c>
      <c r="K515" s="19"/>
      <c r="L515" s="18"/>
      <c r="M515" s="18"/>
    </row>
    <row r="516" spans="1:13" x14ac:dyDescent="0.35">
      <c r="A516" s="8" t="s">
        <v>11</v>
      </c>
      <c r="B516" s="8" t="s">
        <v>7015</v>
      </c>
      <c r="C516" s="8" t="s">
        <v>7016</v>
      </c>
      <c r="D516" s="8">
        <v>19750201785</v>
      </c>
      <c r="E516" s="7" t="s">
        <v>7027</v>
      </c>
      <c r="F516" s="8" t="s">
        <v>6537</v>
      </c>
      <c r="G516" s="7" t="s">
        <v>6538</v>
      </c>
      <c r="H516" s="8">
        <v>1</v>
      </c>
      <c r="I516" s="9">
        <v>12.99</v>
      </c>
      <c r="K516" s="19"/>
      <c r="L516" s="18"/>
      <c r="M516" s="18"/>
    </row>
    <row r="517" spans="1:13" x14ac:dyDescent="0.35">
      <c r="A517" s="8" t="s">
        <v>11</v>
      </c>
      <c r="B517" s="8" t="s">
        <v>7015</v>
      </c>
      <c r="C517" s="8" t="s">
        <v>7016</v>
      </c>
      <c r="D517" s="8">
        <v>70060371449</v>
      </c>
      <c r="E517" s="7" t="s">
        <v>6816</v>
      </c>
      <c r="F517" s="8" t="s">
        <v>6537</v>
      </c>
      <c r="G517" s="7" t="s">
        <v>6560</v>
      </c>
      <c r="H517" s="8">
        <v>1</v>
      </c>
      <c r="I517" s="9">
        <v>39.99</v>
      </c>
      <c r="K517" s="19"/>
      <c r="L517" s="18"/>
      <c r="M517" s="18"/>
    </row>
    <row r="518" spans="1:13" x14ac:dyDescent="0.35">
      <c r="A518" s="8" t="s">
        <v>11</v>
      </c>
      <c r="B518" s="8" t="s">
        <v>7015</v>
      </c>
      <c r="C518" s="8" t="s">
        <v>7016</v>
      </c>
      <c r="D518" s="8">
        <v>19438122142</v>
      </c>
      <c r="E518" s="7" t="s">
        <v>7028</v>
      </c>
      <c r="F518" s="8" t="s">
        <v>6537</v>
      </c>
      <c r="G518" s="7" t="s">
        <v>6560</v>
      </c>
      <c r="H518" s="8">
        <v>1</v>
      </c>
      <c r="I518" s="9">
        <v>29.99</v>
      </c>
      <c r="K518" s="19"/>
      <c r="L518" s="18"/>
      <c r="M518" s="18"/>
    </row>
    <row r="519" spans="1:13" x14ac:dyDescent="0.35">
      <c r="A519" s="8" t="s">
        <v>11</v>
      </c>
      <c r="B519" s="8" t="s">
        <v>7015</v>
      </c>
      <c r="C519" s="8" t="s">
        <v>7016</v>
      </c>
      <c r="D519" s="8">
        <v>40078722121</v>
      </c>
      <c r="E519" s="7" t="s">
        <v>7029</v>
      </c>
      <c r="F519" s="8" t="s">
        <v>6537</v>
      </c>
      <c r="G519" s="7" t="s">
        <v>6546</v>
      </c>
      <c r="H519" s="8">
        <v>1</v>
      </c>
      <c r="I519" s="9">
        <v>7.99</v>
      </c>
      <c r="K519" s="19"/>
      <c r="L519" s="18"/>
      <c r="M519" s="18"/>
    </row>
    <row r="520" spans="1:13" x14ac:dyDescent="0.35">
      <c r="A520" s="8" t="s">
        <v>11</v>
      </c>
      <c r="B520" s="8" t="s">
        <v>7015</v>
      </c>
      <c r="C520" s="8" t="s">
        <v>7016</v>
      </c>
      <c r="D520" s="8">
        <v>5394112755</v>
      </c>
      <c r="E520" s="7" t="s">
        <v>7030</v>
      </c>
      <c r="F520" s="8" t="s">
        <v>6537</v>
      </c>
      <c r="G520" s="7" t="s">
        <v>6546</v>
      </c>
      <c r="H520" s="8">
        <v>1</v>
      </c>
      <c r="I520" s="9">
        <v>9.99</v>
      </c>
      <c r="K520" s="19"/>
      <c r="L520" s="18"/>
      <c r="M520" s="18"/>
    </row>
    <row r="521" spans="1:13" x14ac:dyDescent="0.35">
      <c r="A521" s="8" t="s">
        <v>11</v>
      </c>
      <c r="B521" s="8" t="s">
        <v>7015</v>
      </c>
      <c r="C521" s="8" t="s">
        <v>7016</v>
      </c>
      <c r="D521" s="8">
        <v>60668360656</v>
      </c>
      <c r="E521" s="7" t="s">
        <v>7031</v>
      </c>
      <c r="F521" s="8" t="s">
        <v>6537</v>
      </c>
      <c r="G521" s="7" t="s">
        <v>6538</v>
      </c>
      <c r="H521" s="8">
        <v>2</v>
      </c>
      <c r="I521" s="9">
        <v>25.98</v>
      </c>
      <c r="K521" s="19"/>
      <c r="L521" s="18"/>
      <c r="M521" s="18"/>
    </row>
    <row r="522" spans="1:13" x14ac:dyDescent="0.35">
      <c r="A522" s="8" t="s">
        <v>11</v>
      </c>
      <c r="B522" s="8" t="s">
        <v>7015</v>
      </c>
      <c r="C522" s="8" t="s">
        <v>7016</v>
      </c>
      <c r="D522" s="8">
        <v>67341941953</v>
      </c>
      <c r="E522" s="7" t="s">
        <v>7032</v>
      </c>
      <c r="F522" s="8" t="s">
        <v>6537</v>
      </c>
      <c r="G522" s="7" t="s">
        <v>6546</v>
      </c>
      <c r="H522" s="8">
        <v>1</v>
      </c>
      <c r="I522" s="9">
        <v>4.99</v>
      </c>
      <c r="K522" s="19"/>
      <c r="L522" s="18"/>
      <c r="M522" s="18"/>
    </row>
    <row r="523" spans="1:13" x14ac:dyDescent="0.35">
      <c r="A523" s="8" t="s">
        <v>11</v>
      </c>
      <c r="B523" s="8" t="s">
        <v>7015</v>
      </c>
      <c r="C523" s="8" t="s">
        <v>7016</v>
      </c>
      <c r="D523" s="8">
        <v>361630632749</v>
      </c>
      <c r="E523" s="7" t="s">
        <v>7033</v>
      </c>
      <c r="F523" s="8" t="s">
        <v>6537</v>
      </c>
      <c r="G523" s="7" t="s">
        <v>6557</v>
      </c>
      <c r="H523" s="8">
        <v>1</v>
      </c>
      <c r="I523" s="9">
        <v>9.99</v>
      </c>
      <c r="K523" s="19"/>
      <c r="L523" s="18"/>
      <c r="M523" s="18"/>
    </row>
    <row r="524" spans="1:13" x14ac:dyDescent="0.35">
      <c r="A524" s="8" t="s">
        <v>11</v>
      </c>
      <c r="B524" s="8" t="s">
        <v>7015</v>
      </c>
      <c r="C524" s="8" t="s">
        <v>7016</v>
      </c>
      <c r="D524" s="8">
        <v>84004470484</v>
      </c>
      <c r="E524" s="7" t="s">
        <v>7034</v>
      </c>
      <c r="F524" s="8" t="s">
        <v>6537</v>
      </c>
      <c r="G524" s="7" t="s">
        <v>6557</v>
      </c>
      <c r="H524" s="8">
        <v>1</v>
      </c>
      <c r="I524" s="9">
        <v>12</v>
      </c>
      <c r="K524" s="19"/>
      <c r="L524" s="18"/>
      <c r="M524" s="18"/>
    </row>
    <row r="525" spans="1:13" x14ac:dyDescent="0.35">
      <c r="A525" s="8" t="s">
        <v>11</v>
      </c>
      <c r="B525" s="8" t="s">
        <v>7015</v>
      </c>
      <c r="C525" s="8" t="s">
        <v>7016</v>
      </c>
      <c r="D525" s="8">
        <v>88871179343</v>
      </c>
      <c r="E525" s="7" t="s">
        <v>7035</v>
      </c>
      <c r="F525" s="8" t="s">
        <v>6537</v>
      </c>
      <c r="G525" s="7" t="s">
        <v>6557</v>
      </c>
      <c r="H525" s="8">
        <v>1</v>
      </c>
      <c r="I525" s="9">
        <v>5.99</v>
      </c>
      <c r="K525" s="19"/>
      <c r="L525" s="18"/>
      <c r="M525" s="18"/>
    </row>
    <row r="526" spans="1:13" x14ac:dyDescent="0.35">
      <c r="A526" s="8" t="s">
        <v>11</v>
      </c>
      <c r="B526" s="8" t="s">
        <v>7015</v>
      </c>
      <c r="C526" s="8" t="s">
        <v>7016</v>
      </c>
      <c r="D526" s="8">
        <v>19773719695</v>
      </c>
      <c r="E526" s="7" t="s">
        <v>7036</v>
      </c>
      <c r="F526" s="8" t="s">
        <v>6537</v>
      </c>
      <c r="G526" s="7" t="s">
        <v>6560</v>
      </c>
      <c r="H526" s="8">
        <v>1</v>
      </c>
      <c r="I526" s="9">
        <v>34</v>
      </c>
      <c r="K526" s="19"/>
      <c r="L526" s="18"/>
      <c r="M526" s="18"/>
    </row>
    <row r="527" spans="1:13" x14ac:dyDescent="0.35">
      <c r="A527" s="8" t="s">
        <v>11</v>
      </c>
      <c r="B527" s="8" t="s">
        <v>7015</v>
      </c>
      <c r="C527" s="8" t="s">
        <v>7016</v>
      </c>
      <c r="D527" s="8">
        <v>80770960861</v>
      </c>
      <c r="E527" s="7" t="s">
        <v>7037</v>
      </c>
      <c r="F527" s="8" t="s">
        <v>6537</v>
      </c>
      <c r="G527" s="7" t="s">
        <v>6540</v>
      </c>
      <c r="H527" s="8">
        <v>1</v>
      </c>
      <c r="I527" s="9">
        <v>21.99</v>
      </c>
      <c r="K527" s="19"/>
      <c r="L527" s="18"/>
      <c r="M527" s="18"/>
    </row>
    <row r="528" spans="1:13" x14ac:dyDescent="0.35">
      <c r="A528" s="8" t="s">
        <v>11</v>
      </c>
      <c r="B528" s="8" t="s">
        <v>7015</v>
      </c>
      <c r="C528" s="8" t="s">
        <v>7016</v>
      </c>
      <c r="D528" s="8">
        <v>19367153036</v>
      </c>
      <c r="E528" s="7" t="s">
        <v>7038</v>
      </c>
      <c r="F528" s="8" t="s">
        <v>6537</v>
      </c>
      <c r="G528" s="7" t="s">
        <v>6560</v>
      </c>
      <c r="H528" s="8">
        <v>1</v>
      </c>
      <c r="I528" s="9">
        <v>44</v>
      </c>
      <c r="K528" s="19"/>
      <c r="L528" s="18"/>
      <c r="M528" s="18"/>
    </row>
    <row r="529" spans="1:13" x14ac:dyDescent="0.35">
      <c r="A529" s="8" t="s">
        <v>11</v>
      </c>
      <c r="B529" s="8" t="s">
        <v>7015</v>
      </c>
      <c r="C529" s="8" t="s">
        <v>7016</v>
      </c>
      <c r="D529" s="8">
        <v>76502379387</v>
      </c>
      <c r="E529" s="7" t="s">
        <v>7039</v>
      </c>
      <c r="F529" s="8" t="s">
        <v>6537</v>
      </c>
      <c r="G529" s="7" t="s">
        <v>6560</v>
      </c>
      <c r="H529" s="8">
        <v>1</v>
      </c>
      <c r="I529" s="9">
        <v>8.99</v>
      </c>
      <c r="K529" s="20"/>
      <c r="L529" s="18"/>
      <c r="M529" s="18"/>
    </row>
    <row r="530" spans="1:13" x14ac:dyDescent="0.35">
      <c r="A530" s="8" t="s">
        <v>11</v>
      </c>
      <c r="B530" s="8" t="s">
        <v>7015</v>
      </c>
      <c r="C530" s="8" t="s">
        <v>7016</v>
      </c>
      <c r="D530" s="8">
        <v>79285089464</v>
      </c>
      <c r="E530" s="7" t="s">
        <v>7040</v>
      </c>
      <c r="F530" s="8" t="s">
        <v>6537</v>
      </c>
      <c r="G530" s="7" t="s">
        <v>6557</v>
      </c>
      <c r="H530" s="8">
        <v>2</v>
      </c>
      <c r="I530" s="9">
        <v>6.98</v>
      </c>
      <c r="K530" s="19"/>
      <c r="L530" s="18"/>
      <c r="M530" s="18"/>
    </row>
    <row r="531" spans="1:13" x14ac:dyDescent="0.35">
      <c r="A531" s="8" t="s">
        <v>11</v>
      </c>
      <c r="B531" s="8" t="s">
        <v>7015</v>
      </c>
      <c r="C531" s="8" t="s">
        <v>7016</v>
      </c>
      <c r="D531" s="8">
        <v>84978500183</v>
      </c>
      <c r="E531" s="7" t="s">
        <v>7041</v>
      </c>
      <c r="F531" s="8" t="s">
        <v>6537</v>
      </c>
      <c r="G531" s="7" t="s">
        <v>6540</v>
      </c>
      <c r="H531" s="8">
        <v>1</v>
      </c>
      <c r="I531" s="9">
        <v>45.19</v>
      </c>
      <c r="K531" s="19"/>
      <c r="L531" s="18"/>
      <c r="M531" s="18"/>
    </row>
    <row r="532" spans="1:13" x14ac:dyDescent="0.35">
      <c r="A532" s="8" t="s">
        <v>11</v>
      </c>
      <c r="B532" s="8" t="s">
        <v>7015</v>
      </c>
      <c r="C532" s="8" t="s">
        <v>7016</v>
      </c>
      <c r="D532" s="8">
        <v>76502303320</v>
      </c>
      <c r="E532" s="7" t="s">
        <v>7042</v>
      </c>
      <c r="F532" s="8" t="s">
        <v>6537</v>
      </c>
      <c r="G532" s="7" t="s">
        <v>6546</v>
      </c>
      <c r="H532" s="8">
        <v>1</v>
      </c>
      <c r="I532" s="9">
        <v>35.99</v>
      </c>
      <c r="K532" s="19"/>
      <c r="L532" s="18"/>
      <c r="M532" s="18"/>
    </row>
    <row r="533" spans="1:13" x14ac:dyDescent="0.35">
      <c r="A533" s="8" t="s">
        <v>11</v>
      </c>
      <c r="B533" s="8" t="s">
        <v>7015</v>
      </c>
      <c r="C533" s="8" t="s">
        <v>7016</v>
      </c>
      <c r="D533" s="8">
        <v>19750201721</v>
      </c>
      <c r="E533" s="7" t="s">
        <v>7043</v>
      </c>
      <c r="F533" s="8" t="s">
        <v>6537</v>
      </c>
      <c r="G533" s="7" t="s">
        <v>6538</v>
      </c>
      <c r="H533" s="8">
        <v>1</v>
      </c>
      <c r="I533" s="9">
        <v>19.489999999999998</v>
      </c>
      <c r="K533" s="19"/>
      <c r="L533" s="18"/>
      <c r="M533" s="18"/>
    </row>
    <row r="534" spans="1:13" x14ac:dyDescent="0.35">
      <c r="A534" s="8" t="s">
        <v>11</v>
      </c>
      <c r="B534" s="8" t="s">
        <v>7015</v>
      </c>
      <c r="C534" s="8" t="s">
        <v>7016</v>
      </c>
      <c r="D534" s="8">
        <v>19742423863</v>
      </c>
      <c r="E534" s="7" t="s">
        <v>7044</v>
      </c>
      <c r="F534" s="8" t="s">
        <v>6537</v>
      </c>
      <c r="G534" s="7" t="s">
        <v>6538</v>
      </c>
      <c r="H534" s="8">
        <v>1</v>
      </c>
      <c r="I534" s="9">
        <v>44.99</v>
      </c>
      <c r="K534" s="19"/>
      <c r="L534" s="18"/>
      <c r="M534" s="18"/>
    </row>
    <row r="535" spans="1:13" x14ac:dyDescent="0.35">
      <c r="A535" s="8" t="s">
        <v>11</v>
      </c>
      <c r="B535" s="8" t="s">
        <v>7015</v>
      </c>
      <c r="C535" s="8" t="s">
        <v>7016</v>
      </c>
      <c r="D535" s="8">
        <v>88871153006</v>
      </c>
      <c r="E535" s="7" t="s">
        <v>6658</v>
      </c>
      <c r="F535" s="8" t="s">
        <v>6537</v>
      </c>
      <c r="G535" s="7" t="s">
        <v>6557</v>
      </c>
      <c r="H535" s="8">
        <v>1</v>
      </c>
      <c r="I535" s="9">
        <v>24.99</v>
      </c>
      <c r="K535" s="19"/>
      <c r="L535" s="18"/>
      <c r="M535" s="18"/>
    </row>
    <row r="536" spans="1:13" x14ac:dyDescent="0.35">
      <c r="A536" s="8" t="s">
        <v>11</v>
      </c>
      <c r="B536" s="8" t="s">
        <v>7015</v>
      </c>
      <c r="C536" s="8" t="s">
        <v>7016</v>
      </c>
      <c r="D536" s="8">
        <v>68114707734</v>
      </c>
      <c r="E536" s="7" t="s">
        <v>7045</v>
      </c>
      <c r="F536" s="8" t="s">
        <v>6537</v>
      </c>
      <c r="G536" s="7" t="s">
        <v>6546</v>
      </c>
      <c r="H536" s="8">
        <v>1</v>
      </c>
      <c r="I536" s="9">
        <v>11.99</v>
      </c>
      <c r="K536" s="19"/>
      <c r="L536" s="18"/>
      <c r="M536" s="18"/>
    </row>
    <row r="537" spans="1:13" x14ac:dyDescent="0.35">
      <c r="A537" s="8" t="s">
        <v>11</v>
      </c>
      <c r="B537" s="8" t="s">
        <v>7015</v>
      </c>
      <c r="C537" s="8" t="s">
        <v>7016</v>
      </c>
      <c r="D537" s="8">
        <v>84860106752</v>
      </c>
      <c r="E537" s="7" t="s">
        <v>7046</v>
      </c>
      <c r="F537" s="8" t="s">
        <v>6537</v>
      </c>
      <c r="G537" s="7" t="s">
        <v>6614</v>
      </c>
      <c r="H537" s="8">
        <v>1</v>
      </c>
      <c r="I537" s="9">
        <v>20</v>
      </c>
      <c r="K537" s="19"/>
      <c r="L537" s="18"/>
      <c r="M537" s="18"/>
    </row>
    <row r="538" spans="1:13" x14ac:dyDescent="0.35">
      <c r="A538" s="8" t="s">
        <v>11</v>
      </c>
      <c r="B538" s="8" t="s">
        <v>7015</v>
      </c>
      <c r="C538" s="8" t="s">
        <v>7016</v>
      </c>
      <c r="D538" s="8">
        <v>40040081571</v>
      </c>
      <c r="E538" s="7" t="s">
        <v>6564</v>
      </c>
      <c r="F538" s="8" t="s">
        <v>6537</v>
      </c>
      <c r="G538" s="7" t="s">
        <v>6546</v>
      </c>
      <c r="H538" s="8">
        <v>1</v>
      </c>
      <c r="I538" s="9">
        <v>7.99</v>
      </c>
      <c r="K538" s="19"/>
      <c r="L538" s="18"/>
      <c r="M538" s="18"/>
    </row>
    <row r="539" spans="1:13" x14ac:dyDescent="0.35">
      <c r="A539" s="8" t="s">
        <v>11</v>
      </c>
      <c r="B539" s="8" t="s">
        <v>7015</v>
      </c>
      <c r="C539" s="8" t="s">
        <v>7016</v>
      </c>
      <c r="D539" s="8">
        <v>1714904036</v>
      </c>
      <c r="E539" s="7" t="s">
        <v>7047</v>
      </c>
      <c r="F539" s="8" t="s">
        <v>6537</v>
      </c>
      <c r="G539" s="7" t="s">
        <v>6560</v>
      </c>
      <c r="H539" s="8">
        <v>1</v>
      </c>
      <c r="I539" s="9">
        <v>40</v>
      </c>
      <c r="K539" s="19"/>
      <c r="L539" s="18"/>
      <c r="M539" s="18"/>
    </row>
    <row r="540" spans="1:13" x14ac:dyDescent="0.35">
      <c r="A540" s="8" t="s">
        <v>11</v>
      </c>
      <c r="B540" s="8" t="s">
        <v>7015</v>
      </c>
      <c r="C540" s="8" t="s">
        <v>7016</v>
      </c>
      <c r="D540" s="8">
        <v>19750202919</v>
      </c>
      <c r="E540" s="7" t="s">
        <v>7048</v>
      </c>
      <c r="F540" s="8" t="s">
        <v>6537</v>
      </c>
      <c r="G540" s="7" t="s">
        <v>6538</v>
      </c>
      <c r="H540" s="8">
        <v>1</v>
      </c>
      <c r="I540" s="9">
        <v>19.489999999999998</v>
      </c>
      <c r="K540" s="19"/>
      <c r="L540" s="18"/>
      <c r="M540" s="18"/>
    </row>
    <row r="541" spans="1:13" x14ac:dyDescent="0.35">
      <c r="A541" s="8" t="s">
        <v>11</v>
      </c>
      <c r="B541" s="8" t="s">
        <v>7015</v>
      </c>
      <c r="C541" s="8" t="s">
        <v>7016</v>
      </c>
      <c r="D541" s="8">
        <v>7778401090</v>
      </c>
      <c r="E541" s="7" t="s">
        <v>7049</v>
      </c>
      <c r="F541" s="8" t="s">
        <v>6537</v>
      </c>
      <c r="G541" s="7" t="s">
        <v>6557</v>
      </c>
      <c r="H541" s="8">
        <v>1</v>
      </c>
      <c r="I541" s="9">
        <v>31.99</v>
      </c>
      <c r="K541" s="19"/>
      <c r="L541" s="18"/>
      <c r="M541" s="18"/>
    </row>
    <row r="542" spans="1:13" x14ac:dyDescent="0.35">
      <c r="A542" s="8" t="s">
        <v>11</v>
      </c>
      <c r="B542" s="8" t="s">
        <v>7015</v>
      </c>
      <c r="C542" s="8" t="s">
        <v>7016</v>
      </c>
      <c r="D542" s="8">
        <v>84003835703</v>
      </c>
      <c r="E542" s="7" t="s">
        <v>7050</v>
      </c>
      <c r="F542" s="8" t="s">
        <v>6537</v>
      </c>
      <c r="G542" s="7" t="s">
        <v>6560</v>
      </c>
      <c r="H542" s="8">
        <v>1</v>
      </c>
      <c r="I542" s="9">
        <v>12.99</v>
      </c>
      <c r="K542" s="19"/>
      <c r="L542" s="18"/>
      <c r="M542" s="18"/>
    </row>
    <row r="543" spans="1:13" x14ac:dyDescent="0.35">
      <c r="A543" s="8" t="s">
        <v>11</v>
      </c>
      <c r="B543" s="8" t="s">
        <v>7015</v>
      </c>
      <c r="C543" s="8" t="s">
        <v>7016</v>
      </c>
      <c r="D543" s="8">
        <v>88871190215</v>
      </c>
      <c r="E543" s="7" t="s">
        <v>7051</v>
      </c>
      <c r="F543" s="8" t="s">
        <v>6537</v>
      </c>
      <c r="G543" s="7" t="s">
        <v>6557</v>
      </c>
      <c r="H543" s="8">
        <v>1</v>
      </c>
      <c r="I543" s="9">
        <v>29.99</v>
      </c>
      <c r="K543" s="19"/>
      <c r="L543" s="18"/>
      <c r="M543" s="18"/>
    </row>
    <row r="544" spans="1:13" x14ac:dyDescent="0.35">
      <c r="A544" s="8" t="s">
        <v>11</v>
      </c>
      <c r="B544" s="8" t="s">
        <v>7015</v>
      </c>
      <c r="C544" s="8" t="s">
        <v>7016</v>
      </c>
      <c r="D544" s="8">
        <v>84660309250</v>
      </c>
      <c r="E544" s="7" t="s">
        <v>7052</v>
      </c>
      <c r="F544" s="8" t="s">
        <v>6537</v>
      </c>
      <c r="G544" s="7" t="s">
        <v>6560</v>
      </c>
      <c r="H544" s="8">
        <v>1</v>
      </c>
      <c r="I544" s="9">
        <v>16.25</v>
      </c>
      <c r="K544" s="19"/>
      <c r="L544" s="18"/>
      <c r="M544" s="18"/>
    </row>
    <row r="545" spans="1:13" x14ac:dyDescent="0.35">
      <c r="A545" s="8" t="s">
        <v>11</v>
      </c>
      <c r="B545" s="8" t="s">
        <v>7015</v>
      </c>
      <c r="C545" s="8" t="s">
        <v>7016</v>
      </c>
      <c r="D545" s="8">
        <v>88871180751</v>
      </c>
      <c r="E545" s="7" t="s">
        <v>6689</v>
      </c>
      <c r="F545" s="8" t="s">
        <v>6537</v>
      </c>
      <c r="G545" s="7" t="s">
        <v>6557</v>
      </c>
      <c r="H545" s="8">
        <v>1</v>
      </c>
      <c r="I545" s="9">
        <v>16.88</v>
      </c>
      <c r="K545" s="19"/>
      <c r="L545" s="18"/>
      <c r="M545" s="18"/>
    </row>
    <row r="546" spans="1:13" x14ac:dyDescent="0.35">
      <c r="A546" s="8" t="s">
        <v>11</v>
      </c>
      <c r="B546" s="8" t="s">
        <v>7015</v>
      </c>
      <c r="C546" s="8" t="s">
        <v>7016</v>
      </c>
      <c r="D546" s="8">
        <v>19658549437</v>
      </c>
      <c r="E546" s="7" t="s">
        <v>6574</v>
      </c>
      <c r="F546" s="8" t="s">
        <v>6537</v>
      </c>
      <c r="G546" s="7" t="s">
        <v>6538</v>
      </c>
      <c r="H546" s="8">
        <v>1</v>
      </c>
      <c r="I546" s="9">
        <v>14.99</v>
      </c>
      <c r="K546" s="19"/>
      <c r="L546" s="18"/>
      <c r="M546" s="18"/>
    </row>
    <row r="547" spans="1:13" x14ac:dyDescent="0.35">
      <c r="A547" s="8" t="s">
        <v>11</v>
      </c>
      <c r="B547" s="8" t="s">
        <v>7015</v>
      </c>
      <c r="C547" s="8" t="s">
        <v>7016</v>
      </c>
      <c r="D547" s="8">
        <v>84076611619</v>
      </c>
      <c r="E547" s="7" t="s">
        <v>7053</v>
      </c>
      <c r="F547" s="8" t="s">
        <v>6537</v>
      </c>
      <c r="G547" s="7" t="s">
        <v>6560</v>
      </c>
      <c r="H547" s="8">
        <v>1</v>
      </c>
      <c r="I547" s="9">
        <v>36</v>
      </c>
      <c r="K547" s="19"/>
      <c r="L547" s="18"/>
      <c r="M547" s="18"/>
    </row>
    <row r="548" spans="1:13" x14ac:dyDescent="0.35">
      <c r="A548" s="8" t="s">
        <v>11</v>
      </c>
      <c r="B548" s="8" t="s">
        <v>7015</v>
      </c>
      <c r="C548" s="8" t="s">
        <v>7016</v>
      </c>
      <c r="D548" s="8">
        <v>81014820171</v>
      </c>
      <c r="E548" s="7" t="s">
        <v>6874</v>
      </c>
      <c r="F548" s="8" t="s">
        <v>6537</v>
      </c>
      <c r="G548" s="7" t="s">
        <v>6546</v>
      </c>
      <c r="H548" s="8">
        <v>1</v>
      </c>
      <c r="I548" s="9">
        <v>6.99</v>
      </c>
      <c r="K548" s="19"/>
      <c r="L548" s="18"/>
      <c r="M548" s="18"/>
    </row>
    <row r="549" spans="1:13" x14ac:dyDescent="0.35">
      <c r="A549" s="8" t="s">
        <v>11</v>
      </c>
      <c r="B549" s="8" t="s">
        <v>7015</v>
      </c>
      <c r="C549" s="8" t="s">
        <v>7016</v>
      </c>
      <c r="D549" s="8">
        <v>88644076154</v>
      </c>
      <c r="E549" s="7" t="s">
        <v>6801</v>
      </c>
      <c r="F549" s="8" t="s">
        <v>6537</v>
      </c>
      <c r="G549" s="7" t="s">
        <v>6560</v>
      </c>
      <c r="H549" s="8">
        <v>2</v>
      </c>
      <c r="I549" s="9">
        <v>49.98</v>
      </c>
      <c r="K549" s="19"/>
      <c r="L549" s="18"/>
      <c r="M549" s="18"/>
    </row>
    <row r="550" spans="1:13" x14ac:dyDescent="0.35">
      <c r="A550" s="8" t="s">
        <v>11</v>
      </c>
      <c r="B550" s="8" t="s">
        <v>7015</v>
      </c>
      <c r="C550" s="8" t="s">
        <v>7016</v>
      </c>
      <c r="D550" s="8">
        <v>40051608256</v>
      </c>
      <c r="E550" s="7" t="s">
        <v>7054</v>
      </c>
      <c r="F550" s="8" t="s">
        <v>6537</v>
      </c>
      <c r="G550" s="7" t="s">
        <v>6546</v>
      </c>
      <c r="H550" s="8">
        <v>1</v>
      </c>
      <c r="I550" s="9">
        <v>112.49</v>
      </c>
      <c r="K550" s="19"/>
      <c r="L550" s="18"/>
      <c r="M550" s="18"/>
    </row>
    <row r="551" spans="1:13" x14ac:dyDescent="0.35">
      <c r="A551" s="8" t="s">
        <v>11</v>
      </c>
      <c r="B551" s="8" t="s">
        <v>7015</v>
      </c>
      <c r="C551" s="8" t="s">
        <v>7016</v>
      </c>
      <c r="D551" s="8">
        <v>66112711421</v>
      </c>
      <c r="E551" s="7" t="s">
        <v>7055</v>
      </c>
      <c r="F551" s="8" t="s">
        <v>6537</v>
      </c>
      <c r="G551" s="7" t="s">
        <v>6538</v>
      </c>
      <c r="H551" s="8">
        <v>1</v>
      </c>
      <c r="I551" s="9">
        <v>42.99</v>
      </c>
      <c r="K551" s="19"/>
      <c r="L551" s="18"/>
      <c r="M551" s="18"/>
    </row>
    <row r="552" spans="1:13" x14ac:dyDescent="0.35">
      <c r="A552" s="8" t="s">
        <v>11</v>
      </c>
      <c r="B552" s="8" t="s">
        <v>7015</v>
      </c>
      <c r="C552" s="8" t="s">
        <v>7016</v>
      </c>
      <c r="D552" s="8">
        <v>80966323537</v>
      </c>
      <c r="E552" s="7" t="s">
        <v>7056</v>
      </c>
      <c r="F552" s="8" t="s">
        <v>6537</v>
      </c>
      <c r="G552" s="7" t="s">
        <v>6538</v>
      </c>
      <c r="H552" s="8">
        <v>1</v>
      </c>
      <c r="I552" s="9">
        <v>39.99</v>
      </c>
      <c r="K552" s="19"/>
      <c r="L552" s="18"/>
      <c r="M552" s="18"/>
    </row>
    <row r="553" spans="1:13" x14ac:dyDescent="0.35">
      <c r="A553" s="8" t="s">
        <v>11</v>
      </c>
      <c r="B553" s="8" t="s">
        <v>7015</v>
      </c>
      <c r="C553" s="8" t="s">
        <v>7016</v>
      </c>
      <c r="D553" s="8">
        <v>40030782277</v>
      </c>
      <c r="E553" s="7" t="s">
        <v>7057</v>
      </c>
      <c r="F553" s="8" t="s">
        <v>6537</v>
      </c>
      <c r="G553" s="7" t="s">
        <v>6538</v>
      </c>
      <c r="H553" s="8">
        <v>1</v>
      </c>
      <c r="I553" s="9">
        <v>39.99</v>
      </c>
      <c r="K553" s="19"/>
      <c r="L553" s="18"/>
      <c r="M553" s="18"/>
    </row>
    <row r="554" spans="1:13" x14ac:dyDescent="0.35">
      <c r="A554" s="8" t="s">
        <v>11</v>
      </c>
      <c r="B554" s="8" t="s">
        <v>7015</v>
      </c>
      <c r="C554" s="8" t="s">
        <v>7016</v>
      </c>
      <c r="D554" s="8">
        <v>19771256123</v>
      </c>
      <c r="E554" s="7" t="s">
        <v>7058</v>
      </c>
      <c r="F554" s="8" t="s">
        <v>6537</v>
      </c>
      <c r="G554" s="7" t="s">
        <v>6546</v>
      </c>
      <c r="H554" s="8">
        <v>1</v>
      </c>
      <c r="I554" s="9">
        <v>4.99</v>
      </c>
      <c r="K554" s="19"/>
      <c r="L554" s="18"/>
      <c r="M554" s="18"/>
    </row>
    <row r="555" spans="1:13" x14ac:dyDescent="0.35">
      <c r="A555" s="8" t="s">
        <v>11</v>
      </c>
      <c r="B555" s="8" t="s">
        <v>7015</v>
      </c>
      <c r="C555" s="8" t="s">
        <v>7016</v>
      </c>
      <c r="D555" s="8">
        <v>19299571759</v>
      </c>
      <c r="E555" s="7" t="s">
        <v>7059</v>
      </c>
      <c r="F555" s="8" t="s">
        <v>6537</v>
      </c>
      <c r="G555" s="7" t="s">
        <v>6546</v>
      </c>
      <c r="H555" s="8">
        <v>1</v>
      </c>
      <c r="I555" s="9">
        <v>7.49</v>
      </c>
      <c r="K555" s="19"/>
      <c r="L555" s="18"/>
      <c r="M555" s="18"/>
    </row>
    <row r="556" spans="1:13" x14ac:dyDescent="0.35">
      <c r="A556" s="8" t="s">
        <v>11</v>
      </c>
      <c r="B556" s="8" t="s">
        <v>7015</v>
      </c>
      <c r="C556" s="8" t="s">
        <v>7016</v>
      </c>
      <c r="D556" s="8">
        <v>66112705356</v>
      </c>
      <c r="E556" s="7" t="s">
        <v>7060</v>
      </c>
      <c r="F556" s="8" t="s">
        <v>6537</v>
      </c>
      <c r="G556" s="7" t="s">
        <v>6538</v>
      </c>
      <c r="H556" s="8">
        <v>1</v>
      </c>
      <c r="I556" s="9">
        <v>14.99</v>
      </c>
      <c r="K556" s="19"/>
      <c r="L556" s="18"/>
      <c r="M556" s="18"/>
    </row>
    <row r="557" spans="1:13" x14ac:dyDescent="0.35">
      <c r="A557" s="8" t="s">
        <v>11</v>
      </c>
      <c r="B557" s="8" t="s">
        <v>7015</v>
      </c>
      <c r="C557" s="8" t="s">
        <v>7016</v>
      </c>
      <c r="D557" s="8">
        <v>88614431237</v>
      </c>
      <c r="E557" s="7" t="s">
        <v>7061</v>
      </c>
      <c r="F557" s="8" t="s">
        <v>6537</v>
      </c>
      <c r="G557" s="7" t="s">
        <v>6546</v>
      </c>
      <c r="H557" s="8">
        <v>2</v>
      </c>
      <c r="I557" s="9">
        <v>19.98</v>
      </c>
      <c r="K557" s="19"/>
      <c r="L557" s="18"/>
      <c r="M557" s="18"/>
    </row>
    <row r="558" spans="1:13" x14ac:dyDescent="0.35">
      <c r="A558" s="8" t="s">
        <v>11</v>
      </c>
      <c r="B558" s="8" t="s">
        <v>7015</v>
      </c>
      <c r="C558" s="8" t="s">
        <v>7016</v>
      </c>
      <c r="D558" s="8">
        <v>77201525</v>
      </c>
      <c r="E558" s="7" t="s">
        <v>7062</v>
      </c>
      <c r="F558" s="8" t="s">
        <v>6537</v>
      </c>
      <c r="G558" s="7" t="s">
        <v>6546</v>
      </c>
      <c r="H558" s="8">
        <v>1</v>
      </c>
      <c r="I558" s="9">
        <v>35.99</v>
      </c>
      <c r="K558" s="19"/>
      <c r="L558" s="18"/>
      <c r="M558" s="18"/>
    </row>
    <row r="559" spans="1:13" x14ac:dyDescent="0.35">
      <c r="A559" s="8" t="s">
        <v>11</v>
      </c>
      <c r="B559" s="8" t="s">
        <v>7015</v>
      </c>
      <c r="C559" s="8" t="s">
        <v>7016</v>
      </c>
      <c r="D559" s="8">
        <v>7410849020</v>
      </c>
      <c r="E559" s="7" t="s">
        <v>7063</v>
      </c>
      <c r="F559" s="8" t="s">
        <v>6537</v>
      </c>
      <c r="G559" s="7" t="s">
        <v>6557</v>
      </c>
      <c r="H559" s="8">
        <v>1</v>
      </c>
      <c r="I559" s="9">
        <v>89.99</v>
      </c>
      <c r="K559" s="19"/>
      <c r="L559" s="18"/>
      <c r="M559" s="18"/>
    </row>
    <row r="560" spans="1:13" x14ac:dyDescent="0.35">
      <c r="A560" s="8" t="s">
        <v>11</v>
      </c>
      <c r="B560" s="8" t="s">
        <v>7015</v>
      </c>
      <c r="C560" s="8" t="s">
        <v>7016</v>
      </c>
      <c r="D560" s="8">
        <v>80194685706</v>
      </c>
      <c r="E560" s="7" t="s">
        <v>7064</v>
      </c>
      <c r="F560" s="8" t="s">
        <v>6537</v>
      </c>
      <c r="G560" s="7" t="s">
        <v>6538</v>
      </c>
      <c r="H560" s="8">
        <v>1</v>
      </c>
      <c r="I560" s="9">
        <v>39.99</v>
      </c>
      <c r="K560" s="19"/>
      <c r="L560" s="18"/>
      <c r="M560" s="18"/>
    </row>
    <row r="561" spans="1:13" x14ac:dyDescent="0.35">
      <c r="A561" s="8" t="s">
        <v>11</v>
      </c>
      <c r="B561" s="8" t="s">
        <v>7015</v>
      </c>
      <c r="C561" s="8" t="s">
        <v>7016</v>
      </c>
      <c r="D561" s="8">
        <v>4383419234</v>
      </c>
      <c r="E561" s="7" t="s">
        <v>7065</v>
      </c>
      <c r="F561" s="8" t="s">
        <v>6537</v>
      </c>
      <c r="G561" s="7" t="s">
        <v>6560</v>
      </c>
      <c r="H561" s="8">
        <v>1</v>
      </c>
      <c r="I561" s="9">
        <v>5.99</v>
      </c>
      <c r="K561" s="19"/>
      <c r="L561" s="18"/>
      <c r="M561" s="18"/>
    </row>
    <row r="562" spans="1:13" x14ac:dyDescent="0.35">
      <c r="A562" s="8" t="s">
        <v>11</v>
      </c>
      <c r="B562" s="8" t="s">
        <v>7015</v>
      </c>
      <c r="C562" s="8" t="s">
        <v>7016</v>
      </c>
      <c r="D562" s="8">
        <v>81000920938</v>
      </c>
      <c r="E562" s="7" t="s">
        <v>7066</v>
      </c>
      <c r="F562" s="8" t="s">
        <v>6537</v>
      </c>
      <c r="G562" s="7" t="s">
        <v>6546</v>
      </c>
      <c r="H562" s="8">
        <v>1</v>
      </c>
      <c r="I562" s="9">
        <v>44.99</v>
      </c>
      <c r="K562" s="19"/>
      <c r="L562" s="18"/>
      <c r="M562" s="18"/>
    </row>
    <row r="563" spans="1:13" x14ac:dyDescent="0.35">
      <c r="A563" s="8" t="s">
        <v>11</v>
      </c>
      <c r="B563" s="8" t="s">
        <v>7015</v>
      </c>
      <c r="C563" s="8" t="s">
        <v>7016</v>
      </c>
      <c r="D563" s="8">
        <v>74613418715</v>
      </c>
      <c r="E563" s="7" t="s">
        <v>6634</v>
      </c>
      <c r="F563" s="8" t="s">
        <v>6537</v>
      </c>
      <c r="G563" s="7" t="s">
        <v>6546</v>
      </c>
      <c r="H563" s="8">
        <v>1</v>
      </c>
      <c r="I563" s="9">
        <v>59.99</v>
      </c>
      <c r="K563" s="19"/>
      <c r="L563" s="18"/>
      <c r="M563" s="18"/>
    </row>
    <row r="564" spans="1:13" x14ac:dyDescent="0.35">
      <c r="A564" s="8" t="s">
        <v>11</v>
      </c>
      <c r="B564" s="8" t="s">
        <v>7015</v>
      </c>
      <c r="C564" s="8" t="s">
        <v>7016</v>
      </c>
      <c r="D564" s="8">
        <v>83424900842</v>
      </c>
      <c r="E564" s="7" t="s">
        <v>7067</v>
      </c>
      <c r="F564" s="8" t="s">
        <v>6537</v>
      </c>
      <c r="G564" s="7" t="s">
        <v>6546</v>
      </c>
      <c r="H564" s="8">
        <v>1</v>
      </c>
      <c r="I564" s="9">
        <v>4.99</v>
      </c>
      <c r="K564" s="19"/>
      <c r="L564" s="18"/>
      <c r="M564" s="18"/>
    </row>
    <row r="565" spans="1:13" x14ac:dyDescent="0.35">
      <c r="A565" s="8" t="s">
        <v>11</v>
      </c>
      <c r="B565" s="8" t="s">
        <v>7015</v>
      </c>
      <c r="C565" s="8" t="s">
        <v>7016</v>
      </c>
      <c r="D565" s="8">
        <v>7410844623</v>
      </c>
      <c r="E565" s="7" t="s">
        <v>7068</v>
      </c>
      <c r="F565" s="8" t="s">
        <v>6537</v>
      </c>
      <c r="G565" s="7" t="s">
        <v>6557</v>
      </c>
      <c r="H565" s="8">
        <v>1</v>
      </c>
      <c r="I565" s="9">
        <v>58.99</v>
      </c>
      <c r="K565" s="19"/>
      <c r="L565" s="18"/>
      <c r="M565" s="18"/>
    </row>
    <row r="566" spans="1:13" x14ac:dyDescent="0.35">
      <c r="A566" s="8" t="s">
        <v>11</v>
      </c>
      <c r="B566" s="8" t="s">
        <v>7015</v>
      </c>
      <c r="C566" s="8" t="s">
        <v>7016</v>
      </c>
      <c r="D566" s="8">
        <v>77230118</v>
      </c>
      <c r="E566" s="7" t="s">
        <v>7069</v>
      </c>
      <c r="F566" s="8" t="s">
        <v>6537</v>
      </c>
      <c r="G566" s="7" t="s">
        <v>6546</v>
      </c>
      <c r="H566" s="8">
        <v>1</v>
      </c>
      <c r="I566" s="9">
        <v>26.99</v>
      </c>
      <c r="K566" s="19"/>
      <c r="L566" s="18"/>
      <c r="M566" s="18"/>
    </row>
    <row r="567" spans="1:13" x14ac:dyDescent="0.35">
      <c r="A567" s="8" t="s">
        <v>11</v>
      </c>
      <c r="B567" s="8" t="s">
        <v>7015</v>
      </c>
      <c r="C567" s="8" t="s">
        <v>7016</v>
      </c>
      <c r="D567" s="8">
        <v>19656642729</v>
      </c>
      <c r="E567" s="7" t="s">
        <v>7070</v>
      </c>
      <c r="F567" s="8" t="s">
        <v>6537</v>
      </c>
      <c r="G567" s="7" t="s">
        <v>6546</v>
      </c>
      <c r="H567" s="8">
        <v>1</v>
      </c>
      <c r="I567" s="9">
        <v>11.24</v>
      </c>
      <c r="K567" s="19"/>
      <c r="L567" s="18"/>
      <c r="M567" s="18"/>
    </row>
    <row r="568" spans="1:13" x14ac:dyDescent="0.35">
      <c r="A568" s="8" t="s">
        <v>11</v>
      </c>
      <c r="B568" s="8" t="s">
        <v>7015</v>
      </c>
      <c r="C568" s="8" t="s">
        <v>7016</v>
      </c>
      <c r="D568" s="8">
        <v>81705302095</v>
      </c>
      <c r="E568" s="7" t="s">
        <v>7071</v>
      </c>
      <c r="F568" s="8" t="s">
        <v>6537</v>
      </c>
      <c r="G568" s="7" t="s">
        <v>6557</v>
      </c>
      <c r="H568" s="8">
        <v>1</v>
      </c>
      <c r="I568" s="9">
        <v>21.99</v>
      </c>
      <c r="K568" s="19"/>
      <c r="L568" s="18"/>
      <c r="M568" s="18"/>
    </row>
    <row r="569" spans="1:13" x14ac:dyDescent="0.35">
      <c r="A569" s="8" t="s">
        <v>11</v>
      </c>
      <c r="B569" s="8" t="s">
        <v>7015</v>
      </c>
      <c r="C569" s="8" t="s">
        <v>7016</v>
      </c>
      <c r="D569" s="8">
        <v>19172678146</v>
      </c>
      <c r="E569" s="7" t="s">
        <v>7072</v>
      </c>
      <c r="F569" s="8" t="s">
        <v>6537</v>
      </c>
      <c r="G569" s="7" t="s">
        <v>6546</v>
      </c>
      <c r="H569" s="8">
        <v>1</v>
      </c>
      <c r="I569" s="9">
        <v>3.74</v>
      </c>
      <c r="K569" s="19"/>
      <c r="L569" s="18"/>
      <c r="M569" s="18"/>
    </row>
    <row r="570" spans="1:13" x14ac:dyDescent="0.35">
      <c r="A570" s="8" t="s">
        <v>11</v>
      </c>
      <c r="B570" s="8" t="s">
        <v>7015</v>
      </c>
      <c r="C570" s="8" t="s">
        <v>7016</v>
      </c>
      <c r="D570" s="8">
        <v>40029299284</v>
      </c>
      <c r="E570" s="7" t="s">
        <v>7073</v>
      </c>
      <c r="F570" s="8" t="s">
        <v>6537</v>
      </c>
      <c r="G570" s="7" t="s">
        <v>6540</v>
      </c>
      <c r="H570" s="8">
        <v>3</v>
      </c>
      <c r="I570" s="9">
        <v>63.27</v>
      </c>
      <c r="K570" s="19"/>
      <c r="L570" s="18"/>
      <c r="M570" s="18"/>
    </row>
    <row r="571" spans="1:13" x14ac:dyDescent="0.35">
      <c r="A571" s="8" t="s">
        <v>11</v>
      </c>
      <c r="B571" s="8" t="s">
        <v>7015</v>
      </c>
      <c r="C571" s="8" t="s">
        <v>7016</v>
      </c>
      <c r="D571" s="8">
        <v>40055535666</v>
      </c>
      <c r="E571" s="7" t="s">
        <v>7074</v>
      </c>
      <c r="F571" s="8" t="s">
        <v>6537</v>
      </c>
      <c r="G571" s="7" t="s">
        <v>6540</v>
      </c>
      <c r="H571" s="8">
        <v>1</v>
      </c>
      <c r="I571" s="9">
        <v>49.99</v>
      </c>
      <c r="K571" s="19"/>
      <c r="L571" s="18"/>
      <c r="M571" s="18"/>
    </row>
    <row r="572" spans="1:13" x14ac:dyDescent="0.35">
      <c r="A572" s="8" t="s">
        <v>11</v>
      </c>
      <c r="B572" s="8" t="s">
        <v>7015</v>
      </c>
      <c r="C572" s="8" t="s">
        <v>7016</v>
      </c>
      <c r="D572" s="8">
        <v>84039670126</v>
      </c>
      <c r="E572" s="7" t="s">
        <v>7075</v>
      </c>
      <c r="F572" s="8" t="s">
        <v>6537</v>
      </c>
      <c r="G572" s="7" t="s">
        <v>6560</v>
      </c>
      <c r="H572" s="8">
        <v>1</v>
      </c>
      <c r="I572" s="9">
        <v>9.74</v>
      </c>
      <c r="K572" s="19"/>
      <c r="L572" s="18"/>
      <c r="M572" s="18"/>
    </row>
    <row r="573" spans="1:13" x14ac:dyDescent="0.35">
      <c r="A573" s="8" t="s">
        <v>11</v>
      </c>
      <c r="B573" s="8" t="s">
        <v>7015</v>
      </c>
      <c r="C573" s="8" t="s">
        <v>7016</v>
      </c>
      <c r="D573" s="8">
        <v>88871117944</v>
      </c>
      <c r="E573" s="7" t="s">
        <v>7076</v>
      </c>
      <c r="F573" s="8" t="s">
        <v>6537</v>
      </c>
      <c r="G573" s="7" t="s">
        <v>6557</v>
      </c>
      <c r="H573" s="8">
        <v>1</v>
      </c>
      <c r="I573" s="9">
        <v>12.99</v>
      </c>
      <c r="K573" s="19"/>
      <c r="L573" s="18"/>
      <c r="M573" s="18"/>
    </row>
    <row r="574" spans="1:13" x14ac:dyDescent="0.35">
      <c r="A574" s="8" t="s">
        <v>11</v>
      </c>
      <c r="B574" s="8" t="s">
        <v>7015</v>
      </c>
      <c r="C574" s="8" t="s">
        <v>7016</v>
      </c>
      <c r="D574" s="8">
        <v>7166240369</v>
      </c>
      <c r="E574" s="7" t="s">
        <v>7077</v>
      </c>
      <c r="F574" s="8" t="s">
        <v>6537</v>
      </c>
      <c r="G574" s="7" t="s">
        <v>6546</v>
      </c>
      <c r="H574" s="8">
        <v>1</v>
      </c>
      <c r="I574" s="9">
        <v>5.69</v>
      </c>
      <c r="K574" s="19"/>
      <c r="L574" s="18"/>
      <c r="M574" s="18"/>
    </row>
    <row r="575" spans="1:13" x14ac:dyDescent="0.35">
      <c r="A575" s="8" t="s">
        <v>11</v>
      </c>
      <c r="B575" s="8" t="s">
        <v>7015</v>
      </c>
      <c r="C575" s="8" t="s">
        <v>7016</v>
      </c>
      <c r="D575" s="8">
        <v>40058189635</v>
      </c>
      <c r="E575" s="7" t="s">
        <v>7078</v>
      </c>
      <c r="F575" s="8" t="s">
        <v>6537</v>
      </c>
      <c r="G575" s="7" t="s">
        <v>6546</v>
      </c>
      <c r="H575" s="8">
        <v>1</v>
      </c>
      <c r="I575" s="9">
        <v>14.99</v>
      </c>
      <c r="K575" s="19"/>
      <c r="L575" s="18"/>
      <c r="M575" s="18"/>
    </row>
    <row r="576" spans="1:13" x14ac:dyDescent="0.35">
      <c r="A576" s="8" t="s">
        <v>11</v>
      </c>
      <c r="B576" s="8" t="s">
        <v>7015</v>
      </c>
      <c r="C576" s="8" t="s">
        <v>7016</v>
      </c>
      <c r="D576" s="8">
        <v>40074570869</v>
      </c>
      <c r="E576" s="7" t="s">
        <v>7079</v>
      </c>
      <c r="F576" s="8" t="s">
        <v>6537</v>
      </c>
      <c r="G576" s="7" t="s">
        <v>6557</v>
      </c>
      <c r="H576" s="8">
        <v>1</v>
      </c>
      <c r="I576" s="9">
        <v>27.99</v>
      </c>
      <c r="K576" s="19"/>
      <c r="L576" s="18"/>
      <c r="M576" s="18"/>
    </row>
    <row r="577" spans="1:13" x14ac:dyDescent="0.35">
      <c r="A577" s="8" t="s">
        <v>11</v>
      </c>
      <c r="B577" s="8" t="s">
        <v>7015</v>
      </c>
      <c r="C577" s="8" t="s">
        <v>7016</v>
      </c>
      <c r="D577" s="8">
        <v>79285040399</v>
      </c>
      <c r="E577" s="7" t="s">
        <v>6838</v>
      </c>
      <c r="F577" s="8" t="s">
        <v>6537</v>
      </c>
      <c r="G577" s="7" t="s">
        <v>6557</v>
      </c>
      <c r="H577" s="8">
        <v>1</v>
      </c>
      <c r="I577" s="9">
        <v>4.99</v>
      </c>
      <c r="K577" s="19"/>
      <c r="L577" s="18"/>
      <c r="M577" s="18"/>
    </row>
    <row r="578" spans="1:13" x14ac:dyDescent="0.35">
      <c r="A578" s="8" t="s">
        <v>11</v>
      </c>
      <c r="B578" s="8" t="s">
        <v>7015</v>
      </c>
      <c r="C578" s="8" t="s">
        <v>7016</v>
      </c>
      <c r="D578" s="8">
        <v>2265398713</v>
      </c>
      <c r="E578" s="7" t="s">
        <v>6593</v>
      </c>
      <c r="F578" s="8" t="s">
        <v>6537</v>
      </c>
      <c r="G578" s="7" t="s">
        <v>6560</v>
      </c>
      <c r="H578" s="8">
        <v>1</v>
      </c>
      <c r="I578" s="9">
        <v>29</v>
      </c>
      <c r="K578" s="19"/>
      <c r="L578" s="18"/>
      <c r="M578" s="18"/>
    </row>
    <row r="579" spans="1:13" x14ac:dyDescent="0.35">
      <c r="A579" s="8" t="s">
        <v>11</v>
      </c>
      <c r="B579" s="8" t="s">
        <v>7015</v>
      </c>
      <c r="C579" s="8" t="s">
        <v>7016</v>
      </c>
      <c r="D579" s="8">
        <v>19473543326</v>
      </c>
      <c r="E579" s="7" t="s">
        <v>7080</v>
      </c>
      <c r="F579" s="8" t="s">
        <v>6537</v>
      </c>
      <c r="G579" s="7" t="s">
        <v>6546</v>
      </c>
      <c r="H579" s="8">
        <v>1</v>
      </c>
      <c r="I579" s="9">
        <v>6.99</v>
      </c>
      <c r="K579" s="19"/>
      <c r="L579" s="18"/>
      <c r="M579" s="18"/>
    </row>
    <row r="580" spans="1:13" x14ac:dyDescent="0.35">
      <c r="A580" s="8" t="s">
        <v>11</v>
      </c>
      <c r="B580" s="8" t="s">
        <v>7015</v>
      </c>
      <c r="C580" s="8" t="s">
        <v>7016</v>
      </c>
      <c r="D580" s="8">
        <v>40063095059</v>
      </c>
      <c r="E580" s="7" t="s">
        <v>7041</v>
      </c>
      <c r="F580" s="8" t="s">
        <v>6537</v>
      </c>
      <c r="G580" s="7" t="s">
        <v>6540</v>
      </c>
      <c r="H580" s="8">
        <v>1</v>
      </c>
      <c r="I580" s="9">
        <v>45.19</v>
      </c>
      <c r="K580" s="19"/>
      <c r="L580" s="18"/>
      <c r="M580" s="18"/>
    </row>
    <row r="581" spans="1:13" x14ac:dyDescent="0.35">
      <c r="A581" s="8" t="s">
        <v>11</v>
      </c>
      <c r="B581" s="8" t="s">
        <v>7015</v>
      </c>
      <c r="C581" s="8" t="s">
        <v>7016</v>
      </c>
      <c r="D581" s="8">
        <v>88871132173</v>
      </c>
      <c r="E581" s="7" t="s">
        <v>7081</v>
      </c>
      <c r="F581" s="8" t="s">
        <v>6537</v>
      </c>
      <c r="G581" s="7" t="s">
        <v>6557</v>
      </c>
      <c r="H581" s="8">
        <v>1</v>
      </c>
      <c r="I581" s="9">
        <v>9.99</v>
      </c>
      <c r="K581" s="19"/>
      <c r="L581" s="18"/>
      <c r="M581" s="18"/>
    </row>
    <row r="582" spans="1:13" x14ac:dyDescent="0.35">
      <c r="A582" s="8" t="s">
        <v>11</v>
      </c>
      <c r="B582" s="8" t="s">
        <v>7015</v>
      </c>
      <c r="C582" s="8" t="s">
        <v>7016</v>
      </c>
      <c r="D582" s="8">
        <v>2265343370</v>
      </c>
      <c r="E582" s="7" t="s">
        <v>7082</v>
      </c>
      <c r="F582" s="8" t="s">
        <v>6537</v>
      </c>
      <c r="G582" s="7" t="s">
        <v>6560</v>
      </c>
      <c r="H582" s="8">
        <v>1</v>
      </c>
      <c r="I582" s="9">
        <v>28</v>
      </c>
      <c r="K582" s="19"/>
      <c r="L582" s="18"/>
      <c r="M582" s="18"/>
    </row>
    <row r="583" spans="1:13" x14ac:dyDescent="0.35">
      <c r="A583" s="8" t="s">
        <v>11</v>
      </c>
      <c r="B583" s="8" t="s">
        <v>7015</v>
      </c>
      <c r="C583" s="8" t="s">
        <v>7016</v>
      </c>
      <c r="D583" s="8">
        <v>82180807760</v>
      </c>
      <c r="E583" s="7" t="s">
        <v>7083</v>
      </c>
      <c r="F583" s="8" t="s">
        <v>6537</v>
      </c>
      <c r="G583" s="7" t="s">
        <v>6546</v>
      </c>
      <c r="H583" s="8">
        <v>1</v>
      </c>
      <c r="I583" s="9">
        <v>7.99</v>
      </c>
      <c r="K583" s="19"/>
      <c r="L583" s="18"/>
      <c r="M583" s="18"/>
    </row>
    <row r="584" spans="1:13" x14ac:dyDescent="0.35">
      <c r="A584" s="8" t="s">
        <v>11</v>
      </c>
      <c r="B584" s="8" t="s">
        <v>7015</v>
      </c>
      <c r="C584" s="8" t="s">
        <v>7016</v>
      </c>
      <c r="D584" s="8">
        <v>88871191508</v>
      </c>
      <c r="E584" s="7" t="s">
        <v>7084</v>
      </c>
      <c r="F584" s="8" t="s">
        <v>6537</v>
      </c>
      <c r="G584" s="7" t="s">
        <v>6557</v>
      </c>
      <c r="H584" s="8">
        <v>1</v>
      </c>
      <c r="I584" s="9">
        <v>14.99</v>
      </c>
      <c r="K584" s="19"/>
      <c r="L584" s="18"/>
      <c r="M584" s="18"/>
    </row>
    <row r="585" spans="1:13" x14ac:dyDescent="0.35">
      <c r="A585" s="8" t="s">
        <v>11</v>
      </c>
      <c r="B585" s="8" t="s">
        <v>7015</v>
      </c>
      <c r="C585" s="8" t="s">
        <v>7016</v>
      </c>
      <c r="D585" s="8">
        <v>84021920352</v>
      </c>
      <c r="E585" s="7" t="s">
        <v>7085</v>
      </c>
      <c r="F585" s="8" t="s">
        <v>6537</v>
      </c>
      <c r="G585" s="7" t="s">
        <v>6560</v>
      </c>
      <c r="H585" s="8">
        <v>2</v>
      </c>
      <c r="I585" s="9">
        <v>59.9</v>
      </c>
      <c r="K585" s="19"/>
      <c r="L585" s="18"/>
      <c r="M585" s="18"/>
    </row>
    <row r="586" spans="1:13" x14ac:dyDescent="0.35">
      <c r="A586" s="8" t="s">
        <v>11</v>
      </c>
      <c r="B586" s="8" t="s">
        <v>7015</v>
      </c>
      <c r="C586" s="8" t="s">
        <v>7016</v>
      </c>
      <c r="D586" s="8">
        <v>81014820029</v>
      </c>
      <c r="E586" s="7" t="s">
        <v>7086</v>
      </c>
      <c r="F586" s="8" t="s">
        <v>6537</v>
      </c>
      <c r="G586" s="7" t="s">
        <v>6560</v>
      </c>
      <c r="H586" s="8">
        <v>1</v>
      </c>
      <c r="I586" s="9">
        <v>3.89</v>
      </c>
      <c r="K586" s="19"/>
      <c r="L586" s="18"/>
      <c r="M586" s="18"/>
    </row>
    <row r="587" spans="1:13" x14ac:dyDescent="0.35">
      <c r="A587" s="8" t="s">
        <v>11</v>
      </c>
      <c r="B587" s="8" t="s">
        <v>7015</v>
      </c>
      <c r="C587" s="8" t="s">
        <v>7016</v>
      </c>
      <c r="D587" s="8">
        <v>40028397352</v>
      </c>
      <c r="E587" s="7" t="s">
        <v>7087</v>
      </c>
      <c r="F587" s="8" t="s">
        <v>6537</v>
      </c>
      <c r="G587" s="7" t="s">
        <v>6542</v>
      </c>
      <c r="H587" s="8">
        <v>1</v>
      </c>
      <c r="I587" s="9">
        <v>24.99</v>
      </c>
      <c r="K587" s="19"/>
      <c r="L587" s="18"/>
      <c r="M587" s="18"/>
    </row>
    <row r="588" spans="1:13" x14ac:dyDescent="0.35">
      <c r="A588" s="8" t="s">
        <v>11</v>
      </c>
      <c r="B588" s="8" t="s">
        <v>7015</v>
      </c>
      <c r="C588" s="8" t="s">
        <v>7016</v>
      </c>
      <c r="D588" s="8">
        <v>84003837363</v>
      </c>
      <c r="E588" s="7" t="s">
        <v>7088</v>
      </c>
      <c r="F588" s="8" t="s">
        <v>6537</v>
      </c>
      <c r="G588" s="7" t="s">
        <v>6560</v>
      </c>
      <c r="H588" s="8">
        <v>1</v>
      </c>
      <c r="I588" s="9">
        <v>29.99</v>
      </c>
      <c r="K588" s="19"/>
      <c r="L588" s="18"/>
      <c r="M588" s="18"/>
    </row>
    <row r="589" spans="1:13" x14ac:dyDescent="0.35">
      <c r="A589" s="8" t="s">
        <v>11</v>
      </c>
      <c r="B589" s="8" t="s">
        <v>7015</v>
      </c>
      <c r="C589" s="8" t="s">
        <v>7016</v>
      </c>
      <c r="D589" s="8">
        <v>19303348951</v>
      </c>
      <c r="E589" s="7" t="s">
        <v>6879</v>
      </c>
      <c r="F589" s="8" t="s">
        <v>6537</v>
      </c>
      <c r="G589" s="7" t="s">
        <v>6560</v>
      </c>
      <c r="H589" s="8">
        <v>1</v>
      </c>
      <c r="I589" s="9">
        <v>34</v>
      </c>
      <c r="K589" s="19"/>
      <c r="L589" s="18"/>
      <c r="M589" s="18"/>
    </row>
    <row r="590" spans="1:13" x14ac:dyDescent="0.35">
      <c r="A590" s="8" t="s">
        <v>11</v>
      </c>
      <c r="B590" s="8" t="s">
        <v>7015</v>
      </c>
      <c r="C590" s="8" t="s">
        <v>7016</v>
      </c>
      <c r="D590" s="8">
        <v>8371786927</v>
      </c>
      <c r="E590" s="7" t="s">
        <v>7089</v>
      </c>
      <c r="F590" s="8" t="s">
        <v>6537</v>
      </c>
      <c r="G590" s="7" t="s">
        <v>6546</v>
      </c>
      <c r="H590" s="8">
        <v>1</v>
      </c>
      <c r="I590" s="9">
        <v>5.99</v>
      </c>
      <c r="K590" s="19"/>
      <c r="L590" s="18"/>
      <c r="M590" s="18"/>
    </row>
    <row r="591" spans="1:13" x14ac:dyDescent="0.35">
      <c r="A591" s="8" t="s">
        <v>11</v>
      </c>
      <c r="B591" s="8" t="s">
        <v>7015</v>
      </c>
      <c r="C591" s="8" t="s">
        <v>7016</v>
      </c>
      <c r="D591" s="8">
        <v>65801012236</v>
      </c>
      <c r="E591" s="7" t="s">
        <v>7090</v>
      </c>
      <c r="F591" s="8" t="s">
        <v>6537</v>
      </c>
      <c r="G591" s="7" t="s">
        <v>6557</v>
      </c>
      <c r="H591" s="8">
        <v>1</v>
      </c>
      <c r="I591" s="9">
        <v>19.989999999999998</v>
      </c>
      <c r="K591" s="19"/>
      <c r="L591" s="18"/>
      <c r="M591" s="18"/>
    </row>
    <row r="592" spans="1:13" x14ac:dyDescent="0.35">
      <c r="A592" s="8" t="s">
        <v>11</v>
      </c>
      <c r="B592" s="8" t="s">
        <v>7015</v>
      </c>
      <c r="C592" s="8" t="s">
        <v>7016</v>
      </c>
      <c r="D592" s="8">
        <v>81013152985</v>
      </c>
      <c r="E592" s="7" t="s">
        <v>7091</v>
      </c>
      <c r="F592" s="8" t="s">
        <v>6537</v>
      </c>
      <c r="G592" s="7" t="s">
        <v>6560</v>
      </c>
      <c r="H592" s="8">
        <v>1</v>
      </c>
      <c r="I592" s="9">
        <v>39.99</v>
      </c>
      <c r="K592" s="19"/>
      <c r="L592" s="18"/>
      <c r="M592" s="18"/>
    </row>
    <row r="593" spans="1:13" x14ac:dyDescent="0.35">
      <c r="A593" s="8" t="s">
        <v>11</v>
      </c>
      <c r="B593" s="8" t="s">
        <v>7015</v>
      </c>
      <c r="C593" s="8" t="s">
        <v>7016</v>
      </c>
      <c r="D593" s="8">
        <v>40054706290</v>
      </c>
      <c r="E593" s="7" t="s">
        <v>7017</v>
      </c>
      <c r="F593" s="8" t="s">
        <v>6537</v>
      </c>
      <c r="G593" s="7" t="s">
        <v>6546</v>
      </c>
      <c r="H593" s="8">
        <v>1</v>
      </c>
      <c r="I593" s="9">
        <v>24.99</v>
      </c>
      <c r="K593" s="19"/>
      <c r="L593" s="18"/>
      <c r="M593" s="18"/>
    </row>
    <row r="594" spans="1:13" x14ac:dyDescent="0.35">
      <c r="A594" s="8" t="s">
        <v>11</v>
      </c>
      <c r="B594" s="8" t="s">
        <v>7015</v>
      </c>
      <c r="C594" s="8" t="s">
        <v>7016</v>
      </c>
      <c r="D594" s="8">
        <v>67341942288</v>
      </c>
      <c r="E594" s="7" t="s">
        <v>7092</v>
      </c>
      <c r="F594" s="8" t="s">
        <v>6537</v>
      </c>
      <c r="G594" s="7" t="s">
        <v>6546</v>
      </c>
      <c r="H594" s="8">
        <v>1</v>
      </c>
      <c r="I594" s="9">
        <v>14.99</v>
      </c>
      <c r="K594" s="19"/>
      <c r="L594" s="18"/>
      <c r="M594" s="18"/>
    </row>
    <row r="595" spans="1:13" x14ac:dyDescent="0.35">
      <c r="A595" s="8" t="s">
        <v>11</v>
      </c>
      <c r="B595" s="8" t="s">
        <v>7015</v>
      </c>
      <c r="C595" s="8" t="s">
        <v>7016</v>
      </c>
      <c r="D595" s="8">
        <v>2216426378</v>
      </c>
      <c r="E595" s="7" t="s">
        <v>7093</v>
      </c>
      <c r="F595" s="8" t="s">
        <v>6537</v>
      </c>
      <c r="G595" s="7" t="s">
        <v>6560</v>
      </c>
      <c r="H595" s="8">
        <v>1</v>
      </c>
      <c r="I595" s="9">
        <v>19.489999999999998</v>
      </c>
      <c r="K595" s="19"/>
      <c r="L595" s="18"/>
      <c r="M595" s="18"/>
    </row>
    <row r="596" spans="1:13" x14ac:dyDescent="0.35">
      <c r="A596" s="8" t="s">
        <v>11</v>
      </c>
      <c r="B596" s="8" t="s">
        <v>7015</v>
      </c>
      <c r="C596" s="8" t="s">
        <v>7016</v>
      </c>
      <c r="D596" s="8">
        <v>82889502505</v>
      </c>
      <c r="E596" s="7" t="s">
        <v>6687</v>
      </c>
      <c r="F596" s="8" t="s">
        <v>6537</v>
      </c>
      <c r="G596" s="7" t="s">
        <v>6546</v>
      </c>
      <c r="H596" s="8">
        <v>4</v>
      </c>
      <c r="I596" s="9">
        <v>23.96</v>
      </c>
      <c r="K596" s="19"/>
      <c r="L596" s="18"/>
      <c r="M596" s="18"/>
    </row>
    <row r="597" spans="1:13" x14ac:dyDescent="0.35">
      <c r="A597" s="8" t="s">
        <v>11</v>
      </c>
      <c r="B597" s="8" t="s">
        <v>7015</v>
      </c>
      <c r="C597" s="8" t="s">
        <v>7016</v>
      </c>
      <c r="D597" s="8">
        <v>88871165968</v>
      </c>
      <c r="E597" s="7" t="s">
        <v>7094</v>
      </c>
      <c r="F597" s="8" t="s">
        <v>6537</v>
      </c>
      <c r="G597" s="7" t="s">
        <v>6557</v>
      </c>
      <c r="H597" s="8">
        <v>1</v>
      </c>
      <c r="I597" s="9">
        <v>6.99</v>
      </c>
    </row>
    <row r="598" spans="1:13" x14ac:dyDescent="0.35">
      <c r="A598" s="8" t="s">
        <v>11</v>
      </c>
      <c r="B598" s="8" t="s">
        <v>7015</v>
      </c>
      <c r="C598" s="8" t="s">
        <v>7016</v>
      </c>
      <c r="D598" s="8">
        <v>88871183476</v>
      </c>
      <c r="E598" s="7" t="s">
        <v>6608</v>
      </c>
      <c r="F598" s="8" t="s">
        <v>6537</v>
      </c>
      <c r="G598" s="7" t="s">
        <v>6557</v>
      </c>
      <c r="H598" s="8">
        <v>1</v>
      </c>
      <c r="I598" s="9">
        <v>24.99</v>
      </c>
    </row>
    <row r="599" spans="1:13" x14ac:dyDescent="0.35">
      <c r="A599" s="8" t="s">
        <v>11</v>
      </c>
      <c r="B599" s="8" t="s">
        <v>7015</v>
      </c>
      <c r="C599" s="8" t="s">
        <v>7016</v>
      </c>
      <c r="D599" s="8">
        <v>9229894826</v>
      </c>
      <c r="E599" s="7" t="s">
        <v>7095</v>
      </c>
      <c r="F599" s="8" t="s">
        <v>6537</v>
      </c>
      <c r="G599" s="7" t="s">
        <v>6546</v>
      </c>
      <c r="H599" s="8">
        <v>1</v>
      </c>
      <c r="I599" s="9">
        <v>12.99</v>
      </c>
    </row>
    <row r="600" spans="1:13" x14ac:dyDescent="0.35">
      <c r="A600" s="8" t="s">
        <v>11</v>
      </c>
      <c r="B600" s="8" t="s">
        <v>7015</v>
      </c>
      <c r="C600" s="8" t="s">
        <v>7016</v>
      </c>
      <c r="D600" s="8">
        <v>40039349390</v>
      </c>
      <c r="E600" s="7" t="s">
        <v>7096</v>
      </c>
      <c r="F600" s="8" t="s">
        <v>6537</v>
      </c>
      <c r="G600" s="7" t="s">
        <v>6557</v>
      </c>
      <c r="H600" s="8">
        <v>1</v>
      </c>
      <c r="I600" s="9">
        <v>9.99</v>
      </c>
    </row>
    <row r="601" spans="1:13" x14ac:dyDescent="0.35">
      <c r="A601" s="8" t="s">
        <v>11</v>
      </c>
      <c r="B601" s="8" t="s">
        <v>7015</v>
      </c>
      <c r="C601" s="8" t="s">
        <v>7016</v>
      </c>
      <c r="D601" s="8">
        <v>88871122910</v>
      </c>
      <c r="E601" s="7" t="s">
        <v>7097</v>
      </c>
      <c r="F601" s="8" t="s">
        <v>6537</v>
      </c>
      <c r="G601" s="7" t="s">
        <v>6557</v>
      </c>
      <c r="H601" s="8">
        <v>1</v>
      </c>
      <c r="I601" s="9">
        <v>9.99</v>
      </c>
    </row>
    <row r="602" spans="1:13" x14ac:dyDescent="0.35">
      <c r="A602" s="8" t="s">
        <v>11</v>
      </c>
      <c r="B602" s="8" t="s">
        <v>7015</v>
      </c>
      <c r="C602" s="8" t="s">
        <v>7016</v>
      </c>
      <c r="D602" s="8">
        <v>1544640420</v>
      </c>
      <c r="E602" s="7" t="s">
        <v>7098</v>
      </c>
      <c r="F602" s="8" t="s">
        <v>6537</v>
      </c>
      <c r="G602" s="7" t="s">
        <v>6540</v>
      </c>
      <c r="H602" s="8">
        <v>1</v>
      </c>
      <c r="I602" s="9">
        <v>15.1</v>
      </c>
    </row>
    <row r="603" spans="1:13" x14ac:dyDescent="0.35">
      <c r="A603" s="8" t="s">
        <v>11</v>
      </c>
      <c r="B603" s="8" t="s">
        <v>7015</v>
      </c>
      <c r="C603" s="8" t="s">
        <v>7016</v>
      </c>
      <c r="D603" s="8">
        <v>63287833330</v>
      </c>
      <c r="E603" s="7" t="s">
        <v>7099</v>
      </c>
      <c r="F603" s="8" t="s">
        <v>6537</v>
      </c>
      <c r="G603" s="7" t="s">
        <v>6560</v>
      </c>
      <c r="H603" s="8">
        <v>1</v>
      </c>
      <c r="I603" s="9">
        <v>12.99</v>
      </c>
    </row>
    <row r="604" spans="1:13" x14ac:dyDescent="0.35">
      <c r="A604" s="8" t="s">
        <v>11</v>
      </c>
      <c r="B604" s="8" t="s">
        <v>7015</v>
      </c>
      <c r="C604" s="8" t="s">
        <v>7016</v>
      </c>
      <c r="D604" s="8">
        <v>2108124221</v>
      </c>
      <c r="E604" s="7" t="s">
        <v>7100</v>
      </c>
      <c r="F604" s="8" t="s">
        <v>6537</v>
      </c>
      <c r="G604" s="7" t="s">
        <v>6546</v>
      </c>
      <c r="H604" s="8">
        <v>1</v>
      </c>
      <c r="I604" s="9">
        <v>11.99</v>
      </c>
    </row>
    <row r="605" spans="1:13" x14ac:dyDescent="0.35">
      <c r="A605" s="8" t="s">
        <v>11</v>
      </c>
      <c r="B605" s="8" t="s">
        <v>7015</v>
      </c>
      <c r="C605" s="8" t="s">
        <v>7016</v>
      </c>
      <c r="D605" s="8">
        <v>81013152986</v>
      </c>
      <c r="E605" s="7" t="s">
        <v>7101</v>
      </c>
      <c r="F605" s="8" t="s">
        <v>6537</v>
      </c>
      <c r="G605" s="7" t="s">
        <v>6560</v>
      </c>
      <c r="H605" s="8">
        <v>1</v>
      </c>
      <c r="I605" s="9">
        <v>49.99</v>
      </c>
    </row>
    <row r="606" spans="1:13" x14ac:dyDescent="0.35">
      <c r="A606" s="8" t="s">
        <v>11</v>
      </c>
      <c r="B606" s="8" t="s">
        <v>7015</v>
      </c>
      <c r="C606" s="8" t="s">
        <v>7016</v>
      </c>
      <c r="D606" s="8">
        <v>19205566721</v>
      </c>
      <c r="E606" s="7" t="s">
        <v>7102</v>
      </c>
      <c r="F606" s="8" t="s">
        <v>6537</v>
      </c>
      <c r="G606" s="7" t="s">
        <v>6560</v>
      </c>
      <c r="H606" s="8">
        <v>3</v>
      </c>
      <c r="I606" s="9">
        <v>221.97</v>
      </c>
    </row>
    <row r="607" spans="1:13" x14ac:dyDescent="0.35">
      <c r="A607" s="8" t="s">
        <v>11</v>
      </c>
      <c r="B607" s="8" t="s">
        <v>7015</v>
      </c>
      <c r="C607" s="8" t="s">
        <v>7016</v>
      </c>
      <c r="D607" s="8">
        <v>2791702134</v>
      </c>
      <c r="E607" s="7" t="s">
        <v>7103</v>
      </c>
      <c r="F607" s="8" t="s">
        <v>6537</v>
      </c>
      <c r="G607" s="7" t="s">
        <v>6557</v>
      </c>
      <c r="H607" s="8">
        <v>1</v>
      </c>
      <c r="I607" s="9">
        <v>14.99</v>
      </c>
    </row>
    <row r="608" spans="1:13" x14ac:dyDescent="0.35">
      <c r="A608" s="8" t="s">
        <v>11</v>
      </c>
      <c r="B608" s="8" t="s">
        <v>7015</v>
      </c>
      <c r="C608" s="8" t="s">
        <v>7016</v>
      </c>
      <c r="D608" s="8">
        <v>40079755245</v>
      </c>
      <c r="E608" s="7" t="s">
        <v>7104</v>
      </c>
      <c r="F608" s="8" t="s">
        <v>6537</v>
      </c>
      <c r="G608" s="7" t="s">
        <v>6557</v>
      </c>
      <c r="H608" s="8">
        <v>1</v>
      </c>
      <c r="I608" s="9">
        <v>79.989999999999995</v>
      </c>
    </row>
    <row r="609" spans="1:9" x14ac:dyDescent="0.35">
      <c r="A609" s="8" t="s">
        <v>11</v>
      </c>
      <c r="B609" s="8" t="s">
        <v>7015</v>
      </c>
      <c r="C609" s="8" t="s">
        <v>7016</v>
      </c>
      <c r="D609" s="8">
        <v>74027530395</v>
      </c>
      <c r="E609" s="7" t="s">
        <v>7105</v>
      </c>
      <c r="F609" s="8" t="s">
        <v>6537</v>
      </c>
      <c r="G609" s="7" t="s">
        <v>6546</v>
      </c>
      <c r="H609" s="8">
        <v>1</v>
      </c>
      <c r="I609" s="9">
        <v>19.989999999999998</v>
      </c>
    </row>
    <row r="610" spans="1:9" x14ac:dyDescent="0.35">
      <c r="A610" s="8" t="s">
        <v>11</v>
      </c>
      <c r="B610" s="8" t="s">
        <v>7015</v>
      </c>
      <c r="C610" s="8" t="s">
        <v>7016</v>
      </c>
      <c r="D610" s="8">
        <v>40095186986</v>
      </c>
      <c r="E610" s="7" t="s">
        <v>7106</v>
      </c>
      <c r="F610" s="8" t="s">
        <v>6537</v>
      </c>
      <c r="G610" s="7" t="s">
        <v>6546</v>
      </c>
      <c r="H610" s="8">
        <v>1</v>
      </c>
      <c r="I610" s="9">
        <v>30.99</v>
      </c>
    </row>
    <row r="611" spans="1:9" x14ac:dyDescent="0.35">
      <c r="A611" s="8" t="s">
        <v>11</v>
      </c>
      <c r="B611" s="8" t="s">
        <v>7015</v>
      </c>
      <c r="C611" s="8" t="s">
        <v>7016</v>
      </c>
      <c r="D611" s="8">
        <v>60315405142</v>
      </c>
      <c r="E611" s="7" t="s">
        <v>7107</v>
      </c>
      <c r="F611" s="8" t="s">
        <v>6537</v>
      </c>
      <c r="G611" s="7" t="s">
        <v>6546</v>
      </c>
      <c r="H611" s="8">
        <v>1</v>
      </c>
      <c r="I611" s="9">
        <v>9.99</v>
      </c>
    </row>
    <row r="612" spans="1:9" x14ac:dyDescent="0.35">
      <c r="A612" s="8" t="s">
        <v>11</v>
      </c>
      <c r="B612" s="8" t="s">
        <v>7015</v>
      </c>
      <c r="C612" s="8" t="s">
        <v>7016</v>
      </c>
      <c r="D612" s="8">
        <v>978164638593</v>
      </c>
      <c r="E612" s="7" t="s">
        <v>7108</v>
      </c>
      <c r="F612" s="8" t="s">
        <v>6537</v>
      </c>
      <c r="G612" s="7" t="s">
        <v>6546</v>
      </c>
      <c r="H612" s="8">
        <v>1</v>
      </c>
      <c r="I612" s="9">
        <v>12.99</v>
      </c>
    </row>
    <row r="613" spans="1:9" x14ac:dyDescent="0.35">
      <c r="A613" s="8" t="s">
        <v>11</v>
      </c>
      <c r="B613" s="8" t="s">
        <v>7015</v>
      </c>
      <c r="C613" s="8" t="s">
        <v>7016</v>
      </c>
      <c r="D613" s="8">
        <v>40037322089</v>
      </c>
      <c r="E613" s="7" t="s">
        <v>7109</v>
      </c>
      <c r="F613" s="8" t="s">
        <v>6537</v>
      </c>
      <c r="G613" s="7" t="s">
        <v>6546</v>
      </c>
      <c r="H613" s="8">
        <v>1</v>
      </c>
      <c r="I613" s="9">
        <v>63.46</v>
      </c>
    </row>
    <row r="614" spans="1:9" x14ac:dyDescent="0.35">
      <c r="A614" s="8" t="s">
        <v>11</v>
      </c>
      <c r="B614" s="8" t="s">
        <v>7015</v>
      </c>
      <c r="C614" s="8" t="s">
        <v>7016</v>
      </c>
      <c r="D614" s="8">
        <v>7410847870</v>
      </c>
      <c r="E614" s="7" t="s">
        <v>6760</v>
      </c>
      <c r="F614" s="8" t="s">
        <v>6537</v>
      </c>
      <c r="G614" s="7" t="s">
        <v>6557</v>
      </c>
      <c r="H614" s="8">
        <v>1</v>
      </c>
      <c r="I614" s="9">
        <v>69.989999999999995</v>
      </c>
    </row>
    <row r="615" spans="1:9" x14ac:dyDescent="0.35">
      <c r="A615" s="8" t="s">
        <v>11</v>
      </c>
      <c r="B615" s="8" t="s">
        <v>7015</v>
      </c>
      <c r="C615" s="8" t="s">
        <v>7016</v>
      </c>
      <c r="D615" s="8">
        <v>88871196437</v>
      </c>
      <c r="E615" s="7" t="s">
        <v>7110</v>
      </c>
      <c r="F615" s="8" t="s">
        <v>6537</v>
      </c>
      <c r="G615" s="7" t="s">
        <v>6557</v>
      </c>
      <c r="H615" s="8">
        <v>1</v>
      </c>
      <c r="I615" s="9">
        <v>24.99</v>
      </c>
    </row>
    <row r="616" spans="1:9" x14ac:dyDescent="0.35">
      <c r="A616" s="8" t="s">
        <v>11</v>
      </c>
      <c r="B616" s="8" t="s">
        <v>7015</v>
      </c>
      <c r="C616" s="8" t="s">
        <v>7016</v>
      </c>
      <c r="D616" s="8">
        <v>19435619011</v>
      </c>
      <c r="E616" s="7" t="s">
        <v>7111</v>
      </c>
      <c r="F616" s="8" t="s">
        <v>6537</v>
      </c>
      <c r="G616" s="7" t="s">
        <v>6546</v>
      </c>
      <c r="H616" s="8">
        <v>1</v>
      </c>
      <c r="I616" s="9">
        <v>24.99</v>
      </c>
    </row>
    <row r="617" spans="1:9" x14ac:dyDescent="0.35">
      <c r="A617" s="8" t="s">
        <v>11</v>
      </c>
      <c r="B617" s="8" t="s">
        <v>7015</v>
      </c>
      <c r="C617" s="8" t="s">
        <v>7016</v>
      </c>
      <c r="D617" s="8">
        <v>40074532590</v>
      </c>
      <c r="E617" s="7" t="s">
        <v>7112</v>
      </c>
      <c r="F617" s="8" t="s">
        <v>6537</v>
      </c>
      <c r="G617" s="7" t="s">
        <v>6560</v>
      </c>
      <c r="H617" s="8">
        <v>1</v>
      </c>
      <c r="I617" s="9">
        <v>24.99</v>
      </c>
    </row>
    <row r="618" spans="1:9" x14ac:dyDescent="0.35">
      <c r="A618" s="8" t="s">
        <v>11</v>
      </c>
      <c r="B618" s="8" t="s">
        <v>7015</v>
      </c>
      <c r="C618" s="8" t="s">
        <v>7016</v>
      </c>
      <c r="D618" s="8">
        <v>65801012232</v>
      </c>
      <c r="E618" s="7" t="s">
        <v>7113</v>
      </c>
      <c r="F618" s="8" t="s">
        <v>6537</v>
      </c>
      <c r="G618" s="7" t="s">
        <v>6557</v>
      </c>
      <c r="H618" s="8">
        <v>2</v>
      </c>
      <c r="I618" s="9">
        <v>51.98</v>
      </c>
    </row>
    <row r="619" spans="1:9" x14ac:dyDescent="0.35">
      <c r="A619" s="8" t="s">
        <v>11</v>
      </c>
      <c r="B619" s="8" t="s">
        <v>7114</v>
      </c>
      <c r="C619" s="8" t="s">
        <v>7115</v>
      </c>
      <c r="D619" s="8">
        <v>40085673472</v>
      </c>
      <c r="E619" s="7" t="s">
        <v>7116</v>
      </c>
      <c r="F619" s="8" t="s">
        <v>6537</v>
      </c>
      <c r="G619" s="7" t="s">
        <v>6546</v>
      </c>
      <c r="H619" s="8">
        <v>1</v>
      </c>
      <c r="I619" s="9">
        <v>16.989999999999998</v>
      </c>
    </row>
    <row r="620" spans="1:9" x14ac:dyDescent="0.35">
      <c r="A620" s="8" t="s">
        <v>11</v>
      </c>
      <c r="B620" s="8" t="s">
        <v>7114</v>
      </c>
      <c r="C620" s="8" t="s">
        <v>7115</v>
      </c>
      <c r="D620" s="8">
        <v>88871183628</v>
      </c>
      <c r="E620" s="7" t="s">
        <v>7117</v>
      </c>
      <c r="F620" s="8" t="s">
        <v>6537</v>
      </c>
      <c r="G620" s="7" t="s">
        <v>6557</v>
      </c>
      <c r="H620" s="8">
        <v>1</v>
      </c>
      <c r="I620" s="9">
        <v>9.99</v>
      </c>
    </row>
    <row r="621" spans="1:9" x14ac:dyDescent="0.35">
      <c r="A621" s="8" t="s">
        <v>11</v>
      </c>
      <c r="B621" s="8" t="s">
        <v>7114</v>
      </c>
      <c r="C621" s="8" t="s">
        <v>7115</v>
      </c>
      <c r="D621" s="8">
        <v>19771256114</v>
      </c>
      <c r="E621" s="7" t="s">
        <v>6820</v>
      </c>
      <c r="F621" s="8" t="s">
        <v>6537</v>
      </c>
      <c r="G621" s="7" t="s">
        <v>6546</v>
      </c>
      <c r="H621" s="8">
        <v>3</v>
      </c>
      <c r="I621" s="9">
        <v>14.97</v>
      </c>
    </row>
    <row r="622" spans="1:9" x14ac:dyDescent="0.35">
      <c r="A622" s="8" t="s">
        <v>11</v>
      </c>
      <c r="B622" s="8" t="s">
        <v>7114</v>
      </c>
      <c r="C622" s="8" t="s">
        <v>7115</v>
      </c>
      <c r="D622" s="8">
        <v>88796192435</v>
      </c>
      <c r="E622" s="7" t="s">
        <v>7118</v>
      </c>
      <c r="F622" s="8" t="s">
        <v>6537</v>
      </c>
      <c r="G622" s="7" t="s">
        <v>6546</v>
      </c>
      <c r="H622" s="8">
        <v>1</v>
      </c>
      <c r="I622" s="9">
        <v>6.99</v>
      </c>
    </row>
    <row r="623" spans="1:9" x14ac:dyDescent="0.35">
      <c r="A623" s="8" t="s">
        <v>11</v>
      </c>
      <c r="B623" s="8" t="s">
        <v>7114</v>
      </c>
      <c r="C623" s="8" t="s">
        <v>7115</v>
      </c>
      <c r="D623" s="8">
        <v>88871125842</v>
      </c>
      <c r="E623" s="7" t="s">
        <v>7119</v>
      </c>
      <c r="F623" s="8" t="s">
        <v>6537</v>
      </c>
      <c r="G623" s="7" t="s">
        <v>6557</v>
      </c>
      <c r="H623" s="8">
        <v>1</v>
      </c>
      <c r="I623" s="9">
        <v>4</v>
      </c>
    </row>
    <row r="624" spans="1:9" x14ac:dyDescent="0.35">
      <c r="A624" s="8" t="s">
        <v>11</v>
      </c>
      <c r="B624" s="8" t="s">
        <v>7114</v>
      </c>
      <c r="C624" s="8" t="s">
        <v>7115</v>
      </c>
      <c r="D624" s="8">
        <v>81515801209</v>
      </c>
      <c r="E624" s="7" t="s">
        <v>7120</v>
      </c>
      <c r="F624" s="8" t="s">
        <v>6537</v>
      </c>
      <c r="G624" s="7" t="s">
        <v>6542</v>
      </c>
      <c r="H624" s="8">
        <v>1</v>
      </c>
      <c r="I624" s="9">
        <v>29.99</v>
      </c>
    </row>
    <row r="625" spans="1:9" x14ac:dyDescent="0.35">
      <c r="A625" s="8" t="s">
        <v>11</v>
      </c>
      <c r="B625" s="8" t="s">
        <v>7114</v>
      </c>
      <c r="C625" s="8" t="s">
        <v>7115</v>
      </c>
      <c r="D625" s="8">
        <v>7778401090</v>
      </c>
      <c r="E625" s="7" t="s">
        <v>7049</v>
      </c>
      <c r="F625" s="8" t="s">
        <v>6537</v>
      </c>
      <c r="G625" s="7" t="s">
        <v>6557</v>
      </c>
      <c r="H625" s="8">
        <v>1</v>
      </c>
      <c r="I625" s="9">
        <v>31.99</v>
      </c>
    </row>
    <row r="626" spans="1:9" x14ac:dyDescent="0.35">
      <c r="A626" s="8" t="s">
        <v>11</v>
      </c>
      <c r="B626" s="8" t="s">
        <v>7114</v>
      </c>
      <c r="C626" s="8" t="s">
        <v>7115</v>
      </c>
      <c r="D626" s="8">
        <v>60315405036</v>
      </c>
      <c r="E626" s="7" t="s">
        <v>6582</v>
      </c>
      <c r="F626" s="8" t="s">
        <v>6537</v>
      </c>
      <c r="G626" s="7" t="s">
        <v>6546</v>
      </c>
      <c r="H626" s="8">
        <v>1</v>
      </c>
      <c r="I626" s="9">
        <v>9.99</v>
      </c>
    </row>
    <row r="627" spans="1:9" x14ac:dyDescent="0.35">
      <c r="A627" s="8" t="s">
        <v>11</v>
      </c>
      <c r="B627" s="8" t="s">
        <v>7114</v>
      </c>
      <c r="C627" s="8" t="s">
        <v>7115</v>
      </c>
      <c r="D627" s="8">
        <v>84030351297</v>
      </c>
      <c r="E627" s="7" t="s">
        <v>7121</v>
      </c>
      <c r="F627" s="8" t="s">
        <v>6537</v>
      </c>
      <c r="G627" s="7" t="s">
        <v>6538</v>
      </c>
      <c r="H627" s="8">
        <v>1</v>
      </c>
      <c r="I627" s="9">
        <v>49.99</v>
      </c>
    </row>
    <row r="628" spans="1:9" x14ac:dyDescent="0.35">
      <c r="A628" s="8" t="s">
        <v>11</v>
      </c>
      <c r="B628" s="8" t="s">
        <v>7114</v>
      </c>
      <c r="C628" s="8" t="s">
        <v>7115</v>
      </c>
      <c r="D628" s="8">
        <v>62222242746</v>
      </c>
      <c r="E628" s="7" t="s">
        <v>6573</v>
      </c>
      <c r="F628" s="8" t="s">
        <v>6537</v>
      </c>
      <c r="G628" s="7" t="s">
        <v>6546</v>
      </c>
      <c r="H628" s="8">
        <v>2</v>
      </c>
      <c r="I628" s="9">
        <v>15.98</v>
      </c>
    </row>
    <row r="629" spans="1:9" x14ac:dyDescent="0.35">
      <c r="A629" s="8" t="s">
        <v>11</v>
      </c>
      <c r="B629" s="8" t="s">
        <v>7114</v>
      </c>
      <c r="C629" s="8" t="s">
        <v>7115</v>
      </c>
      <c r="D629" s="8">
        <v>40073753545</v>
      </c>
      <c r="E629" s="7" t="s">
        <v>7122</v>
      </c>
      <c r="F629" s="8" t="s">
        <v>6537</v>
      </c>
      <c r="G629" s="7" t="s">
        <v>6538</v>
      </c>
      <c r="H629" s="8">
        <v>1</v>
      </c>
      <c r="I629" s="9">
        <v>19.989999999999998</v>
      </c>
    </row>
    <row r="630" spans="1:9" x14ac:dyDescent="0.35">
      <c r="A630" s="8" t="s">
        <v>11</v>
      </c>
      <c r="B630" s="8" t="s">
        <v>7114</v>
      </c>
      <c r="C630" s="8" t="s">
        <v>7115</v>
      </c>
      <c r="D630" s="8">
        <v>60668360656</v>
      </c>
      <c r="E630" s="7" t="s">
        <v>7031</v>
      </c>
      <c r="F630" s="8" t="s">
        <v>6537</v>
      </c>
      <c r="G630" s="7" t="s">
        <v>6538</v>
      </c>
      <c r="H630" s="8">
        <v>4</v>
      </c>
      <c r="I630" s="9">
        <v>51.96</v>
      </c>
    </row>
    <row r="631" spans="1:9" x14ac:dyDescent="0.35">
      <c r="A631" s="8" t="s">
        <v>11</v>
      </c>
      <c r="B631" s="8" t="s">
        <v>7114</v>
      </c>
      <c r="C631" s="8" t="s">
        <v>7115</v>
      </c>
      <c r="D631" s="8">
        <v>4017654093</v>
      </c>
      <c r="E631" s="7" t="s">
        <v>7123</v>
      </c>
      <c r="F631" s="8" t="s">
        <v>6537</v>
      </c>
      <c r="G631" s="7" t="s">
        <v>6542</v>
      </c>
      <c r="H631" s="8">
        <v>1</v>
      </c>
      <c r="I631" s="9">
        <v>79.989999999999995</v>
      </c>
    </row>
    <row r="632" spans="1:9" x14ac:dyDescent="0.35">
      <c r="A632" s="8" t="s">
        <v>11</v>
      </c>
      <c r="B632" s="8" t="s">
        <v>7114</v>
      </c>
      <c r="C632" s="8" t="s">
        <v>7115</v>
      </c>
      <c r="D632" s="8">
        <v>62222242633</v>
      </c>
      <c r="E632" s="7" t="s">
        <v>6866</v>
      </c>
      <c r="F632" s="8" t="s">
        <v>6537</v>
      </c>
      <c r="G632" s="7" t="s">
        <v>6546</v>
      </c>
      <c r="H632" s="8">
        <v>1</v>
      </c>
      <c r="I632" s="9">
        <v>4.99</v>
      </c>
    </row>
    <row r="633" spans="1:9" x14ac:dyDescent="0.35">
      <c r="A633" s="8" t="s">
        <v>11</v>
      </c>
      <c r="B633" s="8" t="s">
        <v>7114</v>
      </c>
      <c r="C633" s="8" t="s">
        <v>7115</v>
      </c>
      <c r="D633" s="8">
        <v>501155100019</v>
      </c>
      <c r="E633" s="7" t="s">
        <v>6813</v>
      </c>
      <c r="F633" s="8" t="s">
        <v>6537</v>
      </c>
      <c r="G633" s="7" t="s">
        <v>6546</v>
      </c>
      <c r="H633" s="8">
        <v>1</v>
      </c>
      <c r="I633" s="9">
        <v>34.99</v>
      </c>
    </row>
    <row r="634" spans="1:9" x14ac:dyDescent="0.35">
      <c r="A634" s="8" t="s">
        <v>11</v>
      </c>
      <c r="B634" s="8" t="s">
        <v>7114</v>
      </c>
      <c r="C634" s="8" t="s">
        <v>7115</v>
      </c>
      <c r="D634" s="8">
        <v>69993162089</v>
      </c>
      <c r="E634" s="7" t="s">
        <v>7124</v>
      </c>
      <c r="F634" s="8" t="s">
        <v>6537</v>
      </c>
      <c r="G634" s="7" t="s">
        <v>6546</v>
      </c>
      <c r="H634" s="8">
        <v>1</v>
      </c>
      <c r="I634" s="9">
        <v>9.99</v>
      </c>
    </row>
    <row r="635" spans="1:9" x14ac:dyDescent="0.35">
      <c r="A635" s="8" t="s">
        <v>11</v>
      </c>
      <c r="B635" s="8" t="s">
        <v>7114</v>
      </c>
      <c r="C635" s="8" t="s">
        <v>7115</v>
      </c>
      <c r="D635" s="8">
        <v>2216480226</v>
      </c>
      <c r="E635" s="7" t="s">
        <v>6585</v>
      </c>
      <c r="F635" s="8" t="s">
        <v>6537</v>
      </c>
      <c r="G635" s="7" t="s">
        <v>6560</v>
      </c>
      <c r="H635" s="8">
        <v>2</v>
      </c>
      <c r="I635" s="9">
        <v>39.979999999999997</v>
      </c>
    </row>
    <row r="636" spans="1:9" x14ac:dyDescent="0.35">
      <c r="A636" s="8" t="s">
        <v>11</v>
      </c>
      <c r="B636" s="8" t="s">
        <v>7114</v>
      </c>
      <c r="C636" s="8" t="s">
        <v>7115</v>
      </c>
      <c r="D636" s="8">
        <v>69993159222</v>
      </c>
      <c r="E636" s="7" t="s">
        <v>7125</v>
      </c>
      <c r="F636" s="8" t="s">
        <v>6537</v>
      </c>
      <c r="G636" s="7" t="s">
        <v>6546</v>
      </c>
      <c r="H636" s="8">
        <v>2</v>
      </c>
      <c r="I636" s="9">
        <v>22.78</v>
      </c>
    </row>
    <row r="637" spans="1:9" x14ac:dyDescent="0.35">
      <c r="A637" s="8" t="s">
        <v>11</v>
      </c>
      <c r="B637" s="8" t="s">
        <v>7114</v>
      </c>
      <c r="C637" s="8" t="s">
        <v>7115</v>
      </c>
      <c r="D637" s="8">
        <v>9390520214</v>
      </c>
      <c r="E637" s="7" t="s">
        <v>7126</v>
      </c>
      <c r="F637" s="8" t="s">
        <v>6537</v>
      </c>
      <c r="G637" s="7" t="s">
        <v>6546</v>
      </c>
      <c r="H637" s="8">
        <v>1</v>
      </c>
      <c r="I637" s="9">
        <v>28.99</v>
      </c>
    </row>
    <row r="638" spans="1:9" x14ac:dyDescent="0.35">
      <c r="A638" s="8" t="s">
        <v>11</v>
      </c>
      <c r="B638" s="8" t="s">
        <v>7114</v>
      </c>
      <c r="C638" s="8" t="s">
        <v>7115</v>
      </c>
      <c r="D638" s="8">
        <v>19419443656</v>
      </c>
      <c r="E638" s="7" t="s">
        <v>7127</v>
      </c>
      <c r="F638" s="8" t="s">
        <v>6537</v>
      </c>
      <c r="G638" s="7" t="s">
        <v>6560</v>
      </c>
      <c r="H638" s="8">
        <v>1</v>
      </c>
      <c r="I638" s="9">
        <v>29</v>
      </c>
    </row>
    <row r="639" spans="1:9" x14ac:dyDescent="0.35">
      <c r="A639" s="8" t="s">
        <v>11</v>
      </c>
      <c r="B639" s="8" t="s">
        <v>7114</v>
      </c>
      <c r="C639" s="8" t="s">
        <v>7115</v>
      </c>
      <c r="D639" s="8">
        <v>77204087</v>
      </c>
      <c r="E639" s="7" t="s">
        <v>7128</v>
      </c>
      <c r="F639" s="8" t="s">
        <v>6537</v>
      </c>
      <c r="G639" s="7" t="s">
        <v>6546</v>
      </c>
      <c r="H639" s="8">
        <v>1</v>
      </c>
      <c r="I639" s="9">
        <v>34.99</v>
      </c>
    </row>
    <row r="640" spans="1:9" x14ac:dyDescent="0.35">
      <c r="A640" s="8" t="s">
        <v>11</v>
      </c>
      <c r="B640" s="8" t="s">
        <v>7114</v>
      </c>
      <c r="C640" s="8" t="s">
        <v>7115</v>
      </c>
      <c r="D640" s="8">
        <v>60315403835</v>
      </c>
      <c r="E640" s="7" t="s">
        <v>6631</v>
      </c>
      <c r="F640" s="8" t="s">
        <v>6537</v>
      </c>
      <c r="G640" s="7" t="s">
        <v>6546</v>
      </c>
      <c r="H640" s="8">
        <v>3</v>
      </c>
      <c r="I640" s="9">
        <v>14.97</v>
      </c>
    </row>
    <row r="641" spans="1:9" x14ac:dyDescent="0.35">
      <c r="A641" s="8" t="s">
        <v>11</v>
      </c>
      <c r="B641" s="8" t="s">
        <v>7114</v>
      </c>
      <c r="C641" s="8" t="s">
        <v>7115</v>
      </c>
      <c r="D641" s="8">
        <v>60315403890</v>
      </c>
      <c r="E641" s="7" t="s">
        <v>6671</v>
      </c>
      <c r="F641" s="8" t="s">
        <v>6537</v>
      </c>
      <c r="G641" s="7" t="s">
        <v>6546</v>
      </c>
      <c r="H641" s="8">
        <v>7</v>
      </c>
      <c r="I641" s="9">
        <v>34.93</v>
      </c>
    </row>
    <row r="642" spans="1:9" x14ac:dyDescent="0.35">
      <c r="A642" s="8" t="s">
        <v>11</v>
      </c>
      <c r="B642" s="8" t="s">
        <v>7114</v>
      </c>
      <c r="C642" s="8" t="s">
        <v>7115</v>
      </c>
      <c r="D642" s="8">
        <v>84003834319</v>
      </c>
      <c r="E642" s="7" t="s">
        <v>7129</v>
      </c>
      <c r="F642" s="8" t="s">
        <v>6537</v>
      </c>
      <c r="G642" s="7" t="s">
        <v>6560</v>
      </c>
      <c r="H642" s="8">
        <v>1</v>
      </c>
      <c r="I642" s="9">
        <v>24.99</v>
      </c>
    </row>
    <row r="643" spans="1:9" x14ac:dyDescent="0.35">
      <c r="A643" s="8" t="s">
        <v>11</v>
      </c>
      <c r="B643" s="8" t="s">
        <v>7114</v>
      </c>
      <c r="C643" s="8" t="s">
        <v>7115</v>
      </c>
      <c r="D643" s="8">
        <v>7934633250</v>
      </c>
      <c r="E643" s="7" t="s">
        <v>7130</v>
      </c>
      <c r="F643" s="8" t="s">
        <v>6537</v>
      </c>
      <c r="G643" s="7" t="s">
        <v>6546</v>
      </c>
      <c r="H643" s="8">
        <v>1</v>
      </c>
      <c r="I643" s="9">
        <v>11.99</v>
      </c>
    </row>
    <row r="644" spans="1:9" x14ac:dyDescent="0.35">
      <c r="A644" s="8" t="s">
        <v>11</v>
      </c>
      <c r="B644" s="8" t="s">
        <v>7114</v>
      </c>
      <c r="C644" s="8" t="s">
        <v>7115</v>
      </c>
      <c r="D644" s="8">
        <v>3709407558</v>
      </c>
      <c r="E644" s="7" t="s">
        <v>7131</v>
      </c>
      <c r="F644" s="8" t="s">
        <v>6537</v>
      </c>
      <c r="G644" s="7" t="s">
        <v>6538</v>
      </c>
      <c r="H644" s="8">
        <v>1</v>
      </c>
      <c r="I644" s="9">
        <v>24.99</v>
      </c>
    </row>
    <row r="645" spans="1:9" x14ac:dyDescent="0.35">
      <c r="A645" s="8" t="s">
        <v>11</v>
      </c>
      <c r="B645" s="8" t="s">
        <v>7114</v>
      </c>
      <c r="C645" s="8" t="s">
        <v>7115</v>
      </c>
      <c r="D645" s="8">
        <v>77232012</v>
      </c>
      <c r="E645" s="7" t="s">
        <v>7132</v>
      </c>
      <c r="F645" s="8" t="s">
        <v>6537</v>
      </c>
      <c r="G645" s="7" t="s">
        <v>6546</v>
      </c>
      <c r="H645" s="8">
        <v>1</v>
      </c>
      <c r="I645" s="9">
        <v>12.99</v>
      </c>
    </row>
    <row r="646" spans="1:9" x14ac:dyDescent="0.35">
      <c r="A646" s="8" t="s">
        <v>11</v>
      </c>
      <c r="B646" s="8" t="s">
        <v>7114</v>
      </c>
      <c r="C646" s="8" t="s">
        <v>7115</v>
      </c>
      <c r="D646" s="8">
        <v>69993162221</v>
      </c>
      <c r="E646" s="7" t="s">
        <v>7133</v>
      </c>
      <c r="F646" s="8" t="s">
        <v>6537</v>
      </c>
      <c r="G646" s="7" t="s">
        <v>6546</v>
      </c>
      <c r="H646" s="8">
        <v>1</v>
      </c>
      <c r="I646" s="9">
        <v>20.99</v>
      </c>
    </row>
    <row r="647" spans="1:9" x14ac:dyDescent="0.35">
      <c r="A647" s="8" t="s">
        <v>11</v>
      </c>
      <c r="B647" s="8" t="s">
        <v>7114</v>
      </c>
      <c r="C647" s="8" t="s">
        <v>7115</v>
      </c>
      <c r="D647" s="8">
        <v>84035963027</v>
      </c>
      <c r="E647" s="7" t="s">
        <v>7134</v>
      </c>
      <c r="F647" s="8" t="s">
        <v>6537</v>
      </c>
      <c r="G647" s="7" t="s">
        <v>6542</v>
      </c>
      <c r="H647" s="8">
        <v>1</v>
      </c>
      <c r="I647" s="9">
        <v>20</v>
      </c>
    </row>
    <row r="648" spans="1:9" x14ac:dyDescent="0.35">
      <c r="A648" s="8" t="s">
        <v>11</v>
      </c>
      <c r="B648" s="8" t="s">
        <v>7114</v>
      </c>
      <c r="C648" s="8" t="s">
        <v>7115</v>
      </c>
      <c r="D648" s="8">
        <v>81000920786</v>
      </c>
      <c r="E648" s="7" t="s">
        <v>6743</v>
      </c>
      <c r="F648" s="8" t="s">
        <v>6537</v>
      </c>
      <c r="G648" s="7" t="s">
        <v>6546</v>
      </c>
      <c r="H648" s="8">
        <v>1</v>
      </c>
      <c r="I648" s="9">
        <v>14.99</v>
      </c>
    </row>
    <row r="649" spans="1:9" x14ac:dyDescent="0.35">
      <c r="A649" s="8" t="s">
        <v>11</v>
      </c>
      <c r="B649" s="8" t="s">
        <v>7114</v>
      </c>
      <c r="C649" s="8" t="s">
        <v>7115</v>
      </c>
      <c r="D649" s="8">
        <v>19367162147</v>
      </c>
      <c r="E649" s="7" t="s">
        <v>6749</v>
      </c>
      <c r="F649" s="8" t="s">
        <v>6537</v>
      </c>
      <c r="G649" s="7" t="s">
        <v>6560</v>
      </c>
      <c r="H649" s="8">
        <v>1</v>
      </c>
      <c r="I649" s="9">
        <v>38</v>
      </c>
    </row>
    <row r="650" spans="1:9" x14ac:dyDescent="0.35">
      <c r="A650" s="8" t="s">
        <v>11</v>
      </c>
      <c r="B650" s="8" t="s">
        <v>7114</v>
      </c>
      <c r="C650" s="8" t="s">
        <v>7115</v>
      </c>
      <c r="D650" s="8">
        <v>88871100837</v>
      </c>
      <c r="E650" s="7" t="s">
        <v>7135</v>
      </c>
      <c r="F650" s="8" t="s">
        <v>6537</v>
      </c>
      <c r="G650" s="7" t="s">
        <v>6557</v>
      </c>
      <c r="H650" s="8">
        <v>1</v>
      </c>
      <c r="I650" s="9">
        <v>14.99</v>
      </c>
    </row>
    <row r="651" spans="1:9" x14ac:dyDescent="0.35">
      <c r="A651" s="8" t="s">
        <v>11</v>
      </c>
      <c r="B651" s="8" t="s">
        <v>7114</v>
      </c>
      <c r="C651" s="8" t="s">
        <v>7115</v>
      </c>
      <c r="D651" s="8">
        <v>84004470703</v>
      </c>
      <c r="E651" s="7" t="s">
        <v>7136</v>
      </c>
      <c r="F651" s="8" t="s">
        <v>6537</v>
      </c>
      <c r="G651" s="7" t="s">
        <v>6557</v>
      </c>
      <c r="H651" s="8">
        <v>1</v>
      </c>
      <c r="I651" s="9">
        <v>12</v>
      </c>
    </row>
    <row r="652" spans="1:9" x14ac:dyDescent="0.35">
      <c r="A652" s="8" t="s">
        <v>11</v>
      </c>
      <c r="B652" s="8" t="s">
        <v>7114</v>
      </c>
      <c r="C652" s="8" t="s">
        <v>7115</v>
      </c>
      <c r="D652" s="8">
        <v>3709407601</v>
      </c>
      <c r="E652" s="7" t="s">
        <v>7137</v>
      </c>
      <c r="F652" s="8" t="s">
        <v>6537</v>
      </c>
      <c r="G652" s="7" t="s">
        <v>6538</v>
      </c>
      <c r="H652" s="8">
        <v>1</v>
      </c>
      <c r="I652" s="9">
        <v>19.989999999999998</v>
      </c>
    </row>
    <row r="653" spans="1:9" x14ac:dyDescent="0.35">
      <c r="A653" s="8" t="s">
        <v>11</v>
      </c>
      <c r="B653" s="8" t="s">
        <v>7114</v>
      </c>
      <c r="C653" s="8" t="s">
        <v>7115</v>
      </c>
      <c r="D653" s="8">
        <v>67341941333</v>
      </c>
      <c r="E653" s="7" t="s">
        <v>7138</v>
      </c>
      <c r="F653" s="8" t="s">
        <v>6537</v>
      </c>
      <c r="G653" s="7" t="s">
        <v>6546</v>
      </c>
      <c r="H653" s="8">
        <v>1</v>
      </c>
      <c r="I653" s="9">
        <v>64.989999999999995</v>
      </c>
    </row>
    <row r="654" spans="1:9" x14ac:dyDescent="0.35">
      <c r="A654" s="8" t="s">
        <v>11</v>
      </c>
      <c r="B654" s="8" t="s">
        <v>7114</v>
      </c>
      <c r="C654" s="8" t="s">
        <v>7115</v>
      </c>
      <c r="D654" s="8">
        <v>40080255366</v>
      </c>
      <c r="E654" s="7" t="s">
        <v>7139</v>
      </c>
      <c r="F654" s="8" t="s">
        <v>6537</v>
      </c>
      <c r="G654" s="7" t="s">
        <v>6560</v>
      </c>
      <c r="H654" s="8">
        <v>1</v>
      </c>
      <c r="I654" s="9">
        <v>34</v>
      </c>
    </row>
    <row r="655" spans="1:9" x14ac:dyDescent="0.35">
      <c r="A655" s="8" t="s">
        <v>11</v>
      </c>
      <c r="B655" s="8" t="s">
        <v>7114</v>
      </c>
      <c r="C655" s="8" t="s">
        <v>7115</v>
      </c>
      <c r="D655" s="8">
        <v>978059322668</v>
      </c>
      <c r="E655" s="7" t="s">
        <v>7140</v>
      </c>
      <c r="F655" s="8" t="s">
        <v>6537</v>
      </c>
      <c r="G655" s="7" t="s">
        <v>6546</v>
      </c>
      <c r="H655" s="8">
        <v>2</v>
      </c>
      <c r="I655" s="9">
        <v>13.98</v>
      </c>
    </row>
    <row r="656" spans="1:9" x14ac:dyDescent="0.35">
      <c r="A656" s="8" t="s">
        <v>11</v>
      </c>
      <c r="B656" s="8" t="s">
        <v>7114</v>
      </c>
      <c r="C656" s="8" t="s">
        <v>7115</v>
      </c>
      <c r="D656" s="8">
        <v>40053166200</v>
      </c>
      <c r="E656" s="7" t="s">
        <v>6772</v>
      </c>
      <c r="F656" s="8" t="s">
        <v>6537</v>
      </c>
      <c r="G656" s="7" t="s">
        <v>6557</v>
      </c>
      <c r="H656" s="8">
        <v>1</v>
      </c>
      <c r="I656" s="9">
        <v>19.989999999999998</v>
      </c>
    </row>
    <row r="657" spans="1:9" x14ac:dyDescent="0.35">
      <c r="A657" s="8" t="s">
        <v>11</v>
      </c>
      <c r="B657" s="8" t="s">
        <v>7114</v>
      </c>
      <c r="C657" s="8" t="s">
        <v>7115</v>
      </c>
      <c r="D657" s="8">
        <v>84023466370</v>
      </c>
      <c r="E657" s="7" t="s">
        <v>7141</v>
      </c>
      <c r="F657" s="8" t="s">
        <v>6537</v>
      </c>
      <c r="G657" s="7" t="s">
        <v>6546</v>
      </c>
      <c r="H657" s="8">
        <v>2</v>
      </c>
      <c r="I657" s="9">
        <v>30</v>
      </c>
    </row>
    <row r="658" spans="1:9" x14ac:dyDescent="0.35">
      <c r="A658" s="8" t="s">
        <v>11</v>
      </c>
      <c r="B658" s="8" t="s">
        <v>7114</v>
      </c>
      <c r="C658" s="8" t="s">
        <v>7115</v>
      </c>
      <c r="D658" s="8">
        <v>19801857524</v>
      </c>
      <c r="E658" s="7" t="s">
        <v>6772</v>
      </c>
      <c r="F658" s="8" t="s">
        <v>6537</v>
      </c>
      <c r="G658" s="7" t="s">
        <v>6557</v>
      </c>
      <c r="H658" s="8">
        <v>1</v>
      </c>
      <c r="I658" s="9">
        <v>19.989999999999998</v>
      </c>
    </row>
    <row r="659" spans="1:9" x14ac:dyDescent="0.35">
      <c r="A659" s="8" t="s">
        <v>11</v>
      </c>
      <c r="B659" s="8" t="s">
        <v>7114</v>
      </c>
      <c r="C659" s="8" t="s">
        <v>7115</v>
      </c>
      <c r="D659" s="8">
        <v>19473542489</v>
      </c>
      <c r="E659" s="7" t="s">
        <v>7142</v>
      </c>
      <c r="F659" s="8" t="s">
        <v>6537</v>
      </c>
      <c r="G659" s="7" t="s">
        <v>6546</v>
      </c>
      <c r="H659" s="8">
        <v>1</v>
      </c>
      <c r="I659" s="9">
        <v>26.99</v>
      </c>
    </row>
    <row r="660" spans="1:9" x14ac:dyDescent="0.35">
      <c r="A660" s="8" t="s">
        <v>11</v>
      </c>
      <c r="B660" s="8" t="s">
        <v>7114</v>
      </c>
      <c r="C660" s="8" t="s">
        <v>7115</v>
      </c>
      <c r="D660" s="8">
        <v>82227905002</v>
      </c>
      <c r="E660" s="7" t="s">
        <v>7143</v>
      </c>
      <c r="F660" s="8" t="s">
        <v>6537</v>
      </c>
      <c r="G660" s="7" t="s">
        <v>6542</v>
      </c>
      <c r="H660" s="8">
        <v>1</v>
      </c>
      <c r="I660" s="9">
        <v>19.989999999999998</v>
      </c>
    </row>
    <row r="661" spans="1:9" x14ac:dyDescent="0.35">
      <c r="A661" s="8" t="s">
        <v>11</v>
      </c>
      <c r="B661" s="8" t="s">
        <v>7114</v>
      </c>
      <c r="C661" s="8" t="s">
        <v>7115</v>
      </c>
      <c r="D661" s="8">
        <v>19367109016</v>
      </c>
      <c r="E661" s="7" t="s">
        <v>7144</v>
      </c>
      <c r="F661" s="8" t="s">
        <v>6537</v>
      </c>
      <c r="G661" s="7" t="s">
        <v>6560</v>
      </c>
      <c r="H661" s="8">
        <v>1</v>
      </c>
      <c r="I661" s="9">
        <v>38</v>
      </c>
    </row>
    <row r="662" spans="1:9" x14ac:dyDescent="0.35">
      <c r="A662" s="8" t="s">
        <v>11</v>
      </c>
      <c r="B662" s="8" t="s">
        <v>7114</v>
      </c>
      <c r="C662" s="8" t="s">
        <v>7115</v>
      </c>
      <c r="D662" s="8">
        <v>78646039036</v>
      </c>
      <c r="E662" s="7" t="s">
        <v>7145</v>
      </c>
      <c r="F662" s="8" t="s">
        <v>6537</v>
      </c>
      <c r="G662" s="7" t="s">
        <v>6538</v>
      </c>
      <c r="H662" s="8">
        <v>1</v>
      </c>
      <c r="I662" s="9">
        <v>29.99</v>
      </c>
    </row>
    <row r="663" spans="1:9" x14ac:dyDescent="0.35">
      <c r="A663" s="8" t="s">
        <v>11</v>
      </c>
      <c r="B663" s="8" t="s">
        <v>7114</v>
      </c>
      <c r="C663" s="8" t="s">
        <v>7115</v>
      </c>
      <c r="D663" s="8">
        <v>40059166370</v>
      </c>
      <c r="E663" s="7" t="s">
        <v>7146</v>
      </c>
      <c r="F663" s="8" t="s">
        <v>6537</v>
      </c>
      <c r="G663" s="7" t="s">
        <v>6560</v>
      </c>
      <c r="H663" s="8">
        <v>1</v>
      </c>
      <c r="I663" s="9">
        <v>66.989999999999995</v>
      </c>
    </row>
    <row r="664" spans="1:9" x14ac:dyDescent="0.35">
      <c r="A664" s="8" t="s">
        <v>11</v>
      </c>
      <c r="B664" s="8" t="s">
        <v>7114</v>
      </c>
      <c r="C664" s="8" t="s">
        <v>7115</v>
      </c>
      <c r="D664" s="8">
        <v>40038576990</v>
      </c>
      <c r="E664" s="7" t="s">
        <v>7147</v>
      </c>
      <c r="F664" s="8" t="s">
        <v>6537</v>
      </c>
      <c r="G664" s="7" t="s">
        <v>6560</v>
      </c>
      <c r="H664" s="8">
        <v>1</v>
      </c>
      <c r="I664" s="9">
        <v>36</v>
      </c>
    </row>
    <row r="665" spans="1:9" x14ac:dyDescent="0.35">
      <c r="A665" s="8" t="s">
        <v>11</v>
      </c>
      <c r="B665" s="8" t="s">
        <v>7114</v>
      </c>
      <c r="C665" s="8" t="s">
        <v>7115</v>
      </c>
      <c r="D665" s="8">
        <v>88644076695</v>
      </c>
      <c r="E665" s="7" t="s">
        <v>7148</v>
      </c>
      <c r="F665" s="8" t="s">
        <v>6537</v>
      </c>
      <c r="G665" s="7" t="s">
        <v>6560</v>
      </c>
      <c r="H665" s="8">
        <v>1</v>
      </c>
      <c r="I665" s="9">
        <v>13.99</v>
      </c>
    </row>
    <row r="666" spans="1:9" x14ac:dyDescent="0.35">
      <c r="A666" s="8" t="s">
        <v>11</v>
      </c>
      <c r="B666" s="8" t="s">
        <v>7114</v>
      </c>
      <c r="C666" s="8" t="s">
        <v>7115</v>
      </c>
      <c r="D666" s="8">
        <v>40058204006</v>
      </c>
      <c r="E666" s="7" t="s">
        <v>7149</v>
      </c>
      <c r="F666" s="8" t="s">
        <v>6537</v>
      </c>
      <c r="G666" s="7" t="s">
        <v>6538</v>
      </c>
      <c r="H666" s="8">
        <v>1</v>
      </c>
      <c r="I666" s="9">
        <v>29.99</v>
      </c>
    </row>
    <row r="667" spans="1:9" x14ac:dyDescent="0.35">
      <c r="A667" s="8" t="s">
        <v>11</v>
      </c>
      <c r="B667" s="8" t="s">
        <v>7114</v>
      </c>
      <c r="C667" s="8" t="s">
        <v>7115</v>
      </c>
      <c r="D667" s="8">
        <v>40049256613</v>
      </c>
      <c r="E667" s="7" t="s">
        <v>7150</v>
      </c>
      <c r="F667" s="8" t="s">
        <v>6537</v>
      </c>
      <c r="G667" s="7" t="s">
        <v>6538</v>
      </c>
      <c r="H667" s="8">
        <v>1</v>
      </c>
      <c r="I667" s="9">
        <v>29.99</v>
      </c>
    </row>
    <row r="668" spans="1:9" x14ac:dyDescent="0.35">
      <c r="A668" s="8" t="s">
        <v>11</v>
      </c>
      <c r="B668" s="8" t="s">
        <v>7114</v>
      </c>
      <c r="C668" s="8" t="s">
        <v>7115</v>
      </c>
      <c r="D668" s="8">
        <v>19771256116</v>
      </c>
      <c r="E668" s="7" t="s">
        <v>6654</v>
      </c>
      <c r="F668" s="8" t="s">
        <v>6537</v>
      </c>
      <c r="G668" s="7" t="s">
        <v>6546</v>
      </c>
      <c r="H668" s="8">
        <v>1</v>
      </c>
      <c r="I668" s="9">
        <v>4.99</v>
      </c>
    </row>
    <row r="669" spans="1:9" x14ac:dyDescent="0.35">
      <c r="A669" s="8" t="s">
        <v>11</v>
      </c>
      <c r="B669" s="8" t="s">
        <v>7114</v>
      </c>
      <c r="C669" s="8" t="s">
        <v>7115</v>
      </c>
      <c r="D669" s="8">
        <v>73046215995</v>
      </c>
      <c r="E669" s="7" t="s">
        <v>7151</v>
      </c>
      <c r="F669" s="8" t="s">
        <v>6537</v>
      </c>
      <c r="G669" s="7" t="s">
        <v>6540</v>
      </c>
      <c r="H669" s="8">
        <v>2</v>
      </c>
      <c r="I669" s="9">
        <v>69</v>
      </c>
    </row>
    <row r="670" spans="1:9" x14ac:dyDescent="0.35">
      <c r="A670" s="8" t="s">
        <v>11</v>
      </c>
      <c r="B670" s="8" t="s">
        <v>7114</v>
      </c>
      <c r="C670" s="8" t="s">
        <v>7115</v>
      </c>
      <c r="D670" s="8">
        <v>88871131692</v>
      </c>
      <c r="E670" s="7" t="s">
        <v>7152</v>
      </c>
      <c r="F670" s="8" t="s">
        <v>6537</v>
      </c>
      <c r="G670" s="7" t="s">
        <v>6557</v>
      </c>
      <c r="H670" s="8">
        <v>1</v>
      </c>
      <c r="I670" s="9">
        <v>12.99</v>
      </c>
    </row>
    <row r="671" spans="1:9" x14ac:dyDescent="0.35">
      <c r="A671" s="8" t="s">
        <v>11</v>
      </c>
      <c r="B671" s="8" t="s">
        <v>7114</v>
      </c>
      <c r="C671" s="8" t="s">
        <v>7115</v>
      </c>
      <c r="D671" s="8">
        <v>67341942480</v>
      </c>
      <c r="E671" s="7" t="s">
        <v>7153</v>
      </c>
      <c r="F671" s="8" t="s">
        <v>6537</v>
      </c>
      <c r="G671" s="7" t="s">
        <v>6546</v>
      </c>
      <c r="H671" s="8">
        <v>3</v>
      </c>
      <c r="I671" s="9">
        <v>179.97</v>
      </c>
    </row>
    <row r="672" spans="1:9" x14ac:dyDescent="0.35">
      <c r="A672" s="8" t="s">
        <v>11</v>
      </c>
      <c r="B672" s="8" t="s">
        <v>7114</v>
      </c>
      <c r="C672" s="8" t="s">
        <v>7115</v>
      </c>
      <c r="D672" s="8">
        <v>40051277370</v>
      </c>
      <c r="E672" s="7" t="s">
        <v>6959</v>
      </c>
      <c r="F672" s="8" t="s">
        <v>6537</v>
      </c>
      <c r="G672" s="7" t="s">
        <v>6538</v>
      </c>
      <c r="H672" s="8">
        <v>1</v>
      </c>
      <c r="I672" s="9">
        <v>69.989999999999995</v>
      </c>
    </row>
    <row r="673" spans="1:9" x14ac:dyDescent="0.35">
      <c r="A673" s="8" t="s">
        <v>11</v>
      </c>
      <c r="B673" s="8" t="s">
        <v>7114</v>
      </c>
      <c r="C673" s="8" t="s">
        <v>7115</v>
      </c>
      <c r="D673" s="8">
        <v>84013992671</v>
      </c>
      <c r="E673" s="7" t="s">
        <v>7154</v>
      </c>
      <c r="F673" s="8" t="s">
        <v>6537</v>
      </c>
      <c r="G673" s="7" t="s">
        <v>6560</v>
      </c>
      <c r="H673" s="8">
        <v>1</v>
      </c>
      <c r="I673" s="9">
        <v>29.99</v>
      </c>
    </row>
    <row r="674" spans="1:9" x14ac:dyDescent="0.35">
      <c r="A674" s="8" t="s">
        <v>11</v>
      </c>
      <c r="B674" s="8" t="s">
        <v>7114</v>
      </c>
      <c r="C674" s="8" t="s">
        <v>7115</v>
      </c>
      <c r="D674" s="8">
        <v>19473524683</v>
      </c>
      <c r="E674" s="7" t="s">
        <v>7155</v>
      </c>
      <c r="F674" s="8" t="s">
        <v>6537</v>
      </c>
      <c r="G674" s="7" t="s">
        <v>6546</v>
      </c>
      <c r="H674" s="8">
        <v>1</v>
      </c>
      <c r="I674" s="9">
        <v>19.989999999999998</v>
      </c>
    </row>
    <row r="675" spans="1:9" x14ac:dyDescent="0.35">
      <c r="A675" s="8" t="s">
        <v>11</v>
      </c>
      <c r="B675" s="8" t="s">
        <v>7114</v>
      </c>
      <c r="C675" s="8" t="s">
        <v>7115</v>
      </c>
      <c r="D675" s="8">
        <v>68729389201</v>
      </c>
      <c r="E675" s="7" t="s">
        <v>7156</v>
      </c>
      <c r="F675" s="8" t="s">
        <v>6537</v>
      </c>
      <c r="G675" s="7" t="s">
        <v>6538</v>
      </c>
      <c r="H675" s="8">
        <v>1</v>
      </c>
      <c r="I675" s="9">
        <v>29.99</v>
      </c>
    </row>
    <row r="676" spans="1:9" x14ac:dyDescent="0.35">
      <c r="A676" s="8" t="s">
        <v>11</v>
      </c>
      <c r="B676" s="8" t="s">
        <v>7114</v>
      </c>
      <c r="C676" s="8" t="s">
        <v>7115</v>
      </c>
      <c r="D676" s="8">
        <v>69993157666</v>
      </c>
      <c r="E676" s="7" t="s">
        <v>7157</v>
      </c>
      <c r="F676" s="8" t="s">
        <v>6537</v>
      </c>
      <c r="G676" s="7" t="s">
        <v>6546</v>
      </c>
      <c r="H676" s="8">
        <v>1</v>
      </c>
      <c r="I676" s="9">
        <v>14.99</v>
      </c>
    </row>
    <row r="677" spans="1:9" x14ac:dyDescent="0.35">
      <c r="A677" s="8" t="s">
        <v>11</v>
      </c>
      <c r="B677" s="8" t="s">
        <v>7114</v>
      </c>
      <c r="C677" s="8" t="s">
        <v>7115</v>
      </c>
      <c r="D677" s="8">
        <v>84003838336</v>
      </c>
      <c r="E677" s="7" t="s">
        <v>7158</v>
      </c>
      <c r="F677" s="8" t="s">
        <v>6537</v>
      </c>
      <c r="G677" s="7" t="s">
        <v>6560</v>
      </c>
      <c r="H677" s="8">
        <v>1</v>
      </c>
      <c r="I677" s="9">
        <v>24.99</v>
      </c>
    </row>
    <row r="678" spans="1:9" x14ac:dyDescent="0.35">
      <c r="A678" s="8" t="s">
        <v>11</v>
      </c>
      <c r="B678" s="8" t="s">
        <v>7114</v>
      </c>
      <c r="C678" s="8" t="s">
        <v>7115</v>
      </c>
      <c r="D678" s="8">
        <v>506007568039</v>
      </c>
      <c r="E678" s="7" t="s">
        <v>7159</v>
      </c>
      <c r="F678" s="8" t="s">
        <v>6537</v>
      </c>
      <c r="G678" s="7" t="s">
        <v>6546</v>
      </c>
      <c r="H678" s="8">
        <v>1</v>
      </c>
      <c r="I678" s="9">
        <v>29.99</v>
      </c>
    </row>
    <row r="679" spans="1:9" x14ac:dyDescent="0.35">
      <c r="A679" s="8" t="s">
        <v>11</v>
      </c>
      <c r="B679" s="8" t="s">
        <v>7114</v>
      </c>
      <c r="C679" s="8" t="s">
        <v>7115</v>
      </c>
      <c r="D679" s="8">
        <v>81014820076</v>
      </c>
      <c r="E679" s="7" t="s">
        <v>7160</v>
      </c>
      <c r="F679" s="8" t="s">
        <v>6537</v>
      </c>
      <c r="G679" s="7" t="s">
        <v>6546</v>
      </c>
      <c r="H679" s="8">
        <v>2</v>
      </c>
      <c r="I679" s="9">
        <v>15.58</v>
      </c>
    </row>
    <row r="680" spans="1:9" x14ac:dyDescent="0.35">
      <c r="A680" s="8" t="s">
        <v>11</v>
      </c>
      <c r="B680" s="8" t="s">
        <v>7114</v>
      </c>
      <c r="C680" s="8" t="s">
        <v>7115</v>
      </c>
      <c r="D680" s="8">
        <v>82889502505</v>
      </c>
      <c r="E680" s="7" t="s">
        <v>6687</v>
      </c>
      <c r="F680" s="8" t="s">
        <v>6537</v>
      </c>
      <c r="G680" s="7" t="s">
        <v>6546</v>
      </c>
      <c r="H680" s="8">
        <v>1</v>
      </c>
      <c r="I680" s="9">
        <v>5.99</v>
      </c>
    </row>
    <row r="681" spans="1:9" x14ac:dyDescent="0.35">
      <c r="A681" s="8" t="s">
        <v>11</v>
      </c>
      <c r="B681" s="8" t="s">
        <v>7114</v>
      </c>
      <c r="C681" s="8" t="s">
        <v>7115</v>
      </c>
      <c r="D681" s="8">
        <v>19771256117</v>
      </c>
      <c r="E681" s="7" t="s">
        <v>7161</v>
      </c>
      <c r="F681" s="8" t="s">
        <v>6537</v>
      </c>
      <c r="G681" s="7" t="s">
        <v>6546</v>
      </c>
      <c r="H681" s="8">
        <v>1</v>
      </c>
      <c r="I681" s="9">
        <v>4.99</v>
      </c>
    </row>
    <row r="682" spans="1:9" x14ac:dyDescent="0.35">
      <c r="A682" s="8" t="s">
        <v>11</v>
      </c>
      <c r="B682" s="8" t="s">
        <v>7114</v>
      </c>
      <c r="C682" s="8" t="s">
        <v>7115</v>
      </c>
      <c r="D682" s="8">
        <v>63263481001</v>
      </c>
      <c r="E682" s="7" t="s">
        <v>7162</v>
      </c>
      <c r="F682" s="8" t="s">
        <v>6537</v>
      </c>
      <c r="G682" s="7" t="s">
        <v>6560</v>
      </c>
      <c r="H682" s="8">
        <v>1</v>
      </c>
      <c r="I682" s="9">
        <v>11.99</v>
      </c>
    </row>
    <row r="683" spans="1:9" x14ac:dyDescent="0.35">
      <c r="A683" s="8" t="s">
        <v>11</v>
      </c>
      <c r="B683" s="8" t="s">
        <v>7114</v>
      </c>
      <c r="C683" s="8" t="s">
        <v>7115</v>
      </c>
      <c r="D683" s="8">
        <v>78646035220</v>
      </c>
      <c r="E683" s="7" t="s">
        <v>7163</v>
      </c>
      <c r="F683" s="8" t="s">
        <v>6537</v>
      </c>
      <c r="G683" s="7" t="s">
        <v>6538</v>
      </c>
      <c r="H683" s="8">
        <v>1</v>
      </c>
      <c r="I683" s="9">
        <v>29.99</v>
      </c>
    </row>
    <row r="684" spans="1:9" x14ac:dyDescent="0.35">
      <c r="A684" s="8" t="s">
        <v>11</v>
      </c>
      <c r="B684" s="8" t="s">
        <v>7114</v>
      </c>
      <c r="C684" s="8" t="s">
        <v>7115</v>
      </c>
      <c r="D684" s="8">
        <v>8600200908</v>
      </c>
      <c r="E684" s="7" t="s">
        <v>6858</v>
      </c>
      <c r="F684" s="8" t="s">
        <v>6537</v>
      </c>
      <c r="G684" s="7" t="s">
        <v>6546</v>
      </c>
      <c r="H684" s="8">
        <v>1</v>
      </c>
      <c r="I684" s="9">
        <v>10.79</v>
      </c>
    </row>
    <row r="685" spans="1:9" x14ac:dyDescent="0.35">
      <c r="A685" s="8" t="s">
        <v>11</v>
      </c>
      <c r="B685" s="8" t="s">
        <v>7114</v>
      </c>
      <c r="C685" s="8" t="s">
        <v>7115</v>
      </c>
      <c r="D685" s="8">
        <v>88614428073</v>
      </c>
      <c r="E685" s="7" t="s">
        <v>7164</v>
      </c>
      <c r="F685" s="8" t="s">
        <v>6537</v>
      </c>
      <c r="G685" s="7" t="s">
        <v>6546</v>
      </c>
      <c r="H685" s="8">
        <v>1</v>
      </c>
      <c r="I685" s="9">
        <v>15.99</v>
      </c>
    </row>
    <row r="686" spans="1:9" x14ac:dyDescent="0.35">
      <c r="A686" s="8" t="s">
        <v>11</v>
      </c>
      <c r="B686" s="8" t="s">
        <v>7114</v>
      </c>
      <c r="C686" s="8" t="s">
        <v>7115</v>
      </c>
      <c r="D686" s="8">
        <v>40047492054</v>
      </c>
      <c r="E686" s="7" t="s">
        <v>7165</v>
      </c>
      <c r="F686" s="8" t="s">
        <v>6537</v>
      </c>
      <c r="G686" s="7" t="s">
        <v>6557</v>
      </c>
      <c r="H686" s="8">
        <v>1</v>
      </c>
      <c r="I686" s="9">
        <v>27.99</v>
      </c>
    </row>
    <row r="687" spans="1:9" x14ac:dyDescent="0.35">
      <c r="A687" s="8" t="s">
        <v>11</v>
      </c>
      <c r="B687" s="8" t="s">
        <v>7114</v>
      </c>
      <c r="C687" s="8" t="s">
        <v>7115</v>
      </c>
      <c r="D687" s="8">
        <v>88871130174</v>
      </c>
      <c r="E687" s="7" t="s">
        <v>7166</v>
      </c>
      <c r="F687" s="8" t="s">
        <v>6537</v>
      </c>
      <c r="G687" s="7" t="s">
        <v>6557</v>
      </c>
      <c r="H687" s="8">
        <v>1</v>
      </c>
      <c r="I687" s="9">
        <v>10</v>
      </c>
    </row>
    <row r="688" spans="1:9" x14ac:dyDescent="0.35">
      <c r="A688" s="8" t="s">
        <v>11</v>
      </c>
      <c r="B688" s="8" t="s">
        <v>7114</v>
      </c>
      <c r="C688" s="8" t="s">
        <v>7115</v>
      </c>
      <c r="D688" s="8">
        <v>67341942245</v>
      </c>
      <c r="E688" s="7" t="s">
        <v>7167</v>
      </c>
      <c r="F688" s="8" t="s">
        <v>6537</v>
      </c>
      <c r="G688" s="7" t="s">
        <v>6546</v>
      </c>
      <c r="H688" s="8">
        <v>1</v>
      </c>
      <c r="I688" s="9">
        <v>22.99</v>
      </c>
    </row>
    <row r="689" spans="1:9" x14ac:dyDescent="0.35">
      <c r="A689" s="8" t="s">
        <v>11</v>
      </c>
      <c r="B689" s="8" t="s">
        <v>7114</v>
      </c>
      <c r="C689" s="8" t="s">
        <v>7115</v>
      </c>
      <c r="D689" s="8">
        <v>68114714399</v>
      </c>
      <c r="E689" s="7" t="s">
        <v>7168</v>
      </c>
      <c r="F689" s="8" t="s">
        <v>6537</v>
      </c>
      <c r="G689" s="7" t="s">
        <v>6546</v>
      </c>
      <c r="H689" s="8">
        <v>1</v>
      </c>
      <c r="I689" s="9">
        <v>24.99</v>
      </c>
    </row>
    <row r="690" spans="1:9" x14ac:dyDescent="0.35">
      <c r="A690" s="8" t="s">
        <v>11</v>
      </c>
      <c r="B690" s="8" t="s">
        <v>7114</v>
      </c>
      <c r="C690" s="8" t="s">
        <v>7115</v>
      </c>
      <c r="D690" s="8">
        <v>78968308725</v>
      </c>
      <c r="E690" s="7" t="s">
        <v>6715</v>
      </c>
      <c r="F690" s="8" t="s">
        <v>6537</v>
      </c>
      <c r="G690" s="7" t="s">
        <v>6538</v>
      </c>
      <c r="H690" s="8">
        <v>3</v>
      </c>
      <c r="I690" s="9">
        <v>299.97000000000003</v>
      </c>
    </row>
    <row r="691" spans="1:9" x14ac:dyDescent="0.35">
      <c r="A691" s="8" t="s">
        <v>11</v>
      </c>
      <c r="B691" s="8" t="s">
        <v>7114</v>
      </c>
      <c r="C691" s="8" t="s">
        <v>7115</v>
      </c>
      <c r="D691" s="8">
        <v>40028019278</v>
      </c>
      <c r="E691" s="7" t="s">
        <v>7169</v>
      </c>
      <c r="F691" s="8" t="s">
        <v>6537</v>
      </c>
      <c r="G691" s="7" t="s">
        <v>6560</v>
      </c>
      <c r="H691" s="8">
        <v>1</v>
      </c>
      <c r="I691" s="9">
        <v>38</v>
      </c>
    </row>
    <row r="692" spans="1:9" x14ac:dyDescent="0.35">
      <c r="A692" s="8" t="s">
        <v>11</v>
      </c>
      <c r="B692" s="8" t="s">
        <v>7114</v>
      </c>
      <c r="C692" s="8" t="s">
        <v>7115</v>
      </c>
      <c r="D692" s="8">
        <v>69993150325</v>
      </c>
      <c r="E692" s="7" t="s">
        <v>7170</v>
      </c>
      <c r="F692" s="8" t="s">
        <v>6537</v>
      </c>
      <c r="G692" s="7" t="s">
        <v>6546</v>
      </c>
      <c r="H692" s="8">
        <v>1</v>
      </c>
      <c r="I692" s="9">
        <v>7.79</v>
      </c>
    </row>
    <row r="693" spans="1:9" x14ac:dyDescent="0.35">
      <c r="A693" s="8" t="s">
        <v>11</v>
      </c>
      <c r="B693" s="8" t="s">
        <v>7114</v>
      </c>
      <c r="C693" s="8" t="s">
        <v>7115</v>
      </c>
      <c r="D693" s="8">
        <v>88644076706</v>
      </c>
      <c r="E693" s="7" t="s">
        <v>7171</v>
      </c>
      <c r="F693" s="8" t="s">
        <v>6537</v>
      </c>
      <c r="G693" s="7" t="s">
        <v>6560</v>
      </c>
      <c r="H693" s="8">
        <v>1</v>
      </c>
      <c r="I693" s="9">
        <v>54.99</v>
      </c>
    </row>
    <row r="694" spans="1:9" x14ac:dyDescent="0.35">
      <c r="A694" s="8" t="s">
        <v>11</v>
      </c>
      <c r="B694" s="8" t="s">
        <v>7114</v>
      </c>
      <c r="C694" s="8" t="s">
        <v>7115</v>
      </c>
      <c r="D694" s="8">
        <v>67341942317</v>
      </c>
      <c r="E694" s="7" t="s">
        <v>7172</v>
      </c>
      <c r="F694" s="8" t="s">
        <v>6537</v>
      </c>
      <c r="G694" s="7" t="s">
        <v>6546</v>
      </c>
      <c r="H694" s="8">
        <v>1</v>
      </c>
      <c r="I694" s="9">
        <v>109.99</v>
      </c>
    </row>
    <row r="695" spans="1:9" x14ac:dyDescent="0.35">
      <c r="A695" s="8" t="s">
        <v>11</v>
      </c>
      <c r="B695" s="8" t="s">
        <v>7114</v>
      </c>
      <c r="C695" s="8" t="s">
        <v>7115</v>
      </c>
      <c r="D695" s="8">
        <v>2216480223</v>
      </c>
      <c r="E695" s="7" t="s">
        <v>6585</v>
      </c>
      <c r="F695" s="8" t="s">
        <v>6537</v>
      </c>
      <c r="G695" s="7" t="s">
        <v>6560</v>
      </c>
      <c r="H695" s="8">
        <v>2</v>
      </c>
      <c r="I695" s="9">
        <v>39.979999999999997</v>
      </c>
    </row>
    <row r="696" spans="1:9" x14ac:dyDescent="0.35">
      <c r="A696" s="8" t="s">
        <v>11</v>
      </c>
      <c r="B696" s="8" t="s">
        <v>7114</v>
      </c>
      <c r="C696" s="8" t="s">
        <v>7115</v>
      </c>
      <c r="D696" s="8">
        <v>40046540823</v>
      </c>
      <c r="E696" s="7" t="s">
        <v>7173</v>
      </c>
      <c r="F696" s="8" t="s">
        <v>6537</v>
      </c>
      <c r="G696" s="7" t="s">
        <v>6538</v>
      </c>
      <c r="H696" s="8">
        <v>1</v>
      </c>
      <c r="I696" s="9">
        <v>309.99</v>
      </c>
    </row>
    <row r="697" spans="1:9" x14ac:dyDescent="0.35">
      <c r="A697" s="8" t="s">
        <v>11</v>
      </c>
      <c r="B697" s="8" t="s">
        <v>7114</v>
      </c>
      <c r="C697" s="8" t="s">
        <v>7115</v>
      </c>
      <c r="D697" s="8">
        <v>78646035604</v>
      </c>
      <c r="E697" s="7" t="s">
        <v>7174</v>
      </c>
      <c r="F697" s="8" t="s">
        <v>6537</v>
      </c>
      <c r="G697" s="7" t="s">
        <v>6538</v>
      </c>
      <c r="H697" s="8">
        <v>1</v>
      </c>
      <c r="I697" s="9">
        <v>29.99</v>
      </c>
    </row>
    <row r="698" spans="1:9" x14ac:dyDescent="0.35">
      <c r="A698" s="8" t="s">
        <v>11</v>
      </c>
      <c r="B698" s="8" t="s">
        <v>7114</v>
      </c>
      <c r="C698" s="8" t="s">
        <v>7115</v>
      </c>
      <c r="D698" s="8">
        <v>1600016619</v>
      </c>
      <c r="E698" s="7" t="s">
        <v>7175</v>
      </c>
      <c r="F698" s="8" t="s">
        <v>6537</v>
      </c>
      <c r="G698" s="7" t="s">
        <v>6538</v>
      </c>
      <c r="H698" s="8">
        <v>1</v>
      </c>
      <c r="I698" s="9">
        <v>4.99</v>
      </c>
    </row>
    <row r="699" spans="1:9" x14ac:dyDescent="0.35">
      <c r="A699" s="8" t="s">
        <v>11</v>
      </c>
      <c r="B699" s="8" t="s">
        <v>7114</v>
      </c>
      <c r="C699" s="8" t="s">
        <v>7115</v>
      </c>
      <c r="D699" s="8">
        <v>2621709824</v>
      </c>
      <c r="E699" s="7" t="s">
        <v>7176</v>
      </c>
      <c r="F699" s="8" t="s">
        <v>6537</v>
      </c>
      <c r="G699" s="7" t="s">
        <v>6560</v>
      </c>
      <c r="H699" s="8">
        <v>1</v>
      </c>
      <c r="I699" s="9">
        <v>26</v>
      </c>
    </row>
    <row r="700" spans="1:9" x14ac:dyDescent="0.35">
      <c r="A700" s="8" t="s">
        <v>11</v>
      </c>
      <c r="B700" s="8" t="s">
        <v>7114</v>
      </c>
      <c r="C700" s="8" t="s">
        <v>7115</v>
      </c>
      <c r="D700" s="8">
        <v>67341942486</v>
      </c>
      <c r="E700" s="7" t="s">
        <v>7177</v>
      </c>
      <c r="F700" s="8" t="s">
        <v>6537</v>
      </c>
      <c r="G700" s="7" t="s">
        <v>6546</v>
      </c>
      <c r="H700" s="8">
        <v>2</v>
      </c>
      <c r="I700" s="9">
        <v>219.98</v>
      </c>
    </row>
    <row r="701" spans="1:9" x14ac:dyDescent="0.35">
      <c r="A701" s="8" t="s">
        <v>11</v>
      </c>
      <c r="B701" s="8" t="s">
        <v>7114</v>
      </c>
      <c r="C701" s="8" t="s">
        <v>7115</v>
      </c>
      <c r="D701" s="8">
        <v>88871189190</v>
      </c>
      <c r="E701" s="7" t="s">
        <v>7178</v>
      </c>
      <c r="F701" s="8" t="s">
        <v>6537</v>
      </c>
      <c r="G701" s="7" t="s">
        <v>6557</v>
      </c>
      <c r="H701" s="8">
        <v>1</v>
      </c>
      <c r="I701" s="9">
        <v>9.99</v>
      </c>
    </row>
    <row r="702" spans="1:9" x14ac:dyDescent="0.35">
      <c r="A702" s="8" t="s">
        <v>11</v>
      </c>
      <c r="B702" s="8" t="s">
        <v>7114</v>
      </c>
      <c r="C702" s="8" t="s">
        <v>7115</v>
      </c>
      <c r="D702" s="8">
        <v>65801012236</v>
      </c>
      <c r="E702" s="7" t="s">
        <v>7090</v>
      </c>
      <c r="F702" s="8" t="s">
        <v>6537</v>
      </c>
      <c r="G702" s="7" t="s">
        <v>6557</v>
      </c>
      <c r="H702" s="8">
        <v>3</v>
      </c>
      <c r="I702" s="9">
        <v>59.97</v>
      </c>
    </row>
    <row r="703" spans="1:9" x14ac:dyDescent="0.35">
      <c r="A703" s="8" t="s">
        <v>11</v>
      </c>
      <c r="B703" s="8" t="s">
        <v>7114</v>
      </c>
      <c r="C703" s="8" t="s">
        <v>7115</v>
      </c>
      <c r="D703" s="8">
        <v>77231343</v>
      </c>
      <c r="E703" s="7" t="s">
        <v>7179</v>
      </c>
      <c r="F703" s="8" t="s">
        <v>6537</v>
      </c>
      <c r="G703" s="7" t="s">
        <v>6546</v>
      </c>
      <c r="H703" s="8">
        <v>1</v>
      </c>
      <c r="I703" s="9">
        <v>18.989999999999998</v>
      </c>
    </row>
    <row r="704" spans="1:9" x14ac:dyDescent="0.35">
      <c r="A704" s="8" t="s">
        <v>11</v>
      </c>
      <c r="B704" s="8" t="s">
        <v>7114</v>
      </c>
      <c r="C704" s="8" t="s">
        <v>7115</v>
      </c>
      <c r="D704" s="8">
        <v>501099632956</v>
      </c>
      <c r="E704" s="7" t="s">
        <v>7180</v>
      </c>
      <c r="F704" s="8" t="s">
        <v>6537</v>
      </c>
      <c r="G704" s="7" t="s">
        <v>6546</v>
      </c>
      <c r="H704" s="8">
        <v>1</v>
      </c>
      <c r="I704" s="9">
        <v>9.99</v>
      </c>
    </row>
    <row r="705" spans="1:9" x14ac:dyDescent="0.35">
      <c r="A705" s="8" t="s">
        <v>11</v>
      </c>
      <c r="B705" s="8" t="s">
        <v>7114</v>
      </c>
      <c r="C705" s="8" t="s">
        <v>7115</v>
      </c>
      <c r="D705" s="8">
        <v>40086327496</v>
      </c>
      <c r="E705" s="7" t="s">
        <v>7181</v>
      </c>
      <c r="F705" s="8" t="s">
        <v>6537</v>
      </c>
      <c r="G705" s="7" t="s">
        <v>6557</v>
      </c>
      <c r="H705" s="8">
        <v>1</v>
      </c>
      <c r="I705" s="9">
        <v>19.989999999999998</v>
      </c>
    </row>
    <row r="706" spans="1:9" x14ac:dyDescent="0.35">
      <c r="A706" s="8" t="s">
        <v>11</v>
      </c>
      <c r="B706" s="8" t="s">
        <v>7114</v>
      </c>
      <c r="C706" s="8" t="s">
        <v>7115</v>
      </c>
      <c r="D706" s="8">
        <v>60315405040</v>
      </c>
      <c r="E706" s="7" t="s">
        <v>6633</v>
      </c>
      <c r="F706" s="8" t="s">
        <v>6537</v>
      </c>
      <c r="G706" s="7" t="s">
        <v>6546</v>
      </c>
      <c r="H706" s="8">
        <v>2</v>
      </c>
      <c r="I706" s="9">
        <v>19.98</v>
      </c>
    </row>
    <row r="707" spans="1:9" x14ac:dyDescent="0.35">
      <c r="A707" s="8" t="s">
        <v>11</v>
      </c>
      <c r="B707" s="8" t="s">
        <v>7114</v>
      </c>
      <c r="C707" s="8" t="s">
        <v>7115</v>
      </c>
      <c r="D707" s="8">
        <v>72901644259</v>
      </c>
      <c r="E707" s="7" t="s">
        <v>7122</v>
      </c>
      <c r="F707" s="8" t="s">
        <v>6537</v>
      </c>
      <c r="G707" s="7" t="s">
        <v>6538</v>
      </c>
      <c r="H707" s="8">
        <v>1</v>
      </c>
      <c r="I707" s="9">
        <v>19.989999999999998</v>
      </c>
    </row>
    <row r="708" spans="1:9" x14ac:dyDescent="0.35">
      <c r="A708" s="8" t="s">
        <v>11</v>
      </c>
      <c r="B708" s="8" t="s">
        <v>7114</v>
      </c>
      <c r="C708" s="8" t="s">
        <v>7115</v>
      </c>
      <c r="D708" s="8">
        <v>40018366271</v>
      </c>
      <c r="E708" s="7" t="s">
        <v>6950</v>
      </c>
      <c r="F708" s="8" t="s">
        <v>6537</v>
      </c>
      <c r="G708" s="7" t="s">
        <v>6560</v>
      </c>
      <c r="H708" s="8">
        <v>1</v>
      </c>
      <c r="I708" s="9">
        <v>40</v>
      </c>
    </row>
    <row r="709" spans="1:9" x14ac:dyDescent="0.35">
      <c r="A709" s="8" t="s">
        <v>11</v>
      </c>
      <c r="B709" s="8" t="s">
        <v>7114</v>
      </c>
      <c r="C709" s="8" t="s">
        <v>7115</v>
      </c>
      <c r="D709" s="8">
        <v>80770918942</v>
      </c>
      <c r="E709" s="7" t="s">
        <v>7182</v>
      </c>
      <c r="F709" s="8" t="s">
        <v>6537</v>
      </c>
      <c r="G709" s="7" t="s">
        <v>6540</v>
      </c>
      <c r="H709" s="8">
        <v>1</v>
      </c>
      <c r="I709" s="9">
        <v>25.99</v>
      </c>
    </row>
    <row r="710" spans="1:9" x14ac:dyDescent="0.35">
      <c r="A710" s="8" t="s">
        <v>11</v>
      </c>
      <c r="B710" s="8" t="s">
        <v>7114</v>
      </c>
      <c r="C710" s="8" t="s">
        <v>7115</v>
      </c>
      <c r="D710" s="8">
        <v>88871101637</v>
      </c>
      <c r="E710" s="7" t="s">
        <v>7183</v>
      </c>
      <c r="F710" s="8" t="s">
        <v>6537</v>
      </c>
      <c r="G710" s="7" t="s">
        <v>6557</v>
      </c>
      <c r="H710" s="8">
        <v>1</v>
      </c>
      <c r="I710" s="9">
        <v>4</v>
      </c>
    </row>
    <row r="711" spans="1:9" x14ac:dyDescent="0.35">
      <c r="A711" s="8" t="s">
        <v>11</v>
      </c>
      <c r="B711" s="8" t="s">
        <v>7114</v>
      </c>
      <c r="C711" s="8" t="s">
        <v>7115</v>
      </c>
      <c r="D711" s="8">
        <v>71030923211</v>
      </c>
      <c r="E711" s="7" t="s">
        <v>7184</v>
      </c>
      <c r="F711" s="8" t="s">
        <v>6537</v>
      </c>
      <c r="G711" s="7" t="s">
        <v>6538</v>
      </c>
      <c r="H711" s="8">
        <v>2</v>
      </c>
      <c r="I711" s="9">
        <v>199.98</v>
      </c>
    </row>
    <row r="712" spans="1:9" x14ac:dyDescent="0.35">
      <c r="A712" s="8" t="s">
        <v>11</v>
      </c>
      <c r="B712" s="8" t="s">
        <v>7114</v>
      </c>
      <c r="C712" s="8" t="s">
        <v>7115</v>
      </c>
      <c r="D712" s="8">
        <v>84169616419</v>
      </c>
      <c r="E712" s="7" t="s">
        <v>7185</v>
      </c>
      <c r="F712" s="8" t="s">
        <v>6537</v>
      </c>
      <c r="G712" s="7" t="s">
        <v>6560</v>
      </c>
      <c r="H712" s="8">
        <v>2</v>
      </c>
      <c r="I712" s="9">
        <v>39</v>
      </c>
    </row>
    <row r="713" spans="1:9" x14ac:dyDescent="0.35">
      <c r="A713" s="8" t="s">
        <v>11</v>
      </c>
      <c r="B713" s="8" t="s">
        <v>7114</v>
      </c>
      <c r="C713" s="8" t="s">
        <v>7115</v>
      </c>
      <c r="D713" s="8">
        <v>19473542817</v>
      </c>
      <c r="E713" s="7" t="s">
        <v>6841</v>
      </c>
      <c r="F713" s="8" t="s">
        <v>6537</v>
      </c>
      <c r="G713" s="7" t="s">
        <v>6546</v>
      </c>
      <c r="H713" s="8">
        <v>3</v>
      </c>
      <c r="I713" s="9">
        <v>20.97</v>
      </c>
    </row>
    <row r="714" spans="1:9" x14ac:dyDescent="0.35">
      <c r="A714" s="8" t="s">
        <v>11</v>
      </c>
      <c r="B714" s="8" t="s">
        <v>7114</v>
      </c>
      <c r="C714" s="8" t="s">
        <v>7115</v>
      </c>
      <c r="D714" s="8">
        <v>67341940367</v>
      </c>
      <c r="E714" s="7" t="s">
        <v>7186</v>
      </c>
      <c r="F714" s="8" t="s">
        <v>6537</v>
      </c>
      <c r="G714" s="7" t="s">
        <v>6546</v>
      </c>
      <c r="H714" s="8">
        <v>1</v>
      </c>
      <c r="I714" s="9">
        <v>19.989999999999998</v>
      </c>
    </row>
    <row r="715" spans="1:9" x14ac:dyDescent="0.35">
      <c r="A715" s="8" t="s">
        <v>11</v>
      </c>
      <c r="B715" s="8" t="s">
        <v>7114</v>
      </c>
      <c r="C715" s="8" t="s">
        <v>7115</v>
      </c>
      <c r="D715" s="8">
        <v>62222242496</v>
      </c>
      <c r="E715" s="7" t="s">
        <v>7187</v>
      </c>
      <c r="F715" s="8" t="s">
        <v>6537</v>
      </c>
      <c r="G715" s="7" t="s">
        <v>6546</v>
      </c>
      <c r="H715" s="8">
        <v>1</v>
      </c>
      <c r="I715" s="9">
        <v>9.99</v>
      </c>
    </row>
    <row r="716" spans="1:9" x14ac:dyDescent="0.35">
      <c r="A716" s="8" t="s">
        <v>11</v>
      </c>
      <c r="B716" s="8" t="s">
        <v>7114</v>
      </c>
      <c r="C716" s="8" t="s">
        <v>7115</v>
      </c>
      <c r="D716" s="8">
        <v>69993161766</v>
      </c>
      <c r="E716" s="7" t="s">
        <v>7188</v>
      </c>
      <c r="F716" s="8" t="s">
        <v>6537</v>
      </c>
      <c r="G716" s="7" t="s">
        <v>6546</v>
      </c>
      <c r="H716" s="8">
        <v>1</v>
      </c>
      <c r="I716" s="9">
        <v>20.99</v>
      </c>
    </row>
    <row r="717" spans="1:9" x14ac:dyDescent="0.35">
      <c r="A717" s="8" t="s">
        <v>11</v>
      </c>
      <c r="B717" s="8" t="s">
        <v>7114</v>
      </c>
      <c r="C717" s="8" t="s">
        <v>7115</v>
      </c>
      <c r="D717" s="8">
        <v>40072108139</v>
      </c>
      <c r="E717" s="7" t="s">
        <v>7189</v>
      </c>
      <c r="F717" s="8" t="s">
        <v>6537</v>
      </c>
      <c r="G717" s="7" t="s">
        <v>6546</v>
      </c>
      <c r="H717" s="8">
        <v>1</v>
      </c>
      <c r="I717" s="9">
        <v>29.99</v>
      </c>
    </row>
    <row r="718" spans="1:9" x14ac:dyDescent="0.35">
      <c r="A718" s="8" t="s">
        <v>11</v>
      </c>
      <c r="B718" s="8" t="s">
        <v>7114</v>
      </c>
      <c r="C718" s="8" t="s">
        <v>7115</v>
      </c>
      <c r="D718" s="8">
        <v>65954925939</v>
      </c>
      <c r="E718" s="7" t="s">
        <v>7190</v>
      </c>
      <c r="F718" s="8" t="s">
        <v>6537</v>
      </c>
      <c r="G718" s="7" t="s">
        <v>6546</v>
      </c>
      <c r="H718" s="8">
        <v>1</v>
      </c>
      <c r="I718" s="9">
        <v>6.99</v>
      </c>
    </row>
    <row r="719" spans="1:9" x14ac:dyDescent="0.35">
      <c r="A719" s="8" t="s">
        <v>11</v>
      </c>
      <c r="B719" s="8" t="s">
        <v>7114</v>
      </c>
      <c r="C719" s="8" t="s">
        <v>7115</v>
      </c>
      <c r="D719" s="8">
        <v>69993156322</v>
      </c>
      <c r="E719" s="7" t="s">
        <v>7191</v>
      </c>
      <c r="F719" s="8" t="s">
        <v>6537</v>
      </c>
      <c r="G719" s="7" t="s">
        <v>6546</v>
      </c>
      <c r="H719" s="8">
        <v>1</v>
      </c>
      <c r="I719" s="9">
        <v>9.99</v>
      </c>
    </row>
    <row r="720" spans="1:9" x14ac:dyDescent="0.35">
      <c r="A720" s="8" t="s">
        <v>11</v>
      </c>
      <c r="B720" s="8" t="s">
        <v>7114</v>
      </c>
      <c r="C720" s="8" t="s">
        <v>7115</v>
      </c>
      <c r="D720" s="8">
        <v>40053236272</v>
      </c>
      <c r="E720" s="7" t="s">
        <v>7192</v>
      </c>
      <c r="F720" s="8" t="s">
        <v>6537</v>
      </c>
      <c r="G720" s="7" t="s">
        <v>6540</v>
      </c>
      <c r="H720" s="8">
        <v>1</v>
      </c>
      <c r="I720" s="9">
        <v>15.99</v>
      </c>
    </row>
    <row r="721" spans="1:9" x14ac:dyDescent="0.35">
      <c r="A721" s="8" t="s">
        <v>11</v>
      </c>
      <c r="B721" s="8" t="s">
        <v>7114</v>
      </c>
      <c r="C721" s="8" t="s">
        <v>7115</v>
      </c>
      <c r="D721" s="8">
        <v>9628748913</v>
      </c>
      <c r="E721" s="7" t="s">
        <v>7193</v>
      </c>
      <c r="F721" s="8" t="s">
        <v>6537</v>
      </c>
      <c r="G721" s="7" t="s">
        <v>6538</v>
      </c>
      <c r="H721" s="8">
        <v>2</v>
      </c>
      <c r="I721" s="9">
        <v>99.98</v>
      </c>
    </row>
    <row r="722" spans="1:9" x14ac:dyDescent="0.35">
      <c r="A722" s="8" t="s">
        <v>11</v>
      </c>
      <c r="B722" s="8" t="s">
        <v>7114</v>
      </c>
      <c r="C722" s="8" t="s">
        <v>7115</v>
      </c>
      <c r="D722" s="8">
        <v>19658549437</v>
      </c>
      <c r="E722" s="7" t="s">
        <v>6574</v>
      </c>
      <c r="F722" s="8" t="s">
        <v>6537</v>
      </c>
      <c r="G722" s="7" t="s">
        <v>6538</v>
      </c>
      <c r="H722" s="8">
        <v>2</v>
      </c>
      <c r="I722" s="9">
        <v>29.98</v>
      </c>
    </row>
    <row r="723" spans="1:9" x14ac:dyDescent="0.35">
      <c r="A723" s="8" t="s">
        <v>11</v>
      </c>
      <c r="B723" s="8" t="s">
        <v>7114</v>
      </c>
      <c r="C723" s="8" t="s">
        <v>7115</v>
      </c>
      <c r="D723" s="8">
        <v>19934702851</v>
      </c>
      <c r="E723" s="7" t="s">
        <v>7194</v>
      </c>
      <c r="F723" s="8" t="s">
        <v>6537</v>
      </c>
      <c r="G723" s="7" t="s">
        <v>6560</v>
      </c>
      <c r="H723" s="8">
        <v>1</v>
      </c>
      <c r="I723" s="9">
        <v>95</v>
      </c>
    </row>
    <row r="724" spans="1:9" x14ac:dyDescent="0.35">
      <c r="A724" s="8" t="s">
        <v>11</v>
      </c>
      <c r="B724" s="8" t="s">
        <v>7114</v>
      </c>
      <c r="C724" s="8" t="s">
        <v>7115</v>
      </c>
      <c r="D724" s="8">
        <v>69993162220</v>
      </c>
      <c r="E724" s="7" t="s">
        <v>7195</v>
      </c>
      <c r="F724" s="8" t="s">
        <v>6537</v>
      </c>
      <c r="G724" s="7" t="s">
        <v>6546</v>
      </c>
      <c r="H724" s="8">
        <v>1</v>
      </c>
      <c r="I724" s="9">
        <v>20.99</v>
      </c>
    </row>
    <row r="725" spans="1:9" x14ac:dyDescent="0.35">
      <c r="A725" s="8" t="s">
        <v>11</v>
      </c>
      <c r="B725" s="8" t="s">
        <v>7114</v>
      </c>
      <c r="C725" s="8" t="s">
        <v>7115</v>
      </c>
      <c r="D725" s="8">
        <v>7934699823</v>
      </c>
      <c r="E725" s="7" t="s">
        <v>7196</v>
      </c>
      <c r="F725" s="8" t="s">
        <v>6537</v>
      </c>
      <c r="G725" s="7" t="s">
        <v>6546</v>
      </c>
      <c r="H725" s="8">
        <v>2</v>
      </c>
      <c r="I725" s="9">
        <v>27.98</v>
      </c>
    </row>
    <row r="726" spans="1:9" x14ac:dyDescent="0.35">
      <c r="A726" s="8" t="s">
        <v>11</v>
      </c>
      <c r="B726" s="8" t="s">
        <v>7114</v>
      </c>
      <c r="C726" s="8" t="s">
        <v>7115</v>
      </c>
      <c r="D726" s="8">
        <v>40051120580</v>
      </c>
      <c r="E726" s="7" t="s">
        <v>7197</v>
      </c>
      <c r="F726" s="8" t="s">
        <v>6537</v>
      </c>
      <c r="G726" s="7" t="s">
        <v>6538</v>
      </c>
      <c r="H726" s="8">
        <v>2</v>
      </c>
      <c r="I726" s="9">
        <v>59.98</v>
      </c>
    </row>
    <row r="727" spans="1:9" x14ac:dyDescent="0.35">
      <c r="A727" s="8" t="s">
        <v>11</v>
      </c>
      <c r="B727" s="8" t="s">
        <v>7114</v>
      </c>
      <c r="C727" s="8" t="s">
        <v>7115</v>
      </c>
      <c r="D727" s="8">
        <v>19473542481</v>
      </c>
      <c r="E727" s="7" t="s">
        <v>7142</v>
      </c>
      <c r="F727" s="8" t="s">
        <v>6537</v>
      </c>
      <c r="G727" s="7" t="s">
        <v>6546</v>
      </c>
      <c r="H727" s="8">
        <v>1</v>
      </c>
      <c r="I727" s="9">
        <v>26.99</v>
      </c>
    </row>
    <row r="728" spans="1:9" x14ac:dyDescent="0.35">
      <c r="A728" s="8" t="s">
        <v>11</v>
      </c>
      <c r="B728" s="8" t="s">
        <v>7114</v>
      </c>
      <c r="C728" s="8" t="s">
        <v>7115</v>
      </c>
      <c r="D728" s="8">
        <v>85007117020</v>
      </c>
      <c r="E728" s="7" t="s">
        <v>6564</v>
      </c>
      <c r="F728" s="8" t="s">
        <v>6537</v>
      </c>
      <c r="G728" s="7" t="s">
        <v>6546</v>
      </c>
      <c r="H728" s="8">
        <v>1</v>
      </c>
      <c r="I728" s="9">
        <v>7.99</v>
      </c>
    </row>
    <row r="729" spans="1:9" x14ac:dyDescent="0.35">
      <c r="A729" s="8" t="s">
        <v>11</v>
      </c>
      <c r="B729" s="8" t="s">
        <v>7114</v>
      </c>
      <c r="C729" s="8" t="s">
        <v>7115</v>
      </c>
      <c r="D729" s="8">
        <v>88644079526</v>
      </c>
      <c r="E729" s="7" t="s">
        <v>6770</v>
      </c>
      <c r="F729" s="8" t="s">
        <v>6537</v>
      </c>
      <c r="G729" s="7" t="s">
        <v>6560</v>
      </c>
      <c r="H729" s="8">
        <v>1</v>
      </c>
      <c r="I729" s="9">
        <v>24.99</v>
      </c>
    </row>
    <row r="730" spans="1:9" x14ac:dyDescent="0.35">
      <c r="A730" s="8" t="s">
        <v>11</v>
      </c>
      <c r="B730" s="8" t="s">
        <v>7114</v>
      </c>
      <c r="C730" s="8" t="s">
        <v>7115</v>
      </c>
      <c r="D730" s="8">
        <v>2216480227</v>
      </c>
      <c r="E730" s="7" t="s">
        <v>6585</v>
      </c>
      <c r="F730" s="8" t="s">
        <v>6537</v>
      </c>
      <c r="G730" s="7" t="s">
        <v>6560</v>
      </c>
      <c r="H730" s="8">
        <v>2</v>
      </c>
      <c r="I730" s="9">
        <v>39.979999999999997</v>
      </c>
    </row>
    <row r="731" spans="1:9" x14ac:dyDescent="0.35">
      <c r="A731" s="8" t="s">
        <v>11</v>
      </c>
      <c r="B731" s="8" t="s">
        <v>7114</v>
      </c>
      <c r="C731" s="8" t="s">
        <v>7115</v>
      </c>
      <c r="D731" s="8">
        <v>81601802216</v>
      </c>
      <c r="E731" s="7" t="s">
        <v>7198</v>
      </c>
      <c r="F731" s="8" t="s">
        <v>6537</v>
      </c>
      <c r="G731" s="7" t="s">
        <v>6546</v>
      </c>
      <c r="H731" s="8">
        <v>1</v>
      </c>
      <c r="I731" s="9">
        <v>29.99</v>
      </c>
    </row>
    <row r="732" spans="1:9" x14ac:dyDescent="0.35">
      <c r="A732" s="8" t="s">
        <v>11</v>
      </c>
      <c r="B732" s="8" t="s">
        <v>7114</v>
      </c>
      <c r="C732" s="8" t="s">
        <v>7115</v>
      </c>
      <c r="D732" s="8">
        <v>1575902322</v>
      </c>
      <c r="E732" s="7" t="s">
        <v>7199</v>
      </c>
      <c r="F732" s="8" t="s">
        <v>6537</v>
      </c>
      <c r="G732" s="7" t="s">
        <v>6538</v>
      </c>
      <c r="H732" s="8">
        <v>1</v>
      </c>
      <c r="I732" s="9">
        <v>59.99</v>
      </c>
    </row>
    <row r="733" spans="1:9" x14ac:dyDescent="0.35">
      <c r="A733" s="8" t="s">
        <v>11</v>
      </c>
      <c r="B733" s="8" t="s">
        <v>7114</v>
      </c>
      <c r="C733" s="8" t="s">
        <v>7115</v>
      </c>
      <c r="D733" s="8">
        <v>82889502487</v>
      </c>
      <c r="E733" s="7" t="s">
        <v>7200</v>
      </c>
      <c r="F733" s="8" t="s">
        <v>6537</v>
      </c>
      <c r="G733" s="7" t="s">
        <v>6546</v>
      </c>
      <c r="H733" s="8">
        <v>1</v>
      </c>
      <c r="I733" s="9">
        <v>6.99</v>
      </c>
    </row>
    <row r="734" spans="1:9" x14ac:dyDescent="0.35">
      <c r="A734" s="8" t="s">
        <v>11</v>
      </c>
      <c r="B734" s="8" t="s">
        <v>7114</v>
      </c>
      <c r="C734" s="8" t="s">
        <v>7115</v>
      </c>
      <c r="D734" s="8">
        <v>82889502502</v>
      </c>
      <c r="E734" s="7" t="s">
        <v>6695</v>
      </c>
      <c r="F734" s="8" t="s">
        <v>6537</v>
      </c>
      <c r="G734" s="7" t="s">
        <v>6546</v>
      </c>
      <c r="H734" s="8">
        <v>1</v>
      </c>
      <c r="I734" s="9">
        <v>8.99</v>
      </c>
    </row>
    <row r="735" spans="1:9" x14ac:dyDescent="0.35">
      <c r="A735" s="8" t="s">
        <v>11</v>
      </c>
      <c r="B735" s="8" t="s">
        <v>7114</v>
      </c>
      <c r="C735" s="8" t="s">
        <v>7115</v>
      </c>
      <c r="D735" s="8">
        <v>77250613</v>
      </c>
      <c r="E735" s="7" t="s">
        <v>7201</v>
      </c>
      <c r="F735" s="8" t="s">
        <v>6537</v>
      </c>
      <c r="G735" s="7" t="s">
        <v>6546</v>
      </c>
      <c r="H735" s="8">
        <v>1</v>
      </c>
      <c r="I735" s="9">
        <v>16.989999999999998</v>
      </c>
    </row>
    <row r="736" spans="1:9" x14ac:dyDescent="0.35">
      <c r="A736" s="8" t="s">
        <v>11</v>
      </c>
      <c r="B736" s="8" t="s">
        <v>7114</v>
      </c>
      <c r="C736" s="8" t="s">
        <v>7115</v>
      </c>
      <c r="D736" s="8">
        <v>2216480246</v>
      </c>
      <c r="E736" s="7" t="s">
        <v>7202</v>
      </c>
      <c r="F736" s="8" t="s">
        <v>6537</v>
      </c>
      <c r="G736" s="7" t="s">
        <v>6560</v>
      </c>
      <c r="H736" s="8">
        <v>2</v>
      </c>
      <c r="I736" s="9">
        <v>39.979999999999997</v>
      </c>
    </row>
    <row r="737" spans="1:9" x14ac:dyDescent="0.35">
      <c r="A737" s="8" t="s">
        <v>11</v>
      </c>
      <c r="B737" s="8" t="s">
        <v>7114</v>
      </c>
      <c r="C737" s="8" t="s">
        <v>7115</v>
      </c>
      <c r="D737" s="8">
        <v>72908342816</v>
      </c>
      <c r="E737" s="7" t="s">
        <v>7203</v>
      </c>
      <c r="F737" s="8" t="s">
        <v>6537</v>
      </c>
      <c r="G737" s="7" t="s">
        <v>6538</v>
      </c>
      <c r="H737" s="8">
        <v>1</v>
      </c>
      <c r="I737" s="9">
        <v>109.99</v>
      </c>
    </row>
    <row r="738" spans="1:9" x14ac:dyDescent="0.35">
      <c r="A738" s="8" t="s">
        <v>11</v>
      </c>
      <c r="B738" s="8" t="s">
        <v>7114</v>
      </c>
      <c r="C738" s="8" t="s">
        <v>7115</v>
      </c>
      <c r="D738" s="8">
        <v>84003835218</v>
      </c>
      <c r="E738" s="7" t="s">
        <v>7204</v>
      </c>
      <c r="F738" s="8" t="s">
        <v>6537</v>
      </c>
      <c r="G738" s="7" t="s">
        <v>6560</v>
      </c>
      <c r="H738" s="8">
        <v>1</v>
      </c>
      <c r="I738" s="9">
        <v>11.24</v>
      </c>
    </row>
    <row r="739" spans="1:9" x14ac:dyDescent="0.35">
      <c r="A739" s="8" t="s">
        <v>11</v>
      </c>
      <c r="B739" s="8" t="s">
        <v>7114</v>
      </c>
      <c r="C739" s="8" t="s">
        <v>7115</v>
      </c>
      <c r="D739" s="8">
        <v>40038576998</v>
      </c>
      <c r="E739" s="7" t="s">
        <v>7147</v>
      </c>
      <c r="F739" s="8" t="s">
        <v>6537</v>
      </c>
      <c r="G739" s="7" t="s">
        <v>6560</v>
      </c>
      <c r="H739" s="8">
        <v>1</v>
      </c>
      <c r="I739" s="9">
        <v>36</v>
      </c>
    </row>
    <row r="740" spans="1:9" x14ac:dyDescent="0.35">
      <c r="A740" s="8" t="s">
        <v>11</v>
      </c>
      <c r="B740" s="8" t="s">
        <v>7114</v>
      </c>
      <c r="C740" s="8" t="s">
        <v>7115</v>
      </c>
      <c r="D740" s="8">
        <v>19289746311</v>
      </c>
      <c r="E740" s="7" t="s">
        <v>7205</v>
      </c>
      <c r="F740" s="8" t="s">
        <v>6537</v>
      </c>
      <c r="G740" s="7" t="s">
        <v>6538</v>
      </c>
      <c r="H740" s="8">
        <v>2</v>
      </c>
      <c r="I740" s="9">
        <v>139.97999999999999</v>
      </c>
    </row>
    <row r="741" spans="1:9" x14ac:dyDescent="0.35">
      <c r="A741" s="8" t="s">
        <v>11</v>
      </c>
      <c r="B741" s="8" t="s">
        <v>7114</v>
      </c>
      <c r="C741" s="8" t="s">
        <v>7115</v>
      </c>
      <c r="D741" s="8">
        <v>88871130985</v>
      </c>
      <c r="E741" s="7" t="s">
        <v>6794</v>
      </c>
      <c r="F741" s="8" t="s">
        <v>6537</v>
      </c>
      <c r="G741" s="7" t="s">
        <v>6557</v>
      </c>
      <c r="H741" s="8">
        <v>1</v>
      </c>
      <c r="I741" s="9">
        <v>24.99</v>
      </c>
    </row>
    <row r="742" spans="1:9" x14ac:dyDescent="0.35">
      <c r="A742" s="8" t="s">
        <v>11</v>
      </c>
      <c r="B742" s="8" t="s">
        <v>7114</v>
      </c>
      <c r="C742" s="8" t="s">
        <v>7115</v>
      </c>
      <c r="D742" s="8">
        <v>19435637978</v>
      </c>
      <c r="E742" s="7" t="s">
        <v>7206</v>
      </c>
      <c r="F742" s="8" t="s">
        <v>6537</v>
      </c>
      <c r="G742" s="7" t="s">
        <v>6546</v>
      </c>
      <c r="H742" s="8">
        <v>1</v>
      </c>
      <c r="I742" s="9">
        <v>5.99</v>
      </c>
    </row>
    <row r="743" spans="1:9" x14ac:dyDescent="0.35">
      <c r="A743" s="8" t="s">
        <v>11</v>
      </c>
      <c r="B743" s="8" t="s">
        <v>7114</v>
      </c>
      <c r="C743" s="8" t="s">
        <v>7115</v>
      </c>
      <c r="D743" s="8">
        <v>77230730</v>
      </c>
      <c r="E743" s="7" t="s">
        <v>6641</v>
      </c>
      <c r="F743" s="8" t="s">
        <v>6537</v>
      </c>
      <c r="G743" s="7" t="s">
        <v>6546</v>
      </c>
      <c r="H743" s="8">
        <v>1</v>
      </c>
      <c r="I743" s="9">
        <v>26.99</v>
      </c>
    </row>
    <row r="744" spans="1:9" x14ac:dyDescent="0.35">
      <c r="A744" s="8" t="s">
        <v>11</v>
      </c>
      <c r="B744" s="8" t="s">
        <v>7114</v>
      </c>
      <c r="C744" s="8" t="s">
        <v>7115</v>
      </c>
      <c r="D744" s="8">
        <v>19173084531</v>
      </c>
      <c r="E744" s="7" t="s">
        <v>7207</v>
      </c>
      <c r="F744" s="8" t="s">
        <v>6537</v>
      </c>
      <c r="G744" s="7" t="s">
        <v>6614</v>
      </c>
      <c r="H744" s="8">
        <v>2</v>
      </c>
      <c r="I744" s="9">
        <v>28</v>
      </c>
    </row>
    <row r="745" spans="1:9" x14ac:dyDescent="0.35">
      <c r="A745" s="8" t="s">
        <v>11</v>
      </c>
      <c r="B745" s="8" t="s">
        <v>7114</v>
      </c>
      <c r="C745" s="8" t="s">
        <v>7115</v>
      </c>
      <c r="D745" s="8">
        <v>69993150324</v>
      </c>
      <c r="E745" s="7" t="s">
        <v>7208</v>
      </c>
      <c r="F745" s="8" t="s">
        <v>6537</v>
      </c>
      <c r="G745" s="7" t="s">
        <v>6546</v>
      </c>
      <c r="H745" s="8">
        <v>1</v>
      </c>
      <c r="I745" s="9">
        <v>5.99</v>
      </c>
    </row>
    <row r="746" spans="1:9" x14ac:dyDescent="0.35">
      <c r="A746" s="8" t="s">
        <v>11</v>
      </c>
      <c r="B746" s="8" t="s">
        <v>7114</v>
      </c>
      <c r="C746" s="8" t="s">
        <v>7115</v>
      </c>
      <c r="D746" s="8">
        <v>40020088490</v>
      </c>
      <c r="E746" s="7" t="s">
        <v>7209</v>
      </c>
      <c r="F746" s="8" t="s">
        <v>6537</v>
      </c>
      <c r="G746" s="7" t="s">
        <v>6540</v>
      </c>
      <c r="H746" s="8">
        <v>2</v>
      </c>
      <c r="I746" s="9">
        <v>34.36</v>
      </c>
    </row>
    <row r="747" spans="1:9" x14ac:dyDescent="0.35">
      <c r="A747" s="8" t="s">
        <v>11</v>
      </c>
      <c r="B747" s="8" t="s">
        <v>7114</v>
      </c>
      <c r="C747" s="8" t="s">
        <v>7115</v>
      </c>
      <c r="D747" s="8">
        <v>70060372375</v>
      </c>
      <c r="E747" s="7" t="s">
        <v>7210</v>
      </c>
      <c r="F747" s="8" t="s">
        <v>6537</v>
      </c>
      <c r="G747" s="7" t="s">
        <v>6560</v>
      </c>
      <c r="H747" s="8">
        <v>4</v>
      </c>
      <c r="I747" s="9">
        <v>34.159999999999997</v>
      </c>
    </row>
    <row r="748" spans="1:9" x14ac:dyDescent="0.35">
      <c r="A748" s="8" t="s">
        <v>11</v>
      </c>
      <c r="B748" s="8" t="s">
        <v>7114</v>
      </c>
      <c r="C748" s="8" t="s">
        <v>7115</v>
      </c>
      <c r="D748" s="8">
        <v>69993159220</v>
      </c>
      <c r="E748" s="7" t="s">
        <v>7211</v>
      </c>
      <c r="F748" s="8" t="s">
        <v>6537</v>
      </c>
      <c r="G748" s="7" t="s">
        <v>6546</v>
      </c>
      <c r="H748" s="8">
        <v>1</v>
      </c>
      <c r="I748" s="9">
        <v>11.39</v>
      </c>
    </row>
    <row r="749" spans="1:9" x14ac:dyDescent="0.35">
      <c r="A749" s="8" t="s">
        <v>11</v>
      </c>
      <c r="B749" s="8" t="s">
        <v>7114</v>
      </c>
      <c r="C749" s="8" t="s">
        <v>7115</v>
      </c>
      <c r="D749" s="8">
        <v>40060974883</v>
      </c>
      <c r="E749" s="7" t="s">
        <v>7212</v>
      </c>
      <c r="F749" s="8" t="s">
        <v>6537</v>
      </c>
      <c r="G749" s="7" t="s">
        <v>6542</v>
      </c>
      <c r="H749" s="8">
        <v>1</v>
      </c>
      <c r="I749" s="9">
        <v>89.99</v>
      </c>
    </row>
    <row r="750" spans="1:9" x14ac:dyDescent="0.35">
      <c r="A750" s="8" t="s">
        <v>11</v>
      </c>
      <c r="B750" s="8" t="s">
        <v>7114</v>
      </c>
      <c r="C750" s="8" t="s">
        <v>7115</v>
      </c>
      <c r="D750" s="8">
        <v>84030351298</v>
      </c>
      <c r="E750" s="7" t="s">
        <v>7213</v>
      </c>
      <c r="F750" s="8" t="s">
        <v>6537</v>
      </c>
      <c r="G750" s="7" t="s">
        <v>6538</v>
      </c>
      <c r="H750" s="8">
        <v>2</v>
      </c>
      <c r="I750" s="9">
        <v>119.98</v>
      </c>
    </row>
    <row r="751" spans="1:9" x14ac:dyDescent="0.35">
      <c r="A751" s="8" t="s">
        <v>11</v>
      </c>
      <c r="B751" s="8" t="s">
        <v>7214</v>
      </c>
      <c r="C751" s="8" t="s">
        <v>7215</v>
      </c>
      <c r="D751" s="8">
        <v>40029507127</v>
      </c>
      <c r="E751" s="7" t="s">
        <v>7216</v>
      </c>
      <c r="F751" s="8" t="s">
        <v>6537</v>
      </c>
      <c r="G751" s="7" t="s">
        <v>6546</v>
      </c>
      <c r="H751" s="8">
        <v>1</v>
      </c>
      <c r="I751" s="9">
        <v>39.99</v>
      </c>
    </row>
    <row r="752" spans="1:9" x14ac:dyDescent="0.35">
      <c r="A752" s="8" t="s">
        <v>11</v>
      </c>
      <c r="B752" s="8" t="s">
        <v>7214</v>
      </c>
      <c r="C752" s="8" t="s">
        <v>7215</v>
      </c>
      <c r="D752" s="8">
        <v>40073589459</v>
      </c>
      <c r="E752" s="7" t="s">
        <v>7217</v>
      </c>
      <c r="F752" s="8" t="s">
        <v>6537</v>
      </c>
      <c r="G752" s="7" t="s">
        <v>6538</v>
      </c>
      <c r="H752" s="8">
        <v>1</v>
      </c>
      <c r="I752" s="9">
        <v>29.99</v>
      </c>
    </row>
    <row r="753" spans="1:9" x14ac:dyDescent="0.35">
      <c r="A753" s="8" t="s">
        <v>11</v>
      </c>
      <c r="B753" s="8" t="s">
        <v>7214</v>
      </c>
      <c r="C753" s="8" t="s">
        <v>7215</v>
      </c>
      <c r="D753" s="8">
        <v>40098626912</v>
      </c>
      <c r="E753" s="7">
        <v>2</v>
      </c>
      <c r="F753" s="8" t="s">
        <v>6537</v>
      </c>
      <c r="G753" s="7" t="s">
        <v>6546</v>
      </c>
      <c r="H753" s="8">
        <v>1</v>
      </c>
      <c r="I753" s="9">
        <v>83.99</v>
      </c>
    </row>
    <row r="754" spans="1:9" x14ac:dyDescent="0.35">
      <c r="A754" s="8" t="s">
        <v>11</v>
      </c>
      <c r="B754" s="8" t="s">
        <v>7214</v>
      </c>
      <c r="C754" s="8" t="s">
        <v>7215</v>
      </c>
      <c r="D754" s="8">
        <v>40080073856</v>
      </c>
      <c r="E754" s="7" t="s">
        <v>7218</v>
      </c>
      <c r="F754" s="8" t="s">
        <v>6537</v>
      </c>
      <c r="G754" s="7" t="s">
        <v>6540</v>
      </c>
      <c r="H754" s="8">
        <v>1</v>
      </c>
      <c r="I754" s="9">
        <v>79.989999999999995</v>
      </c>
    </row>
    <row r="755" spans="1:9" x14ac:dyDescent="0.35">
      <c r="A755" s="8" t="s">
        <v>11</v>
      </c>
      <c r="B755" s="8" t="s">
        <v>7214</v>
      </c>
      <c r="C755" s="8" t="s">
        <v>7215</v>
      </c>
      <c r="D755" s="8">
        <v>40051569056</v>
      </c>
      <c r="E755" s="7" t="s">
        <v>7219</v>
      </c>
      <c r="F755" s="8" t="s">
        <v>6537</v>
      </c>
      <c r="G755" s="7" t="s">
        <v>6538</v>
      </c>
      <c r="H755" s="8">
        <v>4</v>
      </c>
      <c r="I755" s="9">
        <v>159.96</v>
      </c>
    </row>
    <row r="756" spans="1:9" x14ac:dyDescent="0.35">
      <c r="A756" s="8" t="s">
        <v>11</v>
      </c>
      <c r="B756" s="8" t="s">
        <v>7214</v>
      </c>
      <c r="C756" s="8" t="s">
        <v>7215</v>
      </c>
      <c r="D756" s="8">
        <v>40080506440</v>
      </c>
      <c r="E756" s="7" t="s">
        <v>7220</v>
      </c>
      <c r="F756" s="8" t="s">
        <v>6537</v>
      </c>
      <c r="G756" s="7" t="s">
        <v>6542</v>
      </c>
      <c r="H756" s="8">
        <v>1</v>
      </c>
      <c r="I756" s="9">
        <v>399.99</v>
      </c>
    </row>
    <row r="757" spans="1:9" x14ac:dyDescent="0.35">
      <c r="A757" s="8" t="s">
        <v>11</v>
      </c>
      <c r="B757" s="8" t="s">
        <v>7214</v>
      </c>
      <c r="C757" s="8" t="s">
        <v>7215</v>
      </c>
      <c r="D757" s="8">
        <v>40078555559</v>
      </c>
      <c r="E757" s="7" t="s">
        <v>7221</v>
      </c>
      <c r="F757" s="8" t="s">
        <v>6537</v>
      </c>
      <c r="G757" s="7" t="s">
        <v>6542</v>
      </c>
      <c r="H757" s="8">
        <v>1</v>
      </c>
      <c r="I757" s="9">
        <v>309.99</v>
      </c>
    </row>
    <row r="758" spans="1:9" x14ac:dyDescent="0.35">
      <c r="A758" s="8" t="s">
        <v>11</v>
      </c>
      <c r="B758" s="8" t="s">
        <v>7214</v>
      </c>
      <c r="C758" s="8" t="s">
        <v>7215</v>
      </c>
      <c r="D758" s="8">
        <v>40051177491</v>
      </c>
      <c r="E758" s="7" t="s">
        <v>7222</v>
      </c>
      <c r="F758" s="8" t="s">
        <v>6537</v>
      </c>
      <c r="G758" s="7" t="s">
        <v>6546</v>
      </c>
      <c r="H758" s="8">
        <v>1</v>
      </c>
      <c r="I758" s="9">
        <v>124.99</v>
      </c>
    </row>
    <row r="759" spans="1:9" x14ac:dyDescent="0.35">
      <c r="A759" s="8" t="s">
        <v>11</v>
      </c>
      <c r="B759" s="8" t="s">
        <v>7214</v>
      </c>
      <c r="C759" s="8" t="s">
        <v>7215</v>
      </c>
      <c r="D759" s="8">
        <v>69439681480</v>
      </c>
      <c r="E759" s="7" t="s">
        <v>7223</v>
      </c>
      <c r="F759" s="8" t="s">
        <v>6537</v>
      </c>
      <c r="G759" s="7" t="s">
        <v>6542</v>
      </c>
      <c r="H759" s="8">
        <v>2</v>
      </c>
      <c r="I759" s="9">
        <v>179.98</v>
      </c>
    </row>
    <row r="760" spans="1:9" x14ac:dyDescent="0.35">
      <c r="A760" s="8" t="s">
        <v>11</v>
      </c>
      <c r="B760" s="8" t="s">
        <v>7214</v>
      </c>
      <c r="C760" s="8" t="s">
        <v>7215</v>
      </c>
      <c r="D760" s="8">
        <v>9819800501</v>
      </c>
      <c r="E760" s="7" t="s">
        <v>7224</v>
      </c>
      <c r="F760" s="8" t="s">
        <v>6537</v>
      </c>
      <c r="G760" s="7" t="s">
        <v>6560</v>
      </c>
      <c r="H760" s="8">
        <v>1</v>
      </c>
      <c r="I760" s="9">
        <v>89.99</v>
      </c>
    </row>
    <row r="761" spans="1:9" x14ac:dyDescent="0.35">
      <c r="A761" s="8" t="s">
        <v>11</v>
      </c>
      <c r="B761" s="8" t="s">
        <v>7225</v>
      </c>
      <c r="C761" s="8" t="s">
        <v>7226</v>
      </c>
      <c r="D761" s="8">
        <v>40071194850</v>
      </c>
      <c r="E761" s="7" t="s">
        <v>7227</v>
      </c>
      <c r="F761" s="8" t="s">
        <v>6537</v>
      </c>
      <c r="G761" s="7" t="s">
        <v>6542</v>
      </c>
      <c r="H761" s="8">
        <v>1</v>
      </c>
      <c r="I761" s="9">
        <v>119.99</v>
      </c>
    </row>
    <row r="762" spans="1:9" x14ac:dyDescent="0.35">
      <c r="A762" s="8" t="s">
        <v>11</v>
      </c>
      <c r="B762" s="8" t="s">
        <v>7225</v>
      </c>
      <c r="C762" s="8" t="s">
        <v>7226</v>
      </c>
      <c r="D762" s="8">
        <v>40070307345</v>
      </c>
      <c r="E762" s="7" t="s">
        <v>7228</v>
      </c>
      <c r="F762" s="8" t="s">
        <v>6537</v>
      </c>
      <c r="G762" s="7" t="s">
        <v>6540</v>
      </c>
      <c r="H762" s="8">
        <v>1</v>
      </c>
      <c r="I762" s="9">
        <v>329.9</v>
      </c>
    </row>
    <row r="763" spans="1:9" x14ac:dyDescent="0.35">
      <c r="A763" s="8" t="s">
        <v>11</v>
      </c>
      <c r="B763" s="8" t="s">
        <v>7225</v>
      </c>
      <c r="C763" s="8" t="s">
        <v>7229</v>
      </c>
      <c r="D763" s="8">
        <v>78646035264</v>
      </c>
      <c r="E763" s="7" t="s">
        <v>7219</v>
      </c>
      <c r="F763" s="8" t="s">
        <v>6537</v>
      </c>
      <c r="G763" s="7" t="s">
        <v>6538</v>
      </c>
      <c r="H763" s="8">
        <v>1</v>
      </c>
      <c r="I763" s="9">
        <v>39.99</v>
      </c>
    </row>
    <row r="764" spans="1:9" x14ac:dyDescent="0.35">
      <c r="A764" s="8" t="s">
        <v>11</v>
      </c>
      <c r="B764" s="8" t="s">
        <v>7225</v>
      </c>
      <c r="C764" s="8" t="s">
        <v>7226</v>
      </c>
      <c r="D764" s="8">
        <v>40065500564</v>
      </c>
      <c r="E764" s="7" t="s">
        <v>7230</v>
      </c>
      <c r="F764" s="8" t="s">
        <v>6537</v>
      </c>
      <c r="G764" s="7" t="s">
        <v>6542</v>
      </c>
      <c r="H764" s="8">
        <v>1</v>
      </c>
      <c r="I764" s="9">
        <v>99.99</v>
      </c>
    </row>
    <row r="765" spans="1:9" x14ac:dyDescent="0.35">
      <c r="A765" s="8" t="s">
        <v>11</v>
      </c>
      <c r="B765" s="8" t="s">
        <v>7225</v>
      </c>
      <c r="C765" s="8" t="s">
        <v>7226</v>
      </c>
      <c r="D765" s="8">
        <v>40051115660</v>
      </c>
      <c r="E765" s="7" t="s">
        <v>7123</v>
      </c>
      <c r="F765" s="8" t="s">
        <v>6537</v>
      </c>
      <c r="G765" s="7" t="s">
        <v>6542</v>
      </c>
      <c r="H765" s="8">
        <v>1</v>
      </c>
      <c r="I765" s="9">
        <v>79.989999999999995</v>
      </c>
    </row>
    <row r="766" spans="1:9" x14ac:dyDescent="0.35">
      <c r="A766" s="8" t="s">
        <v>11</v>
      </c>
      <c r="B766" s="8" t="s">
        <v>7225</v>
      </c>
      <c r="C766" s="8" t="s">
        <v>7231</v>
      </c>
      <c r="D766" s="8">
        <v>60668359857</v>
      </c>
      <c r="E766" s="7" t="s">
        <v>6536</v>
      </c>
      <c r="F766" s="8" t="s">
        <v>6537</v>
      </c>
      <c r="G766" s="7" t="s">
        <v>6538</v>
      </c>
      <c r="H766" s="8">
        <v>1</v>
      </c>
      <c r="I766" s="9">
        <v>39.99</v>
      </c>
    </row>
    <row r="767" spans="1:9" x14ac:dyDescent="0.35">
      <c r="A767" s="8" t="s">
        <v>11</v>
      </c>
      <c r="B767" s="8" t="s">
        <v>7225</v>
      </c>
      <c r="C767" s="8" t="s">
        <v>7226</v>
      </c>
      <c r="D767" s="8">
        <v>40085533244</v>
      </c>
      <c r="E767" s="7" t="s">
        <v>6536</v>
      </c>
      <c r="F767" s="8" t="s">
        <v>6537</v>
      </c>
      <c r="G767" s="7" t="s">
        <v>6538</v>
      </c>
      <c r="H767" s="8">
        <v>1</v>
      </c>
      <c r="I767" s="9">
        <v>39.99</v>
      </c>
    </row>
    <row r="768" spans="1:9" x14ac:dyDescent="0.35">
      <c r="A768" s="8" t="s">
        <v>11</v>
      </c>
      <c r="B768" s="8" t="s">
        <v>7225</v>
      </c>
      <c r="C768" s="8" t="s">
        <v>7226</v>
      </c>
      <c r="D768" s="8">
        <v>40086633612</v>
      </c>
      <c r="E768" s="7" t="s">
        <v>6991</v>
      </c>
      <c r="F768" s="8" t="s">
        <v>6537</v>
      </c>
      <c r="G768" s="7" t="s">
        <v>6538</v>
      </c>
      <c r="H768" s="8">
        <v>1</v>
      </c>
      <c r="I768" s="9">
        <v>249.99</v>
      </c>
    </row>
    <row r="769" spans="1:9" x14ac:dyDescent="0.35">
      <c r="A769" s="8" t="s">
        <v>11</v>
      </c>
      <c r="B769" s="8" t="s">
        <v>7225</v>
      </c>
      <c r="C769" s="8" t="s">
        <v>7226</v>
      </c>
      <c r="D769" s="8">
        <v>40079825300</v>
      </c>
      <c r="E769" s="7" t="s">
        <v>7232</v>
      </c>
      <c r="F769" s="8" t="s">
        <v>6537</v>
      </c>
      <c r="G769" s="7" t="s">
        <v>6542</v>
      </c>
      <c r="H769" s="8">
        <v>1</v>
      </c>
      <c r="I769" s="9">
        <v>114.99</v>
      </c>
    </row>
    <row r="770" spans="1:9" x14ac:dyDescent="0.35">
      <c r="A770" s="8" t="s">
        <v>11</v>
      </c>
      <c r="B770" s="8" t="s">
        <v>7225</v>
      </c>
      <c r="C770" s="8" t="s">
        <v>7233</v>
      </c>
      <c r="D770" s="8">
        <v>78646035264</v>
      </c>
      <c r="E770" s="7" t="s">
        <v>7219</v>
      </c>
      <c r="F770" s="8" t="s">
        <v>6537</v>
      </c>
      <c r="G770" s="7" t="s">
        <v>6538</v>
      </c>
      <c r="H770" s="8">
        <v>1</v>
      </c>
      <c r="I770" s="9">
        <v>39.99</v>
      </c>
    </row>
    <row r="771" spans="1:9" x14ac:dyDescent="0.35">
      <c r="A771" s="8" t="s">
        <v>11</v>
      </c>
      <c r="B771" s="8" t="s">
        <v>7225</v>
      </c>
      <c r="C771" s="8" t="s">
        <v>7226</v>
      </c>
      <c r="D771" s="8">
        <v>40073432823</v>
      </c>
      <c r="E771" s="7" t="s">
        <v>6541</v>
      </c>
      <c r="F771" s="8" t="s">
        <v>6537</v>
      </c>
      <c r="G771" s="7" t="s">
        <v>6542</v>
      </c>
      <c r="H771" s="8">
        <v>1</v>
      </c>
      <c r="I771" s="9">
        <v>89.99</v>
      </c>
    </row>
    <row r="772" spans="1:9" x14ac:dyDescent="0.35">
      <c r="A772" s="8" t="s">
        <v>11</v>
      </c>
      <c r="B772" s="8" t="s">
        <v>7225</v>
      </c>
      <c r="C772" s="8" t="s">
        <v>7234</v>
      </c>
      <c r="D772" s="8">
        <v>78646035264</v>
      </c>
      <c r="E772" s="7" t="s">
        <v>7219</v>
      </c>
      <c r="F772" s="8" t="s">
        <v>6537</v>
      </c>
      <c r="G772" s="7" t="s">
        <v>6538</v>
      </c>
      <c r="H772" s="8">
        <v>1</v>
      </c>
      <c r="I772" s="9">
        <v>39.99</v>
      </c>
    </row>
    <row r="773" spans="1:9" x14ac:dyDescent="0.35">
      <c r="A773" s="8" t="s">
        <v>11</v>
      </c>
      <c r="B773" s="8" t="s">
        <v>7225</v>
      </c>
      <c r="C773" s="8" t="s">
        <v>7226</v>
      </c>
      <c r="D773" s="8">
        <v>40031030533</v>
      </c>
      <c r="E773" s="7" t="s">
        <v>7235</v>
      </c>
      <c r="F773" s="8" t="s">
        <v>6537</v>
      </c>
      <c r="G773" s="7" t="s">
        <v>6538</v>
      </c>
      <c r="H773" s="8">
        <v>1</v>
      </c>
      <c r="I773" s="9">
        <v>279.99</v>
      </c>
    </row>
    <row r="774" spans="1:9" x14ac:dyDescent="0.35">
      <c r="A774" s="8" t="s">
        <v>11</v>
      </c>
      <c r="B774" s="8" t="s">
        <v>7225</v>
      </c>
      <c r="C774" s="8" t="s">
        <v>7226</v>
      </c>
      <c r="D774" s="8">
        <v>40075079122</v>
      </c>
      <c r="E774" s="7" t="s">
        <v>7236</v>
      </c>
      <c r="F774" s="8" t="s">
        <v>6537</v>
      </c>
      <c r="G774" s="7" t="s">
        <v>6538</v>
      </c>
      <c r="H774" s="8">
        <v>1</v>
      </c>
      <c r="I774" s="9">
        <v>34.99</v>
      </c>
    </row>
    <row r="775" spans="1:9" x14ac:dyDescent="0.35">
      <c r="A775" s="8" t="s">
        <v>11</v>
      </c>
      <c r="B775" s="8" t="s">
        <v>7225</v>
      </c>
      <c r="C775" s="8" t="s">
        <v>7237</v>
      </c>
      <c r="D775" s="8">
        <v>78646035264</v>
      </c>
      <c r="E775" s="7" t="s">
        <v>7219</v>
      </c>
      <c r="F775" s="8" t="s">
        <v>6537</v>
      </c>
      <c r="G775" s="7" t="s">
        <v>6538</v>
      </c>
      <c r="H775" s="8">
        <v>1</v>
      </c>
      <c r="I775" s="9">
        <v>39.99</v>
      </c>
    </row>
    <row r="776" spans="1:9" x14ac:dyDescent="0.35">
      <c r="A776" s="8" t="s">
        <v>11</v>
      </c>
      <c r="B776" s="8" t="s">
        <v>7225</v>
      </c>
      <c r="C776" s="8" t="s">
        <v>7226</v>
      </c>
      <c r="D776" s="8">
        <v>40033203688</v>
      </c>
      <c r="E776" s="7" t="s">
        <v>7238</v>
      </c>
      <c r="F776" s="8" t="s">
        <v>6537</v>
      </c>
      <c r="G776" s="7" t="s">
        <v>6542</v>
      </c>
      <c r="H776" s="8">
        <v>1</v>
      </c>
      <c r="I776" s="9">
        <v>399.99</v>
      </c>
    </row>
    <row r="777" spans="1:9" x14ac:dyDescent="0.35">
      <c r="A777" s="8" t="s">
        <v>11</v>
      </c>
      <c r="B777" s="8" t="s">
        <v>7225</v>
      </c>
      <c r="C777" s="8" t="s">
        <v>7239</v>
      </c>
      <c r="D777" s="8">
        <v>73353800282</v>
      </c>
      <c r="E777" s="7" t="s">
        <v>6725</v>
      </c>
      <c r="F777" s="8" t="s">
        <v>6537</v>
      </c>
      <c r="G777" s="7" t="s">
        <v>6546</v>
      </c>
      <c r="H777" s="8">
        <v>1</v>
      </c>
      <c r="I777" s="9">
        <v>129.99</v>
      </c>
    </row>
    <row r="778" spans="1:9" x14ac:dyDescent="0.35">
      <c r="A778" s="8" t="s">
        <v>11</v>
      </c>
      <c r="B778" s="8" t="s">
        <v>7240</v>
      </c>
      <c r="C778" s="8" t="s">
        <v>7241</v>
      </c>
      <c r="D778" s="8">
        <v>40070025294</v>
      </c>
      <c r="E778" s="7" t="s">
        <v>7242</v>
      </c>
      <c r="F778" s="8" t="s">
        <v>6537</v>
      </c>
      <c r="G778" s="7" t="s">
        <v>6542</v>
      </c>
      <c r="H778" s="8">
        <v>1</v>
      </c>
      <c r="I778" s="9">
        <v>119.99</v>
      </c>
    </row>
    <row r="779" spans="1:9" x14ac:dyDescent="0.35">
      <c r="A779" s="8" t="s">
        <v>11</v>
      </c>
      <c r="B779" s="8" t="s">
        <v>7240</v>
      </c>
      <c r="C779" s="8" t="s">
        <v>7243</v>
      </c>
      <c r="D779" s="8">
        <v>40070025294</v>
      </c>
      <c r="E779" s="7" t="s">
        <v>7242</v>
      </c>
      <c r="F779" s="8" t="s">
        <v>6537</v>
      </c>
      <c r="G779" s="7" t="s">
        <v>6542</v>
      </c>
      <c r="H779" s="8">
        <v>1</v>
      </c>
      <c r="I779" s="9">
        <v>119.99</v>
      </c>
    </row>
    <row r="780" spans="1:9" x14ac:dyDescent="0.35">
      <c r="A780" s="8" t="s">
        <v>11</v>
      </c>
      <c r="B780" s="8" t="s">
        <v>7240</v>
      </c>
      <c r="C780" s="8" t="s">
        <v>7244</v>
      </c>
      <c r="D780" s="8">
        <v>40070025294</v>
      </c>
      <c r="E780" s="7" t="s">
        <v>7242</v>
      </c>
      <c r="F780" s="8" t="s">
        <v>6537</v>
      </c>
      <c r="G780" s="7" t="s">
        <v>6542</v>
      </c>
      <c r="H780" s="8">
        <v>1</v>
      </c>
      <c r="I780" s="9">
        <v>119.99</v>
      </c>
    </row>
    <row r="781" spans="1:9" x14ac:dyDescent="0.35">
      <c r="A781" s="8" t="s">
        <v>11</v>
      </c>
      <c r="B781" s="8" t="s">
        <v>7240</v>
      </c>
      <c r="C781" s="8" t="s">
        <v>7245</v>
      </c>
      <c r="D781" s="8">
        <v>40070025294</v>
      </c>
      <c r="E781" s="7" t="s">
        <v>7242</v>
      </c>
      <c r="F781" s="8" t="s">
        <v>6537</v>
      </c>
      <c r="G781" s="7" t="s">
        <v>6542</v>
      </c>
      <c r="H781" s="8">
        <v>1</v>
      </c>
      <c r="I781" s="9">
        <v>119.99</v>
      </c>
    </row>
    <row r="782" spans="1:9" x14ac:dyDescent="0.35">
      <c r="A782" s="8" t="s">
        <v>11</v>
      </c>
      <c r="B782" s="8" t="s">
        <v>7246</v>
      </c>
      <c r="C782" s="8" t="s">
        <v>7247</v>
      </c>
      <c r="D782" s="8">
        <v>4391701263</v>
      </c>
      <c r="E782" s="7" t="s">
        <v>6675</v>
      </c>
      <c r="F782" s="8" t="s">
        <v>6537</v>
      </c>
      <c r="G782" s="7" t="s">
        <v>6557</v>
      </c>
      <c r="H782" s="8">
        <v>1</v>
      </c>
      <c r="I782" s="9">
        <v>68.989999999999995</v>
      </c>
    </row>
    <row r="783" spans="1:9" x14ac:dyDescent="0.35">
      <c r="A783" s="8" t="s">
        <v>11</v>
      </c>
      <c r="B783" s="8" t="s">
        <v>7246</v>
      </c>
      <c r="C783" s="8" t="s">
        <v>7247</v>
      </c>
      <c r="D783" s="8">
        <v>19305209383</v>
      </c>
      <c r="E783" s="7" t="s">
        <v>6779</v>
      </c>
      <c r="F783" s="8" t="s">
        <v>6537</v>
      </c>
      <c r="G783" s="7" t="s">
        <v>6546</v>
      </c>
      <c r="H783" s="8">
        <v>1</v>
      </c>
      <c r="I783" s="9">
        <v>7.99</v>
      </c>
    </row>
    <row r="784" spans="1:9" x14ac:dyDescent="0.35">
      <c r="A784" s="8" t="s">
        <v>11</v>
      </c>
      <c r="B784" s="8" t="s">
        <v>7246</v>
      </c>
      <c r="C784" s="8" t="s">
        <v>7247</v>
      </c>
      <c r="D784" s="8">
        <v>19419435697</v>
      </c>
      <c r="E784" s="7" t="s">
        <v>7248</v>
      </c>
      <c r="F784" s="8" t="s">
        <v>6537</v>
      </c>
      <c r="G784" s="7" t="s">
        <v>6560</v>
      </c>
      <c r="H784" s="8">
        <v>1</v>
      </c>
      <c r="I784" s="9">
        <v>15</v>
      </c>
    </row>
    <row r="785" spans="1:9" x14ac:dyDescent="0.35">
      <c r="A785" s="8" t="s">
        <v>11</v>
      </c>
      <c r="B785" s="8" t="s">
        <v>7246</v>
      </c>
      <c r="C785" s="8" t="s">
        <v>7247</v>
      </c>
      <c r="D785" s="8">
        <v>40047657728</v>
      </c>
      <c r="E785" s="7" t="s">
        <v>7249</v>
      </c>
      <c r="F785" s="8" t="s">
        <v>6537</v>
      </c>
      <c r="G785" s="7" t="s">
        <v>6557</v>
      </c>
      <c r="H785" s="8">
        <v>1</v>
      </c>
      <c r="I785" s="9">
        <v>23.99</v>
      </c>
    </row>
    <row r="786" spans="1:9" x14ac:dyDescent="0.35">
      <c r="A786" s="8" t="s">
        <v>11</v>
      </c>
      <c r="B786" s="8" t="s">
        <v>7246</v>
      </c>
      <c r="C786" s="8" t="s">
        <v>7247</v>
      </c>
      <c r="D786" s="8">
        <v>68729368715</v>
      </c>
      <c r="E786" s="7" t="s">
        <v>6761</v>
      </c>
      <c r="F786" s="8" t="s">
        <v>6537</v>
      </c>
      <c r="G786" s="7" t="s">
        <v>6538</v>
      </c>
      <c r="H786" s="8">
        <v>1</v>
      </c>
      <c r="I786" s="9">
        <v>9.99</v>
      </c>
    </row>
    <row r="787" spans="1:9" x14ac:dyDescent="0.35">
      <c r="A787" s="8" t="s">
        <v>11</v>
      </c>
      <c r="B787" s="8" t="s">
        <v>7246</v>
      </c>
      <c r="C787" s="8" t="s">
        <v>7247</v>
      </c>
      <c r="D787" s="8">
        <v>82889502503</v>
      </c>
      <c r="E787" s="7" t="s">
        <v>6757</v>
      </c>
      <c r="F787" s="8" t="s">
        <v>6537</v>
      </c>
      <c r="G787" s="7" t="s">
        <v>6546</v>
      </c>
      <c r="H787" s="8">
        <v>2</v>
      </c>
      <c r="I787" s="9">
        <v>15.98</v>
      </c>
    </row>
    <row r="788" spans="1:9" x14ac:dyDescent="0.35">
      <c r="A788" s="8" t="s">
        <v>11</v>
      </c>
      <c r="B788" s="8" t="s">
        <v>7246</v>
      </c>
      <c r="C788" s="8" t="s">
        <v>7247</v>
      </c>
      <c r="D788" s="8">
        <v>84269902158</v>
      </c>
      <c r="E788" s="7" t="s">
        <v>7250</v>
      </c>
      <c r="F788" s="8" t="s">
        <v>6537</v>
      </c>
      <c r="G788" s="7" t="s">
        <v>6560</v>
      </c>
      <c r="H788" s="8">
        <v>1</v>
      </c>
      <c r="I788" s="9">
        <v>39.99</v>
      </c>
    </row>
    <row r="789" spans="1:9" x14ac:dyDescent="0.35">
      <c r="A789" s="8" t="s">
        <v>11</v>
      </c>
      <c r="B789" s="8" t="s">
        <v>7246</v>
      </c>
      <c r="C789" s="8" t="s">
        <v>7247</v>
      </c>
      <c r="D789" s="8">
        <v>88871183542</v>
      </c>
      <c r="E789" s="7" t="s">
        <v>6648</v>
      </c>
      <c r="F789" s="8" t="s">
        <v>6537</v>
      </c>
      <c r="G789" s="7" t="s">
        <v>6557</v>
      </c>
      <c r="H789" s="8">
        <v>1</v>
      </c>
      <c r="I789" s="9">
        <v>12.99</v>
      </c>
    </row>
    <row r="790" spans="1:9" x14ac:dyDescent="0.35">
      <c r="A790" s="8" t="s">
        <v>11</v>
      </c>
      <c r="B790" s="8" t="s">
        <v>7246</v>
      </c>
      <c r="C790" s="8" t="s">
        <v>7247</v>
      </c>
      <c r="D790" s="8">
        <v>2265398726</v>
      </c>
      <c r="E790" s="7" t="s">
        <v>7251</v>
      </c>
      <c r="F790" s="8" t="s">
        <v>6537</v>
      </c>
      <c r="G790" s="7" t="s">
        <v>6560</v>
      </c>
      <c r="H790" s="8">
        <v>1</v>
      </c>
      <c r="I790" s="9">
        <v>37</v>
      </c>
    </row>
    <row r="791" spans="1:9" x14ac:dyDescent="0.35">
      <c r="A791" s="8" t="s">
        <v>11</v>
      </c>
      <c r="B791" s="8" t="s">
        <v>7246</v>
      </c>
      <c r="C791" s="8" t="s">
        <v>7247</v>
      </c>
      <c r="D791" s="8">
        <v>60315405040</v>
      </c>
      <c r="E791" s="7" t="s">
        <v>6633</v>
      </c>
      <c r="F791" s="8" t="s">
        <v>6537</v>
      </c>
      <c r="G791" s="7" t="s">
        <v>6546</v>
      </c>
      <c r="H791" s="8">
        <v>2</v>
      </c>
      <c r="I791" s="9">
        <v>19.98</v>
      </c>
    </row>
    <row r="792" spans="1:9" x14ac:dyDescent="0.35">
      <c r="A792" s="8" t="s">
        <v>11</v>
      </c>
      <c r="B792" s="8" t="s">
        <v>7246</v>
      </c>
      <c r="C792" s="8" t="s">
        <v>7247</v>
      </c>
      <c r="D792" s="8">
        <v>69993156549</v>
      </c>
      <c r="E792" s="7" t="s">
        <v>7252</v>
      </c>
      <c r="F792" s="8" t="s">
        <v>6537</v>
      </c>
      <c r="G792" s="7" t="s">
        <v>6546</v>
      </c>
      <c r="H792" s="8">
        <v>3</v>
      </c>
      <c r="I792" s="9">
        <v>62.97</v>
      </c>
    </row>
    <row r="793" spans="1:9" x14ac:dyDescent="0.35">
      <c r="A793" s="8" t="s">
        <v>11</v>
      </c>
      <c r="B793" s="8" t="s">
        <v>7246</v>
      </c>
      <c r="C793" s="8" t="s">
        <v>7247</v>
      </c>
      <c r="D793" s="8">
        <v>19801857522</v>
      </c>
      <c r="E793" s="7" t="s">
        <v>7253</v>
      </c>
      <c r="F793" s="8" t="s">
        <v>6537</v>
      </c>
      <c r="G793" s="7" t="s">
        <v>6557</v>
      </c>
      <c r="H793" s="8">
        <v>1</v>
      </c>
      <c r="I793" s="9">
        <v>19.989999999999998</v>
      </c>
    </row>
    <row r="794" spans="1:9" x14ac:dyDescent="0.35">
      <c r="A794" s="8" t="s">
        <v>11</v>
      </c>
      <c r="B794" s="8" t="s">
        <v>7246</v>
      </c>
      <c r="C794" s="8" t="s">
        <v>7247</v>
      </c>
      <c r="D794" s="8">
        <v>67341942198</v>
      </c>
      <c r="E794" s="7" t="s">
        <v>7254</v>
      </c>
      <c r="F794" s="8" t="s">
        <v>6537</v>
      </c>
      <c r="G794" s="7" t="s">
        <v>6546</v>
      </c>
      <c r="H794" s="8">
        <v>1</v>
      </c>
      <c r="I794" s="9">
        <v>22.99</v>
      </c>
    </row>
    <row r="795" spans="1:9" x14ac:dyDescent="0.35">
      <c r="A795" s="8" t="s">
        <v>11</v>
      </c>
      <c r="B795" s="8" t="s">
        <v>7246</v>
      </c>
      <c r="C795" s="8" t="s">
        <v>7247</v>
      </c>
      <c r="D795" s="8">
        <v>87085600071</v>
      </c>
      <c r="E795" s="7" t="s">
        <v>7255</v>
      </c>
      <c r="F795" s="8" t="s">
        <v>6537</v>
      </c>
      <c r="G795" s="7" t="s">
        <v>6560</v>
      </c>
      <c r="H795" s="8">
        <v>1</v>
      </c>
      <c r="I795" s="9">
        <v>18.989999999999998</v>
      </c>
    </row>
    <row r="796" spans="1:9" x14ac:dyDescent="0.35">
      <c r="A796" s="8" t="s">
        <v>11</v>
      </c>
      <c r="B796" s="8" t="s">
        <v>7246</v>
      </c>
      <c r="C796" s="8" t="s">
        <v>7247</v>
      </c>
      <c r="D796" s="8">
        <v>65954925947</v>
      </c>
      <c r="E796" s="7" t="s">
        <v>7256</v>
      </c>
      <c r="F796" s="8" t="s">
        <v>6537</v>
      </c>
      <c r="G796" s="7" t="s">
        <v>6546</v>
      </c>
      <c r="H796" s="8">
        <v>1</v>
      </c>
      <c r="I796" s="9">
        <v>6.99</v>
      </c>
    </row>
    <row r="797" spans="1:9" x14ac:dyDescent="0.35">
      <c r="A797" s="8" t="s">
        <v>11</v>
      </c>
      <c r="B797" s="8" t="s">
        <v>7246</v>
      </c>
      <c r="C797" s="8" t="s">
        <v>7247</v>
      </c>
      <c r="D797" s="8">
        <v>40051115660</v>
      </c>
      <c r="E797" s="7" t="s">
        <v>7123</v>
      </c>
      <c r="F797" s="8" t="s">
        <v>6537</v>
      </c>
      <c r="G797" s="7" t="s">
        <v>6542</v>
      </c>
      <c r="H797" s="8">
        <v>1</v>
      </c>
      <c r="I797" s="9">
        <v>79.989999999999995</v>
      </c>
    </row>
    <row r="798" spans="1:9" x14ac:dyDescent="0.35">
      <c r="A798" s="8" t="s">
        <v>11</v>
      </c>
      <c r="B798" s="8" t="s">
        <v>7246</v>
      </c>
      <c r="C798" s="8" t="s">
        <v>7247</v>
      </c>
      <c r="D798" s="8">
        <v>82227906467</v>
      </c>
      <c r="E798" s="7" t="s">
        <v>7257</v>
      </c>
      <c r="F798" s="8" t="s">
        <v>6537</v>
      </c>
      <c r="G798" s="7" t="s">
        <v>6542</v>
      </c>
      <c r="H798" s="8">
        <v>1</v>
      </c>
      <c r="I798" s="9">
        <v>12.99</v>
      </c>
    </row>
    <row r="799" spans="1:9" x14ac:dyDescent="0.35">
      <c r="A799" s="8" t="s">
        <v>11</v>
      </c>
      <c r="B799" s="8" t="s">
        <v>7246</v>
      </c>
      <c r="C799" s="8" t="s">
        <v>7247</v>
      </c>
      <c r="D799" s="8">
        <v>7157002224</v>
      </c>
      <c r="E799" s="7" t="s">
        <v>7258</v>
      </c>
      <c r="F799" s="8" t="s">
        <v>6537</v>
      </c>
      <c r="G799" s="7" t="s">
        <v>6538</v>
      </c>
      <c r="H799" s="8">
        <v>3</v>
      </c>
      <c r="I799" s="9">
        <v>23.97</v>
      </c>
    </row>
    <row r="800" spans="1:9" x14ac:dyDescent="0.35">
      <c r="A800" s="8" t="s">
        <v>11</v>
      </c>
      <c r="B800" s="8" t="s">
        <v>7246</v>
      </c>
      <c r="C800" s="8" t="s">
        <v>7247</v>
      </c>
      <c r="D800" s="8">
        <v>19655738957</v>
      </c>
      <c r="E800" s="7" t="s">
        <v>7259</v>
      </c>
      <c r="F800" s="8" t="s">
        <v>6537</v>
      </c>
      <c r="G800" s="7" t="s">
        <v>6557</v>
      </c>
      <c r="H800" s="8">
        <v>1</v>
      </c>
      <c r="I800" s="9">
        <v>14.99</v>
      </c>
    </row>
    <row r="801" spans="1:9" x14ac:dyDescent="0.35">
      <c r="A801" s="8" t="s">
        <v>11</v>
      </c>
      <c r="B801" s="8" t="s">
        <v>7246</v>
      </c>
      <c r="C801" s="8" t="s">
        <v>7247</v>
      </c>
      <c r="D801" s="8">
        <v>81009559469</v>
      </c>
      <c r="E801" s="7" t="s">
        <v>7260</v>
      </c>
      <c r="F801" s="8" t="s">
        <v>6537</v>
      </c>
      <c r="G801" s="7" t="s">
        <v>6557</v>
      </c>
      <c r="H801" s="8">
        <v>1</v>
      </c>
      <c r="I801" s="9">
        <v>13.99</v>
      </c>
    </row>
    <row r="802" spans="1:9" x14ac:dyDescent="0.35">
      <c r="A802" s="8" t="s">
        <v>11</v>
      </c>
      <c r="B802" s="8" t="s">
        <v>7246</v>
      </c>
      <c r="C802" s="8" t="s">
        <v>7247</v>
      </c>
      <c r="D802" s="8">
        <v>73665854709</v>
      </c>
      <c r="E802" s="7" t="s">
        <v>7261</v>
      </c>
      <c r="F802" s="8" t="s">
        <v>6537</v>
      </c>
      <c r="G802" s="7" t="s">
        <v>6557</v>
      </c>
      <c r="H802" s="8">
        <v>1</v>
      </c>
      <c r="I802" s="9">
        <v>14.99</v>
      </c>
    </row>
    <row r="803" spans="1:9" x14ac:dyDescent="0.35">
      <c r="A803" s="8" t="s">
        <v>11</v>
      </c>
      <c r="B803" s="8" t="s">
        <v>7246</v>
      </c>
      <c r="C803" s="8" t="s">
        <v>7247</v>
      </c>
      <c r="D803" s="8">
        <v>40070513054</v>
      </c>
      <c r="E803" s="7" t="s">
        <v>7262</v>
      </c>
      <c r="F803" s="8" t="s">
        <v>6537</v>
      </c>
      <c r="G803" s="7" t="s">
        <v>6560</v>
      </c>
      <c r="H803" s="8">
        <v>1</v>
      </c>
      <c r="I803" s="9">
        <v>6.99</v>
      </c>
    </row>
    <row r="804" spans="1:9" x14ac:dyDescent="0.35">
      <c r="A804" s="8" t="s">
        <v>11</v>
      </c>
      <c r="B804" s="8" t="s">
        <v>7246</v>
      </c>
      <c r="C804" s="8" t="s">
        <v>7247</v>
      </c>
      <c r="D804" s="8">
        <v>19473526520</v>
      </c>
      <c r="E804" s="7" t="s">
        <v>7263</v>
      </c>
      <c r="F804" s="8" t="s">
        <v>6537</v>
      </c>
      <c r="G804" s="7" t="s">
        <v>6546</v>
      </c>
      <c r="H804" s="8">
        <v>1</v>
      </c>
      <c r="I804" s="9">
        <v>26.99</v>
      </c>
    </row>
    <row r="805" spans="1:9" x14ac:dyDescent="0.35">
      <c r="A805" s="8" t="s">
        <v>11</v>
      </c>
      <c r="B805" s="8" t="s">
        <v>7246</v>
      </c>
      <c r="C805" s="8" t="s">
        <v>7247</v>
      </c>
      <c r="D805" s="8">
        <v>19771256114</v>
      </c>
      <c r="E805" s="7" t="s">
        <v>6820</v>
      </c>
      <c r="F805" s="8" t="s">
        <v>6537</v>
      </c>
      <c r="G805" s="7" t="s">
        <v>6546</v>
      </c>
      <c r="H805" s="8">
        <v>1</v>
      </c>
      <c r="I805" s="9">
        <v>4.99</v>
      </c>
    </row>
    <row r="806" spans="1:9" x14ac:dyDescent="0.35">
      <c r="A806" s="8" t="s">
        <v>11</v>
      </c>
      <c r="B806" s="8" t="s">
        <v>7246</v>
      </c>
      <c r="C806" s="8" t="s">
        <v>7247</v>
      </c>
      <c r="D806" s="8">
        <v>40055729597</v>
      </c>
      <c r="E806" s="7" t="s">
        <v>7264</v>
      </c>
      <c r="F806" s="8" t="s">
        <v>6537</v>
      </c>
      <c r="G806" s="7" t="s">
        <v>6560</v>
      </c>
      <c r="H806" s="8">
        <v>3</v>
      </c>
      <c r="I806" s="9">
        <v>335.97</v>
      </c>
    </row>
    <row r="807" spans="1:9" x14ac:dyDescent="0.35">
      <c r="A807" s="8" t="s">
        <v>11</v>
      </c>
      <c r="B807" s="8" t="s">
        <v>7246</v>
      </c>
      <c r="C807" s="8" t="s">
        <v>7247</v>
      </c>
      <c r="D807" s="8">
        <v>7778404857</v>
      </c>
      <c r="E807" s="7" t="s">
        <v>6700</v>
      </c>
      <c r="F807" s="8" t="s">
        <v>6537</v>
      </c>
      <c r="G807" s="7" t="s">
        <v>6557</v>
      </c>
      <c r="H807" s="8">
        <v>1</v>
      </c>
      <c r="I807" s="9">
        <v>33.99</v>
      </c>
    </row>
    <row r="808" spans="1:9" x14ac:dyDescent="0.35">
      <c r="A808" s="8" t="s">
        <v>11</v>
      </c>
      <c r="B808" s="8" t="s">
        <v>7246</v>
      </c>
      <c r="C808" s="8" t="s">
        <v>7247</v>
      </c>
      <c r="D808" s="8">
        <v>88857576625</v>
      </c>
      <c r="E808" s="7" t="s">
        <v>7265</v>
      </c>
      <c r="F808" s="8" t="s">
        <v>6537</v>
      </c>
      <c r="G808" s="7" t="s">
        <v>6614</v>
      </c>
      <c r="H808" s="8">
        <v>1</v>
      </c>
      <c r="I808" s="9">
        <v>4.8</v>
      </c>
    </row>
    <row r="809" spans="1:9" x14ac:dyDescent="0.35">
      <c r="A809" s="8" t="s">
        <v>11</v>
      </c>
      <c r="B809" s="8" t="s">
        <v>7246</v>
      </c>
      <c r="C809" s="8" t="s">
        <v>7247</v>
      </c>
      <c r="D809" s="8">
        <v>80770960861</v>
      </c>
      <c r="E809" s="7" t="s">
        <v>7037</v>
      </c>
      <c r="F809" s="8" t="s">
        <v>6537</v>
      </c>
      <c r="G809" s="7" t="s">
        <v>6540</v>
      </c>
      <c r="H809" s="8">
        <v>1</v>
      </c>
      <c r="I809" s="9">
        <v>21.99</v>
      </c>
    </row>
    <row r="810" spans="1:9" x14ac:dyDescent="0.35">
      <c r="A810" s="8" t="s">
        <v>11</v>
      </c>
      <c r="B810" s="8" t="s">
        <v>7246</v>
      </c>
      <c r="C810" s="8" t="s">
        <v>7247</v>
      </c>
      <c r="D810" s="8">
        <v>19750202920</v>
      </c>
      <c r="E810" s="7" t="s">
        <v>7266</v>
      </c>
      <c r="F810" s="8" t="s">
        <v>6537</v>
      </c>
      <c r="G810" s="7" t="s">
        <v>6538</v>
      </c>
      <c r="H810" s="8">
        <v>1</v>
      </c>
      <c r="I810" s="9">
        <v>19.489999999999998</v>
      </c>
    </row>
    <row r="811" spans="1:9" x14ac:dyDescent="0.35">
      <c r="A811" s="8" t="s">
        <v>11</v>
      </c>
      <c r="B811" s="8" t="s">
        <v>7246</v>
      </c>
      <c r="C811" s="8" t="s">
        <v>7247</v>
      </c>
      <c r="D811" s="8">
        <v>84030351298</v>
      </c>
      <c r="E811" s="7" t="s">
        <v>7213</v>
      </c>
      <c r="F811" s="8" t="s">
        <v>6537</v>
      </c>
      <c r="G811" s="7" t="s">
        <v>6538</v>
      </c>
      <c r="H811" s="8">
        <v>1</v>
      </c>
      <c r="I811" s="9">
        <v>59.99</v>
      </c>
    </row>
    <row r="812" spans="1:9" x14ac:dyDescent="0.35">
      <c r="A812" s="8" t="s">
        <v>11</v>
      </c>
      <c r="B812" s="8" t="s">
        <v>7246</v>
      </c>
      <c r="C812" s="8" t="s">
        <v>7247</v>
      </c>
      <c r="D812" s="8">
        <v>84046430024</v>
      </c>
      <c r="E812" s="7" t="s">
        <v>7267</v>
      </c>
      <c r="F812" s="8" t="s">
        <v>6537</v>
      </c>
      <c r="G812" s="7" t="s">
        <v>6546</v>
      </c>
      <c r="H812" s="8">
        <v>1</v>
      </c>
      <c r="I812" s="9">
        <v>9.7100000000000009</v>
      </c>
    </row>
    <row r="813" spans="1:9" x14ac:dyDescent="0.35">
      <c r="A813" s="8" t="s">
        <v>11</v>
      </c>
      <c r="B813" s="8" t="s">
        <v>7246</v>
      </c>
      <c r="C813" s="8" t="s">
        <v>7247</v>
      </c>
      <c r="D813" s="8">
        <v>88962819663</v>
      </c>
      <c r="E813" s="7" t="s">
        <v>7268</v>
      </c>
      <c r="F813" s="8" t="s">
        <v>6537</v>
      </c>
      <c r="G813" s="7" t="s">
        <v>6557</v>
      </c>
      <c r="H813" s="8">
        <v>1</v>
      </c>
      <c r="I813" s="9">
        <v>2.99</v>
      </c>
    </row>
    <row r="814" spans="1:9" x14ac:dyDescent="0.35">
      <c r="A814" s="8" t="s">
        <v>11</v>
      </c>
      <c r="B814" s="8" t="s">
        <v>7246</v>
      </c>
      <c r="C814" s="8" t="s">
        <v>7247</v>
      </c>
      <c r="D814" s="8">
        <v>81006695386</v>
      </c>
      <c r="E814" s="7" t="s">
        <v>7269</v>
      </c>
      <c r="F814" s="8" t="s">
        <v>6537</v>
      </c>
      <c r="G814" s="7" t="s">
        <v>6546</v>
      </c>
      <c r="H814" s="8">
        <v>1</v>
      </c>
      <c r="I814" s="9">
        <v>18.739999999999998</v>
      </c>
    </row>
    <row r="815" spans="1:9" x14ac:dyDescent="0.35">
      <c r="A815" s="8" t="s">
        <v>11</v>
      </c>
      <c r="B815" s="8" t="s">
        <v>7246</v>
      </c>
      <c r="C815" s="8" t="s">
        <v>7247</v>
      </c>
      <c r="D815" s="8">
        <v>78646035663</v>
      </c>
      <c r="E815" s="7" t="s">
        <v>7270</v>
      </c>
      <c r="F815" s="8" t="s">
        <v>6537</v>
      </c>
      <c r="G815" s="7" t="s">
        <v>6538</v>
      </c>
      <c r="H815" s="8">
        <v>1</v>
      </c>
      <c r="I815" s="9">
        <v>34.99</v>
      </c>
    </row>
    <row r="816" spans="1:9" x14ac:dyDescent="0.35">
      <c r="A816" s="8" t="s">
        <v>11</v>
      </c>
      <c r="B816" s="8" t="s">
        <v>7246</v>
      </c>
      <c r="C816" s="8" t="s">
        <v>7247</v>
      </c>
      <c r="D816" s="8">
        <v>978059352190</v>
      </c>
      <c r="E816" s="7" t="s">
        <v>7271</v>
      </c>
      <c r="F816" s="8" t="s">
        <v>6537</v>
      </c>
      <c r="G816" s="7" t="s">
        <v>6546</v>
      </c>
      <c r="H816" s="8">
        <v>1</v>
      </c>
      <c r="I816" s="9">
        <v>14.99</v>
      </c>
    </row>
    <row r="817" spans="1:9" x14ac:dyDescent="0.35">
      <c r="A817" s="8" t="s">
        <v>11</v>
      </c>
      <c r="B817" s="8" t="s">
        <v>7246</v>
      </c>
      <c r="C817" s="8" t="s">
        <v>7247</v>
      </c>
      <c r="D817" s="8">
        <v>4320292675</v>
      </c>
      <c r="E817" s="7" t="s">
        <v>7272</v>
      </c>
      <c r="F817" s="8" t="s">
        <v>6537</v>
      </c>
      <c r="G817" s="7" t="s">
        <v>6542</v>
      </c>
      <c r="H817" s="8">
        <v>1</v>
      </c>
      <c r="I817" s="9">
        <v>379.99</v>
      </c>
    </row>
    <row r="818" spans="1:9" x14ac:dyDescent="0.35">
      <c r="A818" s="8" t="s">
        <v>11</v>
      </c>
      <c r="B818" s="8" t="s">
        <v>7246</v>
      </c>
      <c r="C818" s="8" t="s">
        <v>7247</v>
      </c>
      <c r="D818" s="8">
        <v>19771256116</v>
      </c>
      <c r="E818" s="7" t="s">
        <v>6654</v>
      </c>
      <c r="F818" s="8" t="s">
        <v>6537</v>
      </c>
      <c r="G818" s="7" t="s">
        <v>6546</v>
      </c>
      <c r="H818" s="8">
        <v>1</v>
      </c>
      <c r="I818" s="9">
        <v>4.99</v>
      </c>
    </row>
    <row r="819" spans="1:9" x14ac:dyDescent="0.35">
      <c r="A819" s="8" t="s">
        <v>11</v>
      </c>
      <c r="B819" s="8" t="s">
        <v>7246</v>
      </c>
      <c r="C819" s="8" t="s">
        <v>7247</v>
      </c>
      <c r="D819" s="8">
        <v>84039670165</v>
      </c>
      <c r="E819" s="7" t="s">
        <v>6561</v>
      </c>
      <c r="F819" s="8" t="s">
        <v>6537</v>
      </c>
      <c r="G819" s="7" t="s">
        <v>6560</v>
      </c>
      <c r="H819" s="8">
        <v>1</v>
      </c>
      <c r="I819" s="9">
        <v>19.489999999999998</v>
      </c>
    </row>
    <row r="820" spans="1:9" x14ac:dyDescent="0.35">
      <c r="A820" s="8" t="s">
        <v>11</v>
      </c>
      <c r="B820" s="8" t="s">
        <v>7246</v>
      </c>
      <c r="C820" s="8" t="s">
        <v>7247</v>
      </c>
      <c r="D820" s="8">
        <v>88614446203</v>
      </c>
      <c r="E820" s="7" t="s">
        <v>7273</v>
      </c>
      <c r="F820" s="8" t="s">
        <v>6537</v>
      </c>
      <c r="G820" s="7" t="s">
        <v>6546</v>
      </c>
      <c r="H820" s="8">
        <v>1</v>
      </c>
      <c r="I820" s="9">
        <v>4.49</v>
      </c>
    </row>
    <row r="821" spans="1:9" x14ac:dyDescent="0.35">
      <c r="A821" s="8" t="s">
        <v>11</v>
      </c>
      <c r="B821" s="8" t="s">
        <v>7246</v>
      </c>
      <c r="C821" s="8" t="s">
        <v>7247</v>
      </c>
      <c r="D821" s="8">
        <v>60315403835</v>
      </c>
      <c r="E821" s="7" t="s">
        <v>6631</v>
      </c>
      <c r="F821" s="8" t="s">
        <v>6537</v>
      </c>
      <c r="G821" s="7" t="s">
        <v>6546</v>
      </c>
      <c r="H821" s="8">
        <v>1</v>
      </c>
      <c r="I821" s="9">
        <v>4.99</v>
      </c>
    </row>
    <row r="822" spans="1:9" x14ac:dyDescent="0.35">
      <c r="A822" s="8" t="s">
        <v>11</v>
      </c>
      <c r="B822" s="8" t="s">
        <v>7246</v>
      </c>
      <c r="C822" s="8" t="s">
        <v>7247</v>
      </c>
      <c r="D822" s="8">
        <v>40065169409</v>
      </c>
      <c r="E822" s="7" t="s">
        <v>7274</v>
      </c>
      <c r="F822" s="8" t="s">
        <v>6537</v>
      </c>
      <c r="G822" s="7" t="s">
        <v>6540</v>
      </c>
      <c r="H822" s="8">
        <v>3</v>
      </c>
      <c r="I822" s="9">
        <v>83.13</v>
      </c>
    </row>
    <row r="823" spans="1:9" x14ac:dyDescent="0.35">
      <c r="A823" s="8" t="s">
        <v>11</v>
      </c>
      <c r="B823" s="8" t="s">
        <v>7246</v>
      </c>
      <c r="C823" s="8" t="s">
        <v>7247</v>
      </c>
      <c r="D823" s="8">
        <v>40072607827</v>
      </c>
      <c r="E823" s="7" t="s">
        <v>7275</v>
      </c>
      <c r="F823" s="8" t="s">
        <v>6537</v>
      </c>
      <c r="G823" s="7" t="s">
        <v>6546</v>
      </c>
      <c r="H823" s="8">
        <v>1</v>
      </c>
      <c r="I823" s="9">
        <v>4.99</v>
      </c>
    </row>
    <row r="824" spans="1:9" x14ac:dyDescent="0.35">
      <c r="A824" s="8" t="s">
        <v>11</v>
      </c>
      <c r="B824" s="8" t="s">
        <v>7246</v>
      </c>
      <c r="C824" s="8" t="s">
        <v>7247</v>
      </c>
      <c r="D824" s="8">
        <v>82889502489</v>
      </c>
      <c r="E824" s="7" t="s">
        <v>7276</v>
      </c>
      <c r="F824" s="8" t="s">
        <v>6537</v>
      </c>
      <c r="G824" s="7" t="s">
        <v>6546</v>
      </c>
      <c r="H824" s="8">
        <v>1</v>
      </c>
      <c r="I824" s="9">
        <v>6.99</v>
      </c>
    </row>
    <row r="825" spans="1:9" x14ac:dyDescent="0.35">
      <c r="A825" s="8" t="s">
        <v>11</v>
      </c>
      <c r="B825" s="8" t="s">
        <v>7246</v>
      </c>
      <c r="C825" s="8" t="s">
        <v>7247</v>
      </c>
      <c r="D825" s="8">
        <v>79285090725</v>
      </c>
      <c r="E825" s="7" t="s">
        <v>7277</v>
      </c>
      <c r="F825" s="8" t="s">
        <v>6537</v>
      </c>
      <c r="G825" s="7" t="s">
        <v>6557</v>
      </c>
      <c r="H825" s="8">
        <v>4</v>
      </c>
      <c r="I825" s="9">
        <v>79.959999999999994</v>
      </c>
    </row>
    <row r="826" spans="1:9" x14ac:dyDescent="0.35">
      <c r="A826" s="8" t="s">
        <v>11</v>
      </c>
      <c r="B826" s="8" t="s">
        <v>7246</v>
      </c>
      <c r="C826" s="8" t="s">
        <v>7247</v>
      </c>
      <c r="D826" s="8">
        <v>19435637977</v>
      </c>
      <c r="E826" s="7" t="s">
        <v>7206</v>
      </c>
      <c r="F826" s="8" t="s">
        <v>6537</v>
      </c>
      <c r="G826" s="7" t="s">
        <v>6546</v>
      </c>
      <c r="H826" s="8">
        <v>1</v>
      </c>
      <c r="I826" s="9">
        <v>5.99</v>
      </c>
    </row>
    <row r="827" spans="1:9" x14ac:dyDescent="0.35">
      <c r="A827" s="8" t="s">
        <v>11</v>
      </c>
      <c r="B827" s="8" t="s">
        <v>7246</v>
      </c>
      <c r="C827" s="8" t="s">
        <v>7247</v>
      </c>
      <c r="D827" s="8">
        <v>68114707728</v>
      </c>
      <c r="E827" s="7" t="s">
        <v>7278</v>
      </c>
      <c r="F827" s="8" t="s">
        <v>6537</v>
      </c>
      <c r="G827" s="7" t="s">
        <v>6546</v>
      </c>
      <c r="H827" s="8">
        <v>1</v>
      </c>
      <c r="I827" s="9">
        <v>9.99</v>
      </c>
    </row>
    <row r="828" spans="1:9" x14ac:dyDescent="0.35">
      <c r="A828" s="8" t="s">
        <v>11</v>
      </c>
      <c r="B828" s="8" t="s">
        <v>7246</v>
      </c>
      <c r="C828" s="8" t="s">
        <v>7247</v>
      </c>
      <c r="D828" s="8">
        <v>88871137492</v>
      </c>
      <c r="E828" s="7" t="s">
        <v>7279</v>
      </c>
      <c r="F828" s="8" t="s">
        <v>6537</v>
      </c>
      <c r="G828" s="7" t="s">
        <v>6557</v>
      </c>
      <c r="H828" s="8">
        <v>1</v>
      </c>
      <c r="I828" s="9">
        <v>9.99</v>
      </c>
    </row>
    <row r="829" spans="1:9" x14ac:dyDescent="0.35">
      <c r="A829" s="8" t="s">
        <v>11</v>
      </c>
      <c r="B829" s="8" t="s">
        <v>7246</v>
      </c>
      <c r="C829" s="8" t="s">
        <v>7247</v>
      </c>
      <c r="D829" s="8">
        <v>40058823770</v>
      </c>
      <c r="E829" s="7" t="s">
        <v>7280</v>
      </c>
      <c r="F829" s="8" t="s">
        <v>6537</v>
      </c>
      <c r="G829" s="7" t="s">
        <v>6560</v>
      </c>
      <c r="H829" s="8">
        <v>1</v>
      </c>
      <c r="I829" s="9">
        <v>74.989999999999995</v>
      </c>
    </row>
    <row r="830" spans="1:9" x14ac:dyDescent="0.35">
      <c r="A830" s="8" t="s">
        <v>11</v>
      </c>
      <c r="B830" s="8" t="s">
        <v>7246</v>
      </c>
      <c r="C830" s="8" t="s">
        <v>7247</v>
      </c>
      <c r="D830" s="8">
        <v>80770977954</v>
      </c>
      <c r="E830" s="7" t="s">
        <v>6894</v>
      </c>
      <c r="F830" s="8" t="s">
        <v>6537</v>
      </c>
      <c r="G830" s="7" t="s">
        <v>6540</v>
      </c>
      <c r="H830" s="8">
        <v>1</v>
      </c>
      <c r="I830" s="9">
        <v>27.99</v>
      </c>
    </row>
    <row r="831" spans="1:9" x14ac:dyDescent="0.35">
      <c r="A831" s="8" t="s">
        <v>11</v>
      </c>
      <c r="B831" s="8" t="s">
        <v>7246</v>
      </c>
      <c r="C831" s="8" t="s">
        <v>7247</v>
      </c>
      <c r="D831" s="8">
        <v>78646035313</v>
      </c>
      <c r="E831" s="7" t="s">
        <v>7281</v>
      </c>
      <c r="F831" s="8" t="s">
        <v>6537</v>
      </c>
      <c r="G831" s="7" t="s">
        <v>6538</v>
      </c>
      <c r="H831" s="8">
        <v>1</v>
      </c>
      <c r="I831" s="9">
        <v>29.99</v>
      </c>
    </row>
    <row r="832" spans="1:9" x14ac:dyDescent="0.35">
      <c r="A832" s="8" t="s">
        <v>11</v>
      </c>
      <c r="B832" s="8" t="s">
        <v>7246</v>
      </c>
      <c r="C832" s="8" t="s">
        <v>7247</v>
      </c>
      <c r="D832" s="8">
        <v>4017654093</v>
      </c>
      <c r="E832" s="7" t="s">
        <v>7123</v>
      </c>
      <c r="F832" s="8" t="s">
        <v>6537</v>
      </c>
      <c r="G832" s="7" t="s">
        <v>6542</v>
      </c>
      <c r="H832" s="8">
        <v>1</v>
      </c>
      <c r="I832" s="9">
        <v>79.989999999999995</v>
      </c>
    </row>
    <row r="833" spans="1:9" x14ac:dyDescent="0.35">
      <c r="A833" s="8" t="s">
        <v>11</v>
      </c>
      <c r="B833" s="8" t="s">
        <v>7246</v>
      </c>
      <c r="C833" s="8" t="s">
        <v>7247</v>
      </c>
      <c r="D833" s="8">
        <v>19473535312</v>
      </c>
      <c r="E833" s="7" t="s">
        <v>7282</v>
      </c>
      <c r="F833" s="8" t="s">
        <v>6537</v>
      </c>
      <c r="G833" s="7" t="s">
        <v>6546</v>
      </c>
      <c r="H833" s="8">
        <v>1</v>
      </c>
      <c r="I833" s="9">
        <v>21.99</v>
      </c>
    </row>
    <row r="834" spans="1:9" x14ac:dyDescent="0.35">
      <c r="A834" s="8" t="s">
        <v>11</v>
      </c>
      <c r="B834" s="8" t="s">
        <v>7246</v>
      </c>
      <c r="C834" s="8" t="s">
        <v>7247</v>
      </c>
      <c r="D834" s="8">
        <v>2260099761</v>
      </c>
      <c r="E834" s="7" t="s">
        <v>7283</v>
      </c>
      <c r="F834" s="8" t="s">
        <v>6537</v>
      </c>
      <c r="G834" s="7" t="s">
        <v>6557</v>
      </c>
      <c r="H834" s="8">
        <v>3</v>
      </c>
      <c r="I834" s="9">
        <v>119.97</v>
      </c>
    </row>
    <row r="835" spans="1:9" x14ac:dyDescent="0.35">
      <c r="A835" s="8" t="s">
        <v>11</v>
      </c>
      <c r="B835" s="8" t="s">
        <v>7246</v>
      </c>
      <c r="C835" s="8" t="s">
        <v>7247</v>
      </c>
      <c r="D835" s="8">
        <v>81013152985</v>
      </c>
      <c r="E835" s="7" t="s">
        <v>7091</v>
      </c>
      <c r="F835" s="8" t="s">
        <v>6537</v>
      </c>
      <c r="G835" s="7" t="s">
        <v>6560</v>
      </c>
      <c r="H835" s="8">
        <v>1</v>
      </c>
      <c r="I835" s="9">
        <v>39.99</v>
      </c>
    </row>
    <row r="836" spans="1:9" x14ac:dyDescent="0.35">
      <c r="A836" s="8" t="s">
        <v>11</v>
      </c>
      <c r="B836" s="8" t="s">
        <v>7246</v>
      </c>
      <c r="C836" s="8" t="s">
        <v>7247</v>
      </c>
      <c r="D836" s="8">
        <v>66112711426</v>
      </c>
      <c r="E836" s="7" t="s">
        <v>7284</v>
      </c>
      <c r="F836" s="8" t="s">
        <v>6537</v>
      </c>
      <c r="G836" s="7" t="s">
        <v>6538</v>
      </c>
      <c r="H836" s="8">
        <v>2</v>
      </c>
      <c r="I836" s="9">
        <v>93.98</v>
      </c>
    </row>
    <row r="837" spans="1:9" x14ac:dyDescent="0.35">
      <c r="A837" s="8" t="s">
        <v>11</v>
      </c>
      <c r="B837" s="8" t="s">
        <v>7246</v>
      </c>
      <c r="C837" s="8" t="s">
        <v>7247</v>
      </c>
      <c r="D837" s="8">
        <v>84039670149</v>
      </c>
      <c r="E837" s="7" t="s">
        <v>6918</v>
      </c>
      <c r="F837" s="8" t="s">
        <v>6537</v>
      </c>
      <c r="G837" s="7" t="s">
        <v>6560</v>
      </c>
      <c r="H837" s="8">
        <v>1</v>
      </c>
      <c r="I837" s="9">
        <v>6.49</v>
      </c>
    </row>
    <row r="838" spans="1:9" x14ac:dyDescent="0.35">
      <c r="A838" s="8" t="s">
        <v>11</v>
      </c>
      <c r="B838" s="8" t="s">
        <v>7246</v>
      </c>
      <c r="C838" s="8" t="s">
        <v>7247</v>
      </c>
      <c r="D838" s="8">
        <v>82889502502</v>
      </c>
      <c r="E838" s="7" t="s">
        <v>6695</v>
      </c>
      <c r="F838" s="8" t="s">
        <v>6537</v>
      </c>
      <c r="G838" s="7" t="s">
        <v>6546</v>
      </c>
      <c r="H838" s="8">
        <v>1</v>
      </c>
      <c r="I838" s="9">
        <v>8.99</v>
      </c>
    </row>
    <row r="839" spans="1:9" x14ac:dyDescent="0.35">
      <c r="A839" s="8" t="s">
        <v>11</v>
      </c>
      <c r="B839" s="8" t="s">
        <v>7246</v>
      </c>
      <c r="C839" s="8" t="s">
        <v>7247</v>
      </c>
      <c r="D839" s="8">
        <v>84035970917</v>
      </c>
      <c r="E839" s="7" t="s">
        <v>6568</v>
      </c>
      <c r="F839" s="8" t="s">
        <v>6537</v>
      </c>
      <c r="G839" s="7" t="s">
        <v>6546</v>
      </c>
      <c r="H839" s="8">
        <v>1</v>
      </c>
      <c r="I839" s="9">
        <v>19.989999999999998</v>
      </c>
    </row>
    <row r="840" spans="1:9" x14ac:dyDescent="0.35">
      <c r="A840" s="8" t="s">
        <v>11</v>
      </c>
      <c r="B840" s="8" t="s">
        <v>7246</v>
      </c>
      <c r="C840" s="8" t="s">
        <v>7247</v>
      </c>
      <c r="D840" s="8">
        <v>19303359990</v>
      </c>
      <c r="E840" s="7" t="s">
        <v>7285</v>
      </c>
      <c r="F840" s="8" t="s">
        <v>6537</v>
      </c>
      <c r="G840" s="7" t="s">
        <v>6560</v>
      </c>
      <c r="H840" s="8">
        <v>1</v>
      </c>
      <c r="I840" s="9">
        <v>34</v>
      </c>
    </row>
    <row r="841" spans="1:9" x14ac:dyDescent="0.35">
      <c r="A841" s="8" t="s">
        <v>11</v>
      </c>
      <c r="B841" s="8" t="s">
        <v>7246</v>
      </c>
      <c r="C841" s="8" t="s">
        <v>7247</v>
      </c>
      <c r="D841" s="8">
        <v>19473529593</v>
      </c>
      <c r="E841" s="7" t="s">
        <v>7286</v>
      </c>
      <c r="F841" s="8" t="s">
        <v>6537</v>
      </c>
      <c r="G841" s="7" t="s">
        <v>6546</v>
      </c>
      <c r="H841" s="8">
        <v>1</v>
      </c>
      <c r="I841" s="9">
        <v>9.99</v>
      </c>
    </row>
    <row r="842" spans="1:9" x14ac:dyDescent="0.35">
      <c r="A842" s="8" t="s">
        <v>11</v>
      </c>
      <c r="B842" s="8" t="s">
        <v>7246</v>
      </c>
      <c r="C842" s="8" t="s">
        <v>7247</v>
      </c>
      <c r="D842" s="8">
        <v>88614423163</v>
      </c>
      <c r="E842" s="7" t="s">
        <v>7287</v>
      </c>
      <c r="F842" s="8" t="s">
        <v>6537</v>
      </c>
      <c r="G842" s="7" t="s">
        <v>6546</v>
      </c>
      <c r="H842" s="8">
        <v>1</v>
      </c>
      <c r="I842" s="9">
        <v>12.99</v>
      </c>
    </row>
    <row r="843" spans="1:9" x14ac:dyDescent="0.35">
      <c r="A843" s="8" t="s">
        <v>11</v>
      </c>
      <c r="B843" s="8" t="s">
        <v>7246</v>
      </c>
      <c r="C843" s="8" t="s">
        <v>7247</v>
      </c>
      <c r="D843" s="8">
        <v>3950268695</v>
      </c>
      <c r="E843" s="7" t="s">
        <v>6761</v>
      </c>
      <c r="F843" s="8" t="s">
        <v>6537</v>
      </c>
      <c r="G843" s="7" t="s">
        <v>6538</v>
      </c>
      <c r="H843" s="8">
        <v>3</v>
      </c>
      <c r="I843" s="9">
        <v>29.97</v>
      </c>
    </row>
    <row r="844" spans="1:9" x14ac:dyDescent="0.35">
      <c r="A844" s="8" t="s">
        <v>11</v>
      </c>
      <c r="B844" s="8" t="s">
        <v>7246</v>
      </c>
      <c r="C844" s="8" t="s">
        <v>7247</v>
      </c>
      <c r="D844" s="8">
        <v>88614403101</v>
      </c>
      <c r="E844" s="7" t="s">
        <v>7288</v>
      </c>
      <c r="F844" s="8" t="s">
        <v>6537</v>
      </c>
      <c r="G844" s="7" t="s">
        <v>6546</v>
      </c>
      <c r="H844" s="8">
        <v>1</v>
      </c>
      <c r="I844" s="9">
        <v>3.99</v>
      </c>
    </row>
    <row r="845" spans="1:9" x14ac:dyDescent="0.35">
      <c r="A845" s="8" t="s">
        <v>11</v>
      </c>
      <c r="B845" s="8" t="s">
        <v>7246</v>
      </c>
      <c r="C845" s="8" t="s">
        <v>7247</v>
      </c>
      <c r="D845" s="8">
        <v>84039670126</v>
      </c>
      <c r="E845" s="7" t="s">
        <v>7075</v>
      </c>
      <c r="F845" s="8" t="s">
        <v>6537</v>
      </c>
      <c r="G845" s="7" t="s">
        <v>6560</v>
      </c>
      <c r="H845" s="8">
        <v>1</v>
      </c>
      <c r="I845" s="9">
        <v>9.74</v>
      </c>
    </row>
    <row r="846" spans="1:9" x14ac:dyDescent="0.35">
      <c r="A846" s="8" t="s">
        <v>11</v>
      </c>
      <c r="B846" s="8" t="s">
        <v>7246</v>
      </c>
      <c r="C846" s="8" t="s">
        <v>7247</v>
      </c>
      <c r="D846" s="8">
        <v>64244729694</v>
      </c>
      <c r="E846" s="7" t="s">
        <v>7289</v>
      </c>
      <c r="F846" s="8" t="s">
        <v>6537</v>
      </c>
      <c r="G846" s="7" t="s">
        <v>6614</v>
      </c>
      <c r="H846" s="8">
        <v>1</v>
      </c>
      <c r="I846" s="9">
        <v>18</v>
      </c>
    </row>
    <row r="847" spans="1:9" x14ac:dyDescent="0.35">
      <c r="A847" s="8" t="s">
        <v>11</v>
      </c>
      <c r="B847" s="8" t="s">
        <v>7246</v>
      </c>
      <c r="C847" s="8" t="s">
        <v>7247</v>
      </c>
      <c r="D847" s="8">
        <v>63099619295</v>
      </c>
      <c r="E847" s="7" t="s">
        <v>7290</v>
      </c>
      <c r="F847" s="8" t="s">
        <v>6537</v>
      </c>
      <c r="G847" s="7" t="s">
        <v>6546</v>
      </c>
      <c r="H847" s="8">
        <v>1</v>
      </c>
      <c r="I847" s="9">
        <v>6.99</v>
      </c>
    </row>
    <row r="848" spans="1:9" x14ac:dyDescent="0.35">
      <c r="A848" s="8" t="s">
        <v>11</v>
      </c>
      <c r="B848" s="8" t="s">
        <v>7246</v>
      </c>
      <c r="C848" s="8" t="s">
        <v>7247</v>
      </c>
      <c r="D848" s="8">
        <v>63099618919</v>
      </c>
      <c r="E848" s="7" t="s">
        <v>7291</v>
      </c>
      <c r="F848" s="8" t="s">
        <v>6537</v>
      </c>
      <c r="G848" s="7" t="s">
        <v>6546</v>
      </c>
      <c r="H848" s="8">
        <v>1</v>
      </c>
      <c r="I848" s="9">
        <v>22.49</v>
      </c>
    </row>
    <row r="849" spans="1:9" x14ac:dyDescent="0.35">
      <c r="A849" s="8" t="s">
        <v>11</v>
      </c>
      <c r="B849" s="8" t="s">
        <v>7246</v>
      </c>
      <c r="C849" s="8" t="s">
        <v>7247</v>
      </c>
      <c r="D849" s="8">
        <v>81738702887</v>
      </c>
      <c r="E849" s="7" t="s">
        <v>7292</v>
      </c>
      <c r="F849" s="8" t="s">
        <v>6537</v>
      </c>
      <c r="G849" s="7" t="s">
        <v>6557</v>
      </c>
      <c r="H849" s="8">
        <v>1</v>
      </c>
      <c r="I849" s="9">
        <v>49.99</v>
      </c>
    </row>
    <row r="850" spans="1:9" x14ac:dyDescent="0.35">
      <c r="A850" s="8" t="s">
        <v>11</v>
      </c>
      <c r="B850" s="8" t="s">
        <v>7246</v>
      </c>
      <c r="C850" s="8" t="s">
        <v>7247</v>
      </c>
      <c r="D850" s="8">
        <v>7410845789</v>
      </c>
      <c r="E850" s="7" t="s">
        <v>7293</v>
      </c>
      <c r="F850" s="8" t="s">
        <v>6537</v>
      </c>
      <c r="G850" s="7" t="s">
        <v>6557</v>
      </c>
      <c r="H850" s="8">
        <v>1</v>
      </c>
      <c r="I850" s="9">
        <v>99.99</v>
      </c>
    </row>
    <row r="851" spans="1:9" x14ac:dyDescent="0.35">
      <c r="A851" s="8" t="s">
        <v>11</v>
      </c>
      <c r="B851" s="8" t="s">
        <v>7246</v>
      </c>
      <c r="C851" s="8" t="s">
        <v>7247</v>
      </c>
      <c r="D851" s="8">
        <v>84039670109</v>
      </c>
      <c r="E851" s="7" t="s">
        <v>7294</v>
      </c>
      <c r="F851" s="8" t="s">
        <v>6537</v>
      </c>
      <c r="G851" s="7" t="s">
        <v>6560</v>
      </c>
      <c r="H851" s="8">
        <v>1</v>
      </c>
      <c r="I851" s="9">
        <v>6.49</v>
      </c>
    </row>
    <row r="852" spans="1:9" x14ac:dyDescent="0.35">
      <c r="A852" s="8" t="s">
        <v>11</v>
      </c>
      <c r="B852" s="8" t="s">
        <v>7246</v>
      </c>
      <c r="C852" s="8" t="s">
        <v>7247</v>
      </c>
      <c r="D852" s="8">
        <v>2791701950</v>
      </c>
      <c r="E852" s="7" t="s">
        <v>6705</v>
      </c>
      <c r="F852" s="8" t="s">
        <v>6537</v>
      </c>
      <c r="G852" s="7" t="s">
        <v>6557</v>
      </c>
      <c r="H852" s="8">
        <v>4</v>
      </c>
      <c r="I852" s="9">
        <v>38.96</v>
      </c>
    </row>
    <row r="853" spans="1:9" x14ac:dyDescent="0.35">
      <c r="A853" s="8" t="s">
        <v>11</v>
      </c>
      <c r="B853" s="8" t="s">
        <v>7246</v>
      </c>
      <c r="C853" s="8" t="s">
        <v>7247</v>
      </c>
      <c r="D853" s="8">
        <v>40057692915</v>
      </c>
      <c r="E853" s="7" t="s">
        <v>7295</v>
      </c>
      <c r="F853" s="8" t="s">
        <v>6537</v>
      </c>
      <c r="G853" s="7" t="s">
        <v>6540</v>
      </c>
      <c r="H853" s="8">
        <v>1</v>
      </c>
      <c r="I853" s="9">
        <v>36.99</v>
      </c>
    </row>
    <row r="854" spans="1:9" x14ac:dyDescent="0.35">
      <c r="A854" s="8" t="s">
        <v>11</v>
      </c>
      <c r="B854" s="8" t="s">
        <v>7246</v>
      </c>
      <c r="C854" s="8" t="s">
        <v>7247</v>
      </c>
      <c r="D854" s="8">
        <v>7410847870</v>
      </c>
      <c r="E854" s="7" t="s">
        <v>6760</v>
      </c>
      <c r="F854" s="8" t="s">
        <v>6537</v>
      </c>
      <c r="G854" s="7" t="s">
        <v>6557</v>
      </c>
      <c r="H854" s="8">
        <v>1</v>
      </c>
      <c r="I854" s="9">
        <v>69.989999999999995</v>
      </c>
    </row>
    <row r="855" spans="1:9" x14ac:dyDescent="0.35">
      <c r="A855" s="8" t="s">
        <v>11</v>
      </c>
      <c r="B855" s="8" t="s">
        <v>7246</v>
      </c>
      <c r="C855" s="8" t="s">
        <v>7247</v>
      </c>
      <c r="D855" s="8">
        <v>4320252308</v>
      </c>
      <c r="E855" s="7" t="s">
        <v>7296</v>
      </c>
      <c r="F855" s="8" t="s">
        <v>6537</v>
      </c>
      <c r="G855" s="7" t="s">
        <v>6542</v>
      </c>
      <c r="H855" s="8">
        <v>1</v>
      </c>
      <c r="I855" s="9">
        <v>30</v>
      </c>
    </row>
    <row r="856" spans="1:9" x14ac:dyDescent="0.35">
      <c r="A856" s="8" t="s">
        <v>11</v>
      </c>
      <c r="B856" s="8" t="s">
        <v>7246</v>
      </c>
      <c r="C856" s="8" t="s">
        <v>7247</v>
      </c>
      <c r="D856" s="8">
        <v>40092380651</v>
      </c>
      <c r="E856" s="7" t="s">
        <v>7297</v>
      </c>
      <c r="F856" s="8" t="s">
        <v>6537</v>
      </c>
      <c r="G856" s="7" t="s">
        <v>6560</v>
      </c>
      <c r="H856" s="8">
        <v>1</v>
      </c>
      <c r="I856" s="9">
        <v>107.99</v>
      </c>
    </row>
    <row r="857" spans="1:9" x14ac:dyDescent="0.35">
      <c r="A857" s="8" t="s">
        <v>11</v>
      </c>
      <c r="B857" s="8" t="s">
        <v>7246</v>
      </c>
      <c r="C857" s="8" t="s">
        <v>7247</v>
      </c>
      <c r="D857" s="8">
        <v>3950270091</v>
      </c>
      <c r="E857" s="7" t="s">
        <v>7298</v>
      </c>
      <c r="F857" s="8" t="s">
        <v>6537</v>
      </c>
      <c r="G857" s="7" t="s">
        <v>6538</v>
      </c>
      <c r="H857" s="8">
        <v>1</v>
      </c>
      <c r="I857" s="9">
        <v>24.99</v>
      </c>
    </row>
    <row r="858" spans="1:9" x14ac:dyDescent="0.35">
      <c r="A858" s="8" t="s">
        <v>11</v>
      </c>
      <c r="B858" s="8" t="s">
        <v>7246</v>
      </c>
      <c r="C858" s="8" t="s">
        <v>7247</v>
      </c>
      <c r="D858" s="8">
        <v>62222242769</v>
      </c>
      <c r="E858" s="7" t="s">
        <v>7299</v>
      </c>
      <c r="F858" s="8" t="s">
        <v>6537</v>
      </c>
      <c r="G858" s="7" t="s">
        <v>6546</v>
      </c>
      <c r="H858" s="8">
        <v>1</v>
      </c>
      <c r="I858" s="9">
        <v>7.99</v>
      </c>
    </row>
    <row r="859" spans="1:9" x14ac:dyDescent="0.35">
      <c r="A859" s="8" t="s">
        <v>11</v>
      </c>
      <c r="B859" s="8" t="s">
        <v>7246</v>
      </c>
      <c r="C859" s="8" t="s">
        <v>7247</v>
      </c>
      <c r="D859" s="8">
        <v>88871183476</v>
      </c>
      <c r="E859" s="7" t="s">
        <v>6608</v>
      </c>
      <c r="F859" s="8" t="s">
        <v>6537</v>
      </c>
      <c r="G859" s="7" t="s">
        <v>6557</v>
      </c>
      <c r="H859" s="8">
        <v>1</v>
      </c>
      <c r="I859" s="9">
        <v>24.99</v>
      </c>
    </row>
    <row r="860" spans="1:9" x14ac:dyDescent="0.35">
      <c r="A860" s="8" t="s">
        <v>11</v>
      </c>
      <c r="B860" s="8" t="s">
        <v>7246</v>
      </c>
      <c r="C860" s="8" t="s">
        <v>7247</v>
      </c>
      <c r="D860" s="8">
        <v>85213100617</v>
      </c>
      <c r="E860" s="7" t="s">
        <v>7300</v>
      </c>
      <c r="F860" s="8" t="s">
        <v>6537</v>
      </c>
      <c r="G860" s="7" t="s">
        <v>6546</v>
      </c>
      <c r="H860" s="8">
        <v>1</v>
      </c>
      <c r="I860" s="9">
        <v>18.739999999999998</v>
      </c>
    </row>
    <row r="861" spans="1:9" x14ac:dyDescent="0.35">
      <c r="A861" s="8" t="s">
        <v>11</v>
      </c>
      <c r="B861" s="8" t="s">
        <v>7246</v>
      </c>
      <c r="C861" s="8" t="s">
        <v>7247</v>
      </c>
      <c r="D861" s="8">
        <v>84035965157</v>
      </c>
      <c r="E861" s="7" t="s">
        <v>7301</v>
      </c>
      <c r="F861" s="8" t="s">
        <v>6537</v>
      </c>
      <c r="G861" s="7" t="s">
        <v>6542</v>
      </c>
      <c r="H861" s="8">
        <v>1</v>
      </c>
      <c r="I861" s="9">
        <v>199.99</v>
      </c>
    </row>
    <row r="862" spans="1:9" x14ac:dyDescent="0.35">
      <c r="A862" s="8" t="s">
        <v>11</v>
      </c>
      <c r="B862" s="8" t="s">
        <v>7246</v>
      </c>
      <c r="C862" s="8" t="s">
        <v>7247</v>
      </c>
      <c r="D862" s="8">
        <v>88962816203</v>
      </c>
      <c r="E862" s="7" t="s">
        <v>7302</v>
      </c>
      <c r="F862" s="8" t="s">
        <v>6537</v>
      </c>
      <c r="G862" s="7" t="s">
        <v>6557</v>
      </c>
      <c r="H862" s="8">
        <v>1</v>
      </c>
      <c r="I862" s="9">
        <v>5.99</v>
      </c>
    </row>
    <row r="863" spans="1:9" x14ac:dyDescent="0.35">
      <c r="A863" s="8" t="s">
        <v>11</v>
      </c>
      <c r="B863" s="8" t="s">
        <v>7246</v>
      </c>
      <c r="C863" s="8" t="s">
        <v>7247</v>
      </c>
      <c r="D863" s="8">
        <v>74194013290</v>
      </c>
      <c r="E863" s="7" t="s">
        <v>7303</v>
      </c>
      <c r="F863" s="8" t="s">
        <v>6537</v>
      </c>
      <c r="G863" s="7" t="s">
        <v>6546</v>
      </c>
      <c r="H863" s="8">
        <v>1</v>
      </c>
      <c r="I863" s="9">
        <v>24</v>
      </c>
    </row>
    <row r="864" spans="1:9" x14ac:dyDescent="0.35">
      <c r="A864" s="8" t="s">
        <v>11</v>
      </c>
      <c r="B864" s="8" t="s">
        <v>7246</v>
      </c>
      <c r="C864" s="8" t="s">
        <v>7247</v>
      </c>
      <c r="D864" s="8">
        <v>64244793598</v>
      </c>
      <c r="E864" s="7" t="s">
        <v>7304</v>
      </c>
      <c r="F864" s="8" t="s">
        <v>6537</v>
      </c>
      <c r="G864" s="7" t="s">
        <v>6614</v>
      </c>
      <c r="H864" s="8">
        <v>1</v>
      </c>
      <c r="I864" s="9">
        <v>18</v>
      </c>
    </row>
    <row r="865" spans="1:9" x14ac:dyDescent="0.35">
      <c r="A865" s="8" t="s">
        <v>11</v>
      </c>
      <c r="B865" s="8" t="s">
        <v>7246</v>
      </c>
      <c r="C865" s="8" t="s">
        <v>7247</v>
      </c>
      <c r="D865" s="8">
        <v>78436958102</v>
      </c>
      <c r="E865" s="7" t="s">
        <v>7305</v>
      </c>
      <c r="F865" s="8" t="s">
        <v>6537</v>
      </c>
      <c r="G865" s="7" t="s">
        <v>6560</v>
      </c>
      <c r="H865" s="8">
        <v>1</v>
      </c>
      <c r="I865" s="9">
        <v>6.99</v>
      </c>
    </row>
    <row r="866" spans="1:9" x14ac:dyDescent="0.35">
      <c r="A866" s="8" t="s">
        <v>11</v>
      </c>
      <c r="B866" s="8" t="s">
        <v>7246</v>
      </c>
      <c r="C866" s="8" t="s">
        <v>7247</v>
      </c>
      <c r="D866" s="8">
        <v>84347919923</v>
      </c>
      <c r="E866" s="7" t="s">
        <v>7306</v>
      </c>
      <c r="F866" s="8" t="s">
        <v>6537</v>
      </c>
      <c r="G866" s="7" t="s">
        <v>6546</v>
      </c>
      <c r="H866" s="8">
        <v>1</v>
      </c>
      <c r="I866" s="9">
        <v>52.99</v>
      </c>
    </row>
    <row r="867" spans="1:9" x14ac:dyDescent="0.35">
      <c r="A867" s="8" t="s">
        <v>11</v>
      </c>
      <c r="B867" s="8" t="s">
        <v>7246</v>
      </c>
      <c r="C867" s="8" t="s">
        <v>7247</v>
      </c>
      <c r="D867" s="8">
        <v>67341942258</v>
      </c>
      <c r="E867" s="7" t="s">
        <v>7307</v>
      </c>
      <c r="F867" s="8" t="s">
        <v>6537</v>
      </c>
      <c r="G867" s="7" t="s">
        <v>6546</v>
      </c>
      <c r="H867" s="8">
        <v>2</v>
      </c>
      <c r="I867" s="9">
        <v>29.98</v>
      </c>
    </row>
    <row r="868" spans="1:9" x14ac:dyDescent="0.35">
      <c r="A868" s="8" t="s">
        <v>11</v>
      </c>
      <c r="B868" s="8" t="s">
        <v>7246</v>
      </c>
      <c r="C868" s="8" t="s">
        <v>7247</v>
      </c>
      <c r="D868" s="8">
        <v>86001226133</v>
      </c>
      <c r="E868" s="7" t="s">
        <v>7308</v>
      </c>
      <c r="F868" s="8" t="s">
        <v>6537</v>
      </c>
      <c r="G868" s="7" t="s">
        <v>6542</v>
      </c>
      <c r="H868" s="8">
        <v>1</v>
      </c>
      <c r="I868" s="9">
        <v>69.989999999999995</v>
      </c>
    </row>
    <row r="869" spans="1:9" x14ac:dyDescent="0.35">
      <c r="A869" s="8" t="s">
        <v>11</v>
      </c>
      <c r="B869" s="8" t="s">
        <v>7246</v>
      </c>
      <c r="C869" s="8" t="s">
        <v>7247</v>
      </c>
      <c r="D869" s="8">
        <v>40038596847</v>
      </c>
      <c r="E869" s="7" t="s">
        <v>6704</v>
      </c>
      <c r="F869" s="8" t="s">
        <v>6537</v>
      </c>
      <c r="G869" s="7" t="s">
        <v>6546</v>
      </c>
      <c r="H869" s="8">
        <v>1</v>
      </c>
      <c r="I869" s="9">
        <v>34.99</v>
      </c>
    </row>
    <row r="870" spans="1:9" x14ac:dyDescent="0.35">
      <c r="A870" s="8" t="s">
        <v>11</v>
      </c>
      <c r="B870" s="8" t="s">
        <v>7246</v>
      </c>
      <c r="C870" s="8" t="s">
        <v>7247</v>
      </c>
      <c r="D870" s="8">
        <v>76502309807</v>
      </c>
      <c r="E870" s="7" t="s">
        <v>7309</v>
      </c>
      <c r="F870" s="8" t="s">
        <v>6537</v>
      </c>
      <c r="G870" s="7" t="s">
        <v>6546</v>
      </c>
      <c r="H870" s="8">
        <v>1</v>
      </c>
      <c r="I870" s="9">
        <v>19.989999999999998</v>
      </c>
    </row>
    <row r="871" spans="1:9" x14ac:dyDescent="0.35">
      <c r="A871" s="8" t="s">
        <v>11</v>
      </c>
      <c r="B871" s="8" t="s">
        <v>7246</v>
      </c>
      <c r="C871" s="8" t="s">
        <v>7247</v>
      </c>
      <c r="D871" s="8">
        <v>84347919928</v>
      </c>
      <c r="E871" s="7" t="s">
        <v>7310</v>
      </c>
      <c r="F871" s="8" t="s">
        <v>6537</v>
      </c>
      <c r="G871" s="7" t="s">
        <v>6546</v>
      </c>
      <c r="H871" s="8">
        <v>1</v>
      </c>
      <c r="I871" s="9">
        <v>19.989999999999998</v>
      </c>
    </row>
    <row r="872" spans="1:9" x14ac:dyDescent="0.35">
      <c r="A872" s="8" t="s">
        <v>11</v>
      </c>
      <c r="B872" s="8" t="s">
        <v>7246</v>
      </c>
      <c r="C872" s="8" t="s">
        <v>7247</v>
      </c>
      <c r="D872" s="8">
        <v>3505125320</v>
      </c>
      <c r="E872" s="7" t="s">
        <v>7311</v>
      </c>
      <c r="F872" s="8" t="s">
        <v>6537</v>
      </c>
      <c r="G872" s="7" t="s">
        <v>6546</v>
      </c>
      <c r="H872" s="8">
        <v>1</v>
      </c>
      <c r="I872" s="9">
        <v>10.99</v>
      </c>
    </row>
    <row r="873" spans="1:9" x14ac:dyDescent="0.35">
      <c r="A873" s="8" t="s">
        <v>11</v>
      </c>
      <c r="B873" s="8" t="s">
        <v>7246</v>
      </c>
      <c r="C873" s="8" t="s">
        <v>7247</v>
      </c>
      <c r="D873" s="8">
        <v>40065070137</v>
      </c>
      <c r="E873" s="7" t="s">
        <v>7312</v>
      </c>
      <c r="F873" s="8" t="s">
        <v>6537</v>
      </c>
      <c r="G873" s="7" t="s">
        <v>6538</v>
      </c>
      <c r="H873" s="8">
        <v>1</v>
      </c>
      <c r="I873" s="9">
        <v>49.99</v>
      </c>
    </row>
    <row r="874" spans="1:9" x14ac:dyDescent="0.35">
      <c r="A874" s="8" t="s">
        <v>11</v>
      </c>
      <c r="B874" s="8" t="s">
        <v>7246</v>
      </c>
      <c r="C874" s="8" t="s">
        <v>7247</v>
      </c>
      <c r="D874" s="8">
        <v>19303344823</v>
      </c>
      <c r="E874" s="7" t="s">
        <v>6819</v>
      </c>
      <c r="F874" s="8" t="s">
        <v>6537</v>
      </c>
      <c r="G874" s="7" t="s">
        <v>6560</v>
      </c>
      <c r="H874" s="8">
        <v>1</v>
      </c>
      <c r="I874" s="9">
        <v>30</v>
      </c>
    </row>
    <row r="875" spans="1:9" x14ac:dyDescent="0.35">
      <c r="A875" s="8" t="s">
        <v>11</v>
      </c>
      <c r="B875" s="8" t="s">
        <v>7246</v>
      </c>
      <c r="C875" s="8" t="s">
        <v>7247</v>
      </c>
      <c r="D875" s="8">
        <v>67341940635</v>
      </c>
      <c r="E875" s="7" t="s">
        <v>7313</v>
      </c>
      <c r="F875" s="8" t="s">
        <v>6537</v>
      </c>
      <c r="G875" s="7" t="s">
        <v>6546</v>
      </c>
      <c r="H875" s="8">
        <v>1</v>
      </c>
      <c r="I875" s="9">
        <v>54.99</v>
      </c>
    </row>
    <row r="876" spans="1:9" x14ac:dyDescent="0.35">
      <c r="A876" s="8" t="s">
        <v>11</v>
      </c>
      <c r="B876" s="8" t="s">
        <v>7246</v>
      </c>
      <c r="C876" s="8" t="s">
        <v>7247</v>
      </c>
      <c r="D876" s="8">
        <v>76502309352</v>
      </c>
      <c r="E876" s="7" t="s">
        <v>7314</v>
      </c>
      <c r="F876" s="8" t="s">
        <v>6537</v>
      </c>
      <c r="G876" s="7" t="s">
        <v>6560</v>
      </c>
      <c r="H876" s="8">
        <v>1</v>
      </c>
      <c r="I876" s="9">
        <v>38.99</v>
      </c>
    </row>
    <row r="877" spans="1:9" x14ac:dyDescent="0.35">
      <c r="A877" s="8" t="s">
        <v>11</v>
      </c>
      <c r="B877" s="8" t="s">
        <v>7246</v>
      </c>
      <c r="C877" s="8" t="s">
        <v>7247</v>
      </c>
      <c r="D877" s="8">
        <v>40018233846</v>
      </c>
      <c r="E877" s="7" t="s">
        <v>7288</v>
      </c>
      <c r="F877" s="8" t="s">
        <v>6537</v>
      </c>
      <c r="G877" s="7" t="s">
        <v>6546</v>
      </c>
      <c r="H877" s="8">
        <v>1</v>
      </c>
      <c r="I877" s="9">
        <v>3.99</v>
      </c>
    </row>
    <row r="878" spans="1:9" x14ac:dyDescent="0.35">
      <c r="A878" s="8" t="s">
        <v>11</v>
      </c>
      <c r="B878" s="8" t="s">
        <v>7246</v>
      </c>
      <c r="C878" s="8" t="s">
        <v>7247</v>
      </c>
      <c r="D878" s="8">
        <v>80770960869</v>
      </c>
      <c r="E878" s="7" t="s">
        <v>6894</v>
      </c>
      <c r="F878" s="8" t="s">
        <v>6537</v>
      </c>
      <c r="G878" s="7" t="s">
        <v>6540</v>
      </c>
      <c r="H878" s="8">
        <v>1</v>
      </c>
      <c r="I878" s="9">
        <v>27.99</v>
      </c>
    </row>
    <row r="879" spans="1:9" x14ac:dyDescent="0.35">
      <c r="A879" s="8" t="s">
        <v>11</v>
      </c>
      <c r="B879" s="8" t="s">
        <v>7246</v>
      </c>
      <c r="C879" s="8" t="s">
        <v>7247</v>
      </c>
      <c r="D879" s="8">
        <v>40069136928</v>
      </c>
      <c r="E879" s="7" t="s">
        <v>7315</v>
      </c>
      <c r="F879" s="8" t="s">
        <v>6537</v>
      </c>
      <c r="G879" s="7" t="s">
        <v>6560</v>
      </c>
      <c r="H879" s="8">
        <v>1</v>
      </c>
      <c r="I879" s="9">
        <v>14.99</v>
      </c>
    </row>
    <row r="880" spans="1:9" x14ac:dyDescent="0.35">
      <c r="A880" s="8" t="s">
        <v>11</v>
      </c>
      <c r="B880" s="8" t="s">
        <v>7246</v>
      </c>
      <c r="C880" s="8" t="s">
        <v>7247</v>
      </c>
      <c r="D880" s="8">
        <v>82889502491</v>
      </c>
      <c r="E880" s="7" t="s">
        <v>6839</v>
      </c>
      <c r="F880" s="8" t="s">
        <v>6537</v>
      </c>
      <c r="G880" s="7" t="s">
        <v>6546</v>
      </c>
      <c r="H880" s="8">
        <v>1</v>
      </c>
      <c r="I880" s="9">
        <v>6.99</v>
      </c>
    </row>
    <row r="881" spans="1:9" x14ac:dyDescent="0.35">
      <c r="A881" s="8" t="s">
        <v>11</v>
      </c>
      <c r="B881" s="8" t="s">
        <v>7246</v>
      </c>
      <c r="C881" s="8" t="s">
        <v>7247</v>
      </c>
      <c r="D881" s="8">
        <v>62222242746</v>
      </c>
      <c r="E881" s="7" t="s">
        <v>6573</v>
      </c>
      <c r="F881" s="8" t="s">
        <v>6537</v>
      </c>
      <c r="G881" s="7" t="s">
        <v>6546</v>
      </c>
      <c r="H881" s="8">
        <v>2</v>
      </c>
      <c r="I881" s="9">
        <v>15.98</v>
      </c>
    </row>
    <row r="882" spans="1:9" x14ac:dyDescent="0.35">
      <c r="A882" s="8" t="s">
        <v>11</v>
      </c>
      <c r="B882" s="8" t="s">
        <v>7246</v>
      </c>
      <c r="C882" s="8" t="s">
        <v>7247</v>
      </c>
      <c r="D882" s="8">
        <v>67341942517</v>
      </c>
      <c r="E882" s="7" t="s">
        <v>7316</v>
      </c>
      <c r="F882" s="8" t="s">
        <v>6537</v>
      </c>
      <c r="G882" s="7" t="s">
        <v>6546</v>
      </c>
      <c r="H882" s="8">
        <v>1</v>
      </c>
      <c r="I882" s="9">
        <v>9.99</v>
      </c>
    </row>
    <row r="883" spans="1:9" x14ac:dyDescent="0.35">
      <c r="A883" s="8" t="s">
        <v>11</v>
      </c>
      <c r="B883" s="8" t="s">
        <v>7246</v>
      </c>
      <c r="C883" s="8" t="s">
        <v>7247</v>
      </c>
      <c r="D883" s="8">
        <v>40055383282</v>
      </c>
      <c r="E883" s="7" t="s">
        <v>6648</v>
      </c>
      <c r="F883" s="8" t="s">
        <v>6537</v>
      </c>
      <c r="G883" s="7" t="s">
        <v>6557</v>
      </c>
      <c r="H883" s="8">
        <v>1</v>
      </c>
      <c r="I883" s="9">
        <v>12.99</v>
      </c>
    </row>
    <row r="884" spans="1:9" x14ac:dyDescent="0.35">
      <c r="A884" s="8" t="s">
        <v>11</v>
      </c>
      <c r="B884" s="8" t="s">
        <v>7246</v>
      </c>
      <c r="C884" s="8" t="s">
        <v>7247</v>
      </c>
      <c r="D884" s="8">
        <v>88871130608</v>
      </c>
      <c r="E884" s="7" t="s">
        <v>7317</v>
      </c>
      <c r="F884" s="8" t="s">
        <v>6537</v>
      </c>
      <c r="G884" s="7" t="s">
        <v>6557</v>
      </c>
      <c r="H884" s="8">
        <v>1</v>
      </c>
      <c r="I884" s="9">
        <v>14.99</v>
      </c>
    </row>
    <row r="885" spans="1:9" x14ac:dyDescent="0.35">
      <c r="A885" s="8" t="s">
        <v>11</v>
      </c>
      <c r="B885" s="8" t="s">
        <v>7246</v>
      </c>
      <c r="C885" s="8" t="s">
        <v>7247</v>
      </c>
      <c r="D885" s="8">
        <v>40057675673</v>
      </c>
      <c r="E885" s="7" t="s">
        <v>7318</v>
      </c>
      <c r="F885" s="8" t="s">
        <v>6537</v>
      </c>
      <c r="G885" s="7" t="s">
        <v>6540</v>
      </c>
      <c r="H885" s="8">
        <v>4</v>
      </c>
      <c r="I885" s="9">
        <v>59.96</v>
      </c>
    </row>
    <row r="886" spans="1:9" x14ac:dyDescent="0.35">
      <c r="A886" s="8" t="s">
        <v>11</v>
      </c>
      <c r="B886" s="8" t="s">
        <v>7246</v>
      </c>
      <c r="C886" s="8" t="s">
        <v>7247</v>
      </c>
      <c r="D886" s="8">
        <v>19473528977</v>
      </c>
      <c r="E886" s="7" t="s">
        <v>7319</v>
      </c>
      <c r="F886" s="8" t="s">
        <v>6537</v>
      </c>
      <c r="G886" s="7" t="s">
        <v>6546</v>
      </c>
      <c r="H886" s="8">
        <v>1</v>
      </c>
      <c r="I886" s="9">
        <v>7.99</v>
      </c>
    </row>
    <row r="887" spans="1:9" x14ac:dyDescent="0.35">
      <c r="A887" s="8" t="s">
        <v>11</v>
      </c>
      <c r="B887" s="8" t="s">
        <v>7246</v>
      </c>
      <c r="C887" s="8" t="s">
        <v>7247</v>
      </c>
      <c r="D887" s="8">
        <v>88871163501</v>
      </c>
      <c r="E887" s="7" t="s">
        <v>7320</v>
      </c>
      <c r="F887" s="8" t="s">
        <v>6537</v>
      </c>
      <c r="G887" s="7" t="s">
        <v>6557</v>
      </c>
      <c r="H887" s="8">
        <v>1</v>
      </c>
      <c r="I887" s="9">
        <v>14.99</v>
      </c>
    </row>
    <row r="888" spans="1:9" x14ac:dyDescent="0.35">
      <c r="A888" s="8" t="s">
        <v>11</v>
      </c>
      <c r="B888" s="8" t="s">
        <v>7246</v>
      </c>
      <c r="C888" s="8" t="s">
        <v>7247</v>
      </c>
      <c r="D888" s="8">
        <v>88871130296</v>
      </c>
      <c r="E888" s="7" t="s">
        <v>7321</v>
      </c>
      <c r="F888" s="8" t="s">
        <v>6537</v>
      </c>
      <c r="G888" s="7" t="s">
        <v>6557</v>
      </c>
      <c r="H888" s="8">
        <v>1</v>
      </c>
      <c r="I888" s="9">
        <v>6.99</v>
      </c>
    </row>
    <row r="889" spans="1:9" x14ac:dyDescent="0.35">
      <c r="A889" s="8" t="s">
        <v>11</v>
      </c>
      <c r="B889" s="8" t="s">
        <v>7246</v>
      </c>
      <c r="C889" s="8" t="s">
        <v>7247</v>
      </c>
      <c r="D889" s="8">
        <v>60668360656</v>
      </c>
      <c r="E889" s="7" t="s">
        <v>7031</v>
      </c>
      <c r="F889" s="8" t="s">
        <v>6537</v>
      </c>
      <c r="G889" s="7" t="s">
        <v>6538</v>
      </c>
      <c r="H889" s="8">
        <v>1</v>
      </c>
      <c r="I889" s="9">
        <v>12.99</v>
      </c>
    </row>
    <row r="890" spans="1:9" x14ac:dyDescent="0.35">
      <c r="A890" s="8" t="s">
        <v>11</v>
      </c>
      <c r="B890" s="8" t="s">
        <v>7246</v>
      </c>
      <c r="C890" s="8" t="s">
        <v>7247</v>
      </c>
      <c r="D890" s="8">
        <v>40070571753</v>
      </c>
      <c r="E890" s="7" t="s">
        <v>7105</v>
      </c>
      <c r="F890" s="8" t="s">
        <v>6537</v>
      </c>
      <c r="G890" s="7" t="s">
        <v>6546</v>
      </c>
      <c r="H890" s="8">
        <v>1</v>
      </c>
      <c r="I890" s="9">
        <v>19.989999999999998</v>
      </c>
    </row>
    <row r="891" spans="1:9" x14ac:dyDescent="0.35">
      <c r="A891" s="8" t="s">
        <v>11</v>
      </c>
      <c r="B891" s="8" t="s">
        <v>7246</v>
      </c>
      <c r="C891" s="8" t="s">
        <v>7247</v>
      </c>
      <c r="D891" s="8">
        <v>2108142351</v>
      </c>
      <c r="E891" s="7" t="s">
        <v>7100</v>
      </c>
      <c r="F891" s="8" t="s">
        <v>6537</v>
      </c>
      <c r="G891" s="7" t="s">
        <v>6546</v>
      </c>
      <c r="H891" s="8">
        <v>1</v>
      </c>
      <c r="I891" s="9">
        <v>11.99</v>
      </c>
    </row>
    <row r="892" spans="1:9" x14ac:dyDescent="0.35">
      <c r="A892" s="8" t="s">
        <v>11</v>
      </c>
      <c r="B892" s="8" t="s">
        <v>7246</v>
      </c>
      <c r="C892" s="8" t="s">
        <v>7247</v>
      </c>
      <c r="D892" s="8">
        <v>19367177276</v>
      </c>
      <c r="E892" s="7" t="s">
        <v>7322</v>
      </c>
      <c r="F892" s="8" t="s">
        <v>6537</v>
      </c>
      <c r="G892" s="7" t="s">
        <v>6560</v>
      </c>
      <c r="H892" s="8">
        <v>1</v>
      </c>
      <c r="I892" s="9">
        <v>40</v>
      </c>
    </row>
    <row r="893" spans="1:9" x14ac:dyDescent="0.35">
      <c r="A893" s="8" t="s">
        <v>11</v>
      </c>
      <c r="B893" s="8" t="s">
        <v>7246</v>
      </c>
      <c r="C893" s="8" t="s">
        <v>7247</v>
      </c>
      <c r="D893" s="8">
        <v>79285065894</v>
      </c>
      <c r="E893" s="7" t="s">
        <v>7323</v>
      </c>
      <c r="F893" s="8" t="s">
        <v>6537</v>
      </c>
      <c r="G893" s="7" t="s">
        <v>6557</v>
      </c>
      <c r="H893" s="8">
        <v>1</v>
      </c>
      <c r="I893" s="9">
        <v>13.99</v>
      </c>
    </row>
    <row r="894" spans="1:9" x14ac:dyDescent="0.35">
      <c r="A894" s="8" t="s">
        <v>11</v>
      </c>
      <c r="B894" s="8" t="s">
        <v>7246</v>
      </c>
      <c r="C894" s="8" t="s">
        <v>7247</v>
      </c>
      <c r="D894" s="8">
        <v>7459055750</v>
      </c>
      <c r="E894" s="7" t="s">
        <v>6916</v>
      </c>
      <c r="F894" s="8" t="s">
        <v>6537</v>
      </c>
      <c r="G894" s="7" t="s">
        <v>6557</v>
      </c>
      <c r="H894" s="8">
        <v>1</v>
      </c>
      <c r="I894" s="9">
        <v>79.989999999999995</v>
      </c>
    </row>
    <row r="895" spans="1:9" x14ac:dyDescent="0.35">
      <c r="A895" s="8" t="s">
        <v>11</v>
      </c>
      <c r="B895" s="8" t="s">
        <v>7246</v>
      </c>
      <c r="C895" s="8" t="s">
        <v>7247</v>
      </c>
      <c r="D895" s="8">
        <v>88614428209</v>
      </c>
      <c r="E895" s="7" t="s">
        <v>7324</v>
      </c>
      <c r="F895" s="8" t="s">
        <v>6537</v>
      </c>
      <c r="G895" s="7" t="s">
        <v>6546</v>
      </c>
      <c r="H895" s="8">
        <v>1</v>
      </c>
      <c r="I895" s="9">
        <v>44.99</v>
      </c>
    </row>
    <row r="896" spans="1:9" x14ac:dyDescent="0.35">
      <c r="A896" s="8" t="s">
        <v>11</v>
      </c>
      <c r="B896" s="8" t="s">
        <v>7246</v>
      </c>
      <c r="C896" s="8" t="s">
        <v>7247</v>
      </c>
      <c r="D896" s="8">
        <v>67341938895</v>
      </c>
      <c r="E896" s="7" t="s">
        <v>7325</v>
      </c>
      <c r="F896" s="8" t="s">
        <v>6537</v>
      </c>
      <c r="G896" s="7" t="s">
        <v>6546</v>
      </c>
      <c r="H896" s="8">
        <v>1</v>
      </c>
      <c r="I896" s="9">
        <v>47.99</v>
      </c>
    </row>
    <row r="897" spans="1:9" x14ac:dyDescent="0.35">
      <c r="A897" s="8" t="s">
        <v>11</v>
      </c>
      <c r="B897" s="8" t="s">
        <v>7246</v>
      </c>
      <c r="C897" s="8" t="s">
        <v>7247</v>
      </c>
      <c r="D897" s="8">
        <v>88492045605</v>
      </c>
      <c r="E897" s="7" t="s">
        <v>7326</v>
      </c>
      <c r="F897" s="8" t="s">
        <v>6537</v>
      </c>
      <c r="G897" s="7" t="s">
        <v>6546</v>
      </c>
      <c r="H897" s="8">
        <v>1</v>
      </c>
      <c r="I897" s="9">
        <v>9.99</v>
      </c>
    </row>
    <row r="898" spans="1:9" x14ac:dyDescent="0.35">
      <c r="A898" s="8" t="s">
        <v>11</v>
      </c>
      <c r="B898" s="8" t="s">
        <v>7246</v>
      </c>
      <c r="C898" s="8" t="s">
        <v>7247</v>
      </c>
      <c r="D898" s="8">
        <v>69993158248</v>
      </c>
      <c r="E898" s="7" t="s">
        <v>7327</v>
      </c>
      <c r="F898" s="8" t="s">
        <v>6537</v>
      </c>
      <c r="G898" s="7" t="s">
        <v>6546</v>
      </c>
      <c r="H898" s="8">
        <v>2</v>
      </c>
      <c r="I898" s="9">
        <v>19.98</v>
      </c>
    </row>
    <row r="899" spans="1:9" x14ac:dyDescent="0.35">
      <c r="A899" s="8" t="s">
        <v>11</v>
      </c>
      <c r="B899" s="8" t="s">
        <v>7246</v>
      </c>
      <c r="C899" s="8" t="s">
        <v>7247</v>
      </c>
      <c r="D899" s="8">
        <v>19731505987</v>
      </c>
      <c r="E899" s="7" t="s">
        <v>7010</v>
      </c>
      <c r="F899" s="8" t="s">
        <v>6537</v>
      </c>
      <c r="G899" s="7" t="s">
        <v>6538</v>
      </c>
      <c r="H899" s="8">
        <v>1</v>
      </c>
      <c r="I899" s="9">
        <v>44.99</v>
      </c>
    </row>
    <row r="900" spans="1:9" x14ac:dyDescent="0.35">
      <c r="A900" s="8" t="s">
        <v>11</v>
      </c>
      <c r="B900" s="8" t="s">
        <v>7246</v>
      </c>
      <c r="C900" s="8" t="s">
        <v>7247</v>
      </c>
      <c r="D900" s="8">
        <v>85005906105</v>
      </c>
      <c r="E900" s="7" t="s">
        <v>7328</v>
      </c>
      <c r="F900" s="8" t="s">
        <v>6537</v>
      </c>
      <c r="G900" s="7" t="s">
        <v>6560</v>
      </c>
      <c r="H900" s="8">
        <v>1</v>
      </c>
      <c r="I900" s="9">
        <v>4.54</v>
      </c>
    </row>
    <row r="901" spans="1:9" x14ac:dyDescent="0.35">
      <c r="A901" s="8" t="s">
        <v>11</v>
      </c>
      <c r="B901" s="8" t="s">
        <v>7246</v>
      </c>
      <c r="C901" s="8" t="s">
        <v>7247</v>
      </c>
      <c r="D901" s="8">
        <v>88614488328</v>
      </c>
      <c r="E901" s="7" t="s">
        <v>7329</v>
      </c>
      <c r="F901" s="8" t="s">
        <v>6537</v>
      </c>
      <c r="G901" s="7" t="s">
        <v>6546</v>
      </c>
      <c r="H901" s="8">
        <v>1</v>
      </c>
      <c r="I901" s="9">
        <v>27.99</v>
      </c>
    </row>
    <row r="902" spans="1:9" x14ac:dyDescent="0.35">
      <c r="A902" s="8" t="s">
        <v>11</v>
      </c>
      <c r="B902" s="8" t="s">
        <v>7246</v>
      </c>
      <c r="C902" s="8" t="s">
        <v>7247</v>
      </c>
      <c r="D902" s="8">
        <v>85005906106</v>
      </c>
      <c r="E902" s="7" t="s">
        <v>7328</v>
      </c>
      <c r="F902" s="8" t="s">
        <v>6537</v>
      </c>
      <c r="G902" s="7" t="s">
        <v>6560</v>
      </c>
      <c r="H902" s="8">
        <v>1</v>
      </c>
      <c r="I902" s="9">
        <v>4.54</v>
      </c>
    </row>
    <row r="903" spans="1:9" x14ac:dyDescent="0.35">
      <c r="A903" s="8" t="s">
        <v>11</v>
      </c>
      <c r="B903" s="8" t="s">
        <v>7246</v>
      </c>
      <c r="C903" s="8" t="s">
        <v>7247</v>
      </c>
      <c r="D903" s="8">
        <v>67341942115</v>
      </c>
      <c r="E903" s="7" t="s">
        <v>7330</v>
      </c>
      <c r="F903" s="8" t="s">
        <v>6537</v>
      </c>
      <c r="G903" s="7" t="s">
        <v>6546</v>
      </c>
      <c r="H903" s="8">
        <v>1</v>
      </c>
      <c r="I903" s="9">
        <v>4.99</v>
      </c>
    </row>
    <row r="904" spans="1:9" x14ac:dyDescent="0.35">
      <c r="A904" s="8" t="s">
        <v>11</v>
      </c>
      <c r="B904" s="8" t="s">
        <v>7246</v>
      </c>
      <c r="C904" s="8" t="s">
        <v>7247</v>
      </c>
      <c r="D904" s="8">
        <v>63099617661</v>
      </c>
      <c r="E904" s="7" t="s">
        <v>7331</v>
      </c>
      <c r="F904" s="8" t="s">
        <v>6537</v>
      </c>
      <c r="G904" s="7" t="s">
        <v>6546</v>
      </c>
      <c r="H904" s="8">
        <v>1</v>
      </c>
      <c r="I904" s="9">
        <v>17.989999999999998</v>
      </c>
    </row>
    <row r="905" spans="1:9" x14ac:dyDescent="0.35">
      <c r="A905" s="8" t="s">
        <v>11</v>
      </c>
      <c r="B905" s="8" t="s">
        <v>7246</v>
      </c>
      <c r="C905" s="8" t="s">
        <v>7247</v>
      </c>
      <c r="D905" s="8">
        <v>19801857523</v>
      </c>
      <c r="E905" s="7" t="s">
        <v>6872</v>
      </c>
      <c r="F905" s="8" t="s">
        <v>6537</v>
      </c>
      <c r="G905" s="7" t="s">
        <v>6557</v>
      </c>
      <c r="H905" s="8">
        <v>2</v>
      </c>
      <c r="I905" s="9">
        <v>39.979999999999997</v>
      </c>
    </row>
    <row r="906" spans="1:9" x14ac:dyDescent="0.35">
      <c r="A906" s="8" t="s">
        <v>11</v>
      </c>
      <c r="B906" s="8" t="s">
        <v>7246</v>
      </c>
      <c r="C906" s="8" t="s">
        <v>7247</v>
      </c>
      <c r="D906" s="8">
        <v>88871163262</v>
      </c>
      <c r="E906" s="7" t="s">
        <v>7332</v>
      </c>
      <c r="F906" s="8" t="s">
        <v>6537</v>
      </c>
      <c r="G906" s="7" t="s">
        <v>6557</v>
      </c>
      <c r="H906" s="8">
        <v>1</v>
      </c>
      <c r="I906" s="9">
        <v>5</v>
      </c>
    </row>
    <row r="907" spans="1:9" x14ac:dyDescent="0.35">
      <c r="A907" s="8" t="s">
        <v>11</v>
      </c>
      <c r="B907" s="8" t="s">
        <v>7246</v>
      </c>
      <c r="C907" s="8" t="s">
        <v>7247</v>
      </c>
      <c r="D907" s="8">
        <v>88614446858</v>
      </c>
      <c r="E907" s="7" t="s">
        <v>7333</v>
      </c>
      <c r="F907" s="8" t="s">
        <v>6537</v>
      </c>
      <c r="G907" s="7" t="s">
        <v>6546</v>
      </c>
      <c r="H907" s="8">
        <v>1</v>
      </c>
      <c r="I907" s="9">
        <v>5.99</v>
      </c>
    </row>
    <row r="908" spans="1:9" x14ac:dyDescent="0.35">
      <c r="A908" s="8" t="s">
        <v>11</v>
      </c>
      <c r="B908" s="8" t="s">
        <v>7246</v>
      </c>
      <c r="C908" s="8" t="s">
        <v>7247</v>
      </c>
      <c r="D908" s="8">
        <v>7410843462</v>
      </c>
      <c r="E908" s="7" t="s">
        <v>7334</v>
      </c>
      <c r="F908" s="8" t="s">
        <v>6537</v>
      </c>
      <c r="G908" s="7" t="s">
        <v>6557</v>
      </c>
      <c r="H908" s="8">
        <v>1</v>
      </c>
      <c r="I908" s="9">
        <v>45.99</v>
      </c>
    </row>
    <row r="909" spans="1:9" x14ac:dyDescent="0.35">
      <c r="A909" s="8" t="s">
        <v>11</v>
      </c>
      <c r="B909" s="8" t="s">
        <v>7246</v>
      </c>
      <c r="C909" s="8" t="s">
        <v>7247</v>
      </c>
      <c r="D909" s="8">
        <v>40095267124</v>
      </c>
      <c r="E909" s="7" t="s">
        <v>7335</v>
      </c>
      <c r="F909" s="8" t="s">
        <v>6537</v>
      </c>
      <c r="G909" s="7" t="s">
        <v>6546</v>
      </c>
      <c r="H909" s="8">
        <v>1</v>
      </c>
      <c r="I909" s="9">
        <v>32.99</v>
      </c>
    </row>
    <row r="910" spans="1:9" x14ac:dyDescent="0.35">
      <c r="A910" s="8" t="s">
        <v>11</v>
      </c>
      <c r="B910" s="8" t="s">
        <v>7246</v>
      </c>
      <c r="C910" s="8" t="s">
        <v>7247</v>
      </c>
      <c r="D910" s="8">
        <v>76131825222</v>
      </c>
      <c r="E910" s="7" t="s">
        <v>7336</v>
      </c>
      <c r="F910" s="8" t="s">
        <v>6537</v>
      </c>
      <c r="G910" s="7" t="s">
        <v>6557</v>
      </c>
      <c r="H910" s="8">
        <v>2</v>
      </c>
      <c r="I910" s="9">
        <v>129.97999999999999</v>
      </c>
    </row>
    <row r="911" spans="1:9" x14ac:dyDescent="0.35">
      <c r="A911" s="8" t="s">
        <v>11</v>
      </c>
      <c r="B911" s="8" t="s">
        <v>7246</v>
      </c>
      <c r="C911" s="8" t="s">
        <v>7247</v>
      </c>
      <c r="D911" s="8">
        <v>19141401422</v>
      </c>
      <c r="E911" s="7" t="s">
        <v>7337</v>
      </c>
      <c r="F911" s="8" t="s">
        <v>6537</v>
      </c>
      <c r="G911" s="7" t="s">
        <v>6538</v>
      </c>
      <c r="H911" s="8">
        <v>4</v>
      </c>
      <c r="I911" s="9">
        <v>33.96</v>
      </c>
    </row>
    <row r="912" spans="1:9" x14ac:dyDescent="0.35">
      <c r="A912" s="8" t="s">
        <v>11</v>
      </c>
      <c r="B912" s="8" t="s">
        <v>7246</v>
      </c>
      <c r="C912" s="8" t="s">
        <v>7247</v>
      </c>
      <c r="D912" s="8">
        <v>40059216459</v>
      </c>
      <c r="E912" s="7" t="s">
        <v>7338</v>
      </c>
      <c r="F912" s="8" t="s">
        <v>6537</v>
      </c>
      <c r="G912" s="7" t="s">
        <v>6560</v>
      </c>
      <c r="H912" s="8">
        <v>1</v>
      </c>
      <c r="I912" s="9">
        <v>14.99</v>
      </c>
    </row>
    <row r="913" spans="1:9" x14ac:dyDescent="0.35">
      <c r="A913" s="8" t="s">
        <v>11</v>
      </c>
      <c r="B913" s="8" t="s">
        <v>7246</v>
      </c>
      <c r="C913" s="8" t="s">
        <v>7247</v>
      </c>
      <c r="D913" s="8">
        <v>40039192264</v>
      </c>
      <c r="E913" s="7" t="s">
        <v>7339</v>
      </c>
      <c r="F913" s="8" t="s">
        <v>6537</v>
      </c>
      <c r="G913" s="7" t="s">
        <v>6560</v>
      </c>
      <c r="H913" s="8">
        <v>1</v>
      </c>
      <c r="I913" s="9">
        <v>39</v>
      </c>
    </row>
    <row r="914" spans="1:9" x14ac:dyDescent="0.35">
      <c r="A914" s="8" t="s">
        <v>11</v>
      </c>
      <c r="B914" s="8" t="s">
        <v>7246</v>
      </c>
      <c r="C914" s="8" t="s">
        <v>7247</v>
      </c>
      <c r="D914" s="8">
        <v>19801857529</v>
      </c>
      <c r="E914" s="7" t="s">
        <v>6594</v>
      </c>
      <c r="F914" s="8" t="s">
        <v>6537</v>
      </c>
      <c r="G914" s="7" t="s">
        <v>6557</v>
      </c>
      <c r="H914" s="8">
        <v>1</v>
      </c>
      <c r="I914" s="9">
        <v>19.989999999999998</v>
      </c>
    </row>
    <row r="915" spans="1:9" x14ac:dyDescent="0.35">
      <c r="A915" s="8" t="s">
        <v>11</v>
      </c>
      <c r="B915" s="8" t="s">
        <v>7246</v>
      </c>
      <c r="C915" s="8" t="s">
        <v>7247</v>
      </c>
      <c r="D915" s="8">
        <v>19172672697</v>
      </c>
      <c r="E915" s="7" t="s">
        <v>7340</v>
      </c>
      <c r="F915" s="8" t="s">
        <v>6537</v>
      </c>
      <c r="G915" s="7" t="s">
        <v>6546</v>
      </c>
      <c r="H915" s="8">
        <v>1</v>
      </c>
      <c r="I915" s="9">
        <v>9.99</v>
      </c>
    </row>
    <row r="916" spans="1:9" x14ac:dyDescent="0.35">
      <c r="A916" s="8" t="s">
        <v>11</v>
      </c>
      <c r="B916" s="8" t="s">
        <v>7246</v>
      </c>
      <c r="C916" s="8" t="s">
        <v>7247</v>
      </c>
      <c r="D916" s="8">
        <v>80770911908</v>
      </c>
      <c r="E916" s="7" t="s">
        <v>7341</v>
      </c>
      <c r="F916" s="8" t="s">
        <v>6537</v>
      </c>
      <c r="G916" s="7" t="s">
        <v>6540</v>
      </c>
      <c r="H916" s="8">
        <v>1</v>
      </c>
      <c r="I916" s="9">
        <v>35.99</v>
      </c>
    </row>
    <row r="917" spans="1:9" x14ac:dyDescent="0.35">
      <c r="A917" s="8" t="s">
        <v>11</v>
      </c>
      <c r="B917" s="8" t="s">
        <v>7246</v>
      </c>
      <c r="C917" s="8" t="s">
        <v>7247</v>
      </c>
      <c r="D917" s="8">
        <v>19303376685</v>
      </c>
      <c r="E917" s="7" t="s">
        <v>7342</v>
      </c>
      <c r="F917" s="8" t="s">
        <v>6537</v>
      </c>
      <c r="G917" s="7" t="s">
        <v>6560</v>
      </c>
      <c r="H917" s="8">
        <v>1</v>
      </c>
      <c r="I917" s="9">
        <v>10</v>
      </c>
    </row>
    <row r="918" spans="1:9" x14ac:dyDescent="0.35">
      <c r="A918" s="8" t="s">
        <v>11</v>
      </c>
      <c r="B918" s="8" t="s">
        <v>7246</v>
      </c>
      <c r="C918" s="8" t="s">
        <v>7247</v>
      </c>
      <c r="D918" s="8">
        <v>84347918202</v>
      </c>
      <c r="E918" s="7" t="s">
        <v>6814</v>
      </c>
      <c r="F918" s="8" t="s">
        <v>6537</v>
      </c>
      <c r="G918" s="7" t="s">
        <v>6546</v>
      </c>
      <c r="H918" s="8">
        <v>1</v>
      </c>
      <c r="I918" s="9">
        <v>41.99</v>
      </c>
    </row>
    <row r="919" spans="1:9" x14ac:dyDescent="0.35">
      <c r="A919" s="8" t="s">
        <v>11</v>
      </c>
      <c r="B919" s="8" t="s">
        <v>7246</v>
      </c>
      <c r="C919" s="8" t="s">
        <v>7247</v>
      </c>
      <c r="D919" s="8">
        <v>88644082685</v>
      </c>
      <c r="E919" s="7" t="s">
        <v>7343</v>
      </c>
      <c r="F919" s="8" t="s">
        <v>6537</v>
      </c>
      <c r="G919" s="7" t="s">
        <v>6560</v>
      </c>
      <c r="H919" s="8">
        <v>1</v>
      </c>
      <c r="I919" s="9">
        <v>8.99</v>
      </c>
    </row>
    <row r="920" spans="1:9" x14ac:dyDescent="0.35">
      <c r="A920" s="8" t="s">
        <v>11</v>
      </c>
      <c r="B920" s="8" t="s">
        <v>7246</v>
      </c>
      <c r="C920" s="8" t="s">
        <v>7247</v>
      </c>
      <c r="D920" s="8">
        <v>40073574998</v>
      </c>
      <c r="E920" s="7" t="s">
        <v>6869</v>
      </c>
      <c r="F920" s="8" t="s">
        <v>6537</v>
      </c>
      <c r="G920" s="7" t="s">
        <v>6560</v>
      </c>
      <c r="H920" s="8">
        <v>1</v>
      </c>
      <c r="I920" s="9">
        <v>30</v>
      </c>
    </row>
    <row r="921" spans="1:9" x14ac:dyDescent="0.35">
      <c r="A921" s="8" t="s">
        <v>11</v>
      </c>
      <c r="B921" s="8" t="s">
        <v>7246</v>
      </c>
      <c r="C921" s="8" t="s">
        <v>7247</v>
      </c>
      <c r="D921" s="8">
        <v>88614481698</v>
      </c>
      <c r="E921" s="7" t="s">
        <v>7344</v>
      </c>
      <c r="F921" s="8" t="s">
        <v>6537</v>
      </c>
      <c r="G921" s="7" t="s">
        <v>6546</v>
      </c>
      <c r="H921" s="8">
        <v>1</v>
      </c>
      <c r="I921" s="9">
        <v>12.99</v>
      </c>
    </row>
    <row r="922" spans="1:9" x14ac:dyDescent="0.35">
      <c r="A922" s="8" t="s">
        <v>11</v>
      </c>
      <c r="B922" s="8" t="s">
        <v>7246</v>
      </c>
      <c r="C922" s="8" t="s">
        <v>7247</v>
      </c>
      <c r="D922" s="8">
        <v>40021046288</v>
      </c>
      <c r="E922" s="7" t="s">
        <v>7345</v>
      </c>
      <c r="F922" s="8" t="s">
        <v>6537</v>
      </c>
      <c r="G922" s="7" t="s">
        <v>6546</v>
      </c>
      <c r="H922" s="8">
        <v>1</v>
      </c>
      <c r="I922" s="9">
        <v>16.989999999999998</v>
      </c>
    </row>
    <row r="923" spans="1:9" x14ac:dyDescent="0.35">
      <c r="A923" s="8" t="s">
        <v>11</v>
      </c>
      <c r="B923" s="8" t="s">
        <v>7246</v>
      </c>
      <c r="C923" s="8" t="s">
        <v>7247</v>
      </c>
      <c r="D923" s="8">
        <v>19303372937</v>
      </c>
      <c r="E923" s="7" t="s">
        <v>7346</v>
      </c>
      <c r="F923" s="8" t="s">
        <v>6537</v>
      </c>
      <c r="G923" s="7" t="s">
        <v>6560</v>
      </c>
      <c r="H923" s="8">
        <v>1</v>
      </c>
      <c r="I923" s="9">
        <v>10</v>
      </c>
    </row>
    <row r="924" spans="1:9" x14ac:dyDescent="0.35">
      <c r="A924" s="8" t="s">
        <v>11</v>
      </c>
      <c r="B924" s="8" t="s">
        <v>7246</v>
      </c>
      <c r="C924" s="8" t="s">
        <v>7247</v>
      </c>
      <c r="D924" s="8">
        <v>19303382326</v>
      </c>
      <c r="E924" s="7" t="s">
        <v>7347</v>
      </c>
      <c r="F924" s="8" t="s">
        <v>6537</v>
      </c>
      <c r="G924" s="7" t="s">
        <v>6560</v>
      </c>
      <c r="H924" s="8">
        <v>1</v>
      </c>
      <c r="I924" s="9">
        <v>9.99</v>
      </c>
    </row>
    <row r="925" spans="1:9" x14ac:dyDescent="0.35">
      <c r="A925" s="8" t="s">
        <v>11</v>
      </c>
      <c r="B925" s="8" t="s">
        <v>7246</v>
      </c>
      <c r="C925" s="8" t="s">
        <v>7247</v>
      </c>
      <c r="D925" s="8">
        <v>60315403890</v>
      </c>
      <c r="E925" s="7" t="s">
        <v>6671</v>
      </c>
      <c r="F925" s="8" t="s">
        <v>6537</v>
      </c>
      <c r="G925" s="7" t="s">
        <v>6546</v>
      </c>
      <c r="H925" s="8">
        <v>1</v>
      </c>
      <c r="I925" s="9">
        <v>4.99</v>
      </c>
    </row>
    <row r="926" spans="1:9" x14ac:dyDescent="0.35">
      <c r="A926" s="8" t="s">
        <v>11</v>
      </c>
      <c r="B926" s="8" t="s">
        <v>7246</v>
      </c>
      <c r="C926" s="8" t="s">
        <v>7247</v>
      </c>
      <c r="D926" s="8">
        <v>68114707626</v>
      </c>
      <c r="E926" s="7" t="s">
        <v>7348</v>
      </c>
      <c r="F926" s="8" t="s">
        <v>6537</v>
      </c>
      <c r="G926" s="7" t="s">
        <v>6546</v>
      </c>
      <c r="H926" s="8">
        <v>1</v>
      </c>
      <c r="I926" s="9">
        <v>32.99</v>
      </c>
    </row>
    <row r="927" spans="1:9" x14ac:dyDescent="0.35">
      <c r="A927" s="8" t="s">
        <v>11</v>
      </c>
      <c r="B927" s="8" t="s">
        <v>7246</v>
      </c>
      <c r="C927" s="8" t="s">
        <v>7247</v>
      </c>
      <c r="D927" s="8">
        <v>19473535684</v>
      </c>
      <c r="E927" s="7" t="s">
        <v>6802</v>
      </c>
      <c r="F927" s="8" t="s">
        <v>6537</v>
      </c>
      <c r="G927" s="7" t="s">
        <v>6546</v>
      </c>
      <c r="H927" s="8">
        <v>1</v>
      </c>
      <c r="I927" s="9">
        <v>5.99</v>
      </c>
    </row>
    <row r="928" spans="1:9" x14ac:dyDescent="0.35">
      <c r="A928" s="8" t="s">
        <v>11</v>
      </c>
      <c r="B928" s="8" t="s">
        <v>7246</v>
      </c>
      <c r="C928" s="8" t="s">
        <v>7247</v>
      </c>
      <c r="D928" s="8">
        <v>40054839813</v>
      </c>
      <c r="E928" s="7" t="s">
        <v>7341</v>
      </c>
      <c r="F928" s="8" t="s">
        <v>6537</v>
      </c>
      <c r="G928" s="7" t="s">
        <v>6540</v>
      </c>
      <c r="H928" s="8">
        <v>1</v>
      </c>
      <c r="I928" s="9">
        <v>35.99</v>
      </c>
    </row>
    <row r="929" spans="1:9" x14ac:dyDescent="0.35">
      <c r="A929" s="8" t="s">
        <v>11</v>
      </c>
      <c r="B929" s="8" t="s">
        <v>7246</v>
      </c>
      <c r="C929" s="8" t="s">
        <v>7247</v>
      </c>
      <c r="D929" s="8">
        <v>40053050561</v>
      </c>
      <c r="E929" s="7" t="s">
        <v>7349</v>
      </c>
      <c r="F929" s="8" t="s">
        <v>6537</v>
      </c>
      <c r="G929" s="7" t="s">
        <v>6546</v>
      </c>
      <c r="H929" s="8">
        <v>1</v>
      </c>
      <c r="I929" s="9">
        <v>9.74</v>
      </c>
    </row>
    <row r="930" spans="1:9" x14ac:dyDescent="0.35">
      <c r="A930" s="8" t="s">
        <v>11</v>
      </c>
      <c r="B930" s="8" t="s">
        <v>7246</v>
      </c>
      <c r="C930" s="8" t="s">
        <v>7247</v>
      </c>
      <c r="D930" s="8">
        <v>40065136414</v>
      </c>
      <c r="E930" s="7" t="s">
        <v>7350</v>
      </c>
      <c r="F930" s="8" t="s">
        <v>6537</v>
      </c>
      <c r="G930" s="7" t="s">
        <v>6560</v>
      </c>
      <c r="H930" s="8">
        <v>1</v>
      </c>
      <c r="I930" s="9">
        <v>21.99</v>
      </c>
    </row>
    <row r="931" spans="1:9" x14ac:dyDescent="0.35">
      <c r="A931" s="8" t="s">
        <v>11</v>
      </c>
      <c r="B931" s="8" t="s">
        <v>7246</v>
      </c>
      <c r="C931" s="8" t="s">
        <v>7247</v>
      </c>
      <c r="D931" s="8">
        <v>19621003367</v>
      </c>
      <c r="E931" s="7" t="s">
        <v>7274</v>
      </c>
      <c r="F931" s="8" t="s">
        <v>6537</v>
      </c>
      <c r="G931" s="7" t="s">
        <v>6540</v>
      </c>
      <c r="H931" s="8">
        <v>1</v>
      </c>
      <c r="I931" s="9">
        <v>27.71</v>
      </c>
    </row>
    <row r="932" spans="1:9" x14ac:dyDescent="0.35">
      <c r="A932" s="8" t="s">
        <v>11</v>
      </c>
      <c r="B932" s="8" t="s">
        <v>7246</v>
      </c>
      <c r="C932" s="8" t="s">
        <v>7247</v>
      </c>
      <c r="D932" s="8">
        <v>19516631375</v>
      </c>
      <c r="E932" s="7" t="s">
        <v>7351</v>
      </c>
      <c r="F932" s="8" t="s">
        <v>6537</v>
      </c>
      <c r="G932" s="7" t="s">
        <v>6546</v>
      </c>
      <c r="H932" s="8">
        <v>2</v>
      </c>
      <c r="I932" s="9">
        <v>17.98</v>
      </c>
    </row>
    <row r="933" spans="1:9" x14ac:dyDescent="0.35">
      <c r="A933" s="8" t="s">
        <v>11</v>
      </c>
      <c r="B933" s="8" t="s">
        <v>7352</v>
      </c>
      <c r="C933" s="8" t="s">
        <v>7353</v>
      </c>
      <c r="D933" s="8">
        <v>2888687123</v>
      </c>
      <c r="E933" s="7" t="s">
        <v>7354</v>
      </c>
      <c r="F933" s="8" t="s">
        <v>6537</v>
      </c>
      <c r="G933" s="7" t="s">
        <v>6546</v>
      </c>
      <c r="H933" s="8">
        <v>1</v>
      </c>
      <c r="I933" s="9">
        <v>31.99</v>
      </c>
    </row>
    <row r="934" spans="1:9" x14ac:dyDescent="0.35">
      <c r="A934" s="8" t="s">
        <v>11</v>
      </c>
      <c r="B934" s="8" t="s">
        <v>7352</v>
      </c>
      <c r="C934" s="8" t="s">
        <v>7353</v>
      </c>
      <c r="D934" s="8">
        <v>19303319611</v>
      </c>
      <c r="E934" s="7" t="s">
        <v>7355</v>
      </c>
      <c r="F934" s="8" t="s">
        <v>6537</v>
      </c>
      <c r="G934" s="7" t="s">
        <v>6560</v>
      </c>
      <c r="H934" s="8">
        <v>1</v>
      </c>
      <c r="I934" s="9">
        <v>36</v>
      </c>
    </row>
    <row r="935" spans="1:9" x14ac:dyDescent="0.35">
      <c r="A935" s="8" t="s">
        <v>11</v>
      </c>
      <c r="B935" s="8" t="s">
        <v>7352</v>
      </c>
      <c r="C935" s="8" t="s">
        <v>7353</v>
      </c>
      <c r="D935" s="8">
        <v>7410849033</v>
      </c>
      <c r="E935" s="7" t="s">
        <v>7356</v>
      </c>
      <c r="F935" s="8" t="s">
        <v>6537</v>
      </c>
      <c r="G935" s="7" t="s">
        <v>6557</v>
      </c>
      <c r="H935" s="8">
        <v>1</v>
      </c>
      <c r="I935" s="9">
        <v>129.99</v>
      </c>
    </row>
    <row r="936" spans="1:9" x14ac:dyDescent="0.35">
      <c r="A936" s="8" t="s">
        <v>11</v>
      </c>
      <c r="B936" s="8" t="s">
        <v>7352</v>
      </c>
      <c r="C936" s="8" t="s">
        <v>7353</v>
      </c>
      <c r="D936" s="8">
        <v>84013993386</v>
      </c>
      <c r="E936" s="7" t="s">
        <v>7357</v>
      </c>
      <c r="F936" s="8" t="s">
        <v>6537</v>
      </c>
      <c r="G936" s="7" t="s">
        <v>6560</v>
      </c>
      <c r="H936" s="8">
        <v>1</v>
      </c>
      <c r="I936" s="9">
        <v>29.99</v>
      </c>
    </row>
    <row r="937" spans="1:9" x14ac:dyDescent="0.35">
      <c r="A937" s="8" t="s">
        <v>11</v>
      </c>
      <c r="B937" s="8" t="s">
        <v>7352</v>
      </c>
      <c r="C937" s="8" t="s">
        <v>7353</v>
      </c>
      <c r="D937" s="8">
        <v>84013993124</v>
      </c>
      <c r="E937" s="7" t="s">
        <v>6562</v>
      </c>
      <c r="F937" s="8" t="s">
        <v>6537</v>
      </c>
      <c r="G937" s="7" t="s">
        <v>6560</v>
      </c>
      <c r="H937" s="8">
        <v>1</v>
      </c>
      <c r="I937" s="9">
        <v>29.99</v>
      </c>
    </row>
    <row r="938" spans="1:9" x14ac:dyDescent="0.35">
      <c r="A938" s="8" t="s">
        <v>11</v>
      </c>
      <c r="B938" s="8" t="s">
        <v>7352</v>
      </c>
      <c r="C938" s="8" t="s">
        <v>7353</v>
      </c>
      <c r="D938" s="8">
        <v>84035960670</v>
      </c>
      <c r="E938" s="7" t="s">
        <v>6776</v>
      </c>
      <c r="F938" s="8" t="s">
        <v>6537</v>
      </c>
      <c r="G938" s="7" t="s">
        <v>6542</v>
      </c>
      <c r="H938" s="8">
        <v>1</v>
      </c>
      <c r="I938" s="9">
        <v>99.99</v>
      </c>
    </row>
    <row r="939" spans="1:9" x14ac:dyDescent="0.35">
      <c r="A939" s="8" t="s">
        <v>11</v>
      </c>
      <c r="B939" s="8" t="s">
        <v>7352</v>
      </c>
      <c r="C939" s="8" t="s">
        <v>7353</v>
      </c>
      <c r="D939" s="8">
        <v>88871103316</v>
      </c>
      <c r="E939" s="7" t="s">
        <v>7358</v>
      </c>
      <c r="F939" s="8" t="s">
        <v>6537</v>
      </c>
      <c r="G939" s="7" t="s">
        <v>6557</v>
      </c>
      <c r="H939" s="8">
        <v>1</v>
      </c>
      <c r="I939" s="9">
        <v>5.99</v>
      </c>
    </row>
    <row r="940" spans="1:9" x14ac:dyDescent="0.35">
      <c r="A940" s="8" t="s">
        <v>11</v>
      </c>
      <c r="B940" s="8" t="s">
        <v>7352</v>
      </c>
      <c r="C940" s="8" t="s">
        <v>7353</v>
      </c>
      <c r="D940" s="8">
        <v>77250296</v>
      </c>
      <c r="E940" s="7" t="s">
        <v>7359</v>
      </c>
      <c r="F940" s="8" t="s">
        <v>6537</v>
      </c>
      <c r="G940" s="7" t="s">
        <v>6546</v>
      </c>
      <c r="H940" s="8">
        <v>1</v>
      </c>
      <c r="I940" s="9">
        <v>5.49</v>
      </c>
    </row>
    <row r="941" spans="1:9" x14ac:dyDescent="0.35">
      <c r="A941" s="8" t="s">
        <v>11</v>
      </c>
      <c r="B941" s="8" t="s">
        <v>7352</v>
      </c>
      <c r="C941" s="8" t="s">
        <v>7353</v>
      </c>
      <c r="D941" s="8">
        <v>19801857527</v>
      </c>
      <c r="E941" s="7" t="s">
        <v>6898</v>
      </c>
      <c r="F941" s="8" t="s">
        <v>6537</v>
      </c>
      <c r="G941" s="7" t="s">
        <v>6557</v>
      </c>
      <c r="H941" s="8">
        <v>1</v>
      </c>
      <c r="I941" s="9">
        <v>24.99</v>
      </c>
    </row>
    <row r="942" spans="1:9" x14ac:dyDescent="0.35">
      <c r="A942" s="8" t="s">
        <v>11</v>
      </c>
      <c r="B942" s="8" t="s">
        <v>7352</v>
      </c>
      <c r="C942" s="8" t="s">
        <v>7353</v>
      </c>
      <c r="D942" s="8">
        <v>19658549442</v>
      </c>
      <c r="E942" s="7" t="s">
        <v>6944</v>
      </c>
      <c r="F942" s="8" t="s">
        <v>6537</v>
      </c>
      <c r="G942" s="7" t="s">
        <v>6538</v>
      </c>
      <c r="H942" s="8">
        <v>1</v>
      </c>
      <c r="I942" s="9">
        <v>39.99</v>
      </c>
    </row>
    <row r="943" spans="1:9" x14ac:dyDescent="0.35">
      <c r="A943" s="8" t="s">
        <v>11</v>
      </c>
      <c r="B943" s="8" t="s">
        <v>7352</v>
      </c>
      <c r="C943" s="8" t="s">
        <v>7353</v>
      </c>
      <c r="D943" s="8">
        <v>7410840152</v>
      </c>
      <c r="E943" s="7" t="s">
        <v>7360</v>
      </c>
      <c r="F943" s="8" t="s">
        <v>6537</v>
      </c>
      <c r="G943" s="7" t="s">
        <v>6557</v>
      </c>
      <c r="H943" s="8">
        <v>3</v>
      </c>
      <c r="I943" s="9">
        <v>179.97</v>
      </c>
    </row>
    <row r="944" spans="1:9" x14ac:dyDescent="0.35">
      <c r="A944" s="8" t="s">
        <v>11</v>
      </c>
      <c r="B944" s="8" t="s">
        <v>7352</v>
      </c>
      <c r="C944" s="8" t="s">
        <v>7353</v>
      </c>
      <c r="D944" s="8">
        <v>40053166200</v>
      </c>
      <c r="E944" s="7" t="s">
        <v>6772</v>
      </c>
      <c r="F944" s="8" t="s">
        <v>6537</v>
      </c>
      <c r="G944" s="7" t="s">
        <v>6557</v>
      </c>
      <c r="H944" s="8">
        <v>1</v>
      </c>
      <c r="I944" s="9">
        <v>19.989999999999998</v>
      </c>
    </row>
    <row r="945" spans="1:9" x14ac:dyDescent="0.35">
      <c r="A945" s="8" t="s">
        <v>11</v>
      </c>
      <c r="B945" s="8" t="s">
        <v>7352</v>
      </c>
      <c r="C945" s="8" t="s">
        <v>7353</v>
      </c>
      <c r="D945" s="8">
        <v>40038658696</v>
      </c>
      <c r="E945" s="7" t="s">
        <v>7361</v>
      </c>
      <c r="F945" s="8" t="s">
        <v>6537</v>
      </c>
      <c r="G945" s="7" t="s">
        <v>6538</v>
      </c>
      <c r="H945" s="8">
        <v>1</v>
      </c>
      <c r="I945" s="9">
        <v>24.99</v>
      </c>
    </row>
    <row r="946" spans="1:9" x14ac:dyDescent="0.35">
      <c r="A946" s="8" t="s">
        <v>11</v>
      </c>
      <c r="B946" s="8" t="s">
        <v>7352</v>
      </c>
      <c r="C946" s="8" t="s">
        <v>7353</v>
      </c>
      <c r="D946" s="8">
        <v>88614457742</v>
      </c>
      <c r="E946" s="7" t="s">
        <v>7362</v>
      </c>
      <c r="F946" s="8" t="s">
        <v>6537</v>
      </c>
      <c r="G946" s="7" t="s">
        <v>6546</v>
      </c>
      <c r="H946" s="8">
        <v>1</v>
      </c>
      <c r="I946" s="9">
        <v>27.99</v>
      </c>
    </row>
    <row r="947" spans="1:9" x14ac:dyDescent="0.35">
      <c r="A947" s="8" t="s">
        <v>11</v>
      </c>
      <c r="B947" s="8" t="s">
        <v>7352</v>
      </c>
      <c r="C947" s="8" t="s">
        <v>7353</v>
      </c>
      <c r="D947" s="8">
        <v>78646035264</v>
      </c>
      <c r="E947" s="7" t="s">
        <v>7219</v>
      </c>
      <c r="F947" s="8" t="s">
        <v>6537</v>
      </c>
      <c r="G947" s="7" t="s">
        <v>6538</v>
      </c>
      <c r="H947" s="8">
        <v>1</v>
      </c>
      <c r="I947" s="9">
        <v>39.99</v>
      </c>
    </row>
    <row r="948" spans="1:9" x14ac:dyDescent="0.35">
      <c r="A948" s="8" t="s">
        <v>11</v>
      </c>
      <c r="B948" s="8" t="s">
        <v>7352</v>
      </c>
      <c r="C948" s="8" t="s">
        <v>7353</v>
      </c>
      <c r="D948" s="8">
        <v>77230730</v>
      </c>
      <c r="E948" s="7" t="s">
        <v>6641</v>
      </c>
      <c r="F948" s="8" t="s">
        <v>6537</v>
      </c>
      <c r="G948" s="7" t="s">
        <v>6546</v>
      </c>
      <c r="H948" s="8">
        <v>1</v>
      </c>
      <c r="I948" s="9">
        <v>26.99</v>
      </c>
    </row>
    <row r="949" spans="1:9" x14ac:dyDescent="0.35">
      <c r="A949" s="8" t="s">
        <v>11</v>
      </c>
      <c r="B949" s="8" t="s">
        <v>7352</v>
      </c>
      <c r="C949" s="8" t="s">
        <v>7353</v>
      </c>
      <c r="D949" s="8">
        <v>2911652906</v>
      </c>
      <c r="E949" s="7" t="s">
        <v>7363</v>
      </c>
      <c r="F949" s="8" t="s">
        <v>6537</v>
      </c>
      <c r="G949" s="7" t="s">
        <v>6546</v>
      </c>
      <c r="H949" s="8">
        <v>1</v>
      </c>
      <c r="I949" s="9">
        <v>10.99</v>
      </c>
    </row>
    <row r="950" spans="1:9" x14ac:dyDescent="0.35">
      <c r="A950" s="8" t="s">
        <v>11</v>
      </c>
      <c r="B950" s="8" t="s">
        <v>7352</v>
      </c>
      <c r="C950" s="8" t="s">
        <v>7353</v>
      </c>
      <c r="D950" s="8">
        <v>8398510088</v>
      </c>
      <c r="E950" s="7" t="s">
        <v>7364</v>
      </c>
      <c r="F950" s="8" t="s">
        <v>6537</v>
      </c>
      <c r="G950" s="7" t="s">
        <v>6560</v>
      </c>
      <c r="H950" s="8">
        <v>1</v>
      </c>
      <c r="I950" s="9">
        <v>25.99</v>
      </c>
    </row>
    <row r="951" spans="1:9" x14ac:dyDescent="0.35">
      <c r="A951" s="8" t="s">
        <v>11</v>
      </c>
      <c r="B951" s="8" t="s">
        <v>7352</v>
      </c>
      <c r="C951" s="8" t="s">
        <v>7353</v>
      </c>
      <c r="D951" s="8">
        <v>19771255939</v>
      </c>
      <c r="E951" s="7" t="s">
        <v>6667</v>
      </c>
      <c r="F951" s="8" t="s">
        <v>6537</v>
      </c>
      <c r="G951" s="7" t="s">
        <v>6546</v>
      </c>
      <c r="H951" s="8">
        <v>1</v>
      </c>
      <c r="I951" s="9">
        <v>9.99</v>
      </c>
    </row>
    <row r="952" spans="1:9" x14ac:dyDescent="0.35">
      <c r="A952" s="8" t="s">
        <v>11</v>
      </c>
      <c r="B952" s="8" t="s">
        <v>7352</v>
      </c>
      <c r="C952" s="8" t="s">
        <v>7353</v>
      </c>
      <c r="D952" s="8">
        <v>85003616144</v>
      </c>
      <c r="E952" s="7" t="s">
        <v>7365</v>
      </c>
      <c r="F952" s="8" t="s">
        <v>6537</v>
      </c>
      <c r="G952" s="7" t="s">
        <v>6560</v>
      </c>
      <c r="H952" s="8">
        <v>1</v>
      </c>
      <c r="I952" s="9">
        <v>16.239999999999998</v>
      </c>
    </row>
    <row r="953" spans="1:9" x14ac:dyDescent="0.35">
      <c r="A953" s="8" t="s">
        <v>11</v>
      </c>
      <c r="B953" s="8" t="s">
        <v>7352</v>
      </c>
      <c r="C953" s="8" t="s">
        <v>7353</v>
      </c>
      <c r="D953" s="8">
        <v>78646078311</v>
      </c>
      <c r="E953" s="7" t="s">
        <v>7366</v>
      </c>
      <c r="F953" s="8" t="s">
        <v>6537</v>
      </c>
      <c r="G953" s="7" t="s">
        <v>6538</v>
      </c>
      <c r="H953" s="8">
        <v>1</v>
      </c>
      <c r="I953" s="9">
        <v>19.989999999999998</v>
      </c>
    </row>
    <row r="954" spans="1:9" x14ac:dyDescent="0.35">
      <c r="A954" s="8" t="s">
        <v>11</v>
      </c>
      <c r="B954" s="8" t="s">
        <v>7352</v>
      </c>
      <c r="C954" s="8" t="s">
        <v>7353</v>
      </c>
      <c r="D954" s="8">
        <v>85007117017</v>
      </c>
      <c r="E954" s="7" t="s">
        <v>6926</v>
      </c>
      <c r="F954" s="8" t="s">
        <v>6537</v>
      </c>
      <c r="G954" s="7" t="s">
        <v>6546</v>
      </c>
      <c r="H954" s="8">
        <v>1</v>
      </c>
      <c r="I954" s="9">
        <v>7.99</v>
      </c>
    </row>
    <row r="955" spans="1:9" x14ac:dyDescent="0.35">
      <c r="A955" s="8" t="s">
        <v>11</v>
      </c>
      <c r="B955" s="8" t="s">
        <v>7352</v>
      </c>
      <c r="C955" s="8" t="s">
        <v>7353</v>
      </c>
      <c r="D955" s="8">
        <v>40046747477</v>
      </c>
      <c r="E955" s="7" t="s">
        <v>7278</v>
      </c>
      <c r="F955" s="8" t="s">
        <v>6537</v>
      </c>
      <c r="G955" s="7" t="s">
        <v>6546</v>
      </c>
      <c r="H955" s="8">
        <v>1</v>
      </c>
      <c r="I955" s="9">
        <v>9.99</v>
      </c>
    </row>
    <row r="956" spans="1:9" x14ac:dyDescent="0.35">
      <c r="A956" s="8" t="s">
        <v>11</v>
      </c>
      <c r="B956" s="8" t="s">
        <v>7352</v>
      </c>
      <c r="C956" s="8" t="s">
        <v>7353</v>
      </c>
      <c r="D956" s="8">
        <v>4383449845</v>
      </c>
      <c r="E956" s="7" t="s">
        <v>7367</v>
      </c>
      <c r="F956" s="8" t="s">
        <v>6537</v>
      </c>
      <c r="G956" s="7" t="s">
        <v>6560</v>
      </c>
      <c r="H956" s="8">
        <v>1</v>
      </c>
      <c r="I956" s="9">
        <v>5.99</v>
      </c>
    </row>
    <row r="957" spans="1:9" x14ac:dyDescent="0.35">
      <c r="A957" s="8" t="s">
        <v>11</v>
      </c>
      <c r="B957" s="8" t="s">
        <v>7352</v>
      </c>
      <c r="C957" s="8" t="s">
        <v>7353</v>
      </c>
      <c r="D957" s="8">
        <v>80194685708</v>
      </c>
      <c r="E957" s="7" t="s">
        <v>7064</v>
      </c>
      <c r="F957" s="8" t="s">
        <v>6537</v>
      </c>
      <c r="G957" s="7" t="s">
        <v>6538</v>
      </c>
      <c r="H957" s="8">
        <v>1</v>
      </c>
      <c r="I957" s="9">
        <v>54.99</v>
      </c>
    </row>
    <row r="958" spans="1:9" x14ac:dyDescent="0.35">
      <c r="A958" s="8" t="s">
        <v>11</v>
      </c>
      <c r="B958" s="8" t="s">
        <v>7352</v>
      </c>
      <c r="C958" s="8" t="s">
        <v>7353</v>
      </c>
      <c r="D958" s="8">
        <v>19897214577</v>
      </c>
      <c r="E958" s="7" t="s">
        <v>7368</v>
      </c>
      <c r="F958" s="8" t="s">
        <v>6537</v>
      </c>
      <c r="G958" s="7" t="s">
        <v>6560</v>
      </c>
      <c r="H958" s="8">
        <v>1</v>
      </c>
      <c r="I958" s="9">
        <v>30</v>
      </c>
    </row>
    <row r="959" spans="1:9" x14ac:dyDescent="0.35">
      <c r="A959" s="8" t="s">
        <v>11</v>
      </c>
      <c r="B959" s="8" t="s">
        <v>7352</v>
      </c>
      <c r="C959" s="8" t="s">
        <v>7353</v>
      </c>
      <c r="D959" s="8">
        <v>88644075983</v>
      </c>
      <c r="E959" s="7" t="s">
        <v>7369</v>
      </c>
      <c r="F959" s="8" t="s">
        <v>6537</v>
      </c>
      <c r="G959" s="7" t="s">
        <v>6560</v>
      </c>
      <c r="H959" s="8">
        <v>2</v>
      </c>
      <c r="I959" s="9">
        <v>13.98</v>
      </c>
    </row>
    <row r="960" spans="1:9" x14ac:dyDescent="0.35">
      <c r="A960" s="8" t="s">
        <v>11</v>
      </c>
      <c r="B960" s="8" t="s">
        <v>7352</v>
      </c>
      <c r="C960" s="8" t="s">
        <v>7353</v>
      </c>
      <c r="D960" s="8">
        <v>69993159240</v>
      </c>
      <c r="E960" s="7" t="s">
        <v>7370</v>
      </c>
      <c r="F960" s="8" t="s">
        <v>6537</v>
      </c>
      <c r="G960" s="7" t="s">
        <v>6546</v>
      </c>
      <c r="H960" s="8">
        <v>1</v>
      </c>
      <c r="I960" s="9">
        <v>12.59</v>
      </c>
    </row>
    <row r="961" spans="1:9" x14ac:dyDescent="0.35">
      <c r="A961" s="8" t="s">
        <v>11</v>
      </c>
      <c r="B961" s="8" t="s">
        <v>7352</v>
      </c>
      <c r="C961" s="8" t="s">
        <v>7353</v>
      </c>
      <c r="D961" s="8">
        <v>77250317</v>
      </c>
      <c r="E961" s="7" t="s">
        <v>7371</v>
      </c>
      <c r="F961" s="8" t="s">
        <v>6537</v>
      </c>
      <c r="G961" s="7" t="s">
        <v>6546</v>
      </c>
      <c r="H961" s="8">
        <v>1</v>
      </c>
      <c r="I961" s="9">
        <v>12.99</v>
      </c>
    </row>
    <row r="962" spans="1:9" x14ac:dyDescent="0.35">
      <c r="A962" s="8" t="s">
        <v>11</v>
      </c>
      <c r="B962" s="8" t="s">
        <v>7352</v>
      </c>
      <c r="C962" s="8" t="s">
        <v>7353</v>
      </c>
      <c r="D962" s="8">
        <v>40066169960</v>
      </c>
      <c r="E962" s="7" t="s">
        <v>7372</v>
      </c>
      <c r="F962" s="8" t="s">
        <v>6537</v>
      </c>
      <c r="G962" s="7" t="s">
        <v>6540</v>
      </c>
      <c r="H962" s="8">
        <v>2</v>
      </c>
      <c r="I962" s="9">
        <v>42.56</v>
      </c>
    </row>
    <row r="963" spans="1:9" x14ac:dyDescent="0.35">
      <c r="A963" s="8" t="s">
        <v>11</v>
      </c>
      <c r="B963" s="8" t="s">
        <v>7352</v>
      </c>
      <c r="C963" s="8" t="s">
        <v>7353</v>
      </c>
      <c r="D963" s="8">
        <v>19473532655</v>
      </c>
      <c r="E963" s="7" t="s">
        <v>7373</v>
      </c>
      <c r="F963" s="8" t="s">
        <v>6537</v>
      </c>
      <c r="G963" s="7" t="s">
        <v>6546</v>
      </c>
      <c r="H963" s="8">
        <v>1</v>
      </c>
      <c r="I963" s="9">
        <v>49.99</v>
      </c>
    </row>
    <row r="964" spans="1:9" x14ac:dyDescent="0.35">
      <c r="A964" s="8" t="s">
        <v>11</v>
      </c>
      <c r="B964" s="8" t="s">
        <v>7352</v>
      </c>
      <c r="C964" s="8" t="s">
        <v>7353</v>
      </c>
      <c r="D964" s="8">
        <v>19435637978</v>
      </c>
      <c r="E964" s="7" t="s">
        <v>7206</v>
      </c>
      <c r="F964" s="8" t="s">
        <v>6537</v>
      </c>
      <c r="G964" s="7" t="s">
        <v>6546</v>
      </c>
      <c r="H964" s="8">
        <v>1</v>
      </c>
      <c r="I964" s="9">
        <v>5.99</v>
      </c>
    </row>
    <row r="965" spans="1:9" x14ac:dyDescent="0.35">
      <c r="A965" s="8" t="s">
        <v>11</v>
      </c>
      <c r="B965" s="8" t="s">
        <v>7352</v>
      </c>
      <c r="C965" s="8" t="s">
        <v>7353</v>
      </c>
      <c r="D965" s="8">
        <v>40055613965</v>
      </c>
      <c r="E965" s="7" t="s">
        <v>7365</v>
      </c>
      <c r="F965" s="8" t="s">
        <v>6537</v>
      </c>
      <c r="G965" s="7" t="s">
        <v>6560</v>
      </c>
      <c r="H965" s="8">
        <v>1</v>
      </c>
      <c r="I965" s="9">
        <v>16.239999999999998</v>
      </c>
    </row>
    <row r="966" spans="1:9" x14ac:dyDescent="0.35">
      <c r="A966" s="8" t="s">
        <v>11</v>
      </c>
      <c r="B966" s="8" t="s">
        <v>7352</v>
      </c>
      <c r="C966" s="8" t="s">
        <v>7353</v>
      </c>
      <c r="D966" s="8">
        <v>40063169846</v>
      </c>
      <c r="E966" s="7" t="s">
        <v>7374</v>
      </c>
      <c r="F966" s="8" t="s">
        <v>6537</v>
      </c>
      <c r="G966" s="7" t="s">
        <v>6560</v>
      </c>
      <c r="H966" s="8">
        <v>1</v>
      </c>
      <c r="I966" s="9">
        <v>178.99</v>
      </c>
    </row>
    <row r="967" spans="1:9" x14ac:dyDescent="0.35">
      <c r="A967" s="8" t="s">
        <v>11</v>
      </c>
      <c r="B967" s="8" t="s">
        <v>7352</v>
      </c>
      <c r="C967" s="8" t="s">
        <v>7353</v>
      </c>
      <c r="D967" s="8">
        <v>81889302153</v>
      </c>
      <c r="E967" s="7" t="s">
        <v>6855</v>
      </c>
      <c r="F967" s="8" t="s">
        <v>6537</v>
      </c>
      <c r="G967" s="7" t="s">
        <v>6560</v>
      </c>
      <c r="H967" s="8">
        <v>1</v>
      </c>
      <c r="I967" s="9">
        <v>34</v>
      </c>
    </row>
    <row r="968" spans="1:9" x14ac:dyDescent="0.35">
      <c r="A968" s="8" t="s">
        <v>11</v>
      </c>
      <c r="B968" s="8" t="s">
        <v>7352</v>
      </c>
      <c r="C968" s="8" t="s">
        <v>7353</v>
      </c>
      <c r="D968" s="8">
        <v>78436958101</v>
      </c>
      <c r="E968" s="7" t="s">
        <v>7375</v>
      </c>
      <c r="F968" s="8" t="s">
        <v>6537</v>
      </c>
      <c r="G968" s="7" t="s">
        <v>6560</v>
      </c>
      <c r="H968" s="8">
        <v>1</v>
      </c>
      <c r="I968" s="9">
        <v>6.99</v>
      </c>
    </row>
    <row r="969" spans="1:9" x14ac:dyDescent="0.35">
      <c r="A969" s="8" t="s">
        <v>11</v>
      </c>
      <c r="B969" s="8" t="s">
        <v>7352</v>
      </c>
      <c r="C969" s="8" t="s">
        <v>7353</v>
      </c>
      <c r="D969" s="8">
        <v>19303340834</v>
      </c>
      <c r="E969" s="7" t="s">
        <v>7376</v>
      </c>
      <c r="F969" s="8" t="s">
        <v>6537</v>
      </c>
      <c r="G969" s="7" t="s">
        <v>6560</v>
      </c>
      <c r="H969" s="8">
        <v>1</v>
      </c>
      <c r="I969" s="9">
        <v>34</v>
      </c>
    </row>
    <row r="970" spans="1:9" x14ac:dyDescent="0.35">
      <c r="A970" s="8" t="s">
        <v>11</v>
      </c>
      <c r="B970" s="8" t="s">
        <v>7352</v>
      </c>
      <c r="C970" s="8" t="s">
        <v>7353</v>
      </c>
      <c r="D970" s="8">
        <v>341776588300</v>
      </c>
      <c r="E970" s="7" t="s">
        <v>7377</v>
      </c>
      <c r="F970" s="8" t="s">
        <v>6537</v>
      </c>
      <c r="G970" s="7" t="s">
        <v>6546</v>
      </c>
      <c r="H970" s="8">
        <v>1</v>
      </c>
      <c r="I970" s="9">
        <v>24.99</v>
      </c>
    </row>
    <row r="971" spans="1:9" x14ac:dyDescent="0.35">
      <c r="A971" s="8" t="s">
        <v>11</v>
      </c>
      <c r="B971" s="8" t="s">
        <v>7352</v>
      </c>
      <c r="C971" s="8" t="s">
        <v>7353</v>
      </c>
      <c r="D971" s="8">
        <v>40037540357</v>
      </c>
      <c r="E971" s="7" t="s">
        <v>7378</v>
      </c>
      <c r="F971" s="8" t="s">
        <v>6537</v>
      </c>
      <c r="G971" s="7" t="s">
        <v>6546</v>
      </c>
      <c r="H971" s="8">
        <v>1</v>
      </c>
      <c r="I971" s="9">
        <v>19.989999999999998</v>
      </c>
    </row>
    <row r="972" spans="1:9" x14ac:dyDescent="0.35">
      <c r="A972" s="8" t="s">
        <v>11</v>
      </c>
      <c r="B972" s="8" t="s">
        <v>7352</v>
      </c>
      <c r="C972" s="8" t="s">
        <v>7353</v>
      </c>
      <c r="D972" s="8">
        <v>68114711371</v>
      </c>
      <c r="E972" s="7" t="s">
        <v>7379</v>
      </c>
      <c r="F972" s="8" t="s">
        <v>6537</v>
      </c>
      <c r="G972" s="7" t="s">
        <v>6546</v>
      </c>
      <c r="H972" s="8">
        <v>1</v>
      </c>
      <c r="I972" s="9">
        <v>21.99</v>
      </c>
    </row>
    <row r="973" spans="1:9" x14ac:dyDescent="0.35">
      <c r="A973" s="8" t="s">
        <v>11</v>
      </c>
      <c r="B973" s="8" t="s">
        <v>7352</v>
      </c>
      <c r="C973" s="8" t="s">
        <v>7353</v>
      </c>
      <c r="D973" s="8">
        <v>67341940647</v>
      </c>
      <c r="E973" s="7" t="s">
        <v>7380</v>
      </c>
      <c r="F973" s="8" t="s">
        <v>6537</v>
      </c>
      <c r="G973" s="7" t="s">
        <v>6546</v>
      </c>
      <c r="H973" s="8">
        <v>1</v>
      </c>
      <c r="I973" s="9">
        <v>54.99</v>
      </c>
    </row>
    <row r="974" spans="1:9" x14ac:dyDescent="0.35">
      <c r="A974" s="8" t="s">
        <v>11</v>
      </c>
      <c r="B974" s="8" t="s">
        <v>7352</v>
      </c>
      <c r="C974" s="8" t="s">
        <v>7353</v>
      </c>
      <c r="D974" s="8">
        <v>40055627912</v>
      </c>
      <c r="E974" s="7" t="s">
        <v>7381</v>
      </c>
      <c r="F974" s="8" t="s">
        <v>6537</v>
      </c>
      <c r="G974" s="7" t="s">
        <v>6542</v>
      </c>
      <c r="H974" s="8">
        <v>1</v>
      </c>
      <c r="I974" s="9">
        <v>71.989999999999995</v>
      </c>
    </row>
    <row r="975" spans="1:9" x14ac:dyDescent="0.35">
      <c r="A975" s="8" t="s">
        <v>11</v>
      </c>
      <c r="B975" s="8" t="s">
        <v>7352</v>
      </c>
      <c r="C975" s="8" t="s">
        <v>7353</v>
      </c>
      <c r="D975" s="8">
        <v>73046215017</v>
      </c>
      <c r="E975" s="7" t="s">
        <v>7382</v>
      </c>
      <c r="F975" s="8" t="s">
        <v>6537</v>
      </c>
      <c r="G975" s="7" t="s">
        <v>6540</v>
      </c>
      <c r="H975" s="8">
        <v>2</v>
      </c>
      <c r="I975" s="9">
        <v>62.94</v>
      </c>
    </row>
    <row r="976" spans="1:9" x14ac:dyDescent="0.35">
      <c r="A976" s="8" t="s">
        <v>11</v>
      </c>
      <c r="B976" s="8" t="s">
        <v>7352</v>
      </c>
      <c r="C976" s="8" t="s">
        <v>7353</v>
      </c>
      <c r="D976" s="8">
        <v>70060369538</v>
      </c>
      <c r="E976" s="7" t="s">
        <v>7383</v>
      </c>
      <c r="F976" s="8" t="s">
        <v>6537</v>
      </c>
      <c r="G976" s="7" t="s">
        <v>6560</v>
      </c>
      <c r="H976" s="8">
        <v>1</v>
      </c>
      <c r="I976" s="9">
        <v>24.99</v>
      </c>
    </row>
    <row r="977" spans="1:9" x14ac:dyDescent="0.35">
      <c r="A977" s="8" t="s">
        <v>11</v>
      </c>
      <c r="B977" s="8" t="s">
        <v>7352</v>
      </c>
      <c r="C977" s="8" t="s">
        <v>7353</v>
      </c>
      <c r="D977" s="8">
        <v>19516628708</v>
      </c>
      <c r="E977" s="7" t="s">
        <v>7384</v>
      </c>
      <c r="F977" s="8" t="s">
        <v>6537</v>
      </c>
      <c r="G977" s="7" t="s">
        <v>6546</v>
      </c>
      <c r="H977" s="8">
        <v>1</v>
      </c>
      <c r="I977" s="9">
        <v>19.989999999999998</v>
      </c>
    </row>
    <row r="978" spans="1:9" x14ac:dyDescent="0.35">
      <c r="A978" s="8" t="s">
        <v>11</v>
      </c>
      <c r="B978" s="8" t="s">
        <v>7352</v>
      </c>
      <c r="C978" s="8" t="s">
        <v>7353</v>
      </c>
      <c r="D978" s="8">
        <v>82227905387</v>
      </c>
      <c r="E978" s="7" t="s">
        <v>7385</v>
      </c>
      <c r="F978" s="8" t="s">
        <v>6537</v>
      </c>
      <c r="G978" s="7" t="s">
        <v>6542</v>
      </c>
      <c r="H978" s="8">
        <v>1</v>
      </c>
      <c r="I978" s="9">
        <v>16.989999999999998</v>
      </c>
    </row>
    <row r="979" spans="1:9" x14ac:dyDescent="0.35">
      <c r="A979" s="8" t="s">
        <v>11</v>
      </c>
      <c r="B979" s="8" t="s">
        <v>7352</v>
      </c>
      <c r="C979" s="8" t="s">
        <v>7353</v>
      </c>
      <c r="D979" s="8">
        <v>73573261250</v>
      </c>
      <c r="E979" s="7" t="s">
        <v>7386</v>
      </c>
      <c r="F979" s="8" t="s">
        <v>6537</v>
      </c>
      <c r="G979" s="7" t="s">
        <v>6560</v>
      </c>
      <c r="H979" s="8">
        <v>1</v>
      </c>
      <c r="I979" s="9">
        <v>147.99</v>
      </c>
    </row>
    <row r="980" spans="1:9" x14ac:dyDescent="0.35">
      <c r="A980" s="8" t="s">
        <v>11</v>
      </c>
      <c r="B980" s="8" t="s">
        <v>7352</v>
      </c>
      <c r="C980" s="8" t="s">
        <v>7353</v>
      </c>
      <c r="D980" s="8">
        <v>40018626655</v>
      </c>
      <c r="E980" s="7" t="s">
        <v>7387</v>
      </c>
      <c r="F980" s="8" t="s">
        <v>6537</v>
      </c>
      <c r="G980" s="7" t="s">
        <v>6560</v>
      </c>
      <c r="H980" s="8">
        <v>1</v>
      </c>
      <c r="I980" s="9">
        <v>24.99</v>
      </c>
    </row>
    <row r="981" spans="1:9" x14ac:dyDescent="0.35">
      <c r="A981" s="8" t="s">
        <v>11</v>
      </c>
      <c r="B981" s="8" t="s">
        <v>7352</v>
      </c>
      <c r="C981" s="8" t="s">
        <v>7353</v>
      </c>
      <c r="D981" s="8">
        <v>40050932863</v>
      </c>
      <c r="E981" s="7" t="s">
        <v>6758</v>
      </c>
      <c r="F981" s="8" t="s">
        <v>6537</v>
      </c>
      <c r="G981" s="7" t="s">
        <v>6557</v>
      </c>
      <c r="H981" s="8">
        <v>1</v>
      </c>
      <c r="I981" s="9">
        <v>32.99</v>
      </c>
    </row>
    <row r="982" spans="1:9" x14ac:dyDescent="0.35">
      <c r="A982" s="8" t="s">
        <v>11</v>
      </c>
      <c r="B982" s="8" t="s">
        <v>7352</v>
      </c>
      <c r="C982" s="8" t="s">
        <v>7353</v>
      </c>
      <c r="D982" s="8">
        <v>81016089192</v>
      </c>
      <c r="E982" s="7" t="s">
        <v>7388</v>
      </c>
      <c r="F982" s="8" t="s">
        <v>6537</v>
      </c>
      <c r="G982" s="7" t="s">
        <v>6560</v>
      </c>
      <c r="H982" s="8">
        <v>1</v>
      </c>
      <c r="I982" s="9">
        <v>34</v>
      </c>
    </row>
    <row r="983" spans="1:9" x14ac:dyDescent="0.35">
      <c r="A983" s="8" t="s">
        <v>11</v>
      </c>
      <c r="B983" s="8" t="s">
        <v>7352</v>
      </c>
      <c r="C983" s="8" t="s">
        <v>7353</v>
      </c>
      <c r="D983" s="8">
        <v>78646043263</v>
      </c>
      <c r="E983" s="7" t="s">
        <v>7389</v>
      </c>
      <c r="F983" s="8" t="s">
        <v>6537</v>
      </c>
      <c r="G983" s="7" t="s">
        <v>6538</v>
      </c>
      <c r="H983" s="8">
        <v>1</v>
      </c>
      <c r="I983" s="9">
        <v>6.49</v>
      </c>
    </row>
    <row r="984" spans="1:9" x14ac:dyDescent="0.35">
      <c r="A984" s="8" t="s">
        <v>11</v>
      </c>
      <c r="B984" s="8" t="s">
        <v>7352</v>
      </c>
      <c r="C984" s="8" t="s">
        <v>7353</v>
      </c>
      <c r="D984" s="8">
        <v>40040396398</v>
      </c>
      <c r="E984" s="7" t="s">
        <v>7390</v>
      </c>
      <c r="F984" s="8" t="s">
        <v>6537</v>
      </c>
      <c r="G984" s="7" t="s">
        <v>6560</v>
      </c>
      <c r="H984" s="8">
        <v>1</v>
      </c>
      <c r="I984" s="9">
        <v>13.99</v>
      </c>
    </row>
    <row r="985" spans="1:9" x14ac:dyDescent="0.35">
      <c r="A985" s="8" t="s">
        <v>11</v>
      </c>
      <c r="B985" s="8" t="s">
        <v>7352</v>
      </c>
      <c r="C985" s="8" t="s">
        <v>7353</v>
      </c>
      <c r="D985" s="8">
        <v>7459055750</v>
      </c>
      <c r="E985" s="7" t="s">
        <v>6916</v>
      </c>
      <c r="F985" s="8" t="s">
        <v>6537</v>
      </c>
      <c r="G985" s="7" t="s">
        <v>6557</v>
      </c>
      <c r="H985" s="8">
        <v>1</v>
      </c>
      <c r="I985" s="9">
        <v>79.989999999999995</v>
      </c>
    </row>
    <row r="986" spans="1:9" x14ac:dyDescent="0.35">
      <c r="A986" s="8" t="s">
        <v>11</v>
      </c>
      <c r="B986" s="8" t="s">
        <v>7352</v>
      </c>
      <c r="C986" s="8" t="s">
        <v>7353</v>
      </c>
      <c r="D986" s="8">
        <v>19659399483</v>
      </c>
      <c r="E986" s="7" t="s">
        <v>7391</v>
      </c>
      <c r="F986" s="8" t="s">
        <v>6537</v>
      </c>
      <c r="G986" s="7" t="s">
        <v>6560</v>
      </c>
      <c r="H986" s="8">
        <v>1</v>
      </c>
      <c r="I986" s="9">
        <v>89.99</v>
      </c>
    </row>
    <row r="987" spans="1:9" x14ac:dyDescent="0.35">
      <c r="A987" s="8" t="s">
        <v>11</v>
      </c>
      <c r="B987" s="8" t="s">
        <v>7352</v>
      </c>
      <c r="C987" s="8" t="s">
        <v>7353</v>
      </c>
      <c r="D987" s="8">
        <v>2621709884</v>
      </c>
      <c r="E987" s="7" t="s">
        <v>7392</v>
      </c>
      <c r="F987" s="8" t="s">
        <v>6537</v>
      </c>
      <c r="G987" s="7" t="s">
        <v>6560</v>
      </c>
      <c r="H987" s="8">
        <v>1</v>
      </c>
      <c r="I987" s="9">
        <v>22</v>
      </c>
    </row>
    <row r="988" spans="1:9" x14ac:dyDescent="0.35">
      <c r="A988" s="8" t="s">
        <v>11</v>
      </c>
      <c r="B988" s="8" t="s">
        <v>7352</v>
      </c>
      <c r="C988" s="8" t="s">
        <v>7353</v>
      </c>
      <c r="D988" s="8">
        <v>2572539972</v>
      </c>
      <c r="E988" s="7" t="s">
        <v>7393</v>
      </c>
      <c r="F988" s="8" t="s">
        <v>6537</v>
      </c>
      <c r="G988" s="7" t="s">
        <v>6546</v>
      </c>
      <c r="H988" s="8">
        <v>1</v>
      </c>
      <c r="I988" s="9">
        <v>22.99</v>
      </c>
    </row>
    <row r="989" spans="1:9" x14ac:dyDescent="0.35">
      <c r="A989" s="8" t="s">
        <v>11</v>
      </c>
      <c r="B989" s="8" t="s">
        <v>7352</v>
      </c>
      <c r="C989" s="8" t="s">
        <v>7353</v>
      </c>
      <c r="D989" s="8">
        <v>40078125440</v>
      </c>
      <c r="E989" s="7" t="s">
        <v>7394</v>
      </c>
      <c r="F989" s="8" t="s">
        <v>6537</v>
      </c>
      <c r="G989" s="7" t="s">
        <v>6546</v>
      </c>
      <c r="H989" s="8">
        <v>1</v>
      </c>
      <c r="I989" s="9">
        <v>12.74</v>
      </c>
    </row>
    <row r="990" spans="1:9" x14ac:dyDescent="0.35">
      <c r="A990" s="8" t="s">
        <v>11</v>
      </c>
      <c r="B990" s="8" t="s">
        <v>7352</v>
      </c>
      <c r="C990" s="8" t="s">
        <v>7353</v>
      </c>
      <c r="D990" s="8">
        <v>40086734014</v>
      </c>
      <c r="E990" s="7" t="s">
        <v>7395</v>
      </c>
      <c r="F990" s="8" t="s">
        <v>6537</v>
      </c>
      <c r="G990" s="7" t="s">
        <v>6538</v>
      </c>
      <c r="H990" s="8">
        <v>1</v>
      </c>
      <c r="I990" s="9">
        <v>19.489999999999998</v>
      </c>
    </row>
    <row r="991" spans="1:9" x14ac:dyDescent="0.35">
      <c r="A991" s="8" t="s">
        <v>11</v>
      </c>
      <c r="B991" s="8" t="s">
        <v>7352</v>
      </c>
      <c r="C991" s="8" t="s">
        <v>7353</v>
      </c>
      <c r="D991" s="8">
        <v>70060371634</v>
      </c>
      <c r="E991" s="7" t="s">
        <v>7396</v>
      </c>
      <c r="F991" s="8" t="s">
        <v>6537</v>
      </c>
      <c r="G991" s="7" t="s">
        <v>6560</v>
      </c>
      <c r="H991" s="8">
        <v>1</v>
      </c>
      <c r="I991" s="9">
        <v>8.44</v>
      </c>
    </row>
    <row r="992" spans="1:9" x14ac:dyDescent="0.35">
      <c r="A992" s="8" t="s">
        <v>11</v>
      </c>
      <c r="B992" s="8" t="s">
        <v>7352</v>
      </c>
      <c r="C992" s="8" t="s">
        <v>7353</v>
      </c>
      <c r="D992" s="8">
        <v>84004470484</v>
      </c>
      <c r="E992" s="7" t="s">
        <v>7034</v>
      </c>
      <c r="F992" s="8" t="s">
        <v>6537</v>
      </c>
      <c r="G992" s="7" t="s">
        <v>6557</v>
      </c>
      <c r="H992" s="8">
        <v>1</v>
      </c>
      <c r="I992" s="9">
        <v>12</v>
      </c>
    </row>
    <row r="993" spans="1:9" x14ac:dyDescent="0.35">
      <c r="A993" s="8" t="s">
        <v>11</v>
      </c>
      <c r="B993" s="8" t="s">
        <v>7352</v>
      </c>
      <c r="C993" s="8" t="s">
        <v>7353</v>
      </c>
      <c r="D993" s="8">
        <v>19303340812</v>
      </c>
      <c r="E993" s="7" t="s">
        <v>7397</v>
      </c>
      <c r="F993" s="8" t="s">
        <v>6537</v>
      </c>
      <c r="G993" s="7" t="s">
        <v>6560</v>
      </c>
      <c r="H993" s="8">
        <v>2</v>
      </c>
      <c r="I993" s="9">
        <v>68</v>
      </c>
    </row>
    <row r="994" spans="1:9" x14ac:dyDescent="0.35">
      <c r="A994" s="8" t="s">
        <v>11</v>
      </c>
      <c r="B994" s="8" t="s">
        <v>7352</v>
      </c>
      <c r="C994" s="8" t="s">
        <v>7353</v>
      </c>
      <c r="D994" s="8">
        <v>7778401090</v>
      </c>
      <c r="E994" s="7" t="s">
        <v>7049</v>
      </c>
      <c r="F994" s="8" t="s">
        <v>6537</v>
      </c>
      <c r="G994" s="7" t="s">
        <v>6557</v>
      </c>
      <c r="H994" s="8">
        <v>1</v>
      </c>
      <c r="I994" s="9">
        <v>31.99</v>
      </c>
    </row>
    <row r="995" spans="1:9" x14ac:dyDescent="0.35">
      <c r="A995" s="8" t="s">
        <v>11</v>
      </c>
      <c r="B995" s="8" t="s">
        <v>7352</v>
      </c>
      <c r="C995" s="8" t="s">
        <v>7353</v>
      </c>
      <c r="D995" s="8">
        <v>88871177718</v>
      </c>
      <c r="E995" s="7" t="s">
        <v>7398</v>
      </c>
      <c r="F995" s="8" t="s">
        <v>6537</v>
      </c>
      <c r="G995" s="7" t="s">
        <v>6557</v>
      </c>
      <c r="H995" s="8">
        <v>1</v>
      </c>
      <c r="I995" s="9">
        <v>19.989999999999998</v>
      </c>
    </row>
    <row r="996" spans="1:9" x14ac:dyDescent="0.35">
      <c r="A996" s="8" t="s">
        <v>11</v>
      </c>
      <c r="B996" s="8" t="s">
        <v>7352</v>
      </c>
      <c r="C996" s="8" t="s">
        <v>7353</v>
      </c>
      <c r="D996" s="8">
        <v>88644075724</v>
      </c>
      <c r="E996" s="7" t="s">
        <v>7399</v>
      </c>
      <c r="F996" s="8" t="s">
        <v>6537</v>
      </c>
      <c r="G996" s="7" t="s">
        <v>6560</v>
      </c>
      <c r="H996" s="8">
        <v>1</v>
      </c>
      <c r="I996" s="9">
        <v>8.99</v>
      </c>
    </row>
    <row r="997" spans="1:9" x14ac:dyDescent="0.35">
      <c r="A997" s="8" t="s">
        <v>11</v>
      </c>
      <c r="B997" s="8" t="s">
        <v>7352</v>
      </c>
      <c r="C997" s="8" t="s">
        <v>7353</v>
      </c>
      <c r="D997" s="8">
        <v>88871129645</v>
      </c>
      <c r="E997" s="7" t="s">
        <v>7400</v>
      </c>
      <c r="F997" s="8" t="s">
        <v>6537</v>
      </c>
      <c r="G997" s="7" t="s">
        <v>6557</v>
      </c>
      <c r="H997" s="8">
        <v>1</v>
      </c>
      <c r="I997" s="9">
        <v>19.989999999999998</v>
      </c>
    </row>
    <row r="998" spans="1:9" x14ac:dyDescent="0.35">
      <c r="A998" s="8" t="s">
        <v>11</v>
      </c>
      <c r="B998" s="8" t="s">
        <v>7352</v>
      </c>
      <c r="C998" s="8" t="s">
        <v>7353</v>
      </c>
      <c r="D998" s="8">
        <v>88871132294</v>
      </c>
      <c r="E998" s="7" t="s">
        <v>7401</v>
      </c>
      <c r="F998" s="8" t="s">
        <v>6537</v>
      </c>
      <c r="G998" s="7" t="s">
        <v>6557</v>
      </c>
      <c r="H998" s="8">
        <v>1</v>
      </c>
      <c r="I998" s="9">
        <v>24.99</v>
      </c>
    </row>
    <row r="999" spans="1:9" x14ac:dyDescent="0.35">
      <c r="A999" s="8" t="s">
        <v>11</v>
      </c>
      <c r="B999" s="8" t="s">
        <v>7352</v>
      </c>
      <c r="C999" s="8" t="s">
        <v>7353</v>
      </c>
      <c r="D999" s="8">
        <v>19771256116</v>
      </c>
      <c r="E999" s="7" t="s">
        <v>6654</v>
      </c>
      <c r="F999" s="8" t="s">
        <v>6537</v>
      </c>
      <c r="G999" s="7" t="s">
        <v>6546</v>
      </c>
      <c r="H999" s="8">
        <v>2</v>
      </c>
      <c r="I999" s="9">
        <v>9.98</v>
      </c>
    </row>
    <row r="1000" spans="1:9" x14ac:dyDescent="0.35">
      <c r="A1000" s="8" t="s">
        <v>11</v>
      </c>
      <c r="B1000" s="8" t="s">
        <v>7352</v>
      </c>
      <c r="C1000" s="8" t="s">
        <v>7353</v>
      </c>
      <c r="D1000" s="8">
        <v>40043578322</v>
      </c>
      <c r="E1000" s="7" t="s">
        <v>7402</v>
      </c>
      <c r="F1000" s="8" t="s">
        <v>6537</v>
      </c>
      <c r="G1000" s="7" t="s">
        <v>6546</v>
      </c>
      <c r="H1000" s="8">
        <v>1</v>
      </c>
      <c r="I1000" s="9">
        <v>43.19</v>
      </c>
    </row>
    <row r="1001" spans="1:9" x14ac:dyDescent="0.35">
      <c r="A1001" s="8" t="s">
        <v>11</v>
      </c>
      <c r="B1001" s="8" t="s">
        <v>7352</v>
      </c>
      <c r="C1001" s="8" t="s">
        <v>7353</v>
      </c>
      <c r="D1001" s="8">
        <v>88644075725</v>
      </c>
      <c r="E1001" s="7" t="s">
        <v>7399</v>
      </c>
      <c r="F1001" s="8" t="s">
        <v>6537</v>
      </c>
      <c r="G1001" s="7" t="s">
        <v>6560</v>
      </c>
      <c r="H1001" s="8">
        <v>1</v>
      </c>
      <c r="I1001" s="9">
        <v>6.99</v>
      </c>
    </row>
    <row r="1002" spans="1:9" x14ac:dyDescent="0.35">
      <c r="A1002" s="8" t="s">
        <v>11</v>
      </c>
      <c r="B1002" s="8" t="s">
        <v>7352</v>
      </c>
      <c r="C1002" s="8" t="s">
        <v>7353</v>
      </c>
      <c r="D1002" s="8">
        <v>501099643353</v>
      </c>
      <c r="E1002" s="7" t="s">
        <v>7403</v>
      </c>
      <c r="F1002" s="8" t="s">
        <v>6537</v>
      </c>
      <c r="G1002" s="7" t="s">
        <v>6546</v>
      </c>
      <c r="H1002" s="8">
        <v>1</v>
      </c>
      <c r="I1002" s="9">
        <v>14.99</v>
      </c>
    </row>
    <row r="1003" spans="1:9" x14ac:dyDescent="0.35">
      <c r="A1003" s="8" t="s">
        <v>11</v>
      </c>
      <c r="B1003" s="8" t="s">
        <v>7352</v>
      </c>
      <c r="C1003" s="8" t="s">
        <v>7353</v>
      </c>
      <c r="D1003" s="8">
        <v>40043039849</v>
      </c>
      <c r="E1003" s="7" t="s">
        <v>6891</v>
      </c>
      <c r="F1003" s="8" t="s">
        <v>6537</v>
      </c>
      <c r="G1003" s="7" t="s">
        <v>6546</v>
      </c>
      <c r="H1003" s="8">
        <v>1</v>
      </c>
      <c r="I1003" s="9">
        <v>19.989999999999998</v>
      </c>
    </row>
    <row r="1004" spans="1:9" x14ac:dyDescent="0.35">
      <c r="A1004" s="8" t="s">
        <v>11</v>
      </c>
      <c r="B1004" s="8" t="s">
        <v>7352</v>
      </c>
      <c r="C1004" s="8" t="s">
        <v>7353</v>
      </c>
      <c r="D1004" s="8">
        <v>40051981827</v>
      </c>
      <c r="E1004" s="7" t="s">
        <v>7404</v>
      </c>
      <c r="F1004" s="8" t="s">
        <v>6537</v>
      </c>
      <c r="G1004" s="7" t="s">
        <v>6540</v>
      </c>
      <c r="H1004" s="8">
        <v>1</v>
      </c>
      <c r="I1004" s="9">
        <v>34.159999999999997</v>
      </c>
    </row>
    <row r="1005" spans="1:9" x14ac:dyDescent="0.35">
      <c r="A1005" s="8" t="s">
        <v>11</v>
      </c>
      <c r="B1005" s="8" t="s">
        <v>7352</v>
      </c>
      <c r="C1005" s="8" t="s">
        <v>7353</v>
      </c>
      <c r="D1005" s="8">
        <v>82889502487</v>
      </c>
      <c r="E1005" s="7" t="s">
        <v>7200</v>
      </c>
      <c r="F1005" s="8" t="s">
        <v>6537</v>
      </c>
      <c r="G1005" s="7" t="s">
        <v>6546</v>
      </c>
      <c r="H1005" s="8">
        <v>1</v>
      </c>
      <c r="I1005" s="9">
        <v>6.99</v>
      </c>
    </row>
    <row r="1006" spans="1:9" x14ac:dyDescent="0.35">
      <c r="A1006" s="8" t="s">
        <v>11</v>
      </c>
      <c r="B1006" s="8" t="s">
        <v>7352</v>
      </c>
      <c r="C1006" s="8" t="s">
        <v>7353</v>
      </c>
      <c r="D1006" s="8">
        <v>19473535237</v>
      </c>
      <c r="E1006" s="7" t="s">
        <v>7405</v>
      </c>
      <c r="F1006" s="8" t="s">
        <v>6537</v>
      </c>
      <c r="G1006" s="7" t="s">
        <v>6546</v>
      </c>
      <c r="H1006" s="8">
        <v>1</v>
      </c>
      <c r="I1006" s="9">
        <v>24.99</v>
      </c>
    </row>
    <row r="1007" spans="1:9" x14ac:dyDescent="0.35">
      <c r="A1007" s="8" t="s">
        <v>11</v>
      </c>
      <c r="B1007" s="8" t="s">
        <v>7352</v>
      </c>
      <c r="C1007" s="8" t="s">
        <v>7353</v>
      </c>
      <c r="D1007" s="8">
        <v>40058960728</v>
      </c>
      <c r="E1007" s="7" t="s">
        <v>6894</v>
      </c>
      <c r="F1007" s="8" t="s">
        <v>6537</v>
      </c>
      <c r="G1007" s="7" t="s">
        <v>6540</v>
      </c>
      <c r="H1007" s="8">
        <v>1</v>
      </c>
      <c r="I1007" s="9">
        <v>27.99</v>
      </c>
    </row>
    <row r="1008" spans="1:9" x14ac:dyDescent="0.35">
      <c r="A1008" s="8" t="s">
        <v>11</v>
      </c>
      <c r="B1008" s="8" t="s">
        <v>7352</v>
      </c>
      <c r="C1008" s="8" t="s">
        <v>7353</v>
      </c>
      <c r="D1008" s="8">
        <v>4383452266</v>
      </c>
      <c r="E1008" s="7" t="s">
        <v>7406</v>
      </c>
      <c r="F1008" s="8" t="s">
        <v>6537</v>
      </c>
      <c r="G1008" s="7" t="s">
        <v>6560</v>
      </c>
      <c r="H1008" s="8">
        <v>1</v>
      </c>
      <c r="I1008" s="9">
        <v>7.2</v>
      </c>
    </row>
    <row r="1009" spans="1:9" x14ac:dyDescent="0.35">
      <c r="A1009" s="8" t="s">
        <v>11</v>
      </c>
      <c r="B1009" s="8" t="s">
        <v>7352</v>
      </c>
      <c r="C1009" s="8" t="s">
        <v>7353</v>
      </c>
      <c r="D1009" s="8">
        <v>87617300587</v>
      </c>
      <c r="E1009" s="7" t="s">
        <v>7407</v>
      </c>
      <c r="F1009" s="8" t="s">
        <v>6537</v>
      </c>
      <c r="G1009" s="7" t="s">
        <v>6560</v>
      </c>
      <c r="H1009" s="8">
        <v>1</v>
      </c>
      <c r="I1009" s="9">
        <v>99.99</v>
      </c>
    </row>
    <row r="1010" spans="1:9" x14ac:dyDescent="0.35">
      <c r="A1010" s="8" t="s">
        <v>11</v>
      </c>
      <c r="B1010" s="8" t="s">
        <v>7352</v>
      </c>
      <c r="C1010" s="8" t="s">
        <v>7353</v>
      </c>
      <c r="D1010" s="8">
        <v>88871129577</v>
      </c>
      <c r="E1010" s="7" t="s">
        <v>7408</v>
      </c>
      <c r="F1010" s="8" t="s">
        <v>6537</v>
      </c>
      <c r="G1010" s="7" t="s">
        <v>6557</v>
      </c>
      <c r="H1010" s="8">
        <v>1</v>
      </c>
      <c r="I1010" s="9">
        <v>19.989999999999998</v>
      </c>
    </row>
    <row r="1011" spans="1:9" x14ac:dyDescent="0.35">
      <c r="A1011" s="8" t="s">
        <v>11</v>
      </c>
      <c r="B1011" s="8" t="s">
        <v>7352</v>
      </c>
      <c r="C1011" s="8" t="s">
        <v>7353</v>
      </c>
      <c r="D1011" s="8">
        <v>60315403835</v>
      </c>
      <c r="E1011" s="7" t="s">
        <v>6631</v>
      </c>
      <c r="F1011" s="8" t="s">
        <v>6537</v>
      </c>
      <c r="G1011" s="7" t="s">
        <v>6546</v>
      </c>
      <c r="H1011" s="8">
        <v>1</v>
      </c>
      <c r="I1011" s="9">
        <v>4.99</v>
      </c>
    </row>
    <row r="1012" spans="1:9" x14ac:dyDescent="0.35">
      <c r="A1012" s="8" t="s">
        <v>11</v>
      </c>
      <c r="B1012" s="8" t="s">
        <v>7352</v>
      </c>
      <c r="C1012" s="8" t="s">
        <v>7353</v>
      </c>
      <c r="D1012" s="8">
        <v>67341940407</v>
      </c>
      <c r="E1012" s="7" t="s">
        <v>7409</v>
      </c>
      <c r="F1012" s="8" t="s">
        <v>6537</v>
      </c>
      <c r="G1012" s="7" t="s">
        <v>6546</v>
      </c>
      <c r="H1012" s="8">
        <v>1</v>
      </c>
      <c r="I1012" s="9">
        <v>69.989999999999995</v>
      </c>
    </row>
    <row r="1013" spans="1:9" x14ac:dyDescent="0.35">
      <c r="A1013" s="8" t="s">
        <v>11</v>
      </c>
      <c r="B1013" s="8" t="s">
        <v>7352</v>
      </c>
      <c r="C1013" s="8" t="s">
        <v>7353</v>
      </c>
      <c r="D1013" s="8">
        <v>88871117384</v>
      </c>
      <c r="E1013" s="7" t="s">
        <v>7410</v>
      </c>
      <c r="F1013" s="8" t="s">
        <v>6537</v>
      </c>
      <c r="G1013" s="7" t="s">
        <v>6557</v>
      </c>
      <c r="H1013" s="8">
        <v>1</v>
      </c>
      <c r="I1013" s="9">
        <v>9.99</v>
      </c>
    </row>
    <row r="1014" spans="1:9" x14ac:dyDescent="0.35">
      <c r="A1014" s="8" t="s">
        <v>11</v>
      </c>
      <c r="B1014" s="8" t="s">
        <v>7352</v>
      </c>
      <c r="C1014" s="8" t="s">
        <v>7353</v>
      </c>
      <c r="D1014" s="8">
        <v>84021921677</v>
      </c>
      <c r="E1014" s="7" t="s">
        <v>7411</v>
      </c>
      <c r="F1014" s="8" t="s">
        <v>6537</v>
      </c>
      <c r="G1014" s="7" t="s">
        <v>6560</v>
      </c>
      <c r="H1014" s="8">
        <v>1</v>
      </c>
      <c r="I1014" s="9">
        <v>39.950000000000003</v>
      </c>
    </row>
    <row r="1015" spans="1:9" x14ac:dyDescent="0.35">
      <c r="A1015" s="8" t="s">
        <v>11</v>
      </c>
      <c r="B1015" s="8" t="s">
        <v>7352</v>
      </c>
      <c r="C1015" s="8" t="s">
        <v>7353</v>
      </c>
      <c r="D1015" s="8">
        <v>19801857529</v>
      </c>
      <c r="E1015" s="7" t="s">
        <v>6594</v>
      </c>
      <c r="F1015" s="8" t="s">
        <v>6537</v>
      </c>
      <c r="G1015" s="7" t="s">
        <v>6557</v>
      </c>
      <c r="H1015" s="8">
        <v>1</v>
      </c>
      <c r="I1015" s="9">
        <v>19.989999999999998</v>
      </c>
    </row>
    <row r="1016" spans="1:9" x14ac:dyDescent="0.35">
      <c r="A1016" s="8" t="s">
        <v>11</v>
      </c>
      <c r="B1016" s="8" t="s">
        <v>7352</v>
      </c>
      <c r="C1016" s="8" t="s">
        <v>7353</v>
      </c>
      <c r="D1016" s="8">
        <v>67341942085</v>
      </c>
      <c r="E1016" s="7" t="s">
        <v>7412</v>
      </c>
      <c r="F1016" s="8" t="s">
        <v>6537</v>
      </c>
      <c r="G1016" s="7" t="s">
        <v>6546</v>
      </c>
      <c r="H1016" s="8">
        <v>1</v>
      </c>
      <c r="I1016" s="9">
        <v>19.989999999999998</v>
      </c>
    </row>
    <row r="1017" spans="1:9" x14ac:dyDescent="0.35">
      <c r="A1017" s="8" t="s">
        <v>11</v>
      </c>
      <c r="B1017" s="8" t="s">
        <v>7352</v>
      </c>
      <c r="C1017" s="8" t="s">
        <v>7353</v>
      </c>
      <c r="D1017" s="8">
        <v>68114707295</v>
      </c>
      <c r="E1017" s="7" t="s">
        <v>7413</v>
      </c>
      <c r="F1017" s="8" t="s">
        <v>6537</v>
      </c>
      <c r="G1017" s="7" t="s">
        <v>6546</v>
      </c>
      <c r="H1017" s="8">
        <v>1</v>
      </c>
      <c r="I1017" s="9">
        <v>11.99</v>
      </c>
    </row>
    <row r="1018" spans="1:9" x14ac:dyDescent="0.35">
      <c r="A1018" s="8" t="s">
        <v>11</v>
      </c>
      <c r="B1018" s="8" t="s">
        <v>7352</v>
      </c>
      <c r="C1018" s="8" t="s">
        <v>7353</v>
      </c>
      <c r="D1018" s="8">
        <v>19658549439</v>
      </c>
      <c r="E1018" s="7" t="s">
        <v>7414</v>
      </c>
      <c r="F1018" s="8" t="s">
        <v>6537</v>
      </c>
      <c r="G1018" s="7" t="s">
        <v>6538</v>
      </c>
      <c r="H1018" s="8">
        <v>1</v>
      </c>
      <c r="I1018" s="9">
        <v>9.99</v>
      </c>
    </row>
    <row r="1019" spans="1:9" x14ac:dyDescent="0.35">
      <c r="A1019" s="8" t="s">
        <v>11</v>
      </c>
      <c r="B1019" s="8" t="s">
        <v>7352</v>
      </c>
      <c r="C1019" s="8" t="s">
        <v>7353</v>
      </c>
      <c r="D1019" s="8">
        <v>62222242843</v>
      </c>
      <c r="E1019" s="7" t="s">
        <v>6893</v>
      </c>
      <c r="F1019" s="8" t="s">
        <v>6537</v>
      </c>
      <c r="G1019" s="7" t="s">
        <v>6546</v>
      </c>
      <c r="H1019" s="8">
        <v>3</v>
      </c>
      <c r="I1019" s="9">
        <v>23.97</v>
      </c>
    </row>
    <row r="1020" spans="1:9" x14ac:dyDescent="0.35">
      <c r="A1020" s="8" t="s">
        <v>11</v>
      </c>
      <c r="B1020" s="8" t="s">
        <v>7352</v>
      </c>
      <c r="C1020" s="8" t="s">
        <v>7353</v>
      </c>
      <c r="D1020" s="8">
        <v>88614413615</v>
      </c>
      <c r="E1020" s="7" t="s">
        <v>7415</v>
      </c>
      <c r="F1020" s="8" t="s">
        <v>6537</v>
      </c>
      <c r="G1020" s="7" t="s">
        <v>6546</v>
      </c>
      <c r="H1020" s="8">
        <v>2</v>
      </c>
      <c r="I1020" s="9">
        <v>99.98</v>
      </c>
    </row>
    <row r="1021" spans="1:9" x14ac:dyDescent="0.35">
      <c r="A1021" s="8" t="s">
        <v>11</v>
      </c>
      <c r="B1021" s="8" t="s">
        <v>7352</v>
      </c>
      <c r="C1021" s="8" t="s">
        <v>7353</v>
      </c>
      <c r="D1021" s="8">
        <v>40021097809</v>
      </c>
      <c r="E1021" s="7" t="s">
        <v>7416</v>
      </c>
      <c r="F1021" s="8" t="s">
        <v>6537</v>
      </c>
      <c r="G1021" s="7" t="s">
        <v>6538</v>
      </c>
      <c r="H1021" s="8">
        <v>1</v>
      </c>
      <c r="I1021" s="9">
        <v>49.99</v>
      </c>
    </row>
    <row r="1022" spans="1:9" x14ac:dyDescent="0.35">
      <c r="A1022" s="8" t="s">
        <v>11</v>
      </c>
      <c r="B1022" s="8" t="s">
        <v>7352</v>
      </c>
      <c r="C1022" s="8" t="s">
        <v>7353</v>
      </c>
      <c r="D1022" s="8">
        <v>63050987023</v>
      </c>
      <c r="E1022" s="7" t="s">
        <v>7417</v>
      </c>
      <c r="F1022" s="8" t="s">
        <v>6537</v>
      </c>
      <c r="G1022" s="7" t="s">
        <v>6546</v>
      </c>
      <c r="H1022" s="8">
        <v>1</v>
      </c>
      <c r="I1022" s="9">
        <v>9.99</v>
      </c>
    </row>
    <row r="1023" spans="1:9" x14ac:dyDescent="0.35">
      <c r="A1023" s="8" t="s">
        <v>11</v>
      </c>
      <c r="B1023" s="8" t="s">
        <v>7352</v>
      </c>
      <c r="C1023" s="8" t="s">
        <v>7353</v>
      </c>
      <c r="D1023" s="8">
        <v>88962810597</v>
      </c>
      <c r="E1023" s="7" t="s">
        <v>7418</v>
      </c>
      <c r="F1023" s="8" t="s">
        <v>6537</v>
      </c>
      <c r="G1023" s="7" t="s">
        <v>6557</v>
      </c>
      <c r="H1023" s="8">
        <v>1</v>
      </c>
      <c r="I1023" s="9">
        <v>10.99</v>
      </c>
    </row>
    <row r="1024" spans="1:9" x14ac:dyDescent="0.35">
      <c r="A1024" s="8" t="s">
        <v>11</v>
      </c>
      <c r="B1024" s="8" t="s">
        <v>7352</v>
      </c>
      <c r="C1024" s="8" t="s">
        <v>7353</v>
      </c>
      <c r="D1024" s="8">
        <v>19438122093</v>
      </c>
      <c r="E1024" s="7" t="s">
        <v>7419</v>
      </c>
      <c r="F1024" s="8" t="s">
        <v>6537</v>
      </c>
      <c r="G1024" s="7" t="s">
        <v>6560</v>
      </c>
      <c r="H1024" s="8">
        <v>1</v>
      </c>
      <c r="I1024" s="9">
        <v>29.99</v>
      </c>
    </row>
    <row r="1025" spans="1:9" x14ac:dyDescent="0.35">
      <c r="A1025" s="8" t="s">
        <v>11</v>
      </c>
      <c r="B1025" s="8" t="s">
        <v>7352</v>
      </c>
      <c r="C1025" s="8" t="s">
        <v>7353</v>
      </c>
      <c r="D1025" s="8">
        <v>73046256780</v>
      </c>
      <c r="E1025" s="7" t="s">
        <v>7420</v>
      </c>
      <c r="F1025" s="8" t="s">
        <v>6537</v>
      </c>
      <c r="G1025" s="7" t="s">
        <v>6540</v>
      </c>
      <c r="H1025" s="8">
        <v>1</v>
      </c>
      <c r="I1025" s="9">
        <v>39.450000000000003</v>
      </c>
    </row>
    <row r="1026" spans="1:9" x14ac:dyDescent="0.35">
      <c r="A1026" s="8" t="s">
        <v>11</v>
      </c>
      <c r="B1026" s="8" t="s">
        <v>7352</v>
      </c>
      <c r="C1026" s="8" t="s">
        <v>7353</v>
      </c>
      <c r="D1026" s="8">
        <v>40058676575</v>
      </c>
      <c r="E1026" s="7" t="s">
        <v>7021</v>
      </c>
      <c r="F1026" s="8" t="s">
        <v>6537</v>
      </c>
      <c r="G1026" s="7" t="s">
        <v>6560</v>
      </c>
      <c r="H1026" s="8">
        <v>1</v>
      </c>
      <c r="I1026" s="9">
        <v>18.989999999999998</v>
      </c>
    </row>
    <row r="1027" spans="1:9" x14ac:dyDescent="0.35">
      <c r="A1027" s="8" t="s">
        <v>11</v>
      </c>
      <c r="B1027" s="8" t="s">
        <v>7352</v>
      </c>
      <c r="C1027" s="8" t="s">
        <v>7353</v>
      </c>
      <c r="D1027" s="8">
        <v>68114707367</v>
      </c>
      <c r="E1027" s="7" t="s">
        <v>7421</v>
      </c>
      <c r="F1027" s="8" t="s">
        <v>6537</v>
      </c>
      <c r="G1027" s="7" t="s">
        <v>6546</v>
      </c>
      <c r="H1027" s="8">
        <v>1</v>
      </c>
      <c r="I1027" s="9">
        <v>15.99</v>
      </c>
    </row>
    <row r="1028" spans="1:9" x14ac:dyDescent="0.35">
      <c r="A1028" s="8" t="s">
        <v>11</v>
      </c>
      <c r="B1028" s="8" t="s">
        <v>7352</v>
      </c>
      <c r="C1028" s="8" t="s">
        <v>7353</v>
      </c>
      <c r="D1028" s="8">
        <v>19367100646</v>
      </c>
      <c r="E1028" s="7" t="s">
        <v>7422</v>
      </c>
      <c r="F1028" s="8" t="s">
        <v>6537</v>
      </c>
      <c r="G1028" s="7" t="s">
        <v>6560</v>
      </c>
      <c r="H1028" s="8">
        <v>1</v>
      </c>
      <c r="I1028" s="9">
        <v>40</v>
      </c>
    </row>
    <row r="1029" spans="1:9" x14ac:dyDescent="0.35">
      <c r="A1029" s="8" t="s">
        <v>11</v>
      </c>
      <c r="B1029" s="8" t="s">
        <v>7352</v>
      </c>
      <c r="C1029" s="8" t="s">
        <v>7353</v>
      </c>
      <c r="D1029" s="8">
        <v>40066586228</v>
      </c>
      <c r="E1029" s="7" t="s">
        <v>7423</v>
      </c>
      <c r="F1029" s="8" t="s">
        <v>6537</v>
      </c>
      <c r="G1029" s="7" t="s">
        <v>6538</v>
      </c>
      <c r="H1029" s="8">
        <v>1</v>
      </c>
      <c r="I1029" s="9">
        <v>24.99</v>
      </c>
    </row>
    <row r="1030" spans="1:9" x14ac:dyDescent="0.35">
      <c r="A1030" s="8" t="s">
        <v>11</v>
      </c>
      <c r="B1030" s="8" t="s">
        <v>7352</v>
      </c>
      <c r="C1030" s="8" t="s">
        <v>7353</v>
      </c>
      <c r="D1030" s="8">
        <v>60315403890</v>
      </c>
      <c r="E1030" s="7" t="s">
        <v>6671</v>
      </c>
      <c r="F1030" s="8" t="s">
        <v>6537</v>
      </c>
      <c r="G1030" s="7" t="s">
        <v>6546</v>
      </c>
      <c r="H1030" s="8">
        <v>3</v>
      </c>
      <c r="I1030" s="9">
        <v>14.97</v>
      </c>
    </row>
    <row r="1031" spans="1:9" x14ac:dyDescent="0.35">
      <c r="A1031" s="8" t="s">
        <v>11</v>
      </c>
      <c r="B1031" s="8" t="s">
        <v>7352</v>
      </c>
      <c r="C1031" s="8" t="s">
        <v>7353</v>
      </c>
      <c r="D1031" s="8">
        <v>19658549437</v>
      </c>
      <c r="E1031" s="7" t="s">
        <v>6574</v>
      </c>
      <c r="F1031" s="8" t="s">
        <v>6537</v>
      </c>
      <c r="G1031" s="7" t="s">
        <v>6538</v>
      </c>
      <c r="H1031" s="8">
        <v>1</v>
      </c>
      <c r="I1031" s="9">
        <v>14.99</v>
      </c>
    </row>
    <row r="1032" spans="1:9" x14ac:dyDescent="0.35">
      <c r="A1032" s="8" t="s">
        <v>11</v>
      </c>
      <c r="B1032" s="8" t="s">
        <v>7352</v>
      </c>
      <c r="C1032" s="8" t="s">
        <v>7353</v>
      </c>
      <c r="D1032" s="8">
        <v>2911611555</v>
      </c>
      <c r="E1032" s="7" t="s">
        <v>7424</v>
      </c>
      <c r="F1032" s="8" t="s">
        <v>6537</v>
      </c>
      <c r="G1032" s="7" t="s">
        <v>6546</v>
      </c>
      <c r="H1032" s="8">
        <v>1</v>
      </c>
      <c r="I1032" s="9">
        <v>16.989999999999998</v>
      </c>
    </row>
    <row r="1033" spans="1:9" x14ac:dyDescent="0.35">
      <c r="A1033" s="8" t="s">
        <v>11</v>
      </c>
      <c r="B1033" s="8" t="s">
        <v>7352</v>
      </c>
      <c r="C1033" s="8" t="s">
        <v>7353</v>
      </c>
      <c r="D1033" s="8">
        <v>67341942261</v>
      </c>
      <c r="E1033" s="7" t="s">
        <v>7425</v>
      </c>
      <c r="F1033" s="8" t="s">
        <v>6537</v>
      </c>
      <c r="G1033" s="7" t="s">
        <v>6546</v>
      </c>
      <c r="H1033" s="8">
        <v>1</v>
      </c>
      <c r="I1033" s="9">
        <v>44.99</v>
      </c>
    </row>
    <row r="1034" spans="1:9" x14ac:dyDescent="0.35">
      <c r="A1034" s="8" t="s">
        <v>11</v>
      </c>
      <c r="B1034" s="8" t="s">
        <v>7352</v>
      </c>
      <c r="C1034" s="8" t="s">
        <v>7353</v>
      </c>
      <c r="D1034" s="8">
        <v>40037770550</v>
      </c>
      <c r="E1034" s="7" t="s">
        <v>7426</v>
      </c>
      <c r="F1034" s="8" t="s">
        <v>6537</v>
      </c>
      <c r="G1034" s="7" t="s">
        <v>6560</v>
      </c>
      <c r="H1034" s="8">
        <v>1</v>
      </c>
      <c r="I1034" s="9">
        <v>29.99</v>
      </c>
    </row>
    <row r="1035" spans="1:9" x14ac:dyDescent="0.35">
      <c r="A1035" s="8" t="s">
        <v>11</v>
      </c>
      <c r="B1035" s="8" t="s">
        <v>7352</v>
      </c>
      <c r="C1035" s="8" t="s">
        <v>7353</v>
      </c>
      <c r="D1035" s="8">
        <v>67341942430</v>
      </c>
      <c r="E1035" s="7" t="s">
        <v>7427</v>
      </c>
      <c r="F1035" s="8" t="s">
        <v>6537</v>
      </c>
      <c r="G1035" s="7" t="s">
        <v>6546</v>
      </c>
      <c r="H1035" s="8">
        <v>1</v>
      </c>
      <c r="I1035" s="9">
        <v>4.99</v>
      </c>
    </row>
    <row r="1036" spans="1:9" x14ac:dyDescent="0.35">
      <c r="A1036" s="8" t="s">
        <v>11</v>
      </c>
      <c r="B1036" s="8" t="s">
        <v>7352</v>
      </c>
      <c r="C1036" s="8" t="s">
        <v>7353</v>
      </c>
      <c r="D1036" s="8">
        <v>7410847870</v>
      </c>
      <c r="E1036" s="7" t="s">
        <v>6760</v>
      </c>
      <c r="F1036" s="8" t="s">
        <v>6537</v>
      </c>
      <c r="G1036" s="7" t="s">
        <v>6557</v>
      </c>
      <c r="H1036" s="8">
        <v>1</v>
      </c>
      <c r="I1036" s="9">
        <v>69.989999999999995</v>
      </c>
    </row>
    <row r="1037" spans="1:9" x14ac:dyDescent="0.35">
      <c r="A1037" s="8" t="s">
        <v>11</v>
      </c>
      <c r="B1037" s="8" t="s">
        <v>7428</v>
      </c>
      <c r="C1037" s="8" t="s">
        <v>7429</v>
      </c>
      <c r="D1037" s="8">
        <v>40095807277</v>
      </c>
      <c r="E1037" s="7" t="s">
        <v>7430</v>
      </c>
      <c r="F1037" s="8" t="s">
        <v>6537</v>
      </c>
      <c r="G1037" s="7" t="s">
        <v>6546</v>
      </c>
      <c r="H1037" s="8">
        <v>1</v>
      </c>
      <c r="I1037" s="9">
        <v>51.99</v>
      </c>
    </row>
    <row r="1038" spans="1:9" x14ac:dyDescent="0.35">
      <c r="A1038" s="8" t="s">
        <v>11</v>
      </c>
      <c r="B1038" s="8" t="s">
        <v>7428</v>
      </c>
      <c r="C1038" s="8" t="s">
        <v>7429</v>
      </c>
      <c r="D1038" s="8">
        <v>40028818987</v>
      </c>
      <c r="E1038" s="7" t="s">
        <v>7431</v>
      </c>
      <c r="F1038" s="8" t="s">
        <v>6537</v>
      </c>
      <c r="G1038" s="7" t="s">
        <v>6542</v>
      </c>
      <c r="H1038" s="8">
        <v>1</v>
      </c>
      <c r="I1038" s="9">
        <v>359.99</v>
      </c>
    </row>
    <row r="1039" spans="1:9" x14ac:dyDescent="0.35">
      <c r="A1039" s="8" t="s">
        <v>11</v>
      </c>
      <c r="B1039" s="8" t="s">
        <v>7428</v>
      </c>
      <c r="C1039" s="8" t="s">
        <v>7429</v>
      </c>
      <c r="D1039" s="8">
        <v>40065722712</v>
      </c>
      <c r="E1039" s="7" t="s">
        <v>7432</v>
      </c>
      <c r="F1039" s="8" t="s">
        <v>6537</v>
      </c>
      <c r="G1039" s="7" t="s">
        <v>6538</v>
      </c>
      <c r="H1039" s="8">
        <v>2</v>
      </c>
      <c r="I1039" s="9">
        <v>169.98</v>
      </c>
    </row>
    <row r="1040" spans="1:9" x14ac:dyDescent="0.35">
      <c r="A1040" s="8" t="s">
        <v>11</v>
      </c>
      <c r="B1040" s="8" t="s">
        <v>7428</v>
      </c>
      <c r="C1040" s="8" t="s">
        <v>7429</v>
      </c>
      <c r="D1040" s="8">
        <v>40070138766</v>
      </c>
      <c r="E1040" s="7" t="s">
        <v>6715</v>
      </c>
      <c r="F1040" s="8" t="s">
        <v>6537</v>
      </c>
      <c r="G1040" s="7" t="s">
        <v>6538</v>
      </c>
      <c r="H1040" s="8">
        <v>1</v>
      </c>
      <c r="I1040" s="9">
        <v>99.99</v>
      </c>
    </row>
    <row r="1041" spans="1:9" x14ac:dyDescent="0.35">
      <c r="A1041" s="8" t="s">
        <v>11</v>
      </c>
      <c r="B1041" s="8" t="s">
        <v>7428</v>
      </c>
      <c r="C1041" s="8" t="s">
        <v>7429</v>
      </c>
      <c r="D1041" s="8">
        <v>40054691979</v>
      </c>
      <c r="E1041" s="7" t="s">
        <v>7433</v>
      </c>
      <c r="F1041" s="8" t="s">
        <v>6537</v>
      </c>
      <c r="G1041" s="7" t="s">
        <v>6542</v>
      </c>
      <c r="H1041" s="8">
        <v>1</v>
      </c>
      <c r="I1041" s="9">
        <v>119.99</v>
      </c>
    </row>
    <row r="1042" spans="1:9" x14ac:dyDescent="0.35">
      <c r="A1042" s="8" t="s">
        <v>11</v>
      </c>
      <c r="B1042" s="8" t="s">
        <v>7428</v>
      </c>
      <c r="C1042" s="8" t="s">
        <v>7429</v>
      </c>
      <c r="D1042" s="8">
        <v>40068109387</v>
      </c>
      <c r="E1042" s="7" t="s">
        <v>7434</v>
      </c>
      <c r="F1042" s="8" t="s">
        <v>6537</v>
      </c>
      <c r="G1042" s="7" t="s">
        <v>6542</v>
      </c>
      <c r="H1042" s="8">
        <v>1</v>
      </c>
      <c r="I1042" s="9">
        <v>159.99</v>
      </c>
    </row>
    <row r="1043" spans="1:9" x14ac:dyDescent="0.35">
      <c r="A1043" s="8" t="s">
        <v>11</v>
      </c>
      <c r="B1043" s="8" t="s">
        <v>7428</v>
      </c>
      <c r="C1043" s="8" t="s">
        <v>7429</v>
      </c>
      <c r="D1043" s="8">
        <v>40072452707</v>
      </c>
      <c r="E1043" s="7" t="s">
        <v>7435</v>
      </c>
      <c r="F1043" s="8" t="s">
        <v>6537</v>
      </c>
      <c r="G1043" s="7" t="s">
        <v>6538</v>
      </c>
      <c r="H1043" s="8">
        <v>1</v>
      </c>
      <c r="I1043" s="9">
        <v>22.74</v>
      </c>
    </row>
    <row r="1044" spans="1:9" x14ac:dyDescent="0.35">
      <c r="A1044" s="8" t="s">
        <v>11</v>
      </c>
      <c r="B1044" s="8" t="s">
        <v>7428</v>
      </c>
      <c r="C1044" s="8" t="s">
        <v>7429</v>
      </c>
      <c r="D1044" s="8">
        <v>40038551154</v>
      </c>
      <c r="E1044" s="7" t="s">
        <v>7436</v>
      </c>
      <c r="F1044" s="8" t="s">
        <v>6537</v>
      </c>
      <c r="G1044" s="7" t="s">
        <v>6546</v>
      </c>
      <c r="H1044" s="8">
        <v>1</v>
      </c>
      <c r="I1044" s="9">
        <v>59.99</v>
      </c>
    </row>
    <row r="1045" spans="1:9" x14ac:dyDescent="0.35">
      <c r="A1045" s="8" t="s">
        <v>11</v>
      </c>
      <c r="B1045" s="8" t="s">
        <v>7428</v>
      </c>
      <c r="C1045" s="8" t="s">
        <v>7429</v>
      </c>
      <c r="D1045" s="8">
        <v>40028028581</v>
      </c>
      <c r="E1045" s="7" t="s">
        <v>7437</v>
      </c>
      <c r="F1045" s="8" t="s">
        <v>6537</v>
      </c>
      <c r="G1045" s="7" t="s">
        <v>6542</v>
      </c>
      <c r="H1045" s="8">
        <v>1</v>
      </c>
      <c r="I1045" s="9">
        <v>299.99</v>
      </c>
    </row>
    <row r="1046" spans="1:9" x14ac:dyDescent="0.35">
      <c r="A1046" s="8" t="s">
        <v>11</v>
      </c>
      <c r="B1046" s="8" t="s">
        <v>7428</v>
      </c>
      <c r="C1046" s="8" t="s">
        <v>7429</v>
      </c>
      <c r="D1046" s="8">
        <v>8613157554</v>
      </c>
      <c r="E1046" s="7" t="s">
        <v>7235</v>
      </c>
      <c r="F1046" s="8" t="s">
        <v>6537</v>
      </c>
      <c r="G1046" s="7" t="s">
        <v>6538</v>
      </c>
      <c r="H1046" s="8">
        <v>1</v>
      </c>
      <c r="I1046" s="9">
        <v>279.99</v>
      </c>
    </row>
    <row r="1047" spans="1:9" x14ac:dyDescent="0.35">
      <c r="A1047" s="8" t="s">
        <v>11</v>
      </c>
      <c r="B1047" s="8" t="s">
        <v>7438</v>
      </c>
      <c r="C1047" s="8" t="s">
        <v>7439</v>
      </c>
      <c r="D1047" s="8">
        <v>88825424591</v>
      </c>
      <c r="E1047" s="7" t="s">
        <v>5040</v>
      </c>
      <c r="F1047" s="8" t="s">
        <v>6537</v>
      </c>
      <c r="G1047" s="7" t="s">
        <v>26</v>
      </c>
      <c r="H1047" s="8">
        <v>4</v>
      </c>
      <c r="I1047" s="9">
        <v>180</v>
      </c>
    </row>
    <row r="1048" spans="1:9" x14ac:dyDescent="0.35">
      <c r="A1048" s="8" t="s">
        <v>11</v>
      </c>
      <c r="B1048" s="8" t="s">
        <v>7438</v>
      </c>
      <c r="C1048" s="8" t="s">
        <v>7439</v>
      </c>
      <c r="D1048" s="8">
        <v>82180809549</v>
      </c>
      <c r="E1048" s="7" t="s">
        <v>7440</v>
      </c>
      <c r="F1048" s="8" t="s">
        <v>6537</v>
      </c>
      <c r="G1048" s="7" t="s">
        <v>6546</v>
      </c>
      <c r="H1048" s="8">
        <v>1</v>
      </c>
      <c r="I1048" s="9">
        <v>12.99</v>
      </c>
    </row>
    <row r="1049" spans="1:9" x14ac:dyDescent="0.35">
      <c r="A1049" s="8" t="s">
        <v>11</v>
      </c>
      <c r="B1049" s="8" t="s">
        <v>7438</v>
      </c>
      <c r="C1049" s="8" t="s">
        <v>7439</v>
      </c>
      <c r="D1049" s="8">
        <v>82889502506</v>
      </c>
      <c r="E1049" s="7" t="s">
        <v>7441</v>
      </c>
      <c r="F1049" s="8" t="s">
        <v>6537</v>
      </c>
      <c r="G1049" s="7" t="s">
        <v>6546</v>
      </c>
      <c r="H1049" s="8">
        <v>1</v>
      </c>
      <c r="I1049" s="9">
        <v>5.99</v>
      </c>
    </row>
    <row r="1050" spans="1:9" x14ac:dyDescent="0.35">
      <c r="A1050" s="8" t="s">
        <v>11</v>
      </c>
      <c r="B1050" s="8" t="s">
        <v>7438</v>
      </c>
      <c r="C1050" s="8" t="s">
        <v>7439</v>
      </c>
      <c r="D1050" s="8">
        <v>84007094896</v>
      </c>
      <c r="E1050" s="7" t="s">
        <v>7442</v>
      </c>
      <c r="F1050" s="8" t="s">
        <v>6537</v>
      </c>
      <c r="G1050" s="7" t="s">
        <v>6560</v>
      </c>
      <c r="H1050" s="8">
        <v>1</v>
      </c>
      <c r="I1050" s="9">
        <v>3.99</v>
      </c>
    </row>
    <row r="1051" spans="1:9" x14ac:dyDescent="0.35">
      <c r="A1051" s="8" t="s">
        <v>11</v>
      </c>
      <c r="B1051" s="8" t="s">
        <v>7438</v>
      </c>
      <c r="C1051" s="8" t="s">
        <v>7439</v>
      </c>
      <c r="D1051" s="8">
        <v>40019309935</v>
      </c>
      <c r="E1051" s="7" t="s">
        <v>7443</v>
      </c>
      <c r="F1051" s="8" t="s">
        <v>6537</v>
      </c>
      <c r="G1051" s="7" t="s">
        <v>6540</v>
      </c>
      <c r="H1051" s="8">
        <v>2</v>
      </c>
      <c r="I1051" s="9">
        <v>62.94</v>
      </c>
    </row>
    <row r="1052" spans="1:9" x14ac:dyDescent="0.35">
      <c r="A1052" s="8" t="s">
        <v>11</v>
      </c>
      <c r="B1052" s="8" t="s">
        <v>7438</v>
      </c>
      <c r="C1052" s="8" t="s">
        <v>7439</v>
      </c>
      <c r="D1052" s="8">
        <v>84347314936</v>
      </c>
      <c r="E1052" s="7" t="s">
        <v>7444</v>
      </c>
      <c r="F1052" s="8" t="s">
        <v>6537</v>
      </c>
      <c r="G1052" s="7" t="s">
        <v>6538</v>
      </c>
      <c r="H1052" s="8">
        <v>1</v>
      </c>
      <c r="I1052" s="9">
        <v>79.989999999999995</v>
      </c>
    </row>
    <row r="1053" spans="1:9" x14ac:dyDescent="0.35">
      <c r="A1053" s="8" t="s">
        <v>11</v>
      </c>
      <c r="B1053" s="8" t="s">
        <v>7438</v>
      </c>
      <c r="C1053" s="8" t="s">
        <v>7439</v>
      </c>
      <c r="D1053" s="8">
        <v>19771256114</v>
      </c>
      <c r="E1053" s="7" t="s">
        <v>6820</v>
      </c>
      <c r="F1053" s="8" t="s">
        <v>6537</v>
      </c>
      <c r="G1053" s="7" t="s">
        <v>6546</v>
      </c>
      <c r="H1053" s="8">
        <v>2</v>
      </c>
      <c r="I1053" s="9">
        <v>9.98</v>
      </c>
    </row>
    <row r="1054" spans="1:9" x14ac:dyDescent="0.35">
      <c r="A1054" s="8" t="s">
        <v>11</v>
      </c>
      <c r="B1054" s="8" t="s">
        <v>7438</v>
      </c>
      <c r="C1054" s="8" t="s">
        <v>7439</v>
      </c>
      <c r="D1054" s="8">
        <v>19303368871</v>
      </c>
      <c r="E1054" s="7" t="s">
        <v>7445</v>
      </c>
      <c r="F1054" s="8" t="s">
        <v>6537</v>
      </c>
      <c r="G1054" s="7" t="s">
        <v>6560</v>
      </c>
      <c r="H1054" s="8">
        <v>1</v>
      </c>
      <c r="I1054" s="9">
        <v>34</v>
      </c>
    </row>
    <row r="1055" spans="1:9" x14ac:dyDescent="0.35">
      <c r="A1055" s="8" t="s">
        <v>11</v>
      </c>
      <c r="B1055" s="8" t="s">
        <v>7438</v>
      </c>
      <c r="C1055" s="8" t="s">
        <v>7439</v>
      </c>
      <c r="D1055" s="8">
        <v>40083039225</v>
      </c>
      <c r="E1055" s="7" t="s">
        <v>7446</v>
      </c>
      <c r="F1055" s="8" t="s">
        <v>6537</v>
      </c>
      <c r="G1055" s="7" t="s">
        <v>6538</v>
      </c>
      <c r="H1055" s="8">
        <v>1</v>
      </c>
      <c r="I1055" s="9">
        <v>24.99</v>
      </c>
    </row>
    <row r="1056" spans="1:9" x14ac:dyDescent="0.35">
      <c r="A1056" s="8" t="s">
        <v>11</v>
      </c>
      <c r="B1056" s="8" t="s">
        <v>7438</v>
      </c>
      <c r="C1056" s="8" t="s">
        <v>7439</v>
      </c>
      <c r="D1056" s="8">
        <v>4414273915</v>
      </c>
      <c r="E1056" s="7" t="s">
        <v>7447</v>
      </c>
      <c r="F1056" s="8" t="s">
        <v>6537</v>
      </c>
      <c r="G1056" s="7" t="s">
        <v>6542</v>
      </c>
      <c r="H1056" s="8">
        <v>1</v>
      </c>
      <c r="I1056" s="9">
        <v>239.99</v>
      </c>
    </row>
    <row r="1057" spans="1:9" x14ac:dyDescent="0.35">
      <c r="A1057" s="8" t="s">
        <v>11</v>
      </c>
      <c r="B1057" s="8" t="s">
        <v>7438</v>
      </c>
      <c r="C1057" s="8" t="s">
        <v>7439</v>
      </c>
      <c r="D1057" s="8">
        <v>85006601406</v>
      </c>
      <c r="E1057" s="7" t="s">
        <v>7448</v>
      </c>
      <c r="F1057" s="8" t="s">
        <v>6537</v>
      </c>
      <c r="G1057" s="7" t="s">
        <v>6542</v>
      </c>
      <c r="H1057" s="8">
        <v>1</v>
      </c>
      <c r="I1057" s="9">
        <v>22.99</v>
      </c>
    </row>
    <row r="1058" spans="1:9" x14ac:dyDescent="0.35">
      <c r="A1058" s="8" t="s">
        <v>11</v>
      </c>
      <c r="B1058" s="8" t="s">
        <v>7438</v>
      </c>
      <c r="C1058" s="8" t="s">
        <v>7439</v>
      </c>
      <c r="D1058" s="8">
        <v>40086425372</v>
      </c>
      <c r="E1058" s="7" t="s">
        <v>7449</v>
      </c>
      <c r="F1058" s="8" t="s">
        <v>6537</v>
      </c>
      <c r="G1058" s="7" t="s">
        <v>6540</v>
      </c>
      <c r="H1058" s="8">
        <v>1</v>
      </c>
      <c r="I1058" s="9">
        <v>27.86</v>
      </c>
    </row>
    <row r="1059" spans="1:9" x14ac:dyDescent="0.35">
      <c r="A1059" s="8" t="s">
        <v>11</v>
      </c>
      <c r="B1059" s="8" t="s">
        <v>7438</v>
      </c>
      <c r="C1059" s="8" t="s">
        <v>7439</v>
      </c>
      <c r="D1059" s="8">
        <v>63287800823</v>
      </c>
      <c r="E1059" s="7" t="s">
        <v>7450</v>
      </c>
      <c r="F1059" s="8" t="s">
        <v>6537</v>
      </c>
      <c r="G1059" s="7" t="s">
        <v>6560</v>
      </c>
      <c r="H1059" s="8">
        <v>1</v>
      </c>
      <c r="I1059" s="9">
        <v>12.99</v>
      </c>
    </row>
    <row r="1060" spans="1:9" x14ac:dyDescent="0.35">
      <c r="A1060" s="8" t="s">
        <v>11</v>
      </c>
      <c r="B1060" s="8" t="s">
        <v>7438</v>
      </c>
      <c r="C1060" s="8" t="s">
        <v>7439</v>
      </c>
      <c r="D1060" s="8">
        <v>88825424662</v>
      </c>
      <c r="E1060" s="7" t="s">
        <v>5037</v>
      </c>
      <c r="F1060" s="8" t="s">
        <v>6537</v>
      </c>
      <c r="G1060" s="7" t="s">
        <v>26</v>
      </c>
      <c r="H1060" s="8">
        <v>11</v>
      </c>
      <c r="I1060" s="9">
        <v>770</v>
      </c>
    </row>
    <row r="1061" spans="1:9" x14ac:dyDescent="0.35">
      <c r="A1061" s="8" t="s">
        <v>11</v>
      </c>
      <c r="B1061" s="8" t="s">
        <v>7438</v>
      </c>
      <c r="C1061" s="8" t="s">
        <v>7439</v>
      </c>
      <c r="D1061" s="8">
        <v>19897235154</v>
      </c>
      <c r="E1061" s="7" t="s">
        <v>7451</v>
      </c>
      <c r="F1061" s="8" t="s">
        <v>6537</v>
      </c>
      <c r="G1061" s="7" t="s">
        <v>6560</v>
      </c>
      <c r="H1061" s="8">
        <v>1</v>
      </c>
      <c r="I1061" s="9">
        <v>28</v>
      </c>
    </row>
    <row r="1062" spans="1:9" x14ac:dyDescent="0.35">
      <c r="A1062" s="8" t="s">
        <v>11</v>
      </c>
      <c r="B1062" s="8" t="s">
        <v>7438</v>
      </c>
      <c r="C1062" s="8" t="s">
        <v>7439</v>
      </c>
      <c r="D1062" s="8">
        <v>88614446454</v>
      </c>
      <c r="E1062" s="7" t="s">
        <v>7452</v>
      </c>
      <c r="F1062" s="8" t="s">
        <v>6537</v>
      </c>
      <c r="G1062" s="7" t="s">
        <v>6546</v>
      </c>
      <c r="H1062" s="8">
        <v>1</v>
      </c>
      <c r="I1062" s="9">
        <v>4.99</v>
      </c>
    </row>
    <row r="1063" spans="1:9" x14ac:dyDescent="0.35">
      <c r="A1063" s="8" t="s">
        <v>11</v>
      </c>
      <c r="B1063" s="8" t="s">
        <v>7438</v>
      </c>
      <c r="C1063" s="8" t="s">
        <v>7439</v>
      </c>
      <c r="D1063" s="8">
        <v>9628748913</v>
      </c>
      <c r="E1063" s="7" t="s">
        <v>7193</v>
      </c>
      <c r="F1063" s="8" t="s">
        <v>6537</v>
      </c>
      <c r="G1063" s="7" t="s">
        <v>6538</v>
      </c>
      <c r="H1063" s="8">
        <v>1</v>
      </c>
      <c r="I1063" s="9">
        <v>49.99</v>
      </c>
    </row>
    <row r="1064" spans="1:9" x14ac:dyDescent="0.35">
      <c r="A1064" s="8" t="s">
        <v>11</v>
      </c>
      <c r="B1064" s="8" t="s">
        <v>7438</v>
      </c>
      <c r="C1064" s="8" t="s">
        <v>7439</v>
      </c>
      <c r="D1064" s="8">
        <v>40076203438</v>
      </c>
      <c r="E1064" s="7" t="s">
        <v>7453</v>
      </c>
      <c r="F1064" s="8" t="s">
        <v>6537</v>
      </c>
      <c r="G1064" s="7" t="s">
        <v>6560</v>
      </c>
      <c r="H1064" s="8">
        <v>1</v>
      </c>
      <c r="I1064" s="9">
        <v>40</v>
      </c>
    </row>
    <row r="1065" spans="1:9" x14ac:dyDescent="0.35">
      <c r="A1065" s="8" t="s">
        <v>11</v>
      </c>
      <c r="B1065" s="8" t="s">
        <v>7438</v>
      </c>
      <c r="C1065" s="8" t="s">
        <v>7439</v>
      </c>
      <c r="D1065" s="8">
        <v>40074816354</v>
      </c>
      <c r="E1065" s="7" t="s">
        <v>7454</v>
      </c>
      <c r="F1065" s="8" t="s">
        <v>6537</v>
      </c>
      <c r="G1065" s="7" t="s">
        <v>6546</v>
      </c>
      <c r="H1065" s="8">
        <v>1</v>
      </c>
      <c r="I1065" s="9">
        <v>9.99</v>
      </c>
    </row>
    <row r="1066" spans="1:9" x14ac:dyDescent="0.35">
      <c r="A1066" s="8" t="s">
        <v>11</v>
      </c>
      <c r="B1066" s="8" t="s">
        <v>7438</v>
      </c>
      <c r="C1066" s="8" t="s">
        <v>7439</v>
      </c>
      <c r="D1066" s="8">
        <v>77213785</v>
      </c>
      <c r="E1066" s="7" t="s">
        <v>7455</v>
      </c>
      <c r="F1066" s="8" t="s">
        <v>6537</v>
      </c>
      <c r="G1066" s="7" t="s">
        <v>6546</v>
      </c>
      <c r="H1066" s="8">
        <v>1</v>
      </c>
      <c r="I1066" s="9">
        <v>35.99</v>
      </c>
    </row>
    <row r="1067" spans="1:9" x14ac:dyDescent="0.35">
      <c r="A1067" s="8" t="s">
        <v>11</v>
      </c>
      <c r="B1067" s="8" t="s">
        <v>7438</v>
      </c>
      <c r="C1067" s="8" t="s">
        <v>7439</v>
      </c>
      <c r="D1067" s="8">
        <v>67341942430</v>
      </c>
      <c r="E1067" s="7" t="s">
        <v>7427</v>
      </c>
      <c r="F1067" s="8" t="s">
        <v>6537</v>
      </c>
      <c r="G1067" s="7" t="s">
        <v>6546</v>
      </c>
      <c r="H1067" s="8">
        <v>2</v>
      </c>
      <c r="I1067" s="9">
        <v>9.98</v>
      </c>
    </row>
    <row r="1068" spans="1:9" x14ac:dyDescent="0.35">
      <c r="A1068" s="8" t="s">
        <v>11</v>
      </c>
      <c r="B1068" s="8" t="s">
        <v>7438</v>
      </c>
      <c r="C1068" s="8" t="s">
        <v>7439</v>
      </c>
      <c r="D1068" s="8">
        <v>62222242595</v>
      </c>
      <c r="E1068" s="7" t="s">
        <v>6672</v>
      </c>
      <c r="F1068" s="8" t="s">
        <v>6537</v>
      </c>
      <c r="G1068" s="7" t="s">
        <v>6546</v>
      </c>
      <c r="H1068" s="8">
        <v>2</v>
      </c>
      <c r="I1068" s="9">
        <v>15.98</v>
      </c>
    </row>
    <row r="1069" spans="1:9" x14ac:dyDescent="0.35">
      <c r="A1069" s="8" t="s">
        <v>11</v>
      </c>
      <c r="B1069" s="8" t="s">
        <v>7438</v>
      </c>
      <c r="C1069" s="8" t="s">
        <v>7439</v>
      </c>
      <c r="D1069" s="8">
        <v>88962820438</v>
      </c>
      <c r="E1069" s="7" t="s">
        <v>7456</v>
      </c>
      <c r="F1069" s="8" t="s">
        <v>6537</v>
      </c>
      <c r="G1069" s="7" t="s">
        <v>6557</v>
      </c>
      <c r="H1069" s="8">
        <v>1</v>
      </c>
      <c r="I1069" s="9">
        <v>8.99</v>
      </c>
    </row>
    <row r="1070" spans="1:9" x14ac:dyDescent="0.35">
      <c r="A1070" s="8" t="s">
        <v>11</v>
      </c>
      <c r="B1070" s="8" t="s">
        <v>7438</v>
      </c>
      <c r="C1070" s="8" t="s">
        <v>7439</v>
      </c>
      <c r="D1070" s="8">
        <v>67341942021</v>
      </c>
      <c r="E1070" s="7" t="s">
        <v>7457</v>
      </c>
      <c r="F1070" s="8" t="s">
        <v>6537</v>
      </c>
      <c r="G1070" s="7" t="s">
        <v>6546</v>
      </c>
      <c r="H1070" s="8">
        <v>1</v>
      </c>
      <c r="I1070" s="9">
        <v>29.99</v>
      </c>
    </row>
    <row r="1071" spans="1:9" x14ac:dyDescent="0.35">
      <c r="A1071" s="8" t="s">
        <v>11</v>
      </c>
      <c r="B1071" s="8" t="s">
        <v>7438</v>
      </c>
      <c r="C1071" s="8" t="s">
        <v>7439</v>
      </c>
      <c r="D1071" s="8">
        <v>2216436587</v>
      </c>
      <c r="E1071" s="7" t="s">
        <v>7458</v>
      </c>
      <c r="F1071" s="8" t="s">
        <v>6537</v>
      </c>
      <c r="G1071" s="7" t="s">
        <v>6560</v>
      </c>
      <c r="H1071" s="8">
        <v>2</v>
      </c>
      <c r="I1071" s="9">
        <v>89.98</v>
      </c>
    </row>
    <row r="1072" spans="1:9" x14ac:dyDescent="0.35">
      <c r="A1072" s="8" t="s">
        <v>11</v>
      </c>
      <c r="B1072" s="8" t="s">
        <v>7438</v>
      </c>
      <c r="C1072" s="8" t="s">
        <v>7439</v>
      </c>
      <c r="D1072" s="8">
        <v>40075587238</v>
      </c>
      <c r="E1072" s="7" t="s">
        <v>7459</v>
      </c>
      <c r="F1072" s="8" t="s">
        <v>6537</v>
      </c>
      <c r="G1072" s="7" t="s">
        <v>6560</v>
      </c>
      <c r="H1072" s="8">
        <v>1</v>
      </c>
      <c r="I1072" s="9">
        <v>25</v>
      </c>
    </row>
    <row r="1073" spans="1:9" x14ac:dyDescent="0.35">
      <c r="A1073" s="8" t="s">
        <v>11</v>
      </c>
      <c r="B1073" s="8" t="s">
        <v>7438</v>
      </c>
      <c r="C1073" s="8" t="s">
        <v>7439</v>
      </c>
      <c r="D1073" s="8">
        <v>68114702454</v>
      </c>
      <c r="E1073" s="7" t="s">
        <v>7460</v>
      </c>
      <c r="F1073" s="8" t="s">
        <v>6537</v>
      </c>
      <c r="G1073" s="7" t="s">
        <v>6546</v>
      </c>
      <c r="H1073" s="8">
        <v>1</v>
      </c>
      <c r="I1073" s="9">
        <v>4.99</v>
      </c>
    </row>
    <row r="1074" spans="1:9" x14ac:dyDescent="0.35">
      <c r="A1074" s="8" t="s">
        <v>11</v>
      </c>
      <c r="B1074" s="8" t="s">
        <v>7438</v>
      </c>
      <c r="C1074" s="8" t="s">
        <v>7439</v>
      </c>
      <c r="D1074" s="8">
        <v>82889502505</v>
      </c>
      <c r="E1074" s="7" t="s">
        <v>6687</v>
      </c>
      <c r="F1074" s="8" t="s">
        <v>6537</v>
      </c>
      <c r="G1074" s="7" t="s">
        <v>6546</v>
      </c>
      <c r="H1074" s="8">
        <v>1</v>
      </c>
      <c r="I1074" s="9">
        <v>5.99</v>
      </c>
    </row>
    <row r="1075" spans="1:9" x14ac:dyDescent="0.35">
      <c r="A1075" s="8" t="s">
        <v>11</v>
      </c>
      <c r="B1075" s="8" t="s">
        <v>7438</v>
      </c>
      <c r="C1075" s="8" t="s">
        <v>7439</v>
      </c>
      <c r="D1075" s="8">
        <v>67341942470</v>
      </c>
      <c r="E1075" s="7" t="s">
        <v>7461</v>
      </c>
      <c r="F1075" s="8" t="s">
        <v>6537</v>
      </c>
      <c r="G1075" s="7" t="s">
        <v>6546</v>
      </c>
      <c r="H1075" s="8">
        <v>2</v>
      </c>
      <c r="I1075" s="9">
        <v>55.98</v>
      </c>
    </row>
    <row r="1076" spans="1:9" x14ac:dyDescent="0.35">
      <c r="A1076" s="8" t="s">
        <v>11</v>
      </c>
      <c r="B1076" s="8" t="s">
        <v>7438</v>
      </c>
      <c r="C1076" s="8" t="s">
        <v>7439</v>
      </c>
      <c r="D1076" s="8">
        <v>19848809324</v>
      </c>
      <c r="E1076" s="7" t="s">
        <v>5039</v>
      </c>
      <c r="F1076" s="8" t="s">
        <v>6537</v>
      </c>
      <c r="G1076" s="7" t="s">
        <v>26</v>
      </c>
      <c r="H1076" s="8">
        <v>1</v>
      </c>
      <c r="I1076" s="9">
        <v>75</v>
      </c>
    </row>
    <row r="1077" spans="1:9" x14ac:dyDescent="0.35">
      <c r="A1077" s="8" t="s">
        <v>11</v>
      </c>
      <c r="B1077" s="8" t="s">
        <v>7438</v>
      </c>
      <c r="C1077" s="8" t="s">
        <v>7439</v>
      </c>
      <c r="D1077" s="8">
        <v>40049988518</v>
      </c>
      <c r="E1077" s="7" t="s">
        <v>7462</v>
      </c>
      <c r="F1077" s="8" t="s">
        <v>6537</v>
      </c>
      <c r="G1077" s="7" t="s">
        <v>6546</v>
      </c>
      <c r="H1077" s="8">
        <v>1</v>
      </c>
      <c r="I1077" s="9">
        <v>19.989999999999998</v>
      </c>
    </row>
    <row r="1078" spans="1:9" x14ac:dyDescent="0.35">
      <c r="A1078" s="8" t="s">
        <v>11</v>
      </c>
      <c r="B1078" s="8" t="s">
        <v>7438</v>
      </c>
      <c r="C1078" s="8" t="s">
        <v>7439</v>
      </c>
      <c r="D1078" s="8">
        <v>88825424656</v>
      </c>
      <c r="E1078" s="7" t="s">
        <v>5037</v>
      </c>
      <c r="F1078" s="8" t="s">
        <v>6537</v>
      </c>
      <c r="G1078" s="7" t="s">
        <v>26</v>
      </c>
      <c r="H1078" s="8">
        <v>6</v>
      </c>
      <c r="I1078" s="9">
        <v>420</v>
      </c>
    </row>
    <row r="1079" spans="1:9" x14ac:dyDescent="0.35">
      <c r="A1079" s="8" t="s">
        <v>11</v>
      </c>
      <c r="B1079" s="8" t="s">
        <v>7438</v>
      </c>
      <c r="C1079" s="8" t="s">
        <v>7439</v>
      </c>
      <c r="D1079" s="8">
        <v>19367153038</v>
      </c>
      <c r="E1079" s="7" t="s">
        <v>7463</v>
      </c>
      <c r="F1079" s="8" t="s">
        <v>6537</v>
      </c>
      <c r="G1079" s="7" t="s">
        <v>6560</v>
      </c>
      <c r="H1079" s="8">
        <v>1</v>
      </c>
      <c r="I1079" s="9">
        <v>44</v>
      </c>
    </row>
    <row r="1080" spans="1:9" x14ac:dyDescent="0.35">
      <c r="A1080" s="8" t="s">
        <v>11</v>
      </c>
      <c r="B1080" s="8" t="s">
        <v>7438</v>
      </c>
      <c r="C1080" s="8" t="s">
        <v>7439</v>
      </c>
      <c r="D1080" s="8">
        <v>40058537695</v>
      </c>
      <c r="E1080" s="7" t="s">
        <v>7464</v>
      </c>
      <c r="F1080" s="8" t="s">
        <v>6537</v>
      </c>
      <c r="G1080" s="7" t="s">
        <v>6546</v>
      </c>
      <c r="H1080" s="8">
        <v>1</v>
      </c>
      <c r="I1080" s="9">
        <v>4.99</v>
      </c>
    </row>
    <row r="1081" spans="1:9" x14ac:dyDescent="0.35">
      <c r="A1081" s="8" t="s">
        <v>11</v>
      </c>
      <c r="B1081" s="8" t="s">
        <v>7438</v>
      </c>
      <c r="C1081" s="8" t="s">
        <v>7439</v>
      </c>
      <c r="D1081" s="8">
        <v>40076936332</v>
      </c>
      <c r="E1081" s="7" t="s">
        <v>6632</v>
      </c>
      <c r="F1081" s="8" t="s">
        <v>6537</v>
      </c>
      <c r="G1081" s="7" t="s">
        <v>6540</v>
      </c>
      <c r="H1081" s="8">
        <v>1</v>
      </c>
      <c r="I1081" s="9">
        <v>14.99</v>
      </c>
    </row>
    <row r="1082" spans="1:9" x14ac:dyDescent="0.35">
      <c r="A1082" s="8" t="s">
        <v>11</v>
      </c>
      <c r="B1082" s="8" t="s">
        <v>7438</v>
      </c>
      <c r="C1082" s="8" t="s">
        <v>7439</v>
      </c>
      <c r="D1082" s="8">
        <v>7778404844</v>
      </c>
      <c r="E1082" s="7" t="s">
        <v>7165</v>
      </c>
      <c r="F1082" s="8" t="s">
        <v>6537</v>
      </c>
      <c r="G1082" s="7" t="s">
        <v>6557</v>
      </c>
      <c r="H1082" s="8">
        <v>1</v>
      </c>
      <c r="I1082" s="9">
        <v>27.99</v>
      </c>
    </row>
    <row r="1083" spans="1:9" x14ac:dyDescent="0.35">
      <c r="A1083" s="8" t="s">
        <v>11</v>
      </c>
      <c r="B1083" s="8" t="s">
        <v>7438</v>
      </c>
      <c r="C1083" s="8" t="s">
        <v>7439</v>
      </c>
      <c r="D1083" s="8">
        <v>85786000686</v>
      </c>
      <c r="E1083" s="7" t="s">
        <v>7465</v>
      </c>
      <c r="F1083" s="8" t="s">
        <v>6537</v>
      </c>
      <c r="G1083" s="7" t="s">
        <v>6538</v>
      </c>
      <c r="H1083" s="8">
        <v>1</v>
      </c>
      <c r="I1083" s="9">
        <v>189.99</v>
      </c>
    </row>
    <row r="1084" spans="1:9" x14ac:dyDescent="0.35">
      <c r="A1084" s="8" t="s">
        <v>11</v>
      </c>
      <c r="B1084" s="8" t="s">
        <v>7438</v>
      </c>
      <c r="C1084" s="8" t="s">
        <v>7439</v>
      </c>
      <c r="D1084" s="8">
        <v>40063937983</v>
      </c>
      <c r="E1084" s="7" t="s">
        <v>7466</v>
      </c>
      <c r="F1084" s="8" t="s">
        <v>6537</v>
      </c>
      <c r="G1084" s="7" t="s">
        <v>6557</v>
      </c>
      <c r="H1084" s="8">
        <v>1</v>
      </c>
      <c r="I1084" s="9">
        <v>16.989999999999998</v>
      </c>
    </row>
    <row r="1085" spans="1:9" x14ac:dyDescent="0.35">
      <c r="A1085" s="8" t="s">
        <v>11</v>
      </c>
      <c r="B1085" s="8" t="s">
        <v>7438</v>
      </c>
      <c r="C1085" s="8" t="s">
        <v>7439</v>
      </c>
      <c r="D1085" s="8">
        <v>82889502507</v>
      </c>
      <c r="E1085" s="7" t="s">
        <v>7467</v>
      </c>
      <c r="F1085" s="8" t="s">
        <v>6537</v>
      </c>
      <c r="G1085" s="7" t="s">
        <v>6546</v>
      </c>
      <c r="H1085" s="8">
        <v>1</v>
      </c>
      <c r="I1085" s="9">
        <v>8.99</v>
      </c>
    </row>
    <row r="1086" spans="1:9" x14ac:dyDescent="0.35">
      <c r="A1086" s="8" t="s">
        <v>11</v>
      </c>
      <c r="B1086" s="8" t="s">
        <v>7438</v>
      </c>
      <c r="C1086" s="8" t="s">
        <v>7439</v>
      </c>
      <c r="D1086" s="8">
        <v>19299543254</v>
      </c>
      <c r="E1086" s="7" t="s">
        <v>7468</v>
      </c>
      <c r="F1086" s="8" t="s">
        <v>6537</v>
      </c>
      <c r="G1086" s="7" t="s">
        <v>6546</v>
      </c>
      <c r="H1086" s="8">
        <v>1</v>
      </c>
      <c r="I1086" s="9">
        <v>19.989999999999998</v>
      </c>
    </row>
    <row r="1087" spans="1:9" x14ac:dyDescent="0.35">
      <c r="A1087" s="8" t="s">
        <v>11</v>
      </c>
      <c r="B1087" s="8" t="s">
        <v>7438</v>
      </c>
      <c r="C1087" s="8" t="s">
        <v>7439</v>
      </c>
      <c r="D1087" s="8">
        <v>60315405036</v>
      </c>
      <c r="E1087" s="7" t="s">
        <v>6582</v>
      </c>
      <c r="F1087" s="8" t="s">
        <v>6537</v>
      </c>
      <c r="G1087" s="7" t="s">
        <v>6546</v>
      </c>
      <c r="H1087" s="8">
        <v>1</v>
      </c>
      <c r="I1087" s="9">
        <v>9.99</v>
      </c>
    </row>
    <row r="1088" spans="1:9" x14ac:dyDescent="0.35">
      <c r="A1088" s="8" t="s">
        <v>11</v>
      </c>
      <c r="B1088" s="8" t="s">
        <v>7438</v>
      </c>
      <c r="C1088" s="8" t="s">
        <v>7439</v>
      </c>
      <c r="D1088" s="8">
        <v>19801857527</v>
      </c>
      <c r="E1088" s="7" t="s">
        <v>6898</v>
      </c>
      <c r="F1088" s="8" t="s">
        <v>6537</v>
      </c>
      <c r="G1088" s="7" t="s">
        <v>6557</v>
      </c>
      <c r="H1088" s="8">
        <v>1</v>
      </c>
      <c r="I1088" s="9">
        <v>24.99</v>
      </c>
    </row>
    <row r="1089" spans="1:9" x14ac:dyDescent="0.35">
      <c r="A1089" s="8" t="s">
        <v>11</v>
      </c>
      <c r="B1089" s="8" t="s">
        <v>7438</v>
      </c>
      <c r="C1089" s="8" t="s">
        <v>7439</v>
      </c>
      <c r="D1089" s="8">
        <v>84347918105</v>
      </c>
      <c r="E1089" s="7" t="s">
        <v>7469</v>
      </c>
      <c r="F1089" s="8" t="s">
        <v>6537</v>
      </c>
      <c r="G1089" s="7" t="s">
        <v>6546</v>
      </c>
      <c r="H1089" s="8">
        <v>1</v>
      </c>
      <c r="I1089" s="9">
        <v>41.99</v>
      </c>
    </row>
    <row r="1090" spans="1:9" x14ac:dyDescent="0.35">
      <c r="A1090" s="8" t="s">
        <v>11</v>
      </c>
      <c r="B1090" s="8" t="s">
        <v>7438</v>
      </c>
      <c r="C1090" s="8" t="s">
        <v>7439</v>
      </c>
      <c r="D1090" s="8">
        <v>19801857522</v>
      </c>
      <c r="E1090" s="7" t="s">
        <v>7253</v>
      </c>
      <c r="F1090" s="8" t="s">
        <v>6537</v>
      </c>
      <c r="G1090" s="7" t="s">
        <v>6557</v>
      </c>
      <c r="H1090" s="8">
        <v>1</v>
      </c>
      <c r="I1090" s="9">
        <v>19.989999999999998</v>
      </c>
    </row>
    <row r="1091" spans="1:9" x14ac:dyDescent="0.35">
      <c r="A1091" s="8" t="s">
        <v>11</v>
      </c>
      <c r="B1091" s="8" t="s">
        <v>7438</v>
      </c>
      <c r="C1091" s="8" t="s">
        <v>7439</v>
      </c>
      <c r="D1091" s="8">
        <v>78968308725</v>
      </c>
      <c r="E1091" s="7" t="s">
        <v>6715</v>
      </c>
      <c r="F1091" s="8" t="s">
        <v>6537</v>
      </c>
      <c r="G1091" s="7" t="s">
        <v>6538</v>
      </c>
      <c r="H1091" s="8">
        <v>1</v>
      </c>
      <c r="I1091" s="9">
        <v>99.99</v>
      </c>
    </row>
    <row r="1092" spans="1:9" x14ac:dyDescent="0.35">
      <c r="A1092" s="8" t="s">
        <v>11</v>
      </c>
      <c r="B1092" s="8" t="s">
        <v>7438</v>
      </c>
      <c r="C1092" s="8" t="s">
        <v>7439</v>
      </c>
      <c r="D1092" s="8">
        <v>84003834251</v>
      </c>
      <c r="E1092" s="7" t="s">
        <v>7470</v>
      </c>
      <c r="F1092" s="8" t="s">
        <v>6537</v>
      </c>
      <c r="G1092" s="7" t="s">
        <v>6560</v>
      </c>
      <c r="H1092" s="8">
        <v>1</v>
      </c>
      <c r="I1092" s="9">
        <v>19.989999999999998</v>
      </c>
    </row>
    <row r="1093" spans="1:9" x14ac:dyDescent="0.35">
      <c r="A1093" s="8" t="s">
        <v>11</v>
      </c>
      <c r="B1093" s="8" t="s">
        <v>7438</v>
      </c>
      <c r="C1093" s="8" t="s">
        <v>7439</v>
      </c>
      <c r="D1093" s="8">
        <v>19473524104</v>
      </c>
      <c r="E1093" s="7" t="s">
        <v>7402</v>
      </c>
      <c r="F1093" s="8" t="s">
        <v>6537</v>
      </c>
      <c r="G1093" s="7" t="s">
        <v>6546</v>
      </c>
      <c r="H1093" s="8">
        <v>1</v>
      </c>
      <c r="I1093" s="9">
        <v>43.19</v>
      </c>
    </row>
    <row r="1094" spans="1:9" x14ac:dyDescent="0.35">
      <c r="A1094" s="8" t="s">
        <v>11</v>
      </c>
      <c r="B1094" s="8" t="s">
        <v>7438</v>
      </c>
      <c r="C1094" s="8" t="s">
        <v>7439</v>
      </c>
      <c r="D1094" s="8">
        <v>40019344674</v>
      </c>
      <c r="E1094" s="7" t="s">
        <v>7471</v>
      </c>
      <c r="F1094" s="8" t="s">
        <v>6537</v>
      </c>
      <c r="G1094" s="7" t="s">
        <v>6540</v>
      </c>
      <c r="H1094" s="8">
        <v>1</v>
      </c>
      <c r="I1094" s="9">
        <v>24.99</v>
      </c>
    </row>
    <row r="1095" spans="1:9" x14ac:dyDescent="0.35">
      <c r="A1095" s="8" t="s">
        <v>11</v>
      </c>
      <c r="B1095" s="8" t="s">
        <v>7438</v>
      </c>
      <c r="C1095" s="8" t="s">
        <v>7439</v>
      </c>
      <c r="D1095" s="8">
        <v>2621709885</v>
      </c>
      <c r="E1095" s="7" t="s">
        <v>7392</v>
      </c>
      <c r="F1095" s="8" t="s">
        <v>6537</v>
      </c>
      <c r="G1095" s="7" t="s">
        <v>6560</v>
      </c>
      <c r="H1095" s="8">
        <v>1</v>
      </c>
      <c r="I1095" s="9">
        <v>22</v>
      </c>
    </row>
    <row r="1096" spans="1:9" x14ac:dyDescent="0.35">
      <c r="A1096" s="8" t="s">
        <v>11</v>
      </c>
      <c r="B1096" s="8" t="s">
        <v>7438</v>
      </c>
      <c r="C1096" s="8" t="s">
        <v>7439</v>
      </c>
      <c r="D1096" s="8">
        <v>19658549437</v>
      </c>
      <c r="E1096" s="7" t="s">
        <v>6574</v>
      </c>
      <c r="F1096" s="8" t="s">
        <v>6537</v>
      </c>
      <c r="G1096" s="7" t="s">
        <v>6538</v>
      </c>
      <c r="H1096" s="8">
        <v>3</v>
      </c>
      <c r="I1096" s="9">
        <v>44.97</v>
      </c>
    </row>
    <row r="1097" spans="1:9" x14ac:dyDescent="0.35">
      <c r="A1097" s="8" t="s">
        <v>11</v>
      </c>
      <c r="B1097" s="8" t="s">
        <v>7438</v>
      </c>
      <c r="C1097" s="8" t="s">
        <v>7439</v>
      </c>
      <c r="D1097" s="8">
        <v>70060369663</v>
      </c>
      <c r="E1097" s="7" t="s">
        <v>7472</v>
      </c>
      <c r="F1097" s="8" t="s">
        <v>6537</v>
      </c>
      <c r="G1097" s="7" t="s">
        <v>6560</v>
      </c>
      <c r="H1097" s="8">
        <v>1</v>
      </c>
      <c r="I1097" s="9">
        <v>44.99</v>
      </c>
    </row>
    <row r="1098" spans="1:9" x14ac:dyDescent="0.35">
      <c r="A1098" s="8" t="s">
        <v>11</v>
      </c>
      <c r="B1098" s="8" t="s">
        <v>7438</v>
      </c>
      <c r="C1098" s="8" t="s">
        <v>7439</v>
      </c>
      <c r="D1098" s="8">
        <v>85002074043</v>
      </c>
      <c r="E1098" s="7" t="s">
        <v>7473</v>
      </c>
      <c r="F1098" s="8" t="s">
        <v>6537</v>
      </c>
      <c r="G1098" s="7" t="s">
        <v>6557</v>
      </c>
      <c r="H1098" s="8">
        <v>1</v>
      </c>
      <c r="I1098" s="9">
        <v>24.99</v>
      </c>
    </row>
    <row r="1099" spans="1:9" x14ac:dyDescent="0.35">
      <c r="A1099" s="8" t="s">
        <v>11</v>
      </c>
      <c r="B1099" s="8" t="s">
        <v>7438</v>
      </c>
      <c r="C1099" s="8" t="s">
        <v>7439</v>
      </c>
      <c r="D1099" s="8">
        <v>4017654093</v>
      </c>
      <c r="E1099" s="7" t="s">
        <v>7123</v>
      </c>
      <c r="F1099" s="8" t="s">
        <v>6537</v>
      </c>
      <c r="G1099" s="7" t="s">
        <v>6542</v>
      </c>
      <c r="H1099" s="8">
        <v>2</v>
      </c>
      <c r="I1099" s="9">
        <v>159.97999999999999</v>
      </c>
    </row>
    <row r="1100" spans="1:9" x14ac:dyDescent="0.35">
      <c r="A1100" s="8" t="s">
        <v>11</v>
      </c>
      <c r="B1100" s="8" t="s">
        <v>7438</v>
      </c>
      <c r="C1100" s="8" t="s">
        <v>7439</v>
      </c>
      <c r="D1100" s="8">
        <v>40020266952</v>
      </c>
      <c r="E1100" s="7" t="s">
        <v>7474</v>
      </c>
      <c r="F1100" s="8" t="s">
        <v>6537</v>
      </c>
      <c r="G1100" s="7" t="s">
        <v>6546</v>
      </c>
      <c r="H1100" s="8">
        <v>1</v>
      </c>
      <c r="I1100" s="9">
        <v>16.989999999999998</v>
      </c>
    </row>
    <row r="1101" spans="1:9" x14ac:dyDescent="0.35">
      <c r="A1101" s="8" t="s">
        <v>11</v>
      </c>
      <c r="B1101" s="8" t="s">
        <v>7438</v>
      </c>
      <c r="C1101" s="8" t="s">
        <v>7439</v>
      </c>
      <c r="D1101" s="8">
        <v>81738702613</v>
      </c>
      <c r="E1101" s="7" t="s">
        <v>7475</v>
      </c>
      <c r="F1101" s="8" t="s">
        <v>6537</v>
      </c>
      <c r="G1101" s="7" t="s">
        <v>6557</v>
      </c>
      <c r="H1101" s="8">
        <v>1</v>
      </c>
      <c r="I1101" s="9">
        <v>44.99</v>
      </c>
    </row>
    <row r="1102" spans="1:9" x14ac:dyDescent="0.35">
      <c r="A1102" s="8" t="s">
        <v>11</v>
      </c>
      <c r="B1102" s="8" t="s">
        <v>7438</v>
      </c>
      <c r="C1102" s="8" t="s">
        <v>7439</v>
      </c>
      <c r="D1102" s="8">
        <v>2265303379</v>
      </c>
      <c r="E1102" s="7" t="s">
        <v>7248</v>
      </c>
      <c r="F1102" s="8" t="s">
        <v>6537</v>
      </c>
      <c r="G1102" s="7" t="s">
        <v>6560</v>
      </c>
      <c r="H1102" s="8">
        <v>1</v>
      </c>
      <c r="I1102" s="9">
        <v>15</v>
      </c>
    </row>
    <row r="1103" spans="1:9" x14ac:dyDescent="0.35">
      <c r="A1103" s="8" t="s">
        <v>11</v>
      </c>
      <c r="B1103" s="8" t="s">
        <v>7438</v>
      </c>
      <c r="C1103" s="8" t="s">
        <v>7439</v>
      </c>
      <c r="D1103" s="8">
        <v>7410846071</v>
      </c>
      <c r="E1103" s="7" t="s">
        <v>6643</v>
      </c>
      <c r="F1103" s="8" t="s">
        <v>6537</v>
      </c>
      <c r="G1103" s="7" t="s">
        <v>6557</v>
      </c>
      <c r="H1103" s="8">
        <v>1</v>
      </c>
      <c r="I1103" s="9">
        <v>54.99</v>
      </c>
    </row>
    <row r="1104" spans="1:9" x14ac:dyDescent="0.35">
      <c r="A1104" s="8" t="s">
        <v>11</v>
      </c>
      <c r="B1104" s="8" t="s">
        <v>7438</v>
      </c>
      <c r="C1104" s="8" t="s">
        <v>7439</v>
      </c>
      <c r="D1104" s="8">
        <v>40018123439</v>
      </c>
      <c r="E1104" s="7" t="s">
        <v>7476</v>
      </c>
      <c r="F1104" s="8" t="s">
        <v>6537</v>
      </c>
      <c r="G1104" s="7" t="s">
        <v>6557</v>
      </c>
      <c r="H1104" s="8">
        <v>1</v>
      </c>
      <c r="I1104" s="9">
        <v>69.989999999999995</v>
      </c>
    </row>
    <row r="1105" spans="1:9" x14ac:dyDescent="0.35">
      <c r="A1105" s="8" t="s">
        <v>11</v>
      </c>
      <c r="B1105" s="8" t="s">
        <v>7438</v>
      </c>
      <c r="C1105" s="8" t="s">
        <v>7439</v>
      </c>
      <c r="D1105" s="8">
        <v>505271513464</v>
      </c>
      <c r="E1105" s="7" t="s">
        <v>7477</v>
      </c>
      <c r="F1105" s="8" t="s">
        <v>6537</v>
      </c>
      <c r="G1105" s="7" t="s">
        <v>6538</v>
      </c>
      <c r="H1105" s="8">
        <v>1</v>
      </c>
      <c r="I1105" s="9">
        <v>5.49</v>
      </c>
    </row>
    <row r="1106" spans="1:9" x14ac:dyDescent="0.35">
      <c r="A1106" s="8" t="s">
        <v>11</v>
      </c>
      <c r="B1106" s="8" t="s">
        <v>7438</v>
      </c>
      <c r="C1106" s="8" t="s">
        <v>7439</v>
      </c>
      <c r="D1106" s="8">
        <v>79285066295</v>
      </c>
      <c r="E1106" s="7" t="s">
        <v>7096</v>
      </c>
      <c r="F1106" s="8" t="s">
        <v>6537</v>
      </c>
      <c r="G1106" s="7" t="s">
        <v>6557</v>
      </c>
      <c r="H1106" s="8">
        <v>1</v>
      </c>
      <c r="I1106" s="9">
        <v>9.99</v>
      </c>
    </row>
    <row r="1107" spans="1:9" x14ac:dyDescent="0.35">
      <c r="A1107" s="8" t="s">
        <v>11</v>
      </c>
      <c r="B1107" s="8" t="s">
        <v>7438</v>
      </c>
      <c r="C1107" s="8" t="s">
        <v>7439</v>
      </c>
      <c r="D1107" s="8">
        <v>68114711741</v>
      </c>
      <c r="E1107" s="7" t="s">
        <v>7478</v>
      </c>
      <c r="F1107" s="8" t="s">
        <v>6537</v>
      </c>
      <c r="G1107" s="7" t="s">
        <v>6546</v>
      </c>
      <c r="H1107" s="8">
        <v>1</v>
      </c>
      <c r="I1107" s="9">
        <v>26.99</v>
      </c>
    </row>
    <row r="1108" spans="1:9" x14ac:dyDescent="0.35">
      <c r="A1108" s="8" t="s">
        <v>11</v>
      </c>
      <c r="B1108" s="8" t="s">
        <v>7438</v>
      </c>
      <c r="C1108" s="8" t="s">
        <v>7439</v>
      </c>
      <c r="D1108" s="8">
        <v>78646035684</v>
      </c>
      <c r="E1108" s="7" t="s">
        <v>7479</v>
      </c>
      <c r="F1108" s="8" t="s">
        <v>6537</v>
      </c>
      <c r="G1108" s="7" t="s">
        <v>6538</v>
      </c>
      <c r="H1108" s="8">
        <v>1</v>
      </c>
      <c r="I1108" s="9">
        <v>29.99</v>
      </c>
    </row>
    <row r="1109" spans="1:9" x14ac:dyDescent="0.35">
      <c r="A1109" s="8" t="s">
        <v>11</v>
      </c>
      <c r="B1109" s="8" t="s">
        <v>7438</v>
      </c>
      <c r="C1109" s="8" t="s">
        <v>7439</v>
      </c>
      <c r="D1109" s="8">
        <v>68114707734</v>
      </c>
      <c r="E1109" s="7" t="s">
        <v>7045</v>
      </c>
      <c r="F1109" s="8" t="s">
        <v>6537</v>
      </c>
      <c r="G1109" s="7" t="s">
        <v>6546</v>
      </c>
      <c r="H1109" s="8">
        <v>1</v>
      </c>
      <c r="I1109" s="9">
        <v>11.99</v>
      </c>
    </row>
    <row r="1110" spans="1:9" x14ac:dyDescent="0.35">
      <c r="A1110" s="8" t="s">
        <v>11</v>
      </c>
      <c r="B1110" s="8" t="s">
        <v>7438</v>
      </c>
      <c r="C1110" s="8" t="s">
        <v>7439</v>
      </c>
      <c r="D1110" s="8">
        <v>76201650124</v>
      </c>
      <c r="E1110" s="7" t="s">
        <v>7480</v>
      </c>
      <c r="F1110" s="8" t="s">
        <v>6537</v>
      </c>
      <c r="G1110" s="7" t="s">
        <v>6560</v>
      </c>
      <c r="H1110" s="8">
        <v>1</v>
      </c>
      <c r="I1110" s="9">
        <v>32.49</v>
      </c>
    </row>
    <row r="1111" spans="1:9" x14ac:dyDescent="0.35">
      <c r="A1111" s="8" t="s">
        <v>11</v>
      </c>
      <c r="B1111" s="8" t="s">
        <v>7438</v>
      </c>
      <c r="C1111" s="8" t="s">
        <v>7439</v>
      </c>
      <c r="D1111" s="8">
        <v>69632287633</v>
      </c>
      <c r="E1111" s="7" t="s">
        <v>7481</v>
      </c>
      <c r="F1111" s="8" t="s">
        <v>6537</v>
      </c>
      <c r="G1111" s="7" t="s">
        <v>6538</v>
      </c>
      <c r="H1111" s="8">
        <v>1</v>
      </c>
      <c r="I1111" s="9">
        <v>12.99</v>
      </c>
    </row>
    <row r="1112" spans="1:9" x14ac:dyDescent="0.35">
      <c r="A1112" s="8" t="s">
        <v>11</v>
      </c>
      <c r="B1112" s="8" t="s">
        <v>7438</v>
      </c>
      <c r="C1112" s="8" t="s">
        <v>7439</v>
      </c>
      <c r="D1112" s="8">
        <v>40044209410</v>
      </c>
      <c r="E1112" s="7" t="s">
        <v>7482</v>
      </c>
      <c r="F1112" s="8" t="s">
        <v>6537</v>
      </c>
      <c r="G1112" s="7" t="s">
        <v>6538</v>
      </c>
      <c r="H1112" s="8">
        <v>1</v>
      </c>
      <c r="I1112" s="9">
        <v>124.99</v>
      </c>
    </row>
    <row r="1113" spans="1:9" x14ac:dyDescent="0.35">
      <c r="A1113" s="8" t="s">
        <v>11</v>
      </c>
      <c r="B1113" s="8" t="s">
        <v>7438</v>
      </c>
      <c r="C1113" s="8" t="s">
        <v>7439</v>
      </c>
      <c r="D1113" s="8">
        <v>40069994583</v>
      </c>
      <c r="E1113" s="7" t="s">
        <v>7483</v>
      </c>
      <c r="F1113" s="8" t="s">
        <v>6537</v>
      </c>
      <c r="G1113" s="7" t="s">
        <v>6560</v>
      </c>
      <c r="H1113" s="8">
        <v>1</v>
      </c>
      <c r="I1113" s="9">
        <v>34</v>
      </c>
    </row>
    <row r="1114" spans="1:9" x14ac:dyDescent="0.35">
      <c r="A1114" s="8" t="s">
        <v>11</v>
      </c>
      <c r="B1114" s="8" t="s">
        <v>7438</v>
      </c>
      <c r="C1114" s="8" t="s">
        <v>7439</v>
      </c>
      <c r="D1114" s="8">
        <v>78646035220</v>
      </c>
      <c r="E1114" s="7" t="s">
        <v>7163</v>
      </c>
      <c r="F1114" s="8" t="s">
        <v>6537</v>
      </c>
      <c r="G1114" s="7" t="s">
        <v>6538</v>
      </c>
      <c r="H1114" s="8">
        <v>1</v>
      </c>
      <c r="I1114" s="9">
        <v>29.99</v>
      </c>
    </row>
    <row r="1115" spans="1:9" x14ac:dyDescent="0.35">
      <c r="A1115" s="8" t="s">
        <v>11</v>
      </c>
      <c r="B1115" s="8" t="s">
        <v>7438</v>
      </c>
      <c r="C1115" s="8" t="s">
        <v>7439</v>
      </c>
      <c r="D1115" s="8">
        <v>88871133531</v>
      </c>
      <c r="E1115" s="7" t="s">
        <v>7484</v>
      </c>
      <c r="F1115" s="8" t="s">
        <v>6537</v>
      </c>
      <c r="G1115" s="7" t="s">
        <v>6557</v>
      </c>
      <c r="H1115" s="8">
        <v>1</v>
      </c>
      <c r="I1115" s="9">
        <v>29.99</v>
      </c>
    </row>
    <row r="1116" spans="1:9" x14ac:dyDescent="0.35">
      <c r="A1116" s="8" t="s">
        <v>11</v>
      </c>
      <c r="B1116" s="8" t="s">
        <v>7438</v>
      </c>
      <c r="C1116" s="8" t="s">
        <v>7439</v>
      </c>
      <c r="D1116" s="8">
        <v>4391711172</v>
      </c>
      <c r="E1116" s="7" t="s">
        <v>7485</v>
      </c>
      <c r="F1116" s="8" t="s">
        <v>6537</v>
      </c>
      <c r="G1116" s="7" t="s">
        <v>6557</v>
      </c>
      <c r="H1116" s="8">
        <v>1</v>
      </c>
      <c r="I1116" s="9">
        <v>44.99</v>
      </c>
    </row>
    <row r="1117" spans="1:9" x14ac:dyDescent="0.35">
      <c r="A1117" s="8" t="s">
        <v>11</v>
      </c>
      <c r="B1117" s="8" t="s">
        <v>7438</v>
      </c>
      <c r="C1117" s="8" t="s">
        <v>7439</v>
      </c>
      <c r="D1117" s="8">
        <v>81013152977</v>
      </c>
      <c r="E1117" s="7" t="s">
        <v>7486</v>
      </c>
      <c r="F1117" s="8" t="s">
        <v>6537</v>
      </c>
      <c r="G1117" s="7" t="s">
        <v>6560</v>
      </c>
      <c r="H1117" s="8">
        <v>1</v>
      </c>
      <c r="I1117" s="9">
        <v>39.99</v>
      </c>
    </row>
    <row r="1118" spans="1:9" x14ac:dyDescent="0.35">
      <c r="A1118" s="8" t="s">
        <v>11</v>
      </c>
      <c r="B1118" s="8" t="s">
        <v>7438</v>
      </c>
      <c r="C1118" s="8" t="s">
        <v>7439</v>
      </c>
      <c r="D1118" s="8">
        <v>40047543803</v>
      </c>
      <c r="E1118" s="7" t="s">
        <v>7487</v>
      </c>
      <c r="F1118" s="8" t="s">
        <v>6537</v>
      </c>
      <c r="G1118" s="7" t="s">
        <v>6560</v>
      </c>
      <c r="H1118" s="8">
        <v>1</v>
      </c>
      <c r="I1118" s="9">
        <v>38</v>
      </c>
    </row>
    <row r="1119" spans="1:9" x14ac:dyDescent="0.35">
      <c r="A1119" s="8" t="s">
        <v>11</v>
      </c>
      <c r="B1119" s="8" t="s">
        <v>7438</v>
      </c>
      <c r="C1119" s="8" t="s">
        <v>7439</v>
      </c>
      <c r="D1119" s="8">
        <v>19303382982</v>
      </c>
      <c r="E1119" s="7" t="s">
        <v>7488</v>
      </c>
      <c r="F1119" s="8" t="s">
        <v>6537</v>
      </c>
      <c r="G1119" s="7" t="s">
        <v>6560</v>
      </c>
      <c r="H1119" s="8">
        <v>1</v>
      </c>
      <c r="I1119" s="9">
        <v>9.99</v>
      </c>
    </row>
    <row r="1120" spans="1:9" x14ac:dyDescent="0.35">
      <c r="A1120" s="8" t="s">
        <v>11</v>
      </c>
      <c r="B1120" s="8" t="s">
        <v>7438</v>
      </c>
      <c r="C1120" s="8" t="s">
        <v>7439</v>
      </c>
      <c r="D1120" s="8">
        <v>88825424618</v>
      </c>
      <c r="E1120" s="7" t="s">
        <v>5041</v>
      </c>
      <c r="F1120" s="8" t="s">
        <v>6537</v>
      </c>
      <c r="G1120" s="7" t="s">
        <v>26</v>
      </c>
      <c r="H1120" s="8">
        <v>1</v>
      </c>
      <c r="I1120" s="9">
        <v>58</v>
      </c>
    </row>
    <row r="1121" spans="1:9" x14ac:dyDescent="0.35">
      <c r="A1121" s="8" t="s">
        <v>11</v>
      </c>
      <c r="B1121" s="8" t="s">
        <v>7438</v>
      </c>
      <c r="C1121" s="8" t="s">
        <v>7439</v>
      </c>
      <c r="D1121" s="8">
        <v>4017654446</v>
      </c>
      <c r="E1121" s="7" t="s">
        <v>7489</v>
      </c>
      <c r="F1121" s="8" t="s">
        <v>6537</v>
      </c>
      <c r="G1121" s="7" t="s">
        <v>6542</v>
      </c>
      <c r="H1121" s="8">
        <v>1</v>
      </c>
      <c r="I1121" s="9">
        <v>54.99</v>
      </c>
    </row>
    <row r="1122" spans="1:9" x14ac:dyDescent="0.35">
      <c r="A1122" s="8" t="s">
        <v>11</v>
      </c>
      <c r="B1122" s="8" t="s">
        <v>7438</v>
      </c>
      <c r="C1122" s="8" t="s">
        <v>7439</v>
      </c>
      <c r="D1122" s="8">
        <v>79285066451</v>
      </c>
      <c r="E1122" s="7" t="s">
        <v>7490</v>
      </c>
      <c r="F1122" s="8" t="s">
        <v>6537</v>
      </c>
      <c r="G1122" s="7" t="s">
        <v>6560</v>
      </c>
      <c r="H1122" s="8">
        <v>1</v>
      </c>
      <c r="I1122" s="9">
        <v>8.39</v>
      </c>
    </row>
    <row r="1123" spans="1:9" x14ac:dyDescent="0.35">
      <c r="A1123" s="8" t="s">
        <v>11</v>
      </c>
      <c r="B1123" s="8" t="s">
        <v>7438</v>
      </c>
      <c r="C1123" s="8" t="s">
        <v>7439</v>
      </c>
      <c r="D1123" s="8">
        <v>84031530050</v>
      </c>
      <c r="E1123" s="7" t="s">
        <v>7491</v>
      </c>
      <c r="F1123" s="8" t="s">
        <v>6537</v>
      </c>
      <c r="G1123" s="7" t="s">
        <v>6557</v>
      </c>
      <c r="H1123" s="8">
        <v>1</v>
      </c>
      <c r="I1123" s="9">
        <v>9.99</v>
      </c>
    </row>
    <row r="1124" spans="1:9" x14ac:dyDescent="0.35">
      <c r="A1124" s="8" t="s">
        <v>11</v>
      </c>
      <c r="B1124" s="8" t="s">
        <v>7438</v>
      </c>
      <c r="C1124" s="8" t="s">
        <v>7439</v>
      </c>
      <c r="D1124" s="8">
        <v>81002563261</v>
      </c>
      <c r="E1124" s="7" t="s">
        <v>7492</v>
      </c>
      <c r="F1124" s="8" t="s">
        <v>6537</v>
      </c>
      <c r="G1124" s="7" t="s">
        <v>6560</v>
      </c>
      <c r="H1124" s="8">
        <v>1</v>
      </c>
      <c r="I1124" s="9">
        <v>34</v>
      </c>
    </row>
    <row r="1125" spans="1:9" x14ac:dyDescent="0.35">
      <c r="A1125" s="8" t="s">
        <v>11</v>
      </c>
      <c r="B1125" s="8" t="s">
        <v>7493</v>
      </c>
      <c r="C1125" s="8" t="s">
        <v>7494</v>
      </c>
      <c r="D1125" s="8">
        <v>40076390690</v>
      </c>
      <c r="E1125" s="7" t="s">
        <v>6657</v>
      </c>
      <c r="F1125" s="8" t="s">
        <v>6537</v>
      </c>
      <c r="G1125" s="7" t="s">
        <v>6546</v>
      </c>
      <c r="H1125" s="8">
        <v>1</v>
      </c>
      <c r="I1125" s="9">
        <v>43.9</v>
      </c>
    </row>
    <row r="1126" spans="1:9" x14ac:dyDescent="0.35">
      <c r="A1126" s="8" t="s">
        <v>11</v>
      </c>
      <c r="B1126" s="8" t="s">
        <v>7493</v>
      </c>
      <c r="C1126" s="8" t="s">
        <v>7494</v>
      </c>
      <c r="D1126" s="8">
        <v>40079087333</v>
      </c>
      <c r="E1126" s="7" t="s">
        <v>7495</v>
      </c>
      <c r="F1126" s="8" t="s">
        <v>6537</v>
      </c>
      <c r="G1126" s="7" t="s">
        <v>6540</v>
      </c>
      <c r="H1126" s="8">
        <v>1</v>
      </c>
      <c r="I1126" s="9">
        <v>169.9</v>
      </c>
    </row>
    <row r="1127" spans="1:9" x14ac:dyDescent="0.35">
      <c r="A1127" s="8" t="s">
        <v>11</v>
      </c>
      <c r="B1127" s="8" t="s">
        <v>7493</v>
      </c>
      <c r="C1127" s="8" t="s">
        <v>7494</v>
      </c>
      <c r="D1127" s="8">
        <v>81013477362</v>
      </c>
      <c r="E1127" s="7" t="s">
        <v>7496</v>
      </c>
      <c r="F1127" s="8" t="s">
        <v>6537</v>
      </c>
      <c r="G1127" s="7" t="s">
        <v>6542</v>
      </c>
      <c r="H1127" s="8">
        <v>1</v>
      </c>
      <c r="I1127" s="9">
        <v>134.99</v>
      </c>
    </row>
    <row r="1128" spans="1:9" x14ac:dyDescent="0.35">
      <c r="A1128" s="8" t="s">
        <v>11</v>
      </c>
      <c r="B1128" s="8" t="s">
        <v>7493</v>
      </c>
      <c r="C1128" s="8" t="s">
        <v>7494</v>
      </c>
      <c r="D1128" s="8">
        <v>40043479906</v>
      </c>
      <c r="E1128" s="7" t="s">
        <v>7497</v>
      </c>
      <c r="F1128" s="8" t="s">
        <v>6537</v>
      </c>
      <c r="G1128" s="7" t="s">
        <v>6540</v>
      </c>
      <c r="H1128" s="8">
        <v>1</v>
      </c>
      <c r="I1128" s="9">
        <v>219</v>
      </c>
    </row>
    <row r="1129" spans="1:9" x14ac:dyDescent="0.35">
      <c r="A1129" s="8" t="s">
        <v>11</v>
      </c>
      <c r="B1129" s="8" t="s">
        <v>7493</v>
      </c>
      <c r="C1129" s="8" t="s">
        <v>7498</v>
      </c>
      <c r="D1129" s="8">
        <v>75567346272</v>
      </c>
      <c r="E1129" s="7" t="s">
        <v>7499</v>
      </c>
      <c r="F1129" s="8" t="s">
        <v>6537</v>
      </c>
      <c r="G1129" s="7" t="s">
        <v>6538</v>
      </c>
      <c r="H1129" s="8">
        <v>1</v>
      </c>
      <c r="I1129" s="9">
        <v>99.99</v>
      </c>
    </row>
    <row r="1130" spans="1:9" x14ac:dyDescent="0.35">
      <c r="A1130" s="8" t="s">
        <v>11</v>
      </c>
      <c r="B1130" s="8" t="s">
        <v>7493</v>
      </c>
      <c r="C1130" s="8" t="s">
        <v>7494</v>
      </c>
      <c r="D1130" s="8">
        <v>40055372239</v>
      </c>
      <c r="E1130" s="7" t="s">
        <v>7500</v>
      </c>
      <c r="F1130" s="8" t="s">
        <v>6537</v>
      </c>
      <c r="G1130" s="7" t="s">
        <v>6540</v>
      </c>
      <c r="H1130" s="8">
        <v>2</v>
      </c>
      <c r="I1130" s="9">
        <v>149.97999999999999</v>
      </c>
    </row>
    <row r="1131" spans="1:9" x14ac:dyDescent="0.35">
      <c r="A1131" s="8" t="s">
        <v>11</v>
      </c>
      <c r="B1131" s="8" t="s">
        <v>7493</v>
      </c>
      <c r="C1131" s="8" t="s">
        <v>7501</v>
      </c>
      <c r="D1131" s="8">
        <v>40028541058</v>
      </c>
      <c r="E1131" s="7" t="s">
        <v>7502</v>
      </c>
      <c r="F1131" s="8" t="s">
        <v>6537</v>
      </c>
      <c r="G1131" s="7" t="s">
        <v>6538</v>
      </c>
      <c r="H1131" s="8">
        <v>1</v>
      </c>
      <c r="I1131" s="9">
        <v>35.99</v>
      </c>
    </row>
    <row r="1132" spans="1:9" x14ac:dyDescent="0.35">
      <c r="A1132" s="8" t="s">
        <v>11</v>
      </c>
      <c r="B1132" s="8" t="s">
        <v>7493</v>
      </c>
      <c r="C1132" s="8" t="s">
        <v>7503</v>
      </c>
      <c r="D1132" s="8">
        <v>40076390690</v>
      </c>
      <c r="E1132" s="7" t="s">
        <v>6657</v>
      </c>
      <c r="F1132" s="8" t="s">
        <v>6537</v>
      </c>
      <c r="G1132" s="7" t="s">
        <v>6546</v>
      </c>
      <c r="H1132" s="8">
        <v>1</v>
      </c>
      <c r="I1132" s="9">
        <v>43.9</v>
      </c>
    </row>
    <row r="1133" spans="1:9" x14ac:dyDescent="0.35">
      <c r="A1133" s="8" t="s">
        <v>11</v>
      </c>
      <c r="B1133" s="8" t="s">
        <v>7493</v>
      </c>
      <c r="C1133" s="8" t="s">
        <v>7504</v>
      </c>
      <c r="D1133" s="8">
        <v>60668359857</v>
      </c>
      <c r="E1133" s="7" t="s">
        <v>6536</v>
      </c>
      <c r="F1133" s="8" t="s">
        <v>6537</v>
      </c>
      <c r="G1133" s="7" t="s">
        <v>6538</v>
      </c>
      <c r="H1133" s="8">
        <v>1</v>
      </c>
      <c r="I1133" s="9">
        <v>39.99</v>
      </c>
    </row>
    <row r="1134" spans="1:9" x14ac:dyDescent="0.35">
      <c r="A1134" s="8" t="s">
        <v>11</v>
      </c>
      <c r="B1134" s="8" t="s">
        <v>7493</v>
      </c>
      <c r="C1134" s="8" t="s">
        <v>7494</v>
      </c>
      <c r="D1134" s="8">
        <v>40098627084</v>
      </c>
      <c r="E1134" s="7" t="s">
        <v>7505</v>
      </c>
      <c r="F1134" s="8" t="s">
        <v>6537</v>
      </c>
      <c r="G1134" s="7" t="s">
        <v>6546</v>
      </c>
      <c r="H1134" s="8">
        <v>1</v>
      </c>
      <c r="I1134" s="9">
        <v>83.99</v>
      </c>
    </row>
    <row r="1135" spans="1:9" x14ac:dyDescent="0.35">
      <c r="A1135" s="8" t="s">
        <v>11</v>
      </c>
      <c r="B1135" s="8" t="s">
        <v>7493</v>
      </c>
      <c r="C1135" s="8" t="s">
        <v>7506</v>
      </c>
      <c r="D1135" s="8">
        <v>40050800685</v>
      </c>
      <c r="E1135" s="7" t="s">
        <v>7507</v>
      </c>
      <c r="F1135" s="8" t="s">
        <v>6537</v>
      </c>
      <c r="G1135" s="7" t="s">
        <v>6560</v>
      </c>
      <c r="H1135" s="8">
        <v>1</v>
      </c>
      <c r="I1135" s="9">
        <v>59.99</v>
      </c>
    </row>
    <row r="1136" spans="1:9" x14ac:dyDescent="0.35">
      <c r="A1136" s="8" t="s">
        <v>11</v>
      </c>
      <c r="B1136" s="8" t="s">
        <v>7508</v>
      </c>
      <c r="C1136" s="8" t="s">
        <v>7509</v>
      </c>
      <c r="D1136" s="8">
        <v>40047458052</v>
      </c>
      <c r="E1136" s="7" t="s">
        <v>7510</v>
      </c>
      <c r="F1136" s="8" t="s">
        <v>6537</v>
      </c>
      <c r="G1136" s="7" t="s">
        <v>6540</v>
      </c>
      <c r="H1136" s="8">
        <v>1</v>
      </c>
      <c r="I1136" s="9">
        <v>189.9</v>
      </c>
    </row>
    <row r="1137" spans="1:9" x14ac:dyDescent="0.35">
      <c r="A1137" s="8" t="s">
        <v>11</v>
      </c>
      <c r="B1137" s="8" t="s">
        <v>7508</v>
      </c>
      <c r="C1137" s="8" t="s">
        <v>7511</v>
      </c>
      <c r="D1137" s="8">
        <v>40051115660</v>
      </c>
      <c r="E1137" s="7" t="s">
        <v>7123</v>
      </c>
      <c r="F1137" s="8" t="s">
        <v>6537</v>
      </c>
      <c r="G1137" s="7" t="s">
        <v>6542</v>
      </c>
      <c r="H1137" s="8">
        <v>1</v>
      </c>
      <c r="I1137" s="9">
        <v>79.989999999999995</v>
      </c>
    </row>
    <row r="1138" spans="1:9" x14ac:dyDescent="0.35">
      <c r="A1138" s="8" t="s">
        <v>11</v>
      </c>
      <c r="B1138" s="8" t="s">
        <v>7508</v>
      </c>
      <c r="C1138" s="8" t="s">
        <v>7509</v>
      </c>
      <c r="D1138" s="8">
        <v>40070138766</v>
      </c>
      <c r="E1138" s="7" t="s">
        <v>6715</v>
      </c>
      <c r="F1138" s="8" t="s">
        <v>6537</v>
      </c>
      <c r="G1138" s="7" t="s">
        <v>6538</v>
      </c>
      <c r="H1138" s="8">
        <v>1</v>
      </c>
      <c r="I1138" s="9">
        <v>99.99</v>
      </c>
    </row>
    <row r="1139" spans="1:9" x14ac:dyDescent="0.35">
      <c r="A1139" s="8" t="s">
        <v>11</v>
      </c>
      <c r="B1139" s="8" t="s">
        <v>7508</v>
      </c>
      <c r="C1139" s="8" t="s">
        <v>7512</v>
      </c>
      <c r="D1139" s="8">
        <v>84017205337</v>
      </c>
      <c r="E1139" s="7" t="s">
        <v>7513</v>
      </c>
      <c r="F1139" s="8" t="s">
        <v>6537</v>
      </c>
      <c r="G1139" s="7" t="s">
        <v>6546</v>
      </c>
      <c r="H1139" s="8">
        <v>1</v>
      </c>
      <c r="I1139" s="9">
        <v>59.99</v>
      </c>
    </row>
    <row r="1140" spans="1:9" x14ac:dyDescent="0.35">
      <c r="A1140" s="8" t="s">
        <v>11</v>
      </c>
      <c r="B1140" s="8" t="s">
        <v>7508</v>
      </c>
      <c r="C1140" s="8" t="s">
        <v>7509</v>
      </c>
      <c r="D1140" s="8">
        <v>3950268923</v>
      </c>
      <c r="E1140" s="7" t="s">
        <v>7514</v>
      </c>
      <c r="F1140" s="8" t="s">
        <v>6537</v>
      </c>
      <c r="G1140" s="7" t="s">
        <v>6538</v>
      </c>
      <c r="H1140" s="8">
        <v>1</v>
      </c>
      <c r="I1140" s="9">
        <v>79.989999999999995</v>
      </c>
    </row>
    <row r="1141" spans="1:9" x14ac:dyDescent="0.35">
      <c r="A1141" s="8" t="s">
        <v>11</v>
      </c>
      <c r="B1141" s="8" t="s">
        <v>7508</v>
      </c>
      <c r="C1141" s="8" t="s">
        <v>7509</v>
      </c>
      <c r="D1141" s="8">
        <v>40071779927</v>
      </c>
      <c r="E1141" s="7" t="s">
        <v>7515</v>
      </c>
      <c r="F1141" s="8" t="s">
        <v>6537</v>
      </c>
      <c r="G1141" s="7" t="s">
        <v>6542</v>
      </c>
      <c r="H1141" s="8">
        <v>1</v>
      </c>
      <c r="I1141" s="9">
        <v>114.99</v>
      </c>
    </row>
    <row r="1142" spans="1:9" x14ac:dyDescent="0.35">
      <c r="A1142" s="8" t="s">
        <v>11</v>
      </c>
      <c r="B1142" s="8" t="s">
        <v>7508</v>
      </c>
      <c r="C1142" s="8" t="s">
        <v>7516</v>
      </c>
      <c r="D1142" s="8">
        <v>40070307345</v>
      </c>
      <c r="E1142" s="7" t="s">
        <v>7228</v>
      </c>
      <c r="F1142" s="8" t="s">
        <v>6537</v>
      </c>
      <c r="G1142" s="7" t="s">
        <v>6540</v>
      </c>
      <c r="H1142" s="8">
        <v>1</v>
      </c>
      <c r="I1142" s="9">
        <v>329.9</v>
      </c>
    </row>
    <row r="1143" spans="1:9" x14ac:dyDescent="0.35">
      <c r="A1143" s="8" t="s">
        <v>11</v>
      </c>
      <c r="B1143" s="8" t="s">
        <v>7508</v>
      </c>
      <c r="C1143" s="8" t="s">
        <v>7517</v>
      </c>
      <c r="D1143" s="8">
        <v>40059827455</v>
      </c>
      <c r="E1143" s="7" t="s">
        <v>6709</v>
      </c>
      <c r="F1143" s="8" t="s">
        <v>6537</v>
      </c>
      <c r="G1143" s="7" t="s">
        <v>6546</v>
      </c>
      <c r="H1143" s="8">
        <v>1</v>
      </c>
      <c r="I1143" s="9">
        <v>59.99</v>
      </c>
    </row>
    <row r="1144" spans="1:9" x14ac:dyDescent="0.35">
      <c r="A1144" s="8" t="s">
        <v>11</v>
      </c>
      <c r="B1144" s="8" t="s">
        <v>7508</v>
      </c>
      <c r="C1144" s="8" t="s">
        <v>7518</v>
      </c>
      <c r="D1144" s="8">
        <v>40075020395</v>
      </c>
      <c r="E1144" s="7" t="s">
        <v>6725</v>
      </c>
      <c r="F1144" s="8" t="s">
        <v>6537</v>
      </c>
      <c r="G1144" s="7" t="s">
        <v>6546</v>
      </c>
      <c r="H1144" s="8">
        <v>1</v>
      </c>
      <c r="I1144" s="9">
        <v>129.99</v>
      </c>
    </row>
    <row r="1145" spans="1:9" x14ac:dyDescent="0.35">
      <c r="A1145" s="8" t="s">
        <v>11</v>
      </c>
      <c r="B1145" s="8" t="s">
        <v>7519</v>
      </c>
      <c r="C1145" s="8" t="s">
        <v>7520</v>
      </c>
      <c r="D1145" s="8">
        <v>19996237853</v>
      </c>
      <c r="E1145" s="7" t="s">
        <v>7521</v>
      </c>
      <c r="F1145" s="8" t="s">
        <v>6537</v>
      </c>
      <c r="G1145" s="7" t="s">
        <v>6540</v>
      </c>
      <c r="H1145" s="8">
        <v>1</v>
      </c>
      <c r="I1145" s="9">
        <v>439.9</v>
      </c>
    </row>
    <row r="1146" spans="1:9" x14ac:dyDescent="0.35">
      <c r="A1146" s="8" t="s">
        <v>11</v>
      </c>
      <c r="B1146" s="8" t="s">
        <v>7522</v>
      </c>
      <c r="C1146" s="8" t="s">
        <v>7523</v>
      </c>
      <c r="D1146" s="8">
        <v>40057927240</v>
      </c>
      <c r="E1146" s="7" t="s">
        <v>7524</v>
      </c>
      <c r="F1146" s="8" t="s">
        <v>6537</v>
      </c>
      <c r="G1146" s="7" t="s">
        <v>6540</v>
      </c>
      <c r="H1146" s="8">
        <v>1</v>
      </c>
      <c r="I1146" s="9">
        <v>319.89999999999998</v>
      </c>
    </row>
    <row r="1147" spans="1:9" x14ac:dyDescent="0.35">
      <c r="A1147" s="8" t="s">
        <v>11</v>
      </c>
      <c r="B1147" s="8" t="s">
        <v>7522</v>
      </c>
      <c r="C1147" s="8" t="s">
        <v>7525</v>
      </c>
      <c r="D1147" s="8">
        <v>40099620130</v>
      </c>
      <c r="E1147" s="7" t="s">
        <v>7526</v>
      </c>
      <c r="F1147" s="8" t="s">
        <v>6537</v>
      </c>
      <c r="G1147" s="7" t="s">
        <v>6546</v>
      </c>
      <c r="H1147" s="8">
        <v>1</v>
      </c>
      <c r="I1147" s="9">
        <v>259.99</v>
      </c>
    </row>
    <row r="1148" spans="1:9" x14ac:dyDescent="0.35">
      <c r="A1148" s="8" t="s">
        <v>11</v>
      </c>
      <c r="B1148" s="8" t="s">
        <v>7527</v>
      </c>
      <c r="C1148" s="8" t="s">
        <v>7528</v>
      </c>
      <c r="D1148" s="8">
        <v>7778404843</v>
      </c>
      <c r="E1148" s="7" t="s">
        <v>6601</v>
      </c>
      <c r="F1148" s="8" t="s">
        <v>7529</v>
      </c>
      <c r="G1148" s="7" t="s">
        <v>6557</v>
      </c>
      <c r="H1148" s="8">
        <v>1</v>
      </c>
      <c r="I1148" s="9">
        <v>38.99</v>
      </c>
    </row>
    <row r="1149" spans="1:9" x14ac:dyDescent="0.35">
      <c r="A1149" s="8" t="s">
        <v>11</v>
      </c>
      <c r="B1149" s="8" t="s">
        <v>7527</v>
      </c>
      <c r="C1149" s="8" t="s">
        <v>7528</v>
      </c>
      <c r="D1149" s="8">
        <v>505778465918</v>
      </c>
      <c r="E1149" s="7" t="s">
        <v>7530</v>
      </c>
      <c r="F1149" s="8" t="s">
        <v>7529</v>
      </c>
      <c r="G1149" s="7" t="s">
        <v>6538</v>
      </c>
      <c r="H1149" s="8">
        <v>22</v>
      </c>
      <c r="I1149" s="9">
        <v>43.78</v>
      </c>
    </row>
    <row r="1150" spans="1:9" x14ac:dyDescent="0.35">
      <c r="A1150" s="8" t="s">
        <v>11</v>
      </c>
      <c r="B1150" s="8" t="s">
        <v>7527</v>
      </c>
      <c r="C1150" s="8" t="s">
        <v>7528</v>
      </c>
      <c r="D1150" s="8">
        <v>40037577682</v>
      </c>
      <c r="E1150" s="7" t="s">
        <v>7531</v>
      </c>
      <c r="F1150" s="8" t="s">
        <v>7529</v>
      </c>
      <c r="G1150" s="7" t="s">
        <v>26</v>
      </c>
      <c r="H1150" s="8">
        <v>1</v>
      </c>
      <c r="I1150" s="9">
        <v>54.95</v>
      </c>
    </row>
    <row r="1151" spans="1:9" x14ac:dyDescent="0.35">
      <c r="A1151" s="8" t="s">
        <v>11</v>
      </c>
      <c r="B1151" s="8" t="s">
        <v>7527</v>
      </c>
      <c r="C1151" s="8" t="s">
        <v>7528</v>
      </c>
      <c r="D1151" s="8">
        <v>40054743077</v>
      </c>
      <c r="E1151" s="7" t="s">
        <v>7532</v>
      </c>
      <c r="F1151" s="8" t="s">
        <v>7529</v>
      </c>
      <c r="G1151" s="7" t="s">
        <v>6560</v>
      </c>
      <c r="H1151" s="8">
        <v>1</v>
      </c>
      <c r="I1151" s="9">
        <v>12.99</v>
      </c>
    </row>
    <row r="1152" spans="1:9" x14ac:dyDescent="0.35">
      <c r="A1152" s="8" t="s">
        <v>11</v>
      </c>
      <c r="B1152" s="8" t="s">
        <v>7527</v>
      </c>
      <c r="C1152" s="8" t="s">
        <v>7528</v>
      </c>
      <c r="D1152" s="8">
        <v>19872900580</v>
      </c>
      <c r="E1152" s="7" t="s">
        <v>7533</v>
      </c>
      <c r="F1152" s="8" t="s">
        <v>7529</v>
      </c>
      <c r="G1152" s="7" t="s">
        <v>5006</v>
      </c>
      <c r="H1152" s="8">
        <v>1</v>
      </c>
      <c r="I1152" s="9">
        <v>24</v>
      </c>
    </row>
    <row r="1153" spans="1:9" x14ac:dyDescent="0.35">
      <c r="A1153" s="8" t="s">
        <v>11</v>
      </c>
      <c r="B1153" s="8" t="s">
        <v>7527</v>
      </c>
      <c r="C1153" s="8" t="s">
        <v>7528</v>
      </c>
      <c r="D1153" s="8">
        <v>933266310540</v>
      </c>
      <c r="E1153" s="7" t="s">
        <v>7534</v>
      </c>
      <c r="F1153" s="8" t="s">
        <v>7529</v>
      </c>
      <c r="G1153" s="7" t="s">
        <v>6560</v>
      </c>
      <c r="H1153" s="8">
        <v>1</v>
      </c>
      <c r="I1153" s="9">
        <v>5.99</v>
      </c>
    </row>
    <row r="1154" spans="1:9" x14ac:dyDescent="0.35">
      <c r="A1154" s="8" t="s">
        <v>11</v>
      </c>
      <c r="B1154" s="8" t="s">
        <v>7527</v>
      </c>
      <c r="C1154" s="8" t="s">
        <v>7528</v>
      </c>
      <c r="D1154" s="8">
        <v>40030240543</v>
      </c>
      <c r="E1154" s="7" t="s">
        <v>7535</v>
      </c>
      <c r="F1154" s="8" t="s">
        <v>7529</v>
      </c>
      <c r="G1154" s="7" t="s">
        <v>6560</v>
      </c>
      <c r="H1154" s="8">
        <v>1</v>
      </c>
      <c r="I1154" s="9">
        <v>52.99</v>
      </c>
    </row>
    <row r="1155" spans="1:9" x14ac:dyDescent="0.35">
      <c r="A1155" s="8" t="s">
        <v>11</v>
      </c>
      <c r="B1155" s="8" t="s">
        <v>7527</v>
      </c>
      <c r="C1155" s="8" t="s">
        <v>7528</v>
      </c>
      <c r="D1155" s="8">
        <v>505778465882</v>
      </c>
      <c r="E1155" s="7" t="s">
        <v>7536</v>
      </c>
      <c r="F1155" s="8" t="s">
        <v>7529</v>
      </c>
      <c r="G1155" s="7" t="s">
        <v>6538</v>
      </c>
      <c r="H1155" s="8">
        <v>5</v>
      </c>
      <c r="I1155" s="9">
        <v>19.95</v>
      </c>
    </row>
    <row r="1156" spans="1:9" x14ac:dyDescent="0.35">
      <c r="A1156" s="8" t="s">
        <v>11</v>
      </c>
      <c r="B1156" s="8" t="s">
        <v>7527</v>
      </c>
      <c r="C1156" s="8" t="s">
        <v>7528</v>
      </c>
      <c r="D1156" s="8">
        <v>950110171558</v>
      </c>
      <c r="E1156" s="7" t="s">
        <v>7537</v>
      </c>
      <c r="F1156" s="8" t="s">
        <v>7529</v>
      </c>
      <c r="G1156" s="7" t="s">
        <v>6560</v>
      </c>
      <c r="H1156" s="8">
        <v>1</v>
      </c>
      <c r="I1156" s="9">
        <v>37.99</v>
      </c>
    </row>
    <row r="1157" spans="1:9" x14ac:dyDescent="0.35">
      <c r="A1157" s="8" t="s">
        <v>11</v>
      </c>
      <c r="B1157" s="8" t="s">
        <v>7527</v>
      </c>
      <c r="C1157" s="8" t="s">
        <v>7528</v>
      </c>
      <c r="D1157" s="8">
        <v>40020073376</v>
      </c>
      <c r="E1157" s="7" t="s">
        <v>7538</v>
      </c>
      <c r="F1157" s="8" t="s">
        <v>7529</v>
      </c>
      <c r="G1157" s="7" t="s">
        <v>7539</v>
      </c>
      <c r="H1157" s="8">
        <v>1</v>
      </c>
      <c r="I1157" s="9">
        <v>50.99</v>
      </c>
    </row>
    <row r="1158" spans="1:9" x14ac:dyDescent="0.35">
      <c r="A1158" s="8" t="s">
        <v>11</v>
      </c>
      <c r="B1158" s="8" t="s">
        <v>7527</v>
      </c>
      <c r="C1158" s="8" t="s">
        <v>7528</v>
      </c>
      <c r="D1158" s="8">
        <v>73573269124</v>
      </c>
      <c r="E1158" s="7" t="s">
        <v>7540</v>
      </c>
      <c r="F1158" s="8" t="s">
        <v>7529</v>
      </c>
      <c r="G1158" s="7" t="s">
        <v>26</v>
      </c>
      <c r="H1158" s="8">
        <v>2</v>
      </c>
      <c r="I1158" s="9">
        <v>113.98</v>
      </c>
    </row>
    <row r="1159" spans="1:9" x14ac:dyDescent="0.35">
      <c r="A1159" s="8" t="s">
        <v>11</v>
      </c>
      <c r="B1159" s="8" t="s">
        <v>7527</v>
      </c>
      <c r="C1159" s="8" t="s">
        <v>7528</v>
      </c>
      <c r="D1159" s="8">
        <v>19787400244</v>
      </c>
      <c r="E1159" s="7" t="s">
        <v>7541</v>
      </c>
      <c r="F1159" s="8" t="s">
        <v>7529</v>
      </c>
      <c r="G1159" s="7" t="s">
        <v>6538</v>
      </c>
      <c r="H1159" s="8">
        <v>1</v>
      </c>
      <c r="I1159" s="9">
        <v>5.84</v>
      </c>
    </row>
    <row r="1160" spans="1:9" x14ac:dyDescent="0.35">
      <c r="A1160" s="8" t="s">
        <v>11</v>
      </c>
      <c r="B1160" s="8" t="s">
        <v>7527</v>
      </c>
      <c r="C1160" s="8" t="s">
        <v>7528</v>
      </c>
      <c r="D1160" s="8">
        <v>19731505992</v>
      </c>
      <c r="E1160" s="7" t="s">
        <v>7010</v>
      </c>
      <c r="F1160" s="8" t="s">
        <v>7529</v>
      </c>
      <c r="G1160" s="7" t="s">
        <v>6538</v>
      </c>
      <c r="H1160" s="8">
        <v>1</v>
      </c>
      <c r="I1160" s="9">
        <v>34.99</v>
      </c>
    </row>
    <row r="1161" spans="1:9" x14ac:dyDescent="0.35">
      <c r="A1161" s="8" t="s">
        <v>11</v>
      </c>
      <c r="B1161" s="8" t="s">
        <v>7527</v>
      </c>
      <c r="C1161" s="8" t="s">
        <v>7528</v>
      </c>
      <c r="D1161" s="8">
        <v>40037489006</v>
      </c>
      <c r="E1161" s="7" t="s">
        <v>7542</v>
      </c>
      <c r="F1161" s="8" t="s">
        <v>7529</v>
      </c>
      <c r="G1161" s="7" t="s">
        <v>7543</v>
      </c>
      <c r="H1161" s="8">
        <v>1</v>
      </c>
      <c r="I1161" s="9">
        <v>14.99</v>
      </c>
    </row>
    <row r="1162" spans="1:9" x14ac:dyDescent="0.35">
      <c r="A1162" s="8" t="s">
        <v>11</v>
      </c>
      <c r="B1162" s="8" t="s">
        <v>7527</v>
      </c>
      <c r="C1162" s="8" t="s">
        <v>7528</v>
      </c>
      <c r="D1162" s="8">
        <v>40070169390</v>
      </c>
      <c r="E1162" s="7" t="s">
        <v>7544</v>
      </c>
      <c r="F1162" s="8" t="s">
        <v>7529</v>
      </c>
      <c r="G1162" s="7" t="s">
        <v>26</v>
      </c>
      <c r="H1162" s="8">
        <v>1</v>
      </c>
      <c r="I1162" s="9">
        <v>27.99</v>
      </c>
    </row>
    <row r="1163" spans="1:9" x14ac:dyDescent="0.35">
      <c r="A1163" s="8" t="s">
        <v>11</v>
      </c>
      <c r="B1163" s="8" t="s">
        <v>7527</v>
      </c>
      <c r="C1163" s="8" t="s">
        <v>7528</v>
      </c>
      <c r="D1163" s="8">
        <v>505778465893</v>
      </c>
      <c r="E1163" s="7" t="s">
        <v>7545</v>
      </c>
      <c r="F1163" s="8" t="s">
        <v>7529</v>
      </c>
      <c r="G1163" s="7" t="s">
        <v>6538</v>
      </c>
      <c r="H1163" s="8">
        <v>3</v>
      </c>
      <c r="I1163" s="9">
        <v>11.97</v>
      </c>
    </row>
    <row r="1164" spans="1:9" x14ac:dyDescent="0.35">
      <c r="A1164" s="8" t="s">
        <v>11</v>
      </c>
      <c r="B1164" s="8" t="s">
        <v>7527</v>
      </c>
      <c r="C1164" s="8" t="s">
        <v>7528</v>
      </c>
      <c r="D1164" s="8">
        <v>19129691405</v>
      </c>
      <c r="E1164" s="7" t="s">
        <v>7546</v>
      </c>
      <c r="F1164" s="8" t="s">
        <v>7529</v>
      </c>
      <c r="G1164" s="7" t="s">
        <v>6538</v>
      </c>
      <c r="H1164" s="8">
        <v>1</v>
      </c>
      <c r="I1164" s="9">
        <v>54.99</v>
      </c>
    </row>
    <row r="1165" spans="1:9" x14ac:dyDescent="0.35">
      <c r="A1165" s="8" t="s">
        <v>11</v>
      </c>
      <c r="B1165" s="8" t="s">
        <v>7527</v>
      </c>
      <c r="C1165" s="8" t="s">
        <v>7528</v>
      </c>
      <c r="D1165" s="8">
        <v>88614417326</v>
      </c>
      <c r="E1165" s="7" t="s">
        <v>7547</v>
      </c>
      <c r="F1165" s="8" t="s">
        <v>7529</v>
      </c>
      <c r="G1165" s="7" t="s">
        <v>6546</v>
      </c>
      <c r="H1165" s="8">
        <v>1</v>
      </c>
      <c r="I1165" s="9">
        <v>8.99</v>
      </c>
    </row>
    <row r="1166" spans="1:9" x14ac:dyDescent="0.35">
      <c r="A1166" s="8" t="s">
        <v>11</v>
      </c>
      <c r="B1166" s="8" t="s">
        <v>7527</v>
      </c>
      <c r="C1166" s="8" t="s">
        <v>7528</v>
      </c>
      <c r="D1166" s="8">
        <v>19779809372</v>
      </c>
      <c r="E1166" s="7" t="s">
        <v>7548</v>
      </c>
      <c r="F1166" s="8" t="s">
        <v>7529</v>
      </c>
      <c r="G1166" s="7" t="s">
        <v>6538</v>
      </c>
      <c r="H1166" s="8">
        <v>1</v>
      </c>
      <c r="I1166" s="9">
        <v>6.49</v>
      </c>
    </row>
    <row r="1167" spans="1:9" x14ac:dyDescent="0.35">
      <c r="A1167" s="8" t="s">
        <v>11</v>
      </c>
      <c r="B1167" s="8" t="s">
        <v>7527</v>
      </c>
      <c r="C1167" s="8" t="s">
        <v>7528</v>
      </c>
      <c r="D1167" s="8">
        <v>19786287783</v>
      </c>
      <c r="E1167" s="7" t="s">
        <v>5012</v>
      </c>
      <c r="F1167" s="8" t="s">
        <v>7529</v>
      </c>
      <c r="G1167" s="7" t="s">
        <v>5006</v>
      </c>
      <c r="H1167" s="8">
        <v>1</v>
      </c>
      <c r="I1167" s="9">
        <v>75</v>
      </c>
    </row>
    <row r="1168" spans="1:9" x14ac:dyDescent="0.35">
      <c r="A1168" s="8" t="s">
        <v>11</v>
      </c>
      <c r="B1168" s="8" t="s">
        <v>7527</v>
      </c>
      <c r="C1168" s="8" t="s">
        <v>7528</v>
      </c>
      <c r="D1168" s="8">
        <v>81106701966</v>
      </c>
      <c r="E1168" s="7" t="s">
        <v>7549</v>
      </c>
      <c r="F1168" s="8" t="s">
        <v>7529</v>
      </c>
      <c r="G1168" s="7" t="s">
        <v>6546</v>
      </c>
      <c r="H1168" s="8">
        <v>1</v>
      </c>
      <c r="I1168" s="9">
        <v>1.2</v>
      </c>
    </row>
    <row r="1169" spans="1:9" x14ac:dyDescent="0.35">
      <c r="A1169" s="8" t="s">
        <v>11</v>
      </c>
      <c r="B1169" s="8" t="s">
        <v>7527</v>
      </c>
      <c r="C1169" s="8" t="s">
        <v>7528</v>
      </c>
      <c r="D1169" s="8">
        <v>19848429187</v>
      </c>
      <c r="E1169" s="7" t="s">
        <v>7550</v>
      </c>
      <c r="F1169" s="8" t="s">
        <v>7529</v>
      </c>
      <c r="G1169" s="7" t="s">
        <v>5006</v>
      </c>
      <c r="H1169" s="8">
        <v>1</v>
      </c>
      <c r="I1169" s="9">
        <v>30.55</v>
      </c>
    </row>
    <row r="1170" spans="1:9" x14ac:dyDescent="0.35">
      <c r="A1170" s="8" t="s">
        <v>11</v>
      </c>
      <c r="B1170" s="8" t="s">
        <v>7527</v>
      </c>
      <c r="C1170" s="8" t="s">
        <v>7528</v>
      </c>
      <c r="D1170" s="8">
        <v>88614417327</v>
      </c>
      <c r="E1170" s="7" t="s">
        <v>7551</v>
      </c>
      <c r="F1170" s="8" t="s">
        <v>7529</v>
      </c>
      <c r="G1170" s="7" t="s">
        <v>6546</v>
      </c>
      <c r="H1170" s="8">
        <v>1</v>
      </c>
      <c r="I1170" s="9">
        <v>8.99</v>
      </c>
    </row>
    <row r="1171" spans="1:9" x14ac:dyDescent="0.35">
      <c r="A1171" s="8" t="s">
        <v>11</v>
      </c>
      <c r="B1171" s="8" t="s">
        <v>7527</v>
      </c>
      <c r="C1171" s="8" t="s">
        <v>7528</v>
      </c>
      <c r="D1171" s="8">
        <v>88840829469</v>
      </c>
      <c r="E1171" s="7" t="s">
        <v>5024</v>
      </c>
      <c r="F1171" s="8" t="s">
        <v>7529</v>
      </c>
      <c r="G1171" s="7" t="s">
        <v>5006</v>
      </c>
      <c r="H1171" s="8">
        <v>3</v>
      </c>
      <c r="I1171" s="9">
        <v>78</v>
      </c>
    </row>
    <row r="1172" spans="1:9" x14ac:dyDescent="0.35">
      <c r="A1172" s="8" t="s">
        <v>11</v>
      </c>
      <c r="B1172" s="8" t="s">
        <v>7527</v>
      </c>
      <c r="C1172" s="8" t="s">
        <v>7528</v>
      </c>
      <c r="D1172" s="8">
        <v>8994587053</v>
      </c>
      <c r="E1172" s="7" t="s">
        <v>7552</v>
      </c>
      <c r="F1172" s="8" t="s">
        <v>7529</v>
      </c>
      <c r="G1172" s="7" t="s">
        <v>6538</v>
      </c>
      <c r="H1172" s="8">
        <v>1</v>
      </c>
      <c r="I1172" s="9">
        <v>60.49</v>
      </c>
    </row>
    <row r="1173" spans="1:9" x14ac:dyDescent="0.35">
      <c r="A1173" s="8" t="s">
        <v>11</v>
      </c>
      <c r="B1173" s="8" t="s">
        <v>7527</v>
      </c>
      <c r="C1173" s="8" t="s">
        <v>7528</v>
      </c>
      <c r="D1173" s="8">
        <v>40029884161</v>
      </c>
      <c r="E1173" s="7" t="s">
        <v>7553</v>
      </c>
      <c r="F1173" s="8" t="s">
        <v>7529</v>
      </c>
      <c r="G1173" s="7" t="s">
        <v>26</v>
      </c>
      <c r="H1173" s="8">
        <v>1</v>
      </c>
      <c r="I1173" s="9">
        <v>179.99</v>
      </c>
    </row>
    <row r="1174" spans="1:9" x14ac:dyDescent="0.35">
      <c r="A1174" s="8" t="s">
        <v>11</v>
      </c>
      <c r="B1174" s="8" t="s">
        <v>7527</v>
      </c>
      <c r="C1174" s="8" t="s">
        <v>7528</v>
      </c>
      <c r="D1174" s="8">
        <v>19723074102</v>
      </c>
      <c r="E1174" s="7" t="s">
        <v>7554</v>
      </c>
      <c r="F1174" s="8" t="s">
        <v>7529</v>
      </c>
      <c r="G1174" s="7" t="s">
        <v>26</v>
      </c>
      <c r="H1174" s="8">
        <v>1</v>
      </c>
      <c r="I1174" s="9">
        <v>89.95</v>
      </c>
    </row>
    <row r="1175" spans="1:9" x14ac:dyDescent="0.35">
      <c r="A1175" s="8" t="s">
        <v>11</v>
      </c>
      <c r="B1175" s="8" t="s">
        <v>7527</v>
      </c>
      <c r="C1175" s="8" t="s">
        <v>7528</v>
      </c>
      <c r="D1175" s="8">
        <v>40046556294</v>
      </c>
      <c r="E1175" s="7" t="s">
        <v>7555</v>
      </c>
      <c r="F1175" s="8" t="s">
        <v>7529</v>
      </c>
      <c r="G1175" s="7" t="s">
        <v>7539</v>
      </c>
      <c r="H1175" s="8">
        <v>1</v>
      </c>
      <c r="I1175" s="9">
        <v>28.67</v>
      </c>
    </row>
    <row r="1176" spans="1:9" x14ac:dyDescent="0.35">
      <c r="A1176" s="8" t="s">
        <v>11</v>
      </c>
      <c r="B1176" s="8" t="s">
        <v>7527</v>
      </c>
      <c r="C1176" s="8" t="s">
        <v>7528</v>
      </c>
      <c r="D1176" s="8">
        <v>40018679541</v>
      </c>
      <c r="E1176" s="7" t="s">
        <v>7556</v>
      </c>
      <c r="F1176" s="8" t="s">
        <v>7529</v>
      </c>
      <c r="G1176" s="7" t="s">
        <v>7539</v>
      </c>
      <c r="H1176" s="8">
        <v>1</v>
      </c>
      <c r="I1176" s="9">
        <v>33</v>
      </c>
    </row>
    <row r="1177" spans="1:9" x14ac:dyDescent="0.35">
      <c r="A1177" s="8" t="s">
        <v>11</v>
      </c>
      <c r="B1177" s="8" t="s">
        <v>7527</v>
      </c>
      <c r="C1177" s="8" t="s">
        <v>7528</v>
      </c>
      <c r="D1177" s="8">
        <v>78099484970</v>
      </c>
      <c r="E1177" s="7" t="s">
        <v>7557</v>
      </c>
      <c r="F1177" s="8" t="s">
        <v>7529</v>
      </c>
      <c r="G1177" s="7" t="s">
        <v>6538</v>
      </c>
      <c r="H1177" s="8">
        <v>1</v>
      </c>
      <c r="I1177" s="9">
        <v>12.99</v>
      </c>
    </row>
    <row r="1178" spans="1:9" x14ac:dyDescent="0.35">
      <c r="A1178" s="8" t="s">
        <v>11</v>
      </c>
      <c r="B1178" s="8" t="s">
        <v>7527</v>
      </c>
      <c r="C1178" s="8" t="s">
        <v>7528</v>
      </c>
      <c r="D1178" s="8">
        <v>2791701950</v>
      </c>
      <c r="E1178" s="7" t="s">
        <v>6705</v>
      </c>
      <c r="F1178" s="8" t="s">
        <v>7529</v>
      </c>
      <c r="G1178" s="7" t="s">
        <v>6557</v>
      </c>
      <c r="H1178" s="8">
        <v>5</v>
      </c>
      <c r="I1178" s="9">
        <v>48.7</v>
      </c>
    </row>
    <row r="1179" spans="1:9" x14ac:dyDescent="0.35">
      <c r="A1179" s="8" t="s">
        <v>11</v>
      </c>
      <c r="B1179" s="8" t="s">
        <v>7527</v>
      </c>
      <c r="C1179" s="8" t="s">
        <v>7528</v>
      </c>
      <c r="D1179" s="8">
        <v>505778465905</v>
      </c>
      <c r="E1179" s="7" t="s">
        <v>7558</v>
      </c>
      <c r="F1179" s="8" t="s">
        <v>7529</v>
      </c>
      <c r="G1179" s="7" t="s">
        <v>6538</v>
      </c>
      <c r="H1179" s="8">
        <v>5</v>
      </c>
      <c r="I1179" s="9">
        <v>14.95</v>
      </c>
    </row>
    <row r="1180" spans="1:9" x14ac:dyDescent="0.35">
      <c r="A1180" s="8" t="s">
        <v>11</v>
      </c>
      <c r="B1180" s="8" t="s">
        <v>7527</v>
      </c>
      <c r="C1180" s="8" t="s">
        <v>7528</v>
      </c>
      <c r="D1180" s="8">
        <v>73696695478</v>
      </c>
      <c r="E1180" s="7" t="s">
        <v>7559</v>
      </c>
      <c r="F1180" s="8" t="s">
        <v>7529</v>
      </c>
      <c r="G1180" s="7" t="s">
        <v>26</v>
      </c>
      <c r="H1180" s="8">
        <v>1</v>
      </c>
      <c r="I1180" s="9">
        <v>500</v>
      </c>
    </row>
    <row r="1181" spans="1:9" x14ac:dyDescent="0.35">
      <c r="A1181" s="8" t="s">
        <v>11</v>
      </c>
      <c r="B1181" s="8" t="s">
        <v>7527</v>
      </c>
      <c r="C1181" s="8" t="s">
        <v>7528</v>
      </c>
      <c r="D1181" s="8">
        <v>505778465901</v>
      </c>
      <c r="E1181" s="7" t="s">
        <v>7545</v>
      </c>
      <c r="F1181" s="8" t="s">
        <v>7529</v>
      </c>
      <c r="G1181" s="7" t="s">
        <v>6538</v>
      </c>
      <c r="H1181" s="8">
        <v>3</v>
      </c>
      <c r="I1181" s="9">
        <v>8.9700000000000006</v>
      </c>
    </row>
    <row r="1182" spans="1:9" x14ac:dyDescent="0.35">
      <c r="A1182" s="8" t="s">
        <v>11</v>
      </c>
      <c r="B1182" s="8" t="s">
        <v>7527</v>
      </c>
      <c r="C1182" s="8" t="s">
        <v>7528</v>
      </c>
      <c r="D1182" s="8">
        <v>40064846042</v>
      </c>
      <c r="E1182" s="7" t="s">
        <v>7560</v>
      </c>
      <c r="F1182" s="8" t="s">
        <v>7529</v>
      </c>
      <c r="G1182" s="7" t="s">
        <v>7539</v>
      </c>
      <c r="H1182" s="8">
        <v>1</v>
      </c>
      <c r="I1182" s="9">
        <v>23.49</v>
      </c>
    </row>
    <row r="1183" spans="1:9" x14ac:dyDescent="0.35">
      <c r="A1183" s="8" t="s">
        <v>11</v>
      </c>
      <c r="B1183" s="8" t="s">
        <v>7527</v>
      </c>
      <c r="C1183" s="8" t="s">
        <v>7528</v>
      </c>
      <c r="D1183" s="8">
        <v>19872902209</v>
      </c>
      <c r="E1183" s="7" t="s">
        <v>5020</v>
      </c>
      <c r="F1183" s="8" t="s">
        <v>7529</v>
      </c>
      <c r="G1183" s="7" t="s">
        <v>5006</v>
      </c>
      <c r="H1183" s="8">
        <v>3</v>
      </c>
      <c r="I1183" s="9">
        <v>90</v>
      </c>
    </row>
    <row r="1184" spans="1:9" x14ac:dyDescent="0.35">
      <c r="A1184" s="8" t="s">
        <v>11</v>
      </c>
      <c r="B1184" s="8" t="s">
        <v>7527</v>
      </c>
      <c r="C1184" s="8" t="s">
        <v>7528</v>
      </c>
      <c r="D1184" s="8">
        <v>88840828516</v>
      </c>
      <c r="E1184" s="7" t="s">
        <v>5023</v>
      </c>
      <c r="F1184" s="8" t="s">
        <v>7529</v>
      </c>
      <c r="G1184" s="7" t="s">
        <v>5006</v>
      </c>
      <c r="H1184" s="8">
        <v>1</v>
      </c>
      <c r="I1184" s="9">
        <v>26</v>
      </c>
    </row>
    <row r="1185" spans="1:9" x14ac:dyDescent="0.35">
      <c r="A1185" s="8" t="s">
        <v>11</v>
      </c>
      <c r="B1185" s="8" t="s">
        <v>7527</v>
      </c>
      <c r="C1185" s="8" t="s">
        <v>7528</v>
      </c>
      <c r="D1185" s="8">
        <v>88840723361</v>
      </c>
      <c r="E1185" s="7" t="s">
        <v>5032</v>
      </c>
      <c r="F1185" s="8" t="s">
        <v>7529</v>
      </c>
      <c r="G1185" s="7" t="s">
        <v>5006</v>
      </c>
      <c r="H1185" s="8">
        <v>1</v>
      </c>
      <c r="I1185" s="9">
        <v>20</v>
      </c>
    </row>
    <row r="1186" spans="1:9" x14ac:dyDescent="0.35">
      <c r="A1186" s="8" t="s">
        <v>11</v>
      </c>
      <c r="B1186" s="8" t="s">
        <v>7527</v>
      </c>
      <c r="C1186" s="8" t="s">
        <v>7528</v>
      </c>
      <c r="D1186" s="8">
        <v>84003836061</v>
      </c>
      <c r="E1186" s="7" t="s">
        <v>7561</v>
      </c>
      <c r="F1186" s="8" t="s">
        <v>7529</v>
      </c>
      <c r="G1186" s="7" t="s">
        <v>6560</v>
      </c>
      <c r="H1186" s="8">
        <v>1</v>
      </c>
      <c r="I1186" s="9">
        <v>5.19</v>
      </c>
    </row>
    <row r="1187" spans="1:9" x14ac:dyDescent="0.35">
      <c r="A1187" s="8" t="s">
        <v>11</v>
      </c>
      <c r="B1187" s="8" t="s">
        <v>7527</v>
      </c>
      <c r="C1187" s="8" t="s">
        <v>7528</v>
      </c>
      <c r="D1187" s="8">
        <v>4383435735</v>
      </c>
      <c r="E1187" s="7" t="s">
        <v>7562</v>
      </c>
      <c r="F1187" s="8" t="s">
        <v>7529</v>
      </c>
      <c r="G1187" s="7" t="s">
        <v>6560</v>
      </c>
      <c r="H1187" s="8">
        <v>1</v>
      </c>
      <c r="I1187" s="9">
        <v>4.79</v>
      </c>
    </row>
    <row r="1188" spans="1:9" x14ac:dyDescent="0.35">
      <c r="A1188" s="8" t="s">
        <v>11</v>
      </c>
      <c r="B1188" s="8" t="s">
        <v>7527</v>
      </c>
      <c r="C1188" s="8" t="s">
        <v>7528</v>
      </c>
      <c r="D1188" s="8">
        <v>19723035078</v>
      </c>
      <c r="E1188" s="7" t="s">
        <v>7563</v>
      </c>
      <c r="F1188" s="8" t="s">
        <v>7529</v>
      </c>
      <c r="G1188" s="7" t="s">
        <v>26</v>
      </c>
      <c r="H1188" s="8">
        <v>1</v>
      </c>
      <c r="I1188" s="9">
        <v>189.95</v>
      </c>
    </row>
    <row r="1189" spans="1:9" x14ac:dyDescent="0.35">
      <c r="A1189" s="8" t="s">
        <v>11</v>
      </c>
      <c r="B1189" s="8" t="s">
        <v>7527</v>
      </c>
      <c r="C1189" s="8" t="s">
        <v>7528</v>
      </c>
      <c r="D1189" s="8">
        <v>40039272240</v>
      </c>
      <c r="E1189" s="7" t="s">
        <v>7564</v>
      </c>
      <c r="F1189" s="8" t="s">
        <v>7529</v>
      </c>
      <c r="G1189" s="7" t="s">
        <v>26</v>
      </c>
      <c r="H1189" s="8">
        <v>1</v>
      </c>
      <c r="I1189" s="9">
        <v>84.99</v>
      </c>
    </row>
    <row r="1190" spans="1:9" x14ac:dyDescent="0.35">
      <c r="A1190" s="8" t="s">
        <v>11</v>
      </c>
      <c r="B1190" s="8" t="s">
        <v>7527</v>
      </c>
      <c r="C1190" s="8" t="s">
        <v>7528</v>
      </c>
      <c r="D1190" s="8">
        <v>40047384245</v>
      </c>
      <c r="E1190" s="7" t="s">
        <v>7565</v>
      </c>
      <c r="F1190" s="8" t="s">
        <v>7529</v>
      </c>
      <c r="G1190" s="7" t="s">
        <v>7539</v>
      </c>
      <c r="H1190" s="8">
        <v>1</v>
      </c>
      <c r="I1190" s="9">
        <v>15.99</v>
      </c>
    </row>
    <row r="1191" spans="1:9" x14ac:dyDescent="0.35">
      <c r="A1191" s="8" t="s">
        <v>11</v>
      </c>
      <c r="B1191" s="8" t="s">
        <v>7527</v>
      </c>
      <c r="C1191" s="8" t="s">
        <v>7528</v>
      </c>
      <c r="D1191" s="8">
        <v>19872902132</v>
      </c>
      <c r="E1191" s="7" t="s">
        <v>5022</v>
      </c>
      <c r="F1191" s="8" t="s">
        <v>7529</v>
      </c>
      <c r="G1191" s="7" t="s">
        <v>5006</v>
      </c>
      <c r="H1191" s="8">
        <v>1</v>
      </c>
      <c r="I1191" s="9">
        <v>28</v>
      </c>
    </row>
    <row r="1192" spans="1:9" x14ac:dyDescent="0.35">
      <c r="A1192" s="8" t="s">
        <v>11</v>
      </c>
      <c r="B1192" s="8" t="s">
        <v>7527</v>
      </c>
      <c r="C1192" s="8" t="s">
        <v>7528</v>
      </c>
      <c r="D1192" s="8">
        <v>19655737495</v>
      </c>
      <c r="E1192" s="7" t="s">
        <v>7566</v>
      </c>
      <c r="F1192" s="8" t="s">
        <v>7529</v>
      </c>
      <c r="G1192" s="7" t="s">
        <v>6557</v>
      </c>
      <c r="H1192" s="8">
        <v>3</v>
      </c>
      <c r="I1192" s="9">
        <v>11.97</v>
      </c>
    </row>
    <row r="1193" spans="1:9" x14ac:dyDescent="0.35">
      <c r="A1193" s="8" t="s">
        <v>11</v>
      </c>
      <c r="B1193" s="8" t="s">
        <v>7527</v>
      </c>
      <c r="C1193" s="8" t="s">
        <v>7528</v>
      </c>
      <c r="D1193" s="8">
        <v>19129690278</v>
      </c>
      <c r="E1193" s="7" t="s">
        <v>7567</v>
      </c>
      <c r="F1193" s="8" t="s">
        <v>7529</v>
      </c>
      <c r="G1193" s="7" t="s">
        <v>6538</v>
      </c>
      <c r="H1193" s="8">
        <v>1</v>
      </c>
      <c r="I1193" s="9">
        <v>41.99</v>
      </c>
    </row>
    <row r="1194" spans="1:9" x14ac:dyDescent="0.35">
      <c r="A1194" s="8" t="s">
        <v>11</v>
      </c>
      <c r="B1194" s="8" t="s">
        <v>7527</v>
      </c>
      <c r="C1194" s="8" t="s">
        <v>7528</v>
      </c>
      <c r="D1194" s="8">
        <v>19872901226</v>
      </c>
      <c r="E1194" s="7" t="s">
        <v>5020</v>
      </c>
      <c r="F1194" s="8" t="s">
        <v>7529</v>
      </c>
      <c r="G1194" s="7" t="s">
        <v>5006</v>
      </c>
      <c r="H1194" s="8">
        <v>3</v>
      </c>
      <c r="I1194" s="9">
        <v>90</v>
      </c>
    </row>
    <row r="1195" spans="1:9" x14ac:dyDescent="0.35">
      <c r="A1195" s="8" t="s">
        <v>11</v>
      </c>
      <c r="B1195" s="8" t="s">
        <v>7527</v>
      </c>
      <c r="C1195" s="8" t="s">
        <v>7528</v>
      </c>
      <c r="D1195" s="8">
        <v>88840828515</v>
      </c>
      <c r="E1195" s="7" t="s">
        <v>7568</v>
      </c>
      <c r="F1195" s="8" t="s">
        <v>7529</v>
      </c>
      <c r="G1195" s="7" t="s">
        <v>5006</v>
      </c>
      <c r="H1195" s="8">
        <v>1</v>
      </c>
      <c r="I1195" s="9">
        <v>26</v>
      </c>
    </row>
    <row r="1196" spans="1:9" x14ac:dyDescent="0.35">
      <c r="A1196" s="8" t="s">
        <v>11</v>
      </c>
      <c r="B1196" s="8" t="s">
        <v>7527</v>
      </c>
      <c r="C1196" s="8" t="s">
        <v>7528</v>
      </c>
      <c r="D1196" s="8">
        <v>40034066702</v>
      </c>
      <c r="E1196" s="7" t="s">
        <v>7569</v>
      </c>
      <c r="F1196" s="8" t="s">
        <v>7529</v>
      </c>
      <c r="G1196" s="7" t="s">
        <v>6560</v>
      </c>
      <c r="H1196" s="8">
        <v>1</v>
      </c>
      <c r="I1196" s="9">
        <v>34</v>
      </c>
    </row>
    <row r="1197" spans="1:9" x14ac:dyDescent="0.35">
      <c r="A1197" s="8" t="s">
        <v>11</v>
      </c>
      <c r="B1197" s="8" t="s">
        <v>7527</v>
      </c>
      <c r="C1197" s="8" t="s">
        <v>7528</v>
      </c>
      <c r="D1197" s="8">
        <v>69993159222</v>
      </c>
      <c r="E1197" s="7" t="s">
        <v>7125</v>
      </c>
      <c r="F1197" s="8" t="s">
        <v>7529</v>
      </c>
      <c r="G1197" s="7" t="s">
        <v>6546</v>
      </c>
      <c r="H1197" s="8">
        <v>1</v>
      </c>
      <c r="I1197" s="9">
        <v>11.39</v>
      </c>
    </row>
    <row r="1198" spans="1:9" x14ac:dyDescent="0.35">
      <c r="A1198" s="8" t="s">
        <v>11</v>
      </c>
      <c r="B1198" s="8" t="s">
        <v>7527</v>
      </c>
      <c r="C1198" s="8" t="s">
        <v>7528</v>
      </c>
      <c r="D1198" s="8">
        <v>40069853392</v>
      </c>
      <c r="E1198" s="7" t="s">
        <v>7570</v>
      </c>
      <c r="F1198" s="8" t="s">
        <v>7529</v>
      </c>
      <c r="G1198" s="7" t="s">
        <v>6546</v>
      </c>
      <c r="H1198" s="8">
        <v>1</v>
      </c>
      <c r="I1198" s="9">
        <v>5.99</v>
      </c>
    </row>
    <row r="1199" spans="1:9" x14ac:dyDescent="0.35">
      <c r="A1199" s="8" t="s">
        <v>11</v>
      </c>
      <c r="B1199" s="8" t="s">
        <v>7527</v>
      </c>
      <c r="C1199" s="8" t="s">
        <v>7528</v>
      </c>
      <c r="D1199" s="8">
        <v>3825287020</v>
      </c>
      <c r="E1199" s="7" t="s">
        <v>7571</v>
      </c>
      <c r="F1199" s="8" t="s">
        <v>7529</v>
      </c>
      <c r="G1199" s="7" t="s">
        <v>6538</v>
      </c>
      <c r="H1199" s="8">
        <v>3</v>
      </c>
      <c r="I1199" s="9">
        <v>9.7200000000000006</v>
      </c>
    </row>
    <row r="1200" spans="1:9" x14ac:dyDescent="0.35">
      <c r="A1200" s="8" t="s">
        <v>11</v>
      </c>
      <c r="B1200" s="8" t="s">
        <v>7527</v>
      </c>
      <c r="C1200" s="8" t="s">
        <v>7528</v>
      </c>
      <c r="D1200" s="8">
        <v>2791702671</v>
      </c>
      <c r="E1200" s="7" t="s">
        <v>7572</v>
      </c>
      <c r="F1200" s="8" t="s">
        <v>7529</v>
      </c>
      <c r="G1200" s="7" t="s">
        <v>6557</v>
      </c>
      <c r="H1200" s="8">
        <v>1</v>
      </c>
      <c r="I1200" s="9">
        <v>9.74</v>
      </c>
    </row>
    <row r="1201" spans="1:9" x14ac:dyDescent="0.35">
      <c r="A1201" s="8" t="s">
        <v>11</v>
      </c>
      <c r="B1201" s="8" t="s">
        <v>7527</v>
      </c>
      <c r="C1201" s="8" t="s">
        <v>7528</v>
      </c>
      <c r="D1201" s="8">
        <v>88840828275</v>
      </c>
      <c r="E1201" s="7" t="s">
        <v>5008</v>
      </c>
      <c r="F1201" s="8" t="s">
        <v>7529</v>
      </c>
      <c r="G1201" s="7" t="s">
        <v>5006</v>
      </c>
      <c r="H1201" s="8">
        <v>2</v>
      </c>
      <c r="I1201" s="9">
        <v>52</v>
      </c>
    </row>
    <row r="1202" spans="1:9" x14ac:dyDescent="0.35">
      <c r="A1202" s="8" t="s">
        <v>11</v>
      </c>
      <c r="B1202" s="8" t="s">
        <v>7527</v>
      </c>
      <c r="C1202" s="8" t="s">
        <v>7528</v>
      </c>
      <c r="D1202" s="8">
        <v>82538647629</v>
      </c>
      <c r="E1202" s="7" t="s">
        <v>7573</v>
      </c>
      <c r="F1202" s="8" t="s">
        <v>7529</v>
      </c>
      <c r="G1202" s="7" t="s">
        <v>26</v>
      </c>
      <c r="H1202" s="8">
        <v>1</v>
      </c>
      <c r="I1202" s="9">
        <v>34.950000000000003</v>
      </c>
    </row>
    <row r="1203" spans="1:9" x14ac:dyDescent="0.35">
      <c r="A1203" s="8" t="s">
        <v>11</v>
      </c>
      <c r="B1203" s="8" t="s">
        <v>7527</v>
      </c>
      <c r="C1203" s="8" t="s">
        <v>7528</v>
      </c>
      <c r="D1203" s="8">
        <v>40028482698</v>
      </c>
      <c r="E1203" s="7" t="s">
        <v>7574</v>
      </c>
      <c r="F1203" s="8" t="s">
        <v>7529</v>
      </c>
      <c r="G1203" s="7" t="s">
        <v>7539</v>
      </c>
      <c r="H1203" s="8">
        <v>1</v>
      </c>
      <c r="I1203" s="9">
        <v>38</v>
      </c>
    </row>
    <row r="1204" spans="1:9" x14ac:dyDescent="0.35">
      <c r="A1204" s="8" t="s">
        <v>11</v>
      </c>
      <c r="B1204" s="8" t="s">
        <v>7527</v>
      </c>
      <c r="C1204" s="8" t="s">
        <v>7528</v>
      </c>
      <c r="D1204" s="8">
        <v>19172696498</v>
      </c>
      <c r="E1204" s="7" t="s">
        <v>7575</v>
      </c>
      <c r="F1204" s="8" t="s">
        <v>7529</v>
      </c>
      <c r="G1204" s="7" t="s">
        <v>6546</v>
      </c>
      <c r="H1204" s="8">
        <v>1</v>
      </c>
      <c r="I1204" s="9">
        <v>3.74</v>
      </c>
    </row>
    <row r="1205" spans="1:9" x14ac:dyDescent="0.35">
      <c r="A1205" s="8" t="s">
        <v>11</v>
      </c>
      <c r="B1205" s="8" t="s">
        <v>7527</v>
      </c>
      <c r="C1205" s="8" t="s">
        <v>7528</v>
      </c>
      <c r="D1205" s="8">
        <v>2573203665</v>
      </c>
      <c r="E1205" s="7" t="s">
        <v>7576</v>
      </c>
      <c r="F1205" s="8" t="s">
        <v>7529</v>
      </c>
      <c r="G1205" s="7" t="s">
        <v>6542</v>
      </c>
      <c r="H1205" s="8">
        <v>1</v>
      </c>
      <c r="I1205" s="9">
        <v>83.99</v>
      </c>
    </row>
    <row r="1206" spans="1:9" x14ac:dyDescent="0.35">
      <c r="A1206" s="8" t="s">
        <v>11</v>
      </c>
      <c r="B1206" s="8" t="s">
        <v>7527</v>
      </c>
      <c r="C1206" s="8" t="s">
        <v>7528</v>
      </c>
      <c r="D1206" s="8">
        <v>40051082282</v>
      </c>
      <c r="E1206" s="7" t="s">
        <v>7577</v>
      </c>
      <c r="F1206" s="8" t="s">
        <v>7529</v>
      </c>
      <c r="G1206" s="7" t="s">
        <v>7539</v>
      </c>
      <c r="H1206" s="8">
        <v>1</v>
      </c>
      <c r="I1206" s="9">
        <v>96</v>
      </c>
    </row>
    <row r="1207" spans="1:9" x14ac:dyDescent="0.35">
      <c r="A1207" s="8" t="s">
        <v>11</v>
      </c>
      <c r="B1207" s="8" t="s">
        <v>7527</v>
      </c>
      <c r="C1207" s="8" t="s">
        <v>7528</v>
      </c>
      <c r="D1207" s="8">
        <v>84860105515</v>
      </c>
      <c r="E1207" s="7" t="s">
        <v>7578</v>
      </c>
      <c r="F1207" s="8" t="s">
        <v>7529</v>
      </c>
      <c r="G1207" s="7" t="s">
        <v>6614</v>
      </c>
      <c r="H1207" s="8">
        <v>1</v>
      </c>
      <c r="I1207" s="9">
        <v>5.99</v>
      </c>
    </row>
    <row r="1208" spans="1:9" x14ac:dyDescent="0.35">
      <c r="A1208" s="8" t="s">
        <v>11</v>
      </c>
      <c r="B1208" s="8" t="s">
        <v>7527</v>
      </c>
      <c r="C1208" s="8" t="s">
        <v>7528</v>
      </c>
      <c r="D1208" s="8">
        <v>19457282029</v>
      </c>
      <c r="E1208" s="7" t="s">
        <v>7579</v>
      </c>
      <c r="F1208" s="8" t="s">
        <v>7529</v>
      </c>
      <c r="G1208" s="7" t="s">
        <v>26</v>
      </c>
      <c r="H1208" s="8">
        <v>2</v>
      </c>
      <c r="I1208" s="9">
        <v>75.900000000000006</v>
      </c>
    </row>
    <row r="1209" spans="1:9" x14ac:dyDescent="0.35">
      <c r="A1209" s="8" t="s">
        <v>11</v>
      </c>
      <c r="B1209" s="8" t="s">
        <v>7527</v>
      </c>
      <c r="C1209" s="8" t="s">
        <v>7528</v>
      </c>
      <c r="D1209" s="8">
        <v>70694353181</v>
      </c>
      <c r="E1209" s="7" t="s">
        <v>7580</v>
      </c>
      <c r="F1209" s="8" t="s">
        <v>7529</v>
      </c>
      <c r="G1209" s="7" t="s">
        <v>6546</v>
      </c>
      <c r="H1209" s="8">
        <v>1</v>
      </c>
      <c r="I1209" s="9">
        <v>189.99</v>
      </c>
    </row>
    <row r="1210" spans="1:9" x14ac:dyDescent="0.35">
      <c r="A1210" s="8" t="s">
        <v>11</v>
      </c>
      <c r="B1210" s="8" t="s">
        <v>7527</v>
      </c>
      <c r="C1210" s="8" t="s">
        <v>7528</v>
      </c>
      <c r="D1210" s="8">
        <v>78646079058</v>
      </c>
      <c r="E1210" s="7" t="s">
        <v>7581</v>
      </c>
      <c r="F1210" s="8" t="s">
        <v>7529</v>
      </c>
      <c r="G1210" s="7" t="s">
        <v>6538</v>
      </c>
      <c r="H1210" s="8">
        <v>1</v>
      </c>
      <c r="I1210" s="9">
        <v>7.64</v>
      </c>
    </row>
    <row r="1211" spans="1:9" x14ac:dyDescent="0.35">
      <c r="A1211" s="8" t="s">
        <v>11</v>
      </c>
      <c r="B1211" s="8" t="s">
        <v>7527</v>
      </c>
      <c r="C1211" s="8" t="s">
        <v>7528</v>
      </c>
      <c r="D1211" s="8">
        <v>79673603685</v>
      </c>
      <c r="E1211" s="7" t="s">
        <v>7582</v>
      </c>
      <c r="F1211" s="8" t="s">
        <v>7529</v>
      </c>
      <c r="G1211" s="7" t="s">
        <v>6560</v>
      </c>
      <c r="H1211" s="8">
        <v>1</v>
      </c>
      <c r="I1211" s="9">
        <v>36</v>
      </c>
    </row>
    <row r="1212" spans="1:9" x14ac:dyDescent="0.35">
      <c r="A1212" s="8" t="s">
        <v>11</v>
      </c>
      <c r="B1212" s="8" t="s">
        <v>7527</v>
      </c>
      <c r="C1212" s="8" t="s">
        <v>7528</v>
      </c>
      <c r="D1212" s="8">
        <v>40075432655</v>
      </c>
      <c r="E1212" s="7" t="s">
        <v>7583</v>
      </c>
      <c r="F1212" s="8" t="s">
        <v>7529</v>
      </c>
      <c r="G1212" s="7" t="s">
        <v>26</v>
      </c>
      <c r="H1212" s="8">
        <v>1</v>
      </c>
      <c r="I1212" s="9">
        <v>1625</v>
      </c>
    </row>
    <row r="1213" spans="1:9" x14ac:dyDescent="0.35">
      <c r="A1213" s="8" t="s">
        <v>11</v>
      </c>
      <c r="B1213" s="8" t="s">
        <v>7527</v>
      </c>
      <c r="C1213" s="8" t="s">
        <v>7528</v>
      </c>
      <c r="D1213" s="8">
        <v>80460689026</v>
      </c>
      <c r="E1213" s="7" t="s">
        <v>7584</v>
      </c>
      <c r="F1213" s="8" t="s">
        <v>7529</v>
      </c>
      <c r="G1213" s="7" t="s">
        <v>6538</v>
      </c>
      <c r="H1213" s="8">
        <v>1</v>
      </c>
      <c r="I1213" s="9">
        <v>59.99</v>
      </c>
    </row>
    <row r="1214" spans="1:9" x14ac:dyDescent="0.35">
      <c r="A1214" s="8" t="s">
        <v>11</v>
      </c>
      <c r="B1214" s="8" t="s">
        <v>7527</v>
      </c>
      <c r="C1214" s="8" t="s">
        <v>7528</v>
      </c>
      <c r="D1214" s="8">
        <v>2992740725</v>
      </c>
      <c r="E1214" s="7" t="s">
        <v>7585</v>
      </c>
      <c r="F1214" s="8" t="s">
        <v>7529</v>
      </c>
      <c r="G1214" s="7" t="s">
        <v>26</v>
      </c>
      <c r="H1214" s="8">
        <v>1</v>
      </c>
      <c r="I1214" s="9">
        <v>52.99</v>
      </c>
    </row>
    <row r="1215" spans="1:9" x14ac:dyDescent="0.35">
      <c r="A1215" s="8" t="s">
        <v>11</v>
      </c>
      <c r="B1215" s="8" t="s">
        <v>7527</v>
      </c>
      <c r="C1215" s="8" t="s">
        <v>7528</v>
      </c>
      <c r="D1215" s="8">
        <v>40055745740</v>
      </c>
      <c r="E1215" s="7" t="s">
        <v>7047</v>
      </c>
      <c r="F1215" s="8" t="s">
        <v>7529</v>
      </c>
      <c r="G1215" s="7" t="s">
        <v>6560</v>
      </c>
      <c r="H1215" s="8">
        <v>2</v>
      </c>
      <c r="I1215" s="9">
        <v>80</v>
      </c>
    </row>
    <row r="1216" spans="1:9" x14ac:dyDescent="0.35">
      <c r="A1216" s="8" t="s">
        <v>11</v>
      </c>
      <c r="B1216" s="8" t="s">
        <v>7527</v>
      </c>
      <c r="C1216" s="8" t="s">
        <v>7528</v>
      </c>
      <c r="D1216" s="8">
        <v>40098486042</v>
      </c>
      <c r="E1216" s="7" t="s">
        <v>7586</v>
      </c>
      <c r="F1216" s="8" t="s">
        <v>7529</v>
      </c>
      <c r="G1216" s="7" t="s">
        <v>26</v>
      </c>
      <c r="H1216" s="8">
        <v>1</v>
      </c>
      <c r="I1216" s="9">
        <v>300</v>
      </c>
    </row>
    <row r="1217" spans="1:9" x14ac:dyDescent="0.35">
      <c r="A1217" s="8" t="s">
        <v>11</v>
      </c>
      <c r="B1217" s="8" t="s">
        <v>7527</v>
      </c>
      <c r="C1217" s="8" t="s">
        <v>7528</v>
      </c>
      <c r="D1217" s="8">
        <v>40063792909</v>
      </c>
      <c r="E1217" s="7" t="s">
        <v>7587</v>
      </c>
      <c r="F1217" s="8" t="s">
        <v>7529</v>
      </c>
      <c r="G1217" s="7" t="s">
        <v>7539</v>
      </c>
      <c r="H1217" s="8">
        <v>1</v>
      </c>
      <c r="I1217" s="9">
        <v>42.99</v>
      </c>
    </row>
    <row r="1218" spans="1:9" x14ac:dyDescent="0.35">
      <c r="A1218" s="8" t="s">
        <v>11</v>
      </c>
      <c r="B1218" s="8" t="s">
        <v>7527</v>
      </c>
      <c r="C1218" s="8" t="s">
        <v>7528</v>
      </c>
      <c r="D1218" s="8">
        <v>4242955694</v>
      </c>
      <c r="E1218" s="7" t="s">
        <v>7588</v>
      </c>
      <c r="F1218" s="8" t="s">
        <v>7529</v>
      </c>
      <c r="G1218" s="7" t="s">
        <v>26</v>
      </c>
      <c r="H1218" s="8">
        <v>1</v>
      </c>
      <c r="I1218" s="9">
        <v>575</v>
      </c>
    </row>
    <row r="1219" spans="1:9" x14ac:dyDescent="0.35">
      <c r="A1219" s="8" t="s">
        <v>11</v>
      </c>
      <c r="B1219" s="8" t="s">
        <v>7527</v>
      </c>
      <c r="C1219" s="8" t="s">
        <v>7528</v>
      </c>
      <c r="D1219" s="8">
        <v>69592904235</v>
      </c>
      <c r="E1219" s="7" t="s">
        <v>7589</v>
      </c>
      <c r="F1219" s="8" t="s">
        <v>7529</v>
      </c>
      <c r="G1219" s="7" t="s">
        <v>6546</v>
      </c>
      <c r="H1219" s="8">
        <v>1</v>
      </c>
      <c r="I1219" s="9">
        <v>29.99</v>
      </c>
    </row>
    <row r="1220" spans="1:9" x14ac:dyDescent="0.35">
      <c r="A1220" s="8" t="s">
        <v>11</v>
      </c>
      <c r="B1220" s="8" t="s">
        <v>7527</v>
      </c>
      <c r="C1220" s="8" t="s">
        <v>7528</v>
      </c>
      <c r="D1220" s="8">
        <v>88840723683</v>
      </c>
      <c r="E1220" s="7" t="s">
        <v>5033</v>
      </c>
      <c r="F1220" s="8" t="s">
        <v>7529</v>
      </c>
      <c r="G1220" s="7" t="s">
        <v>5006</v>
      </c>
      <c r="H1220" s="8">
        <v>6</v>
      </c>
      <c r="I1220" s="9">
        <v>120</v>
      </c>
    </row>
    <row r="1221" spans="1:9" x14ac:dyDescent="0.35">
      <c r="A1221" s="8" t="s">
        <v>11</v>
      </c>
      <c r="B1221" s="8" t="s">
        <v>7527</v>
      </c>
      <c r="C1221" s="8" t="s">
        <v>7528</v>
      </c>
      <c r="D1221" s="8">
        <v>81515801221</v>
      </c>
      <c r="E1221" s="7" t="s">
        <v>7590</v>
      </c>
      <c r="F1221" s="8" t="s">
        <v>7529</v>
      </c>
      <c r="G1221" s="7" t="s">
        <v>6542</v>
      </c>
      <c r="H1221" s="8">
        <v>3</v>
      </c>
      <c r="I1221" s="9">
        <v>59.97</v>
      </c>
    </row>
    <row r="1222" spans="1:9" x14ac:dyDescent="0.35">
      <c r="A1222" s="8" t="s">
        <v>11</v>
      </c>
      <c r="B1222" s="8" t="s">
        <v>7527</v>
      </c>
      <c r="C1222" s="8" t="s">
        <v>7528</v>
      </c>
      <c r="D1222" s="8">
        <v>69993159231</v>
      </c>
      <c r="E1222" s="7" t="s">
        <v>7591</v>
      </c>
      <c r="F1222" s="8" t="s">
        <v>7529</v>
      </c>
      <c r="G1222" s="7" t="s">
        <v>6546</v>
      </c>
      <c r="H1222" s="8">
        <v>3</v>
      </c>
      <c r="I1222" s="9">
        <v>26.97</v>
      </c>
    </row>
    <row r="1223" spans="1:9" x14ac:dyDescent="0.35">
      <c r="A1223" s="8" t="s">
        <v>11</v>
      </c>
      <c r="B1223" s="8" t="s">
        <v>7527</v>
      </c>
      <c r="C1223" s="8" t="s">
        <v>7528</v>
      </c>
      <c r="D1223" s="8">
        <v>9120642294</v>
      </c>
      <c r="E1223" s="7" t="s">
        <v>5016</v>
      </c>
      <c r="F1223" s="8" t="s">
        <v>7529</v>
      </c>
      <c r="G1223" s="7" t="s">
        <v>5006</v>
      </c>
      <c r="H1223" s="8">
        <v>1</v>
      </c>
      <c r="I1223" s="9">
        <v>19.5</v>
      </c>
    </row>
    <row r="1224" spans="1:9" x14ac:dyDescent="0.35">
      <c r="A1224" s="8" t="s">
        <v>11</v>
      </c>
      <c r="B1224" s="8" t="s">
        <v>7527</v>
      </c>
      <c r="C1224" s="8" t="s">
        <v>7528</v>
      </c>
      <c r="D1224" s="8">
        <v>1320515553</v>
      </c>
      <c r="E1224" s="7" t="s">
        <v>7592</v>
      </c>
      <c r="F1224" s="8" t="s">
        <v>7529</v>
      </c>
      <c r="G1224" s="7" t="s">
        <v>26</v>
      </c>
      <c r="H1224" s="8">
        <v>1</v>
      </c>
      <c r="I1224" s="9">
        <v>225</v>
      </c>
    </row>
    <row r="1225" spans="1:9" x14ac:dyDescent="0.35">
      <c r="A1225" s="8" t="s">
        <v>11</v>
      </c>
      <c r="B1225" s="8" t="s">
        <v>7527</v>
      </c>
      <c r="C1225" s="8" t="s">
        <v>7528</v>
      </c>
      <c r="D1225" s="8">
        <v>505778465898</v>
      </c>
      <c r="E1225" s="7" t="s">
        <v>7593</v>
      </c>
      <c r="F1225" s="8" t="s">
        <v>7529</v>
      </c>
      <c r="G1225" s="7" t="s">
        <v>6538</v>
      </c>
      <c r="H1225" s="8">
        <v>3</v>
      </c>
      <c r="I1225" s="9">
        <v>8.9700000000000006</v>
      </c>
    </row>
    <row r="1226" spans="1:9" x14ac:dyDescent="0.35">
      <c r="A1226" s="8" t="s">
        <v>11</v>
      </c>
      <c r="B1226" s="8" t="s">
        <v>7527</v>
      </c>
      <c r="C1226" s="8" t="s">
        <v>7528</v>
      </c>
      <c r="D1226" s="8">
        <v>505778465883</v>
      </c>
      <c r="E1226" s="7" t="s">
        <v>7536</v>
      </c>
      <c r="F1226" s="8" t="s">
        <v>7529</v>
      </c>
      <c r="G1226" s="7" t="s">
        <v>6538</v>
      </c>
      <c r="H1226" s="8">
        <v>2</v>
      </c>
      <c r="I1226" s="9">
        <v>7.98</v>
      </c>
    </row>
    <row r="1227" spans="1:9" x14ac:dyDescent="0.35">
      <c r="A1227" s="8" t="s">
        <v>11</v>
      </c>
      <c r="B1227" s="8" t="s">
        <v>7527</v>
      </c>
      <c r="C1227" s="8" t="s">
        <v>7528</v>
      </c>
      <c r="D1227" s="8">
        <v>69993159204</v>
      </c>
      <c r="E1227" s="7" t="s">
        <v>7594</v>
      </c>
      <c r="F1227" s="8" t="s">
        <v>7529</v>
      </c>
      <c r="G1227" s="7" t="s">
        <v>6546</v>
      </c>
      <c r="H1227" s="8">
        <v>9</v>
      </c>
      <c r="I1227" s="9">
        <v>91.71</v>
      </c>
    </row>
    <row r="1228" spans="1:9" x14ac:dyDescent="0.35">
      <c r="A1228" s="8" t="s">
        <v>11</v>
      </c>
      <c r="B1228" s="8" t="s">
        <v>7527</v>
      </c>
      <c r="C1228" s="8" t="s">
        <v>7528</v>
      </c>
      <c r="D1228" s="8">
        <v>88840829256</v>
      </c>
      <c r="E1228" s="7" t="s">
        <v>5023</v>
      </c>
      <c r="F1228" s="8" t="s">
        <v>7529</v>
      </c>
      <c r="G1228" s="7" t="s">
        <v>5006</v>
      </c>
      <c r="H1228" s="8">
        <v>1</v>
      </c>
      <c r="I1228" s="9">
        <v>26</v>
      </c>
    </row>
    <row r="1229" spans="1:9" x14ac:dyDescent="0.35">
      <c r="A1229" s="8" t="s">
        <v>11</v>
      </c>
      <c r="B1229" s="8" t="s">
        <v>7527</v>
      </c>
      <c r="C1229" s="8" t="s">
        <v>7528</v>
      </c>
      <c r="D1229" s="8">
        <v>71683839769</v>
      </c>
      <c r="E1229" s="7" t="s">
        <v>7595</v>
      </c>
      <c r="F1229" s="8" t="s">
        <v>7529</v>
      </c>
      <c r="G1229" s="7" t="s">
        <v>26</v>
      </c>
      <c r="H1229" s="8">
        <v>1</v>
      </c>
      <c r="I1229" s="9">
        <v>75</v>
      </c>
    </row>
    <row r="1230" spans="1:9" x14ac:dyDescent="0.35">
      <c r="A1230" s="8" t="s">
        <v>11</v>
      </c>
      <c r="B1230" s="8" t="s">
        <v>7527</v>
      </c>
      <c r="C1230" s="8" t="s">
        <v>7528</v>
      </c>
      <c r="D1230" s="8">
        <v>19655737496</v>
      </c>
      <c r="E1230" s="7" t="s">
        <v>7566</v>
      </c>
      <c r="F1230" s="8" t="s">
        <v>7529</v>
      </c>
      <c r="G1230" s="7" t="s">
        <v>6557</v>
      </c>
      <c r="H1230" s="8">
        <v>3</v>
      </c>
      <c r="I1230" s="9">
        <v>11.97</v>
      </c>
    </row>
    <row r="1231" spans="1:9" x14ac:dyDescent="0.35">
      <c r="A1231" s="8" t="s">
        <v>11</v>
      </c>
      <c r="B1231" s="8" t="s">
        <v>7527</v>
      </c>
      <c r="C1231" s="8" t="s">
        <v>7528</v>
      </c>
      <c r="D1231" s="8">
        <v>19655737492</v>
      </c>
      <c r="E1231" s="7" t="s">
        <v>7596</v>
      </c>
      <c r="F1231" s="8" t="s">
        <v>7529</v>
      </c>
      <c r="G1231" s="7" t="s">
        <v>6557</v>
      </c>
      <c r="H1231" s="8">
        <v>6</v>
      </c>
      <c r="I1231" s="9">
        <v>23.94</v>
      </c>
    </row>
    <row r="1232" spans="1:9" x14ac:dyDescent="0.35">
      <c r="A1232" s="8" t="s">
        <v>11</v>
      </c>
      <c r="B1232" s="8" t="s">
        <v>7527</v>
      </c>
      <c r="C1232" s="8" t="s">
        <v>7528</v>
      </c>
      <c r="D1232" s="8">
        <v>5400625834</v>
      </c>
      <c r="E1232" s="7" t="s">
        <v>7597</v>
      </c>
      <c r="F1232" s="8" t="s">
        <v>7529</v>
      </c>
      <c r="G1232" s="7" t="s">
        <v>26</v>
      </c>
      <c r="H1232" s="8">
        <v>1</v>
      </c>
      <c r="I1232" s="9">
        <v>49.99</v>
      </c>
    </row>
    <row r="1233" spans="1:9" x14ac:dyDescent="0.35">
      <c r="A1233" s="8" t="s">
        <v>11</v>
      </c>
      <c r="B1233" s="8" t="s">
        <v>7527</v>
      </c>
      <c r="C1233" s="8" t="s">
        <v>7528</v>
      </c>
      <c r="D1233" s="8">
        <v>2791701920</v>
      </c>
      <c r="E1233" s="7" t="s">
        <v>7598</v>
      </c>
      <c r="F1233" s="8" t="s">
        <v>7529</v>
      </c>
      <c r="G1233" s="7" t="s">
        <v>6557</v>
      </c>
      <c r="H1233" s="8">
        <v>2</v>
      </c>
      <c r="I1233" s="9">
        <v>19.48</v>
      </c>
    </row>
    <row r="1234" spans="1:9" x14ac:dyDescent="0.35">
      <c r="A1234" s="8" t="s">
        <v>11</v>
      </c>
      <c r="B1234" s="8" t="s">
        <v>7527</v>
      </c>
      <c r="C1234" s="8" t="s">
        <v>7528</v>
      </c>
      <c r="D1234" s="8">
        <v>81004988080</v>
      </c>
      <c r="E1234" s="7" t="s">
        <v>7599</v>
      </c>
      <c r="F1234" s="8" t="s">
        <v>7529</v>
      </c>
      <c r="G1234" s="7" t="s">
        <v>26</v>
      </c>
      <c r="H1234" s="8">
        <v>1</v>
      </c>
      <c r="I1234" s="9">
        <v>17.989999999999998</v>
      </c>
    </row>
    <row r="1235" spans="1:9" x14ac:dyDescent="0.35">
      <c r="A1235" s="8" t="s">
        <v>11</v>
      </c>
      <c r="B1235" s="8" t="s">
        <v>7527</v>
      </c>
      <c r="C1235" s="8" t="s">
        <v>7528</v>
      </c>
      <c r="D1235" s="8">
        <v>505778479780</v>
      </c>
      <c r="E1235" s="7" t="s">
        <v>7600</v>
      </c>
      <c r="F1235" s="8" t="s">
        <v>7529</v>
      </c>
      <c r="G1235" s="7" t="s">
        <v>6538</v>
      </c>
      <c r="H1235" s="8">
        <v>9</v>
      </c>
      <c r="I1235" s="9">
        <v>26.91</v>
      </c>
    </row>
    <row r="1236" spans="1:9" x14ac:dyDescent="0.35">
      <c r="A1236" s="8" t="s">
        <v>11</v>
      </c>
      <c r="B1236" s="8" t="s">
        <v>7527</v>
      </c>
      <c r="C1236" s="8" t="s">
        <v>7528</v>
      </c>
      <c r="D1236" s="8">
        <v>505778465888</v>
      </c>
      <c r="E1236" s="7" t="s">
        <v>7558</v>
      </c>
      <c r="F1236" s="8" t="s">
        <v>7529</v>
      </c>
      <c r="G1236" s="7" t="s">
        <v>6538</v>
      </c>
      <c r="H1236" s="8">
        <v>2</v>
      </c>
      <c r="I1236" s="9">
        <v>7.98</v>
      </c>
    </row>
    <row r="1237" spans="1:9" x14ac:dyDescent="0.35">
      <c r="A1237" s="8" t="s">
        <v>11</v>
      </c>
      <c r="B1237" s="8" t="s">
        <v>7527</v>
      </c>
      <c r="C1237" s="8" t="s">
        <v>7528</v>
      </c>
      <c r="D1237" s="8">
        <v>73696694574</v>
      </c>
      <c r="E1237" s="7" t="s">
        <v>7601</v>
      </c>
      <c r="F1237" s="8" t="s">
        <v>7529</v>
      </c>
      <c r="G1237" s="7" t="s">
        <v>26</v>
      </c>
      <c r="H1237" s="8">
        <v>1</v>
      </c>
      <c r="I1237" s="9">
        <v>60</v>
      </c>
    </row>
    <row r="1238" spans="1:9" x14ac:dyDescent="0.35">
      <c r="A1238" s="8" t="s">
        <v>11</v>
      </c>
      <c r="B1238" s="8" t="s">
        <v>7527</v>
      </c>
      <c r="C1238" s="8" t="s">
        <v>7528</v>
      </c>
      <c r="D1238" s="8">
        <v>40030758077</v>
      </c>
      <c r="E1238" s="7" t="s">
        <v>7602</v>
      </c>
      <c r="F1238" s="8" t="s">
        <v>7529</v>
      </c>
      <c r="G1238" s="7" t="s">
        <v>7539</v>
      </c>
      <c r="H1238" s="8">
        <v>1</v>
      </c>
      <c r="I1238" s="9">
        <v>99.95</v>
      </c>
    </row>
    <row r="1239" spans="1:9" x14ac:dyDescent="0.35">
      <c r="A1239" s="8" t="s">
        <v>11</v>
      </c>
      <c r="B1239" s="8" t="s">
        <v>7527</v>
      </c>
      <c r="C1239" s="8" t="s">
        <v>7528</v>
      </c>
      <c r="D1239" s="8">
        <v>40068921148</v>
      </c>
      <c r="E1239" s="7" t="s">
        <v>7603</v>
      </c>
      <c r="F1239" s="8" t="s">
        <v>7529</v>
      </c>
      <c r="G1239" s="7" t="s">
        <v>6546</v>
      </c>
      <c r="H1239" s="8">
        <v>1</v>
      </c>
      <c r="I1239" s="9">
        <v>59.99</v>
      </c>
    </row>
    <row r="1240" spans="1:9" x14ac:dyDescent="0.35">
      <c r="A1240" s="8" t="s">
        <v>11</v>
      </c>
      <c r="B1240" s="8" t="s">
        <v>7527</v>
      </c>
      <c r="C1240" s="8" t="s">
        <v>7528</v>
      </c>
      <c r="D1240" s="8">
        <v>505778465910</v>
      </c>
      <c r="E1240" s="7" t="s">
        <v>7558</v>
      </c>
      <c r="F1240" s="8" t="s">
        <v>7529</v>
      </c>
      <c r="G1240" s="7" t="s">
        <v>6538</v>
      </c>
      <c r="H1240" s="8">
        <v>2</v>
      </c>
      <c r="I1240" s="9">
        <v>5.98</v>
      </c>
    </row>
    <row r="1241" spans="1:9" x14ac:dyDescent="0.35">
      <c r="A1241" s="8" t="s">
        <v>11</v>
      </c>
      <c r="B1241" s="8" t="s">
        <v>7527</v>
      </c>
      <c r="C1241" s="8" t="s">
        <v>7528</v>
      </c>
      <c r="D1241" s="8">
        <v>19872900381</v>
      </c>
      <c r="E1241" s="7" t="s">
        <v>5026</v>
      </c>
      <c r="F1241" s="8" t="s">
        <v>7529</v>
      </c>
      <c r="G1241" s="7" t="s">
        <v>5006</v>
      </c>
      <c r="H1241" s="8">
        <v>3</v>
      </c>
      <c r="I1241" s="9">
        <v>72</v>
      </c>
    </row>
    <row r="1242" spans="1:9" x14ac:dyDescent="0.35">
      <c r="A1242" s="8" t="s">
        <v>11</v>
      </c>
      <c r="B1242" s="8" t="s">
        <v>7527</v>
      </c>
      <c r="C1242" s="8" t="s">
        <v>7528</v>
      </c>
      <c r="D1242" s="8">
        <v>7595375508</v>
      </c>
      <c r="E1242" s="7" t="s">
        <v>7604</v>
      </c>
      <c r="F1242" s="8" t="s">
        <v>7529</v>
      </c>
      <c r="G1242" s="7" t="s">
        <v>26</v>
      </c>
      <c r="H1242" s="8">
        <v>1</v>
      </c>
      <c r="I1242" s="9">
        <v>300</v>
      </c>
    </row>
    <row r="1243" spans="1:9" x14ac:dyDescent="0.35">
      <c r="A1243" s="8" t="s">
        <v>11</v>
      </c>
      <c r="B1243" s="8" t="s">
        <v>7527</v>
      </c>
      <c r="C1243" s="8" t="s">
        <v>7528</v>
      </c>
      <c r="D1243" s="8">
        <v>40062287020</v>
      </c>
      <c r="E1243" s="7" t="s">
        <v>7605</v>
      </c>
      <c r="F1243" s="8" t="s">
        <v>7529</v>
      </c>
      <c r="G1243" s="7" t="s">
        <v>7539</v>
      </c>
      <c r="H1243" s="8">
        <v>1</v>
      </c>
      <c r="I1243" s="9">
        <v>30.99</v>
      </c>
    </row>
    <row r="1244" spans="1:9" x14ac:dyDescent="0.35">
      <c r="A1244" s="8" t="s">
        <v>11</v>
      </c>
      <c r="B1244" s="8" t="s">
        <v>7527</v>
      </c>
      <c r="C1244" s="8" t="s">
        <v>7528</v>
      </c>
      <c r="D1244" s="8">
        <v>81012562164</v>
      </c>
      <c r="E1244" s="7" t="s">
        <v>7606</v>
      </c>
      <c r="F1244" s="8" t="s">
        <v>7529</v>
      </c>
      <c r="G1244" s="7" t="s">
        <v>7539</v>
      </c>
      <c r="H1244" s="8">
        <v>1</v>
      </c>
      <c r="I1244" s="9">
        <v>38.99</v>
      </c>
    </row>
    <row r="1245" spans="1:9" x14ac:dyDescent="0.35">
      <c r="A1245" s="8" t="s">
        <v>11</v>
      </c>
      <c r="B1245" s="8" t="s">
        <v>7527</v>
      </c>
      <c r="C1245" s="8" t="s">
        <v>7528</v>
      </c>
      <c r="D1245" s="8">
        <v>69993159225</v>
      </c>
      <c r="E1245" s="7" t="s">
        <v>7607</v>
      </c>
      <c r="F1245" s="8" t="s">
        <v>7529</v>
      </c>
      <c r="G1245" s="7" t="s">
        <v>6546</v>
      </c>
      <c r="H1245" s="8">
        <v>1</v>
      </c>
      <c r="I1245" s="9">
        <v>11.39</v>
      </c>
    </row>
    <row r="1246" spans="1:9" x14ac:dyDescent="0.35">
      <c r="A1246" s="8" t="s">
        <v>11</v>
      </c>
      <c r="B1246" s="8" t="s">
        <v>7527</v>
      </c>
      <c r="C1246" s="8" t="s">
        <v>7528</v>
      </c>
      <c r="D1246" s="8">
        <v>62235659280</v>
      </c>
      <c r="E1246" s="7" t="s">
        <v>7608</v>
      </c>
      <c r="F1246" s="8" t="s">
        <v>7529</v>
      </c>
      <c r="G1246" s="7" t="s">
        <v>26</v>
      </c>
      <c r="H1246" s="8">
        <v>1</v>
      </c>
      <c r="I1246" s="9">
        <v>29.99</v>
      </c>
    </row>
    <row r="1247" spans="1:9" x14ac:dyDescent="0.35">
      <c r="A1247" s="8" t="s">
        <v>11</v>
      </c>
      <c r="B1247" s="8" t="s">
        <v>7527</v>
      </c>
      <c r="C1247" s="8" t="s">
        <v>7528</v>
      </c>
      <c r="D1247" s="8">
        <v>69993159241</v>
      </c>
      <c r="E1247" s="7" t="s">
        <v>7609</v>
      </c>
      <c r="F1247" s="8" t="s">
        <v>7529</v>
      </c>
      <c r="G1247" s="7" t="s">
        <v>6546</v>
      </c>
      <c r="H1247" s="8">
        <v>3</v>
      </c>
      <c r="I1247" s="9">
        <v>26.97</v>
      </c>
    </row>
    <row r="1248" spans="1:9" x14ac:dyDescent="0.35">
      <c r="A1248" s="8" t="s">
        <v>11</v>
      </c>
      <c r="B1248" s="8" t="s">
        <v>7527</v>
      </c>
      <c r="C1248" s="8" t="s">
        <v>7528</v>
      </c>
      <c r="D1248" s="8">
        <v>82227904986</v>
      </c>
      <c r="E1248" s="7" t="s">
        <v>7610</v>
      </c>
      <c r="F1248" s="8" t="s">
        <v>7529</v>
      </c>
      <c r="G1248" s="7" t="s">
        <v>6542</v>
      </c>
      <c r="H1248" s="8">
        <v>1</v>
      </c>
      <c r="I1248" s="9">
        <v>16.989999999999998</v>
      </c>
    </row>
    <row r="1249" spans="1:9" x14ac:dyDescent="0.35">
      <c r="A1249" s="8" t="s">
        <v>11</v>
      </c>
      <c r="B1249" s="8" t="s">
        <v>7527</v>
      </c>
      <c r="C1249" s="8" t="s">
        <v>7528</v>
      </c>
      <c r="D1249" s="8">
        <v>505778465889</v>
      </c>
      <c r="E1249" s="7" t="s">
        <v>7593</v>
      </c>
      <c r="F1249" s="8" t="s">
        <v>7529</v>
      </c>
      <c r="G1249" s="7" t="s">
        <v>6538</v>
      </c>
      <c r="H1249" s="8">
        <v>6</v>
      </c>
      <c r="I1249" s="9">
        <v>23.94</v>
      </c>
    </row>
    <row r="1250" spans="1:9" x14ac:dyDescent="0.35">
      <c r="A1250" s="8" t="s">
        <v>11</v>
      </c>
      <c r="B1250" s="8" t="s">
        <v>7527</v>
      </c>
      <c r="C1250" s="8" t="s">
        <v>7528</v>
      </c>
      <c r="D1250" s="8">
        <v>71584474403</v>
      </c>
      <c r="E1250" s="7" t="s">
        <v>7611</v>
      </c>
      <c r="F1250" s="8" t="s">
        <v>7529</v>
      </c>
      <c r="G1250" s="7" t="s">
        <v>26</v>
      </c>
      <c r="H1250" s="8">
        <v>1</v>
      </c>
      <c r="I1250" s="9">
        <v>49.99</v>
      </c>
    </row>
    <row r="1251" spans="1:9" x14ac:dyDescent="0.35">
      <c r="A1251" s="8" t="s">
        <v>11</v>
      </c>
      <c r="B1251" s="8" t="s">
        <v>7527</v>
      </c>
      <c r="C1251" s="8" t="s">
        <v>7528</v>
      </c>
      <c r="D1251" s="8">
        <v>88840826199</v>
      </c>
      <c r="E1251" s="7" t="s">
        <v>5029</v>
      </c>
      <c r="F1251" s="8" t="s">
        <v>7529</v>
      </c>
      <c r="G1251" s="7" t="s">
        <v>5006</v>
      </c>
      <c r="H1251" s="8">
        <v>4</v>
      </c>
      <c r="I1251" s="9">
        <v>84</v>
      </c>
    </row>
    <row r="1252" spans="1:9" x14ac:dyDescent="0.35">
      <c r="A1252" s="8" t="s">
        <v>11</v>
      </c>
      <c r="B1252" s="8" t="s">
        <v>7527</v>
      </c>
      <c r="C1252" s="8" t="s">
        <v>7528</v>
      </c>
      <c r="D1252" s="8">
        <v>2992781836</v>
      </c>
      <c r="E1252" s="7" t="s">
        <v>7612</v>
      </c>
      <c r="F1252" s="8" t="s">
        <v>7529</v>
      </c>
      <c r="G1252" s="7" t="s">
        <v>26</v>
      </c>
      <c r="H1252" s="8">
        <v>3</v>
      </c>
      <c r="I1252" s="9">
        <v>119.97</v>
      </c>
    </row>
    <row r="1253" spans="1:9" x14ac:dyDescent="0.35">
      <c r="A1253" s="8" t="s">
        <v>11</v>
      </c>
      <c r="B1253" s="8" t="s">
        <v>7527</v>
      </c>
      <c r="C1253" s="8" t="s">
        <v>7528</v>
      </c>
      <c r="D1253" s="8">
        <v>40054270360</v>
      </c>
      <c r="E1253" s="7" t="s">
        <v>7613</v>
      </c>
      <c r="F1253" s="8" t="s">
        <v>7529</v>
      </c>
      <c r="G1253" s="7" t="s">
        <v>7539</v>
      </c>
      <c r="H1253" s="8">
        <v>1</v>
      </c>
      <c r="I1253" s="9">
        <v>42</v>
      </c>
    </row>
    <row r="1254" spans="1:9" x14ac:dyDescent="0.35">
      <c r="A1254" s="8" t="s">
        <v>11</v>
      </c>
      <c r="B1254" s="8" t="s">
        <v>7527</v>
      </c>
      <c r="C1254" s="8" t="s">
        <v>7528</v>
      </c>
      <c r="D1254" s="8">
        <v>19129699733</v>
      </c>
      <c r="E1254" s="7" t="s">
        <v>7614</v>
      </c>
      <c r="F1254" s="8" t="s">
        <v>7529</v>
      </c>
      <c r="G1254" s="7" t="s">
        <v>6538</v>
      </c>
      <c r="H1254" s="8">
        <v>2</v>
      </c>
      <c r="I1254" s="9">
        <v>73.98</v>
      </c>
    </row>
    <row r="1255" spans="1:9" x14ac:dyDescent="0.35">
      <c r="A1255" s="8" t="s">
        <v>11</v>
      </c>
      <c r="B1255" s="8" t="s">
        <v>7527</v>
      </c>
      <c r="C1255" s="8" t="s">
        <v>7528</v>
      </c>
      <c r="D1255" s="8">
        <v>4223878184</v>
      </c>
      <c r="E1255" s="7" t="s">
        <v>7615</v>
      </c>
      <c r="F1255" s="8" t="s">
        <v>7529</v>
      </c>
      <c r="G1255" s="7" t="s">
        <v>6538</v>
      </c>
      <c r="H1255" s="8">
        <v>1</v>
      </c>
      <c r="I1255" s="9">
        <v>1.99</v>
      </c>
    </row>
    <row r="1256" spans="1:9" x14ac:dyDescent="0.35">
      <c r="A1256" s="8" t="s">
        <v>11</v>
      </c>
      <c r="B1256" s="8" t="s">
        <v>7527</v>
      </c>
      <c r="C1256" s="8" t="s">
        <v>7528</v>
      </c>
      <c r="D1256" s="8">
        <v>80528046141</v>
      </c>
      <c r="E1256" s="7" t="s">
        <v>7616</v>
      </c>
      <c r="F1256" s="8" t="s">
        <v>7529</v>
      </c>
      <c r="G1256" s="7" t="s">
        <v>26</v>
      </c>
      <c r="H1256" s="8">
        <v>1</v>
      </c>
      <c r="I1256" s="9">
        <v>60</v>
      </c>
    </row>
    <row r="1257" spans="1:9" x14ac:dyDescent="0.35">
      <c r="A1257" s="8" t="s">
        <v>11</v>
      </c>
      <c r="B1257" s="8" t="s">
        <v>7527</v>
      </c>
      <c r="C1257" s="8" t="s">
        <v>7528</v>
      </c>
      <c r="D1257" s="8">
        <v>88840828451</v>
      </c>
      <c r="E1257" s="7" t="s">
        <v>5013</v>
      </c>
      <c r="F1257" s="8" t="s">
        <v>7529</v>
      </c>
      <c r="G1257" s="7" t="s">
        <v>5006</v>
      </c>
      <c r="H1257" s="8">
        <v>1</v>
      </c>
      <c r="I1257" s="9">
        <v>26</v>
      </c>
    </row>
    <row r="1258" spans="1:9" x14ac:dyDescent="0.35">
      <c r="A1258" s="8" t="s">
        <v>11</v>
      </c>
      <c r="B1258" s="8" t="s">
        <v>7527</v>
      </c>
      <c r="C1258" s="8" t="s">
        <v>7528</v>
      </c>
      <c r="D1258" s="8">
        <v>19457281996</v>
      </c>
      <c r="E1258" s="7" t="s">
        <v>7579</v>
      </c>
      <c r="F1258" s="8" t="s">
        <v>7529</v>
      </c>
      <c r="G1258" s="7" t="s">
        <v>26</v>
      </c>
      <c r="H1258" s="8">
        <v>1</v>
      </c>
      <c r="I1258" s="9">
        <v>37.950000000000003</v>
      </c>
    </row>
    <row r="1259" spans="1:9" x14ac:dyDescent="0.35">
      <c r="A1259" s="8" t="s">
        <v>11</v>
      </c>
      <c r="B1259" s="8" t="s">
        <v>7527</v>
      </c>
      <c r="C1259" s="8" t="s">
        <v>7528</v>
      </c>
      <c r="D1259" s="8">
        <v>65965842678</v>
      </c>
      <c r="E1259" s="7" t="s">
        <v>162</v>
      </c>
      <c r="F1259" s="8" t="s">
        <v>7529</v>
      </c>
      <c r="G1259" s="7" t="s">
        <v>5006</v>
      </c>
      <c r="H1259" s="8">
        <v>1</v>
      </c>
      <c r="I1259" s="9">
        <v>22</v>
      </c>
    </row>
    <row r="1260" spans="1:9" x14ac:dyDescent="0.35">
      <c r="A1260" s="8" t="s">
        <v>11</v>
      </c>
      <c r="B1260" s="8" t="s">
        <v>7527</v>
      </c>
      <c r="C1260" s="8" t="s">
        <v>7528</v>
      </c>
      <c r="D1260" s="8">
        <v>78646039902</v>
      </c>
      <c r="E1260" s="7" t="s">
        <v>7617</v>
      </c>
      <c r="F1260" s="8" t="s">
        <v>7529</v>
      </c>
      <c r="G1260" s="7" t="s">
        <v>6538</v>
      </c>
      <c r="H1260" s="8">
        <v>1</v>
      </c>
      <c r="I1260" s="9">
        <v>19.989999999999998</v>
      </c>
    </row>
    <row r="1261" spans="1:9" x14ac:dyDescent="0.35">
      <c r="A1261" s="8" t="s">
        <v>11</v>
      </c>
      <c r="B1261" s="8" t="s">
        <v>7527</v>
      </c>
      <c r="C1261" s="8" t="s">
        <v>7528</v>
      </c>
      <c r="D1261" s="8">
        <v>505778465925</v>
      </c>
      <c r="E1261" s="7" t="s">
        <v>7618</v>
      </c>
      <c r="F1261" s="8" t="s">
        <v>7529</v>
      </c>
      <c r="G1261" s="7" t="s">
        <v>6538</v>
      </c>
      <c r="H1261" s="8">
        <v>5</v>
      </c>
      <c r="I1261" s="9">
        <v>24.95</v>
      </c>
    </row>
    <row r="1262" spans="1:9" x14ac:dyDescent="0.35">
      <c r="A1262" s="8" t="s">
        <v>11</v>
      </c>
      <c r="B1262" s="8" t="s">
        <v>7527</v>
      </c>
      <c r="C1262" s="8" t="s">
        <v>7528</v>
      </c>
      <c r="D1262" s="8">
        <v>81452101204</v>
      </c>
      <c r="E1262" s="7" t="s">
        <v>7619</v>
      </c>
      <c r="F1262" s="8" t="s">
        <v>7529</v>
      </c>
      <c r="G1262" s="7" t="s">
        <v>6538</v>
      </c>
      <c r="H1262" s="8">
        <v>1</v>
      </c>
      <c r="I1262" s="9">
        <v>9.99</v>
      </c>
    </row>
    <row r="1263" spans="1:9" x14ac:dyDescent="0.35">
      <c r="A1263" s="8" t="s">
        <v>11</v>
      </c>
      <c r="B1263" s="8" t="s">
        <v>7527</v>
      </c>
      <c r="C1263" s="8" t="s">
        <v>7528</v>
      </c>
      <c r="D1263" s="8">
        <v>40056031231</v>
      </c>
      <c r="E1263" s="7" t="s">
        <v>7620</v>
      </c>
      <c r="F1263" s="8" t="s">
        <v>7529</v>
      </c>
      <c r="G1263" s="7" t="s">
        <v>7539</v>
      </c>
      <c r="H1263" s="8">
        <v>1</v>
      </c>
      <c r="I1263" s="9">
        <v>30.99</v>
      </c>
    </row>
    <row r="1264" spans="1:9" x14ac:dyDescent="0.35">
      <c r="A1264" s="8" t="s">
        <v>11</v>
      </c>
      <c r="B1264" s="8" t="s">
        <v>7527</v>
      </c>
      <c r="C1264" s="8" t="s">
        <v>7528</v>
      </c>
      <c r="D1264" s="8">
        <v>88962824345</v>
      </c>
      <c r="E1264" s="7" t="s">
        <v>7621</v>
      </c>
      <c r="F1264" s="8" t="s">
        <v>7529</v>
      </c>
      <c r="G1264" s="7" t="s">
        <v>6557</v>
      </c>
      <c r="H1264" s="8">
        <v>4</v>
      </c>
      <c r="I1264" s="9">
        <v>11.96</v>
      </c>
    </row>
    <row r="1265" spans="1:9" x14ac:dyDescent="0.35">
      <c r="A1265" s="8" t="s">
        <v>11</v>
      </c>
      <c r="B1265" s="8" t="s">
        <v>7527</v>
      </c>
      <c r="C1265" s="8" t="s">
        <v>7528</v>
      </c>
      <c r="D1265" s="8">
        <v>66112712543</v>
      </c>
      <c r="E1265" s="7" t="s">
        <v>7622</v>
      </c>
      <c r="F1265" s="8" t="s">
        <v>7529</v>
      </c>
      <c r="G1265" s="7" t="s">
        <v>6538</v>
      </c>
      <c r="H1265" s="8">
        <v>1</v>
      </c>
      <c r="I1265" s="9">
        <v>8.99</v>
      </c>
    </row>
    <row r="1266" spans="1:9" x14ac:dyDescent="0.35">
      <c r="A1266" s="8" t="s">
        <v>11</v>
      </c>
      <c r="B1266" s="8" t="s">
        <v>7527</v>
      </c>
      <c r="C1266" s="8" t="s">
        <v>7528</v>
      </c>
      <c r="D1266" s="8">
        <v>88399068120</v>
      </c>
      <c r="E1266" s="7" t="s">
        <v>7623</v>
      </c>
      <c r="F1266" s="8" t="s">
        <v>7529</v>
      </c>
      <c r="G1266" s="7" t="s">
        <v>6538</v>
      </c>
      <c r="H1266" s="8">
        <v>1</v>
      </c>
      <c r="I1266" s="9">
        <v>3.24</v>
      </c>
    </row>
    <row r="1267" spans="1:9" x14ac:dyDescent="0.35">
      <c r="A1267" s="8" t="s">
        <v>11</v>
      </c>
      <c r="B1267" s="8" t="s">
        <v>7527</v>
      </c>
      <c r="C1267" s="8" t="s">
        <v>7528</v>
      </c>
      <c r="D1267" s="8">
        <v>4242956806</v>
      </c>
      <c r="E1267" s="7" t="s">
        <v>7624</v>
      </c>
      <c r="F1267" s="8" t="s">
        <v>7529</v>
      </c>
      <c r="G1267" s="7" t="s">
        <v>26</v>
      </c>
      <c r="H1267" s="8">
        <v>1</v>
      </c>
      <c r="I1267" s="9">
        <v>195</v>
      </c>
    </row>
    <row r="1268" spans="1:9" x14ac:dyDescent="0.35">
      <c r="A1268" s="8" t="s">
        <v>11</v>
      </c>
      <c r="B1268" s="8" t="s">
        <v>7527</v>
      </c>
      <c r="C1268" s="8" t="s">
        <v>7528</v>
      </c>
      <c r="D1268" s="8">
        <v>40092111546</v>
      </c>
      <c r="E1268" s="7" t="s">
        <v>5011</v>
      </c>
      <c r="F1268" s="8" t="s">
        <v>7529</v>
      </c>
      <c r="G1268" s="7" t="s">
        <v>5006</v>
      </c>
      <c r="H1268" s="8">
        <v>1</v>
      </c>
      <c r="I1268" s="9">
        <v>85</v>
      </c>
    </row>
    <row r="1269" spans="1:9" x14ac:dyDescent="0.35">
      <c r="A1269" s="8" t="s">
        <v>11</v>
      </c>
      <c r="B1269" s="8" t="s">
        <v>7527</v>
      </c>
      <c r="C1269" s="8" t="s">
        <v>7528</v>
      </c>
      <c r="D1269" s="8">
        <v>69993155252</v>
      </c>
      <c r="E1269" s="7" t="s">
        <v>7625</v>
      </c>
      <c r="F1269" s="8" t="s">
        <v>7529</v>
      </c>
      <c r="G1269" s="7" t="s">
        <v>6546</v>
      </c>
      <c r="H1269" s="8">
        <v>1</v>
      </c>
      <c r="I1269" s="9">
        <v>7.49</v>
      </c>
    </row>
    <row r="1270" spans="1:9" x14ac:dyDescent="0.35">
      <c r="A1270" s="8" t="s">
        <v>11</v>
      </c>
      <c r="B1270" s="8" t="s">
        <v>7527</v>
      </c>
      <c r="C1270" s="8" t="s">
        <v>7528</v>
      </c>
      <c r="D1270" s="8">
        <v>84003836556</v>
      </c>
      <c r="E1270" s="7" t="s">
        <v>7626</v>
      </c>
      <c r="F1270" s="8" t="s">
        <v>7529</v>
      </c>
      <c r="G1270" s="7" t="s">
        <v>6560</v>
      </c>
      <c r="H1270" s="8">
        <v>1</v>
      </c>
      <c r="I1270" s="9">
        <v>5.99</v>
      </c>
    </row>
    <row r="1271" spans="1:9" x14ac:dyDescent="0.35">
      <c r="A1271" s="8" t="s">
        <v>11</v>
      </c>
      <c r="B1271" s="8" t="s">
        <v>7527</v>
      </c>
      <c r="C1271" s="8" t="s">
        <v>7528</v>
      </c>
      <c r="D1271" s="8">
        <v>65965842726</v>
      </c>
      <c r="E1271" s="7" t="s">
        <v>5028</v>
      </c>
      <c r="F1271" s="8" t="s">
        <v>7529</v>
      </c>
      <c r="G1271" s="7" t="s">
        <v>5006</v>
      </c>
      <c r="H1271" s="8">
        <v>3</v>
      </c>
      <c r="I1271" s="9">
        <v>66</v>
      </c>
    </row>
    <row r="1272" spans="1:9" x14ac:dyDescent="0.35">
      <c r="A1272" s="8" t="s">
        <v>11</v>
      </c>
      <c r="B1272" s="8" t="s">
        <v>7527</v>
      </c>
      <c r="C1272" s="8" t="s">
        <v>7528</v>
      </c>
      <c r="D1272" s="8">
        <v>73696690093</v>
      </c>
      <c r="E1272" s="7" t="s">
        <v>7627</v>
      </c>
      <c r="F1272" s="8" t="s">
        <v>7529</v>
      </c>
      <c r="G1272" s="7" t="s">
        <v>26</v>
      </c>
      <c r="H1272" s="8">
        <v>1</v>
      </c>
      <c r="I1272" s="9">
        <v>300</v>
      </c>
    </row>
    <row r="1273" spans="1:9" x14ac:dyDescent="0.35">
      <c r="A1273" s="8" t="s">
        <v>11</v>
      </c>
      <c r="B1273" s="8" t="s">
        <v>7527</v>
      </c>
      <c r="C1273" s="8" t="s">
        <v>7528</v>
      </c>
      <c r="D1273" s="8">
        <v>72208994754</v>
      </c>
      <c r="E1273" s="7" t="s">
        <v>7628</v>
      </c>
      <c r="F1273" s="8" t="s">
        <v>7529</v>
      </c>
      <c r="G1273" s="7" t="s">
        <v>6614</v>
      </c>
      <c r="H1273" s="8">
        <v>1</v>
      </c>
      <c r="I1273" s="9">
        <v>9.6</v>
      </c>
    </row>
    <row r="1274" spans="1:9" x14ac:dyDescent="0.35">
      <c r="A1274" s="8" t="s">
        <v>11</v>
      </c>
      <c r="B1274" s="8" t="s">
        <v>7527</v>
      </c>
      <c r="C1274" s="8" t="s">
        <v>7528</v>
      </c>
      <c r="D1274" s="8">
        <v>40063983012</v>
      </c>
      <c r="E1274" s="7" t="s">
        <v>7629</v>
      </c>
      <c r="F1274" s="8" t="s">
        <v>7529</v>
      </c>
      <c r="G1274" s="7" t="s">
        <v>7539</v>
      </c>
      <c r="H1274" s="8">
        <v>1</v>
      </c>
      <c r="I1274" s="9">
        <v>25</v>
      </c>
    </row>
    <row r="1275" spans="1:9" x14ac:dyDescent="0.35">
      <c r="A1275" s="8" t="s">
        <v>11</v>
      </c>
      <c r="B1275" s="8" t="s">
        <v>7527</v>
      </c>
      <c r="C1275" s="8" t="s">
        <v>7528</v>
      </c>
      <c r="D1275" s="8">
        <v>88840826092</v>
      </c>
      <c r="E1275" s="7" t="s">
        <v>5015</v>
      </c>
      <c r="F1275" s="8" t="s">
        <v>7529</v>
      </c>
      <c r="G1275" s="7" t="s">
        <v>5006</v>
      </c>
      <c r="H1275" s="8">
        <v>2</v>
      </c>
      <c r="I1275" s="9">
        <v>42</v>
      </c>
    </row>
    <row r="1276" spans="1:9" x14ac:dyDescent="0.35">
      <c r="A1276" s="8" t="s">
        <v>11</v>
      </c>
      <c r="B1276" s="8" t="s">
        <v>7527</v>
      </c>
      <c r="C1276" s="8" t="s">
        <v>7528</v>
      </c>
      <c r="D1276" s="8">
        <v>19839626150</v>
      </c>
      <c r="E1276" s="7" t="s">
        <v>7630</v>
      </c>
      <c r="F1276" s="8" t="s">
        <v>7529</v>
      </c>
      <c r="G1276" s="7" t="s">
        <v>26</v>
      </c>
      <c r="H1276" s="8">
        <v>1</v>
      </c>
      <c r="I1276" s="9">
        <v>49.95</v>
      </c>
    </row>
    <row r="1277" spans="1:9" x14ac:dyDescent="0.35">
      <c r="A1277" s="8" t="s">
        <v>11</v>
      </c>
      <c r="B1277" s="8" t="s">
        <v>7527</v>
      </c>
      <c r="C1277" s="8" t="s">
        <v>7528</v>
      </c>
      <c r="D1277" s="8">
        <v>69993159219</v>
      </c>
      <c r="E1277" s="7" t="s">
        <v>7631</v>
      </c>
      <c r="F1277" s="8" t="s">
        <v>7529</v>
      </c>
      <c r="G1277" s="7" t="s">
        <v>6546</v>
      </c>
      <c r="H1277" s="8">
        <v>2</v>
      </c>
      <c r="I1277" s="9">
        <v>25.18</v>
      </c>
    </row>
    <row r="1278" spans="1:9" x14ac:dyDescent="0.35">
      <c r="A1278" s="8" t="s">
        <v>11</v>
      </c>
      <c r="B1278" s="8" t="s">
        <v>7527</v>
      </c>
      <c r="C1278" s="8" t="s">
        <v>7528</v>
      </c>
      <c r="D1278" s="8">
        <v>505778465899</v>
      </c>
      <c r="E1278" s="7" t="s">
        <v>7536</v>
      </c>
      <c r="F1278" s="8" t="s">
        <v>7529</v>
      </c>
      <c r="G1278" s="7" t="s">
        <v>6538</v>
      </c>
      <c r="H1278" s="8">
        <v>4</v>
      </c>
      <c r="I1278" s="9">
        <v>11.96</v>
      </c>
    </row>
    <row r="1279" spans="1:9" x14ac:dyDescent="0.35">
      <c r="A1279" s="8" t="s">
        <v>11</v>
      </c>
      <c r="B1279" s="8" t="s">
        <v>7527</v>
      </c>
      <c r="C1279" s="8" t="s">
        <v>7528</v>
      </c>
      <c r="D1279" s="8">
        <v>84023469078</v>
      </c>
      <c r="E1279" s="7" t="s">
        <v>7632</v>
      </c>
      <c r="F1279" s="8" t="s">
        <v>7529</v>
      </c>
      <c r="G1279" s="7" t="s">
        <v>6557</v>
      </c>
      <c r="H1279" s="8">
        <v>8</v>
      </c>
      <c r="I1279" s="9">
        <v>23.92</v>
      </c>
    </row>
    <row r="1280" spans="1:9" x14ac:dyDescent="0.35">
      <c r="A1280" s="8" t="s">
        <v>11</v>
      </c>
      <c r="B1280" s="8" t="s">
        <v>7527</v>
      </c>
      <c r="C1280" s="8" t="s">
        <v>7528</v>
      </c>
      <c r="D1280" s="8">
        <v>69993159220</v>
      </c>
      <c r="E1280" s="7" t="s">
        <v>7211</v>
      </c>
      <c r="F1280" s="8" t="s">
        <v>7529</v>
      </c>
      <c r="G1280" s="7" t="s">
        <v>6546</v>
      </c>
      <c r="H1280" s="8">
        <v>1</v>
      </c>
      <c r="I1280" s="9">
        <v>11.39</v>
      </c>
    </row>
    <row r="1281" spans="1:9" x14ac:dyDescent="0.35">
      <c r="A1281" s="8" t="s">
        <v>11</v>
      </c>
      <c r="B1281" s="8" t="s">
        <v>7527</v>
      </c>
      <c r="C1281" s="8" t="s">
        <v>7528</v>
      </c>
      <c r="D1281" s="8">
        <v>505778465900</v>
      </c>
      <c r="E1281" s="7" t="s">
        <v>7536</v>
      </c>
      <c r="F1281" s="8" t="s">
        <v>7529</v>
      </c>
      <c r="G1281" s="7" t="s">
        <v>6538</v>
      </c>
      <c r="H1281" s="8">
        <v>5</v>
      </c>
      <c r="I1281" s="9">
        <v>14.95</v>
      </c>
    </row>
    <row r="1282" spans="1:9" x14ac:dyDescent="0.35">
      <c r="A1282" s="8" t="s">
        <v>11</v>
      </c>
      <c r="B1282" s="8" t="s">
        <v>7527</v>
      </c>
      <c r="C1282" s="8" t="s">
        <v>7528</v>
      </c>
      <c r="D1282" s="8">
        <v>40050654533</v>
      </c>
      <c r="E1282" s="7" t="s">
        <v>7633</v>
      </c>
      <c r="F1282" s="8" t="s">
        <v>7529</v>
      </c>
      <c r="G1282" s="7" t="s">
        <v>7539</v>
      </c>
      <c r="H1282" s="8">
        <v>1</v>
      </c>
      <c r="I1282" s="9">
        <v>25.49</v>
      </c>
    </row>
    <row r="1283" spans="1:9" x14ac:dyDescent="0.35">
      <c r="A1283" s="8" t="s">
        <v>11</v>
      </c>
      <c r="B1283" s="8" t="s">
        <v>7527</v>
      </c>
      <c r="C1283" s="8" t="s">
        <v>7528</v>
      </c>
      <c r="D1283" s="8">
        <v>505778479773</v>
      </c>
      <c r="E1283" s="7" t="s">
        <v>7634</v>
      </c>
      <c r="F1283" s="8" t="s">
        <v>7529</v>
      </c>
      <c r="G1283" s="7" t="s">
        <v>6538</v>
      </c>
      <c r="H1283" s="8">
        <v>7</v>
      </c>
      <c r="I1283" s="9">
        <v>24.43</v>
      </c>
    </row>
    <row r="1284" spans="1:9" x14ac:dyDescent="0.35">
      <c r="A1284" s="8" t="s">
        <v>11</v>
      </c>
      <c r="B1284" s="8" t="s">
        <v>7527</v>
      </c>
      <c r="C1284" s="8" t="s">
        <v>7528</v>
      </c>
      <c r="D1284" s="8">
        <v>40063711914</v>
      </c>
      <c r="E1284" s="7" t="s">
        <v>7635</v>
      </c>
      <c r="F1284" s="8" t="s">
        <v>7529</v>
      </c>
      <c r="G1284" s="7" t="s">
        <v>7539</v>
      </c>
      <c r="H1284" s="8">
        <v>1</v>
      </c>
      <c r="I1284" s="9">
        <v>12.45</v>
      </c>
    </row>
    <row r="1285" spans="1:9" x14ac:dyDescent="0.35">
      <c r="A1285" s="8" t="s">
        <v>11</v>
      </c>
      <c r="B1285" s="8" t="s">
        <v>7527</v>
      </c>
      <c r="C1285" s="8" t="s">
        <v>7528</v>
      </c>
      <c r="D1285" s="8">
        <v>505778465892</v>
      </c>
      <c r="E1285" s="7" t="s">
        <v>7558</v>
      </c>
      <c r="F1285" s="8" t="s">
        <v>7529</v>
      </c>
      <c r="G1285" s="7" t="s">
        <v>6538</v>
      </c>
      <c r="H1285" s="8">
        <v>1</v>
      </c>
      <c r="I1285" s="9">
        <v>3.99</v>
      </c>
    </row>
    <row r="1286" spans="1:9" x14ac:dyDescent="0.35">
      <c r="A1286" s="8" t="s">
        <v>11</v>
      </c>
      <c r="B1286" s="8" t="s">
        <v>7527</v>
      </c>
      <c r="C1286" s="8" t="s">
        <v>7528</v>
      </c>
      <c r="D1286" s="8">
        <v>82538636260</v>
      </c>
      <c r="E1286" s="7" t="s">
        <v>7636</v>
      </c>
      <c r="F1286" s="8" t="s">
        <v>7529</v>
      </c>
      <c r="G1286" s="7" t="s">
        <v>26</v>
      </c>
      <c r="H1286" s="8">
        <v>1</v>
      </c>
      <c r="I1286" s="9">
        <v>39.950000000000003</v>
      </c>
    </row>
    <row r="1287" spans="1:9" x14ac:dyDescent="0.35">
      <c r="A1287" s="8" t="s">
        <v>11</v>
      </c>
      <c r="B1287" s="8" t="s">
        <v>7527</v>
      </c>
      <c r="C1287" s="8" t="s">
        <v>7528</v>
      </c>
      <c r="D1287" s="8">
        <v>19495554917</v>
      </c>
      <c r="E1287" s="7" t="s">
        <v>5008</v>
      </c>
      <c r="F1287" s="8" t="s">
        <v>7529</v>
      </c>
      <c r="G1287" s="7" t="s">
        <v>5006</v>
      </c>
      <c r="H1287" s="8">
        <v>1</v>
      </c>
      <c r="I1287" s="9">
        <v>26</v>
      </c>
    </row>
    <row r="1288" spans="1:9" x14ac:dyDescent="0.35">
      <c r="A1288" s="8" t="s">
        <v>11</v>
      </c>
      <c r="B1288" s="8" t="s">
        <v>7527</v>
      </c>
      <c r="C1288" s="8" t="s">
        <v>7528</v>
      </c>
      <c r="D1288" s="8">
        <v>19723091135</v>
      </c>
      <c r="E1288" s="7" t="s">
        <v>7637</v>
      </c>
      <c r="F1288" s="8" t="s">
        <v>7529</v>
      </c>
      <c r="G1288" s="7" t="s">
        <v>26</v>
      </c>
      <c r="H1288" s="8">
        <v>1</v>
      </c>
      <c r="I1288" s="9">
        <v>42.95</v>
      </c>
    </row>
    <row r="1289" spans="1:9" x14ac:dyDescent="0.35">
      <c r="A1289" s="8" t="s">
        <v>11</v>
      </c>
      <c r="B1289" s="8" t="s">
        <v>7527</v>
      </c>
      <c r="C1289" s="8" t="s">
        <v>7528</v>
      </c>
      <c r="D1289" s="8">
        <v>505778465908</v>
      </c>
      <c r="E1289" s="7" t="s">
        <v>7536</v>
      </c>
      <c r="F1289" s="8" t="s">
        <v>7529</v>
      </c>
      <c r="G1289" s="7" t="s">
        <v>6538</v>
      </c>
      <c r="H1289" s="8">
        <v>2</v>
      </c>
      <c r="I1289" s="9">
        <v>5.98</v>
      </c>
    </row>
    <row r="1290" spans="1:9" x14ac:dyDescent="0.35">
      <c r="A1290" s="8" t="s">
        <v>11</v>
      </c>
      <c r="B1290" s="8" t="s">
        <v>7527</v>
      </c>
      <c r="C1290" s="8" t="s">
        <v>7528</v>
      </c>
      <c r="D1290" s="8">
        <v>40064490166</v>
      </c>
      <c r="E1290" s="7" t="s">
        <v>7638</v>
      </c>
      <c r="F1290" s="8" t="s">
        <v>7529</v>
      </c>
      <c r="G1290" s="7" t="s">
        <v>7539</v>
      </c>
      <c r="H1290" s="8">
        <v>1</v>
      </c>
      <c r="I1290" s="9">
        <v>30.99</v>
      </c>
    </row>
    <row r="1291" spans="1:9" x14ac:dyDescent="0.35">
      <c r="A1291" s="8" t="s">
        <v>11</v>
      </c>
      <c r="B1291" s="8" t="s">
        <v>7527</v>
      </c>
      <c r="C1291" s="8" t="s">
        <v>7528</v>
      </c>
      <c r="D1291" s="8">
        <v>933266310415</v>
      </c>
      <c r="E1291" s="7" t="s">
        <v>7639</v>
      </c>
      <c r="F1291" s="8" t="s">
        <v>7529</v>
      </c>
      <c r="G1291" s="7" t="s">
        <v>6560</v>
      </c>
      <c r="H1291" s="8">
        <v>1</v>
      </c>
      <c r="I1291" s="9">
        <v>17.989999999999998</v>
      </c>
    </row>
    <row r="1292" spans="1:9" x14ac:dyDescent="0.35">
      <c r="A1292" s="8" t="s">
        <v>11</v>
      </c>
      <c r="B1292" s="8" t="s">
        <v>7527</v>
      </c>
      <c r="C1292" s="8" t="s">
        <v>7528</v>
      </c>
      <c r="D1292" s="8">
        <v>19457287656</v>
      </c>
      <c r="E1292" s="7" t="s">
        <v>7640</v>
      </c>
      <c r="F1292" s="8" t="s">
        <v>7529</v>
      </c>
      <c r="G1292" s="7" t="s">
        <v>26</v>
      </c>
      <c r="H1292" s="8">
        <v>1</v>
      </c>
      <c r="I1292" s="9">
        <v>26.95</v>
      </c>
    </row>
    <row r="1293" spans="1:9" x14ac:dyDescent="0.35">
      <c r="A1293" s="8" t="s">
        <v>11</v>
      </c>
      <c r="B1293" s="8" t="s">
        <v>7527</v>
      </c>
      <c r="C1293" s="8" t="s">
        <v>7528</v>
      </c>
      <c r="D1293" s="8">
        <v>69993159218</v>
      </c>
      <c r="E1293" s="7" t="s">
        <v>7641</v>
      </c>
      <c r="F1293" s="8" t="s">
        <v>7529</v>
      </c>
      <c r="G1293" s="7" t="s">
        <v>6546</v>
      </c>
      <c r="H1293" s="8">
        <v>2</v>
      </c>
      <c r="I1293" s="9">
        <v>15.58</v>
      </c>
    </row>
    <row r="1294" spans="1:9" x14ac:dyDescent="0.35">
      <c r="A1294" s="8" t="s">
        <v>11</v>
      </c>
      <c r="B1294" s="8" t="s">
        <v>7527</v>
      </c>
      <c r="C1294" s="8" t="s">
        <v>7528</v>
      </c>
      <c r="D1294" s="8">
        <v>73481505113</v>
      </c>
      <c r="E1294" s="7" t="s">
        <v>7642</v>
      </c>
      <c r="F1294" s="8" t="s">
        <v>7529</v>
      </c>
      <c r="G1294" s="7" t="s">
        <v>26</v>
      </c>
      <c r="H1294" s="8">
        <v>1</v>
      </c>
      <c r="I1294" s="9">
        <v>525</v>
      </c>
    </row>
    <row r="1295" spans="1:9" x14ac:dyDescent="0.35">
      <c r="A1295" s="8" t="s">
        <v>11</v>
      </c>
      <c r="B1295" s="8" t="s">
        <v>7527</v>
      </c>
      <c r="C1295" s="8" t="s">
        <v>7528</v>
      </c>
      <c r="D1295" s="8">
        <v>79867649787</v>
      </c>
      <c r="E1295" s="7" t="s">
        <v>7643</v>
      </c>
      <c r="F1295" s="8" t="s">
        <v>7529</v>
      </c>
      <c r="G1295" s="7" t="s">
        <v>6614</v>
      </c>
      <c r="H1295" s="8">
        <v>1</v>
      </c>
      <c r="I1295" s="9">
        <v>4.8</v>
      </c>
    </row>
    <row r="1296" spans="1:9" x14ac:dyDescent="0.35">
      <c r="A1296" s="8" t="s">
        <v>11</v>
      </c>
      <c r="B1296" s="8" t="s">
        <v>7527</v>
      </c>
      <c r="C1296" s="8" t="s">
        <v>7528</v>
      </c>
      <c r="D1296" s="8">
        <v>1320514940</v>
      </c>
      <c r="E1296" s="7" t="s">
        <v>7644</v>
      </c>
      <c r="F1296" s="8" t="s">
        <v>7529</v>
      </c>
      <c r="G1296" s="7" t="s">
        <v>26</v>
      </c>
      <c r="H1296" s="8">
        <v>1</v>
      </c>
      <c r="I1296" s="9">
        <v>425</v>
      </c>
    </row>
    <row r="1297" spans="1:9" x14ac:dyDescent="0.35">
      <c r="A1297" s="8" t="s">
        <v>11</v>
      </c>
      <c r="B1297" s="8" t="s">
        <v>7527</v>
      </c>
      <c r="C1297" s="8" t="s">
        <v>7528</v>
      </c>
      <c r="D1297" s="8">
        <v>40048880413</v>
      </c>
      <c r="E1297" s="7" t="s">
        <v>7645</v>
      </c>
      <c r="F1297" s="8" t="s">
        <v>7529</v>
      </c>
      <c r="G1297" s="7" t="s">
        <v>26</v>
      </c>
      <c r="H1297" s="8">
        <v>2</v>
      </c>
      <c r="I1297" s="9">
        <v>69.98</v>
      </c>
    </row>
    <row r="1298" spans="1:9" x14ac:dyDescent="0.35">
      <c r="A1298" s="8" t="s">
        <v>11</v>
      </c>
      <c r="B1298" s="8" t="s">
        <v>7527</v>
      </c>
      <c r="C1298" s="8" t="s">
        <v>7528</v>
      </c>
      <c r="D1298" s="8">
        <v>505778464481</v>
      </c>
      <c r="E1298" s="7" t="s">
        <v>7646</v>
      </c>
      <c r="F1298" s="8" t="s">
        <v>7529</v>
      </c>
      <c r="G1298" s="7" t="s">
        <v>6538</v>
      </c>
      <c r="H1298" s="8">
        <v>3</v>
      </c>
      <c r="I1298" s="9">
        <v>8.9700000000000006</v>
      </c>
    </row>
    <row r="1299" spans="1:9" x14ac:dyDescent="0.35">
      <c r="A1299" s="8" t="s">
        <v>11</v>
      </c>
      <c r="B1299" s="8" t="s">
        <v>7527</v>
      </c>
      <c r="C1299" s="8" t="s">
        <v>7528</v>
      </c>
      <c r="D1299" s="8">
        <v>40081827901</v>
      </c>
      <c r="E1299" s="7" t="s">
        <v>7647</v>
      </c>
      <c r="F1299" s="8" t="s">
        <v>7529</v>
      </c>
      <c r="G1299" s="7" t="s">
        <v>26</v>
      </c>
      <c r="H1299" s="8">
        <v>1</v>
      </c>
      <c r="I1299" s="9">
        <v>59.95</v>
      </c>
    </row>
    <row r="1300" spans="1:9" x14ac:dyDescent="0.35">
      <c r="A1300" s="8" t="s">
        <v>11</v>
      </c>
      <c r="B1300" s="8" t="s">
        <v>7527</v>
      </c>
      <c r="C1300" s="8" t="s">
        <v>7528</v>
      </c>
      <c r="D1300" s="8">
        <v>1527280724</v>
      </c>
      <c r="E1300" s="7" t="s">
        <v>7648</v>
      </c>
      <c r="F1300" s="8" t="s">
        <v>7529</v>
      </c>
      <c r="G1300" s="7" t="s">
        <v>6542</v>
      </c>
      <c r="H1300" s="8">
        <v>1</v>
      </c>
      <c r="I1300" s="9">
        <v>69.989999999999995</v>
      </c>
    </row>
    <row r="1301" spans="1:9" x14ac:dyDescent="0.35">
      <c r="A1301" s="8" t="s">
        <v>11</v>
      </c>
      <c r="B1301" s="8" t="s">
        <v>7527</v>
      </c>
      <c r="C1301" s="8" t="s">
        <v>7528</v>
      </c>
      <c r="D1301" s="8">
        <v>19129696626</v>
      </c>
      <c r="E1301" s="7" t="s">
        <v>7649</v>
      </c>
      <c r="F1301" s="8" t="s">
        <v>7529</v>
      </c>
      <c r="G1301" s="7" t="s">
        <v>6538</v>
      </c>
      <c r="H1301" s="8">
        <v>1</v>
      </c>
      <c r="I1301" s="9">
        <v>39.99</v>
      </c>
    </row>
    <row r="1302" spans="1:9" x14ac:dyDescent="0.35">
      <c r="A1302" s="8" t="s">
        <v>11</v>
      </c>
      <c r="B1302" s="8" t="s">
        <v>7527</v>
      </c>
      <c r="C1302" s="8" t="s">
        <v>7528</v>
      </c>
      <c r="D1302" s="8">
        <v>19723131109</v>
      </c>
      <c r="E1302" s="7" t="s">
        <v>7650</v>
      </c>
      <c r="F1302" s="8" t="s">
        <v>7529</v>
      </c>
      <c r="G1302" s="7" t="s">
        <v>26</v>
      </c>
      <c r="H1302" s="8">
        <v>1</v>
      </c>
      <c r="I1302" s="9">
        <v>69.95</v>
      </c>
    </row>
    <row r="1303" spans="1:9" x14ac:dyDescent="0.35">
      <c r="A1303" s="8" t="s">
        <v>11</v>
      </c>
      <c r="B1303" s="8" t="s">
        <v>7527</v>
      </c>
      <c r="C1303" s="8" t="s">
        <v>7528</v>
      </c>
      <c r="D1303" s="8">
        <v>2572554573</v>
      </c>
      <c r="E1303" s="7" t="s">
        <v>7603</v>
      </c>
      <c r="F1303" s="8" t="s">
        <v>7529</v>
      </c>
      <c r="G1303" s="7" t="s">
        <v>6546</v>
      </c>
      <c r="H1303" s="8">
        <v>1</v>
      </c>
      <c r="I1303" s="9">
        <v>59.99</v>
      </c>
    </row>
    <row r="1304" spans="1:9" x14ac:dyDescent="0.35">
      <c r="A1304" s="8" t="s">
        <v>11</v>
      </c>
      <c r="B1304" s="8" t="s">
        <v>7527</v>
      </c>
      <c r="C1304" s="8" t="s">
        <v>7528</v>
      </c>
      <c r="D1304" s="8">
        <v>505778465887</v>
      </c>
      <c r="E1304" s="7" t="s">
        <v>7536</v>
      </c>
      <c r="F1304" s="8" t="s">
        <v>7529</v>
      </c>
      <c r="G1304" s="7" t="s">
        <v>6538</v>
      </c>
      <c r="H1304" s="8">
        <v>1</v>
      </c>
      <c r="I1304" s="9">
        <v>3.99</v>
      </c>
    </row>
    <row r="1305" spans="1:9" x14ac:dyDescent="0.35">
      <c r="A1305" s="8" t="s">
        <v>11</v>
      </c>
      <c r="B1305" s="8" t="s">
        <v>7527</v>
      </c>
      <c r="C1305" s="8" t="s">
        <v>7528</v>
      </c>
      <c r="D1305" s="8">
        <v>69993159232</v>
      </c>
      <c r="E1305" s="7" t="s">
        <v>7651</v>
      </c>
      <c r="F1305" s="8" t="s">
        <v>7529</v>
      </c>
      <c r="G1305" s="7" t="s">
        <v>6546</v>
      </c>
      <c r="H1305" s="8">
        <v>3</v>
      </c>
      <c r="I1305" s="9">
        <v>30.57</v>
      </c>
    </row>
    <row r="1306" spans="1:9" x14ac:dyDescent="0.35">
      <c r="A1306" s="8" t="s">
        <v>11</v>
      </c>
      <c r="B1306" s="8" t="s">
        <v>7527</v>
      </c>
      <c r="C1306" s="8" t="s">
        <v>7528</v>
      </c>
      <c r="D1306" s="8">
        <v>19723130795</v>
      </c>
      <c r="E1306" s="7" t="s">
        <v>7652</v>
      </c>
      <c r="F1306" s="8" t="s">
        <v>7529</v>
      </c>
      <c r="G1306" s="7" t="s">
        <v>26</v>
      </c>
      <c r="H1306" s="8">
        <v>1</v>
      </c>
      <c r="I1306" s="9">
        <v>59.95</v>
      </c>
    </row>
    <row r="1307" spans="1:9" x14ac:dyDescent="0.35">
      <c r="A1307" s="8" t="s">
        <v>11</v>
      </c>
      <c r="B1307" s="8" t="s">
        <v>7527</v>
      </c>
      <c r="C1307" s="8" t="s">
        <v>7528</v>
      </c>
      <c r="D1307" s="8">
        <v>74279701308</v>
      </c>
      <c r="E1307" s="7" t="s">
        <v>7653</v>
      </c>
      <c r="F1307" s="8" t="s">
        <v>7529</v>
      </c>
      <c r="G1307" s="7" t="s">
        <v>6560</v>
      </c>
      <c r="H1307" s="8">
        <v>1</v>
      </c>
      <c r="I1307" s="9">
        <v>7.99</v>
      </c>
    </row>
    <row r="1308" spans="1:9" x14ac:dyDescent="0.35">
      <c r="A1308" s="8" t="s">
        <v>11</v>
      </c>
      <c r="B1308" s="8" t="s">
        <v>7527</v>
      </c>
      <c r="C1308" s="8" t="s">
        <v>7528</v>
      </c>
      <c r="D1308" s="8">
        <v>40065892682</v>
      </c>
      <c r="E1308" s="7" t="s">
        <v>7654</v>
      </c>
      <c r="F1308" s="8" t="s">
        <v>7529</v>
      </c>
      <c r="G1308" s="7" t="s">
        <v>7539</v>
      </c>
      <c r="H1308" s="8">
        <v>1</v>
      </c>
      <c r="I1308" s="9">
        <v>26</v>
      </c>
    </row>
    <row r="1309" spans="1:9" x14ac:dyDescent="0.35">
      <c r="A1309" s="8" t="s">
        <v>11</v>
      </c>
      <c r="B1309" s="8" t="s">
        <v>7527</v>
      </c>
      <c r="C1309" s="8" t="s">
        <v>7528</v>
      </c>
      <c r="D1309" s="8">
        <v>40083198184</v>
      </c>
      <c r="E1309" s="7" t="s">
        <v>7655</v>
      </c>
      <c r="F1309" s="8" t="s">
        <v>7529</v>
      </c>
      <c r="G1309" s="7" t="s">
        <v>6546</v>
      </c>
      <c r="H1309" s="8">
        <v>3</v>
      </c>
      <c r="I1309" s="9">
        <v>67.47</v>
      </c>
    </row>
    <row r="1310" spans="1:9" x14ac:dyDescent="0.35">
      <c r="A1310" s="8" t="s">
        <v>11</v>
      </c>
      <c r="B1310" s="8" t="s">
        <v>7527</v>
      </c>
      <c r="C1310" s="8" t="s">
        <v>7528</v>
      </c>
      <c r="D1310" s="8">
        <v>40033635902</v>
      </c>
      <c r="E1310" s="7" t="s">
        <v>7656</v>
      </c>
      <c r="F1310" s="8" t="s">
        <v>7529</v>
      </c>
      <c r="G1310" s="7" t="s">
        <v>26</v>
      </c>
      <c r="H1310" s="8">
        <v>1</v>
      </c>
      <c r="I1310" s="9">
        <v>125</v>
      </c>
    </row>
    <row r="1311" spans="1:9" x14ac:dyDescent="0.35">
      <c r="A1311" s="8" t="s">
        <v>11</v>
      </c>
      <c r="B1311" s="8" t="s">
        <v>7527</v>
      </c>
      <c r="C1311" s="8" t="s">
        <v>7528</v>
      </c>
      <c r="D1311" s="8">
        <v>19474383533</v>
      </c>
      <c r="E1311" s="7" t="s">
        <v>7657</v>
      </c>
      <c r="F1311" s="8" t="s">
        <v>7529</v>
      </c>
      <c r="G1311" s="7" t="s">
        <v>26</v>
      </c>
      <c r="H1311" s="8">
        <v>1</v>
      </c>
      <c r="I1311" s="9">
        <v>42.95</v>
      </c>
    </row>
    <row r="1312" spans="1:9" x14ac:dyDescent="0.35">
      <c r="A1312" s="8" t="s">
        <v>11</v>
      </c>
      <c r="B1312" s="8" t="s">
        <v>7527</v>
      </c>
      <c r="C1312" s="8" t="s">
        <v>7528</v>
      </c>
      <c r="D1312" s="8">
        <v>69993159214</v>
      </c>
      <c r="E1312" s="7" t="s">
        <v>7658</v>
      </c>
      <c r="F1312" s="8" t="s">
        <v>7529</v>
      </c>
      <c r="G1312" s="7" t="s">
        <v>6546</v>
      </c>
      <c r="H1312" s="8">
        <v>7</v>
      </c>
      <c r="I1312" s="9">
        <v>62.93</v>
      </c>
    </row>
    <row r="1313" spans="1:9" x14ac:dyDescent="0.35">
      <c r="A1313" s="8" t="s">
        <v>11</v>
      </c>
      <c r="B1313" s="8" t="s">
        <v>7527</v>
      </c>
      <c r="C1313" s="8" t="s">
        <v>7528</v>
      </c>
      <c r="D1313" s="8">
        <v>85006835545</v>
      </c>
      <c r="E1313" s="7" t="s">
        <v>7659</v>
      </c>
      <c r="F1313" s="8" t="s">
        <v>7529</v>
      </c>
      <c r="G1313" s="7" t="s">
        <v>6538</v>
      </c>
      <c r="H1313" s="8">
        <v>2</v>
      </c>
      <c r="I1313" s="9">
        <v>32.479999999999997</v>
      </c>
    </row>
    <row r="1314" spans="1:9" x14ac:dyDescent="0.35">
      <c r="A1314" s="8" t="s">
        <v>11</v>
      </c>
      <c r="B1314" s="8" t="s">
        <v>7527</v>
      </c>
      <c r="C1314" s="8" t="s">
        <v>7528</v>
      </c>
      <c r="D1314" s="8">
        <v>505778465916</v>
      </c>
      <c r="E1314" s="7" t="s">
        <v>7660</v>
      </c>
      <c r="F1314" s="8" t="s">
        <v>7529</v>
      </c>
      <c r="G1314" s="7" t="s">
        <v>6538</v>
      </c>
      <c r="H1314" s="8">
        <v>6</v>
      </c>
      <c r="I1314" s="9">
        <v>11.94</v>
      </c>
    </row>
    <row r="1315" spans="1:9" x14ac:dyDescent="0.35">
      <c r="A1315" s="8" t="s">
        <v>11</v>
      </c>
      <c r="B1315" s="8" t="s">
        <v>7527</v>
      </c>
      <c r="C1315" s="8" t="s">
        <v>7528</v>
      </c>
      <c r="D1315" s="8">
        <v>978163217461</v>
      </c>
      <c r="E1315" s="7" t="s">
        <v>7661</v>
      </c>
      <c r="F1315" s="8" t="s">
        <v>7529</v>
      </c>
      <c r="G1315" s="7" t="s">
        <v>6538</v>
      </c>
      <c r="H1315" s="8">
        <v>1</v>
      </c>
      <c r="I1315" s="9">
        <v>26.24</v>
      </c>
    </row>
    <row r="1316" spans="1:9" x14ac:dyDescent="0.35">
      <c r="A1316" s="8" t="s">
        <v>11</v>
      </c>
      <c r="B1316" s="8" t="s">
        <v>7527</v>
      </c>
      <c r="C1316" s="8" t="s">
        <v>7528</v>
      </c>
      <c r="D1316" s="8">
        <v>69993159239</v>
      </c>
      <c r="E1316" s="7" t="s">
        <v>7662</v>
      </c>
      <c r="F1316" s="8" t="s">
        <v>7529</v>
      </c>
      <c r="G1316" s="7" t="s">
        <v>6546</v>
      </c>
      <c r="H1316" s="8">
        <v>4</v>
      </c>
      <c r="I1316" s="9">
        <v>35.96</v>
      </c>
    </row>
    <row r="1317" spans="1:9" x14ac:dyDescent="0.35">
      <c r="A1317" s="8" t="s">
        <v>11</v>
      </c>
      <c r="B1317" s="8" t="s">
        <v>7527</v>
      </c>
      <c r="C1317" s="8" t="s">
        <v>7528</v>
      </c>
      <c r="D1317" s="8">
        <v>19872817143</v>
      </c>
      <c r="E1317" s="7" t="s">
        <v>7663</v>
      </c>
      <c r="F1317" s="8" t="s">
        <v>7529</v>
      </c>
      <c r="G1317" s="7" t="s">
        <v>5006</v>
      </c>
      <c r="H1317" s="8">
        <v>1</v>
      </c>
      <c r="I1317" s="9">
        <v>55</v>
      </c>
    </row>
    <row r="1318" spans="1:9" x14ac:dyDescent="0.35">
      <c r="A1318" s="8" t="s">
        <v>11</v>
      </c>
      <c r="B1318" s="8" t="s">
        <v>7527</v>
      </c>
      <c r="C1318" s="8" t="s">
        <v>7528</v>
      </c>
      <c r="D1318" s="8">
        <v>505778465923</v>
      </c>
      <c r="E1318" s="7" t="s">
        <v>7664</v>
      </c>
      <c r="F1318" s="8" t="s">
        <v>7529</v>
      </c>
      <c r="G1318" s="7" t="s">
        <v>6538</v>
      </c>
      <c r="H1318" s="8">
        <v>8</v>
      </c>
      <c r="I1318" s="9">
        <v>23.92</v>
      </c>
    </row>
    <row r="1319" spans="1:9" x14ac:dyDescent="0.35">
      <c r="A1319" s="8" t="s">
        <v>11</v>
      </c>
      <c r="B1319" s="8" t="s">
        <v>7527</v>
      </c>
      <c r="C1319" s="8" t="s">
        <v>7528</v>
      </c>
      <c r="D1319" s="8">
        <v>74642791550</v>
      </c>
      <c r="E1319" s="7" t="s">
        <v>7665</v>
      </c>
      <c r="F1319" s="8" t="s">
        <v>7529</v>
      </c>
      <c r="G1319" s="7" t="s">
        <v>6538</v>
      </c>
      <c r="H1319" s="8">
        <v>2</v>
      </c>
      <c r="I1319" s="9">
        <v>111.98</v>
      </c>
    </row>
    <row r="1320" spans="1:9" x14ac:dyDescent="0.35">
      <c r="A1320" s="8" t="s">
        <v>11</v>
      </c>
      <c r="B1320" s="8" t="s">
        <v>7527</v>
      </c>
      <c r="C1320" s="8" t="s">
        <v>7528</v>
      </c>
      <c r="D1320" s="8">
        <v>40018992232</v>
      </c>
      <c r="E1320" s="7" t="s">
        <v>7666</v>
      </c>
      <c r="F1320" s="8" t="s">
        <v>7529</v>
      </c>
      <c r="G1320" s="7" t="s">
        <v>6538</v>
      </c>
      <c r="H1320" s="8">
        <v>2</v>
      </c>
      <c r="I1320" s="9">
        <v>17.98</v>
      </c>
    </row>
    <row r="1321" spans="1:9" x14ac:dyDescent="0.35">
      <c r="A1321" s="8" t="s">
        <v>11</v>
      </c>
      <c r="B1321" s="8" t="s">
        <v>7527</v>
      </c>
      <c r="C1321" s="8" t="s">
        <v>7528</v>
      </c>
      <c r="D1321" s="8">
        <v>19350607532</v>
      </c>
      <c r="E1321" s="7" t="s">
        <v>7667</v>
      </c>
      <c r="F1321" s="8" t="s">
        <v>7529</v>
      </c>
      <c r="G1321" s="7" t="s">
        <v>26</v>
      </c>
      <c r="H1321" s="8">
        <v>1</v>
      </c>
      <c r="I1321" s="9">
        <v>150</v>
      </c>
    </row>
    <row r="1322" spans="1:9" x14ac:dyDescent="0.35">
      <c r="A1322" s="8" t="s">
        <v>11</v>
      </c>
      <c r="B1322" s="8" t="s">
        <v>7527</v>
      </c>
      <c r="C1322" s="8" t="s">
        <v>7528</v>
      </c>
      <c r="D1322" s="8">
        <v>88840828276</v>
      </c>
      <c r="E1322" s="7" t="s">
        <v>5008</v>
      </c>
      <c r="F1322" s="8" t="s">
        <v>7529</v>
      </c>
      <c r="G1322" s="7" t="s">
        <v>5006</v>
      </c>
      <c r="H1322" s="8">
        <v>6</v>
      </c>
      <c r="I1322" s="9">
        <v>156</v>
      </c>
    </row>
    <row r="1323" spans="1:9" x14ac:dyDescent="0.35">
      <c r="A1323" s="8" t="s">
        <v>11</v>
      </c>
      <c r="B1323" s="8" t="s">
        <v>7527</v>
      </c>
      <c r="C1323" s="8" t="s">
        <v>7528</v>
      </c>
      <c r="D1323" s="8">
        <v>505778465913</v>
      </c>
      <c r="E1323" s="7" t="s">
        <v>7536</v>
      </c>
      <c r="F1323" s="8" t="s">
        <v>7529</v>
      </c>
      <c r="G1323" s="7" t="s">
        <v>6538</v>
      </c>
      <c r="H1323" s="8">
        <v>1</v>
      </c>
      <c r="I1323" s="9">
        <v>2.99</v>
      </c>
    </row>
    <row r="1324" spans="1:9" x14ac:dyDescent="0.35">
      <c r="A1324" s="8" t="s">
        <v>11</v>
      </c>
      <c r="B1324" s="8" t="s">
        <v>7527</v>
      </c>
      <c r="C1324" s="8" t="s">
        <v>7528</v>
      </c>
      <c r="D1324" s="8">
        <v>40073465711</v>
      </c>
      <c r="E1324" s="7" t="s">
        <v>7666</v>
      </c>
      <c r="F1324" s="8" t="s">
        <v>7529</v>
      </c>
      <c r="G1324" s="7" t="s">
        <v>6538</v>
      </c>
      <c r="H1324" s="8">
        <v>2</v>
      </c>
      <c r="I1324" s="9">
        <v>17.98</v>
      </c>
    </row>
    <row r="1325" spans="1:9" x14ac:dyDescent="0.35">
      <c r="A1325" s="8" t="s">
        <v>11</v>
      </c>
      <c r="B1325" s="8" t="s">
        <v>7527</v>
      </c>
      <c r="C1325" s="8" t="s">
        <v>7528</v>
      </c>
      <c r="D1325" s="8">
        <v>69993149461</v>
      </c>
      <c r="E1325" s="7" t="s">
        <v>7668</v>
      </c>
      <c r="F1325" s="8" t="s">
        <v>7529</v>
      </c>
      <c r="G1325" s="7" t="s">
        <v>6546</v>
      </c>
      <c r="H1325" s="8">
        <v>1</v>
      </c>
      <c r="I1325" s="9">
        <v>7.49</v>
      </c>
    </row>
    <row r="1326" spans="1:9" x14ac:dyDescent="0.35">
      <c r="A1326" s="8" t="s">
        <v>11</v>
      </c>
      <c r="B1326" s="8" t="s">
        <v>7527</v>
      </c>
      <c r="C1326" s="8" t="s">
        <v>7528</v>
      </c>
      <c r="D1326" s="8">
        <v>40083237269</v>
      </c>
      <c r="E1326" s="7" t="s">
        <v>7669</v>
      </c>
      <c r="F1326" s="8" t="s">
        <v>7529</v>
      </c>
      <c r="G1326" s="7" t="s">
        <v>7539</v>
      </c>
      <c r="H1326" s="8">
        <v>1</v>
      </c>
      <c r="I1326" s="9">
        <v>13.9</v>
      </c>
    </row>
    <row r="1327" spans="1:9" x14ac:dyDescent="0.35">
      <c r="A1327" s="8" t="s">
        <v>11</v>
      </c>
      <c r="B1327" s="8" t="s">
        <v>7527</v>
      </c>
      <c r="C1327" s="8" t="s">
        <v>7528</v>
      </c>
      <c r="D1327" s="8">
        <v>40054570348</v>
      </c>
      <c r="E1327" s="7" t="s">
        <v>7670</v>
      </c>
      <c r="F1327" s="8" t="s">
        <v>7529</v>
      </c>
      <c r="G1327" s="7" t="s">
        <v>6560</v>
      </c>
      <c r="H1327" s="8">
        <v>1</v>
      </c>
      <c r="I1327" s="9">
        <v>38</v>
      </c>
    </row>
    <row r="1328" spans="1:9" x14ac:dyDescent="0.35">
      <c r="A1328" s="8" t="s">
        <v>11</v>
      </c>
      <c r="B1328" s="8" t="s">
        <v>7527</v>
      </c>
      <c r="C1328" s="8" t="s">
        <v>7528</v>
      </c>
      <c r="D1328" s="8">
        <v>40080060160</v>
      </c>
      <c r="E1328" s="7" t="s">
        <v>7671</v>
      </c>
      <c r="F1328" s="8" t="s">
        <v>7529</v>
      </c>
      <c r="G1328" s="7" t="s">
        <v>7543</v>
      </c>
      <c r="H1328" s="8">
        <v>1</v>
      </c>
      <c r="I1328" s="9">
        <v>34.99</v>
      </c>
    </row>
    <row r="1329" spans="1:9" x14ac:dyDescent="0.35">
      <c r="A1329" s="8" t="s">
        <v>11</v>
      </c>
      <c r="B1329" s="8" t="s">
        <v>7527</v>
      </c>
      <c r="C1329" s="8" t="s">
        <v>7528</v>
      </c>
      <c r="D1329" s="8">
        <v>505778465904</v>
      </c>
      <c r="E1329" s="7" t="s">
        <v>7536</v>
      </c>
      <c r="F1329" s="8" t="s">
        <v>7529</v>
      </c>
      <c r="G1329" s="7" t="s">
        <v>6538</v>
      </c>
      <c r="H1329" s="8">
        <v>5</v>
      </c>
      <c r="I1329" s="9">
        <v>14.95</v>
      </c>
    </row>
    <row r="1330" spans="1:9" x14ac:dyDescent="0.35">
      <c r="A1330" s="8" t="s">
        <v>11</v>
      </c>
      <c r="B1330" s="8" t="s">
        <v>7527</v>
      </c>
      <c r="C1330" s="8" t="s">
        <v>7528</v>
      </c>
      <c r="D1330" s="8">
        <v>88840723388</v>
      </c>
      <c r="E1330" s="7" t="s">
        <v>5034</v>
      </c>
      <c r="F1330" s="8" t="s">
        <v>7529</v>
      </c>
      <c r="G1330" s="7" t="s">
        <v>5006</v>
      </c>
      <c r="H1330" s="8">
        <v>1</v>
      </c>
      <c r="I1330" s="9">
        <v>20</v>
      </c>
    </row>
    <row r="1331" spans="1:9" x14ac:dyDescent="0.35">
      <c r="A1331" s="8" t="s">
        <v>11</v>
      </c>
      <c r="B1331" s="8" t="s">
        <v>7527</v>
      </c>
      <c r="C1331" s="8" t="s">
        <v>7528</v>
      </c>
      <c r="D1331" s="8">
        <v>40073415025</v>
      </c>
      <c r="E1331" s="7" t="s">
        <v>7672</v>
      </c>
      <c r="F1331" s="8" t="s">
        <v>7529</v>
      </c>
      <c r="G1331" s="7" t="s">
        <v>7539</v>
      </c>
      <c r="H1331" s="8">
        <v>1</v>
      </c>
      <c r="I1331" s="9">
        <v>129.99</v>
      </c>
    </row>
    <row r="1332" spans="1:9" x14ac:dyDescent="0.35">
      <c r="A1332" s="8" t="s">
        <v>11</v>
      </c>
      <c r="B1332" s="8" t="s">
        <v>7527</v>
      </c>
      <c r="C1332" s="8" t="s">
        <v>7528</v>
      </c>
      <c r="D1332" s="8">
        <v>84003836571</v>
      </c>
      <c r="E1332" s="7" t="s">
        <v>7673</v>
      </c>
      <c r="F1332" s="8" t="s">
        <v>7529</v>
      </c>
      <c r="G1332" s="7" t="s">
        <v>6560</v>
      </c>
      <c r="H1332" s="8">
        <v>1</v>
      </c>
      <c r="I1332" s="9">
        <v>7.99</v>
      </c>
    </row>
    <row r="1333" spans="1:9" x14ac:dyDescent="0.35">
      <c r="A1333" s="8" t="s">
        <v>11</v>
      </c>
      <c r="B1333" s="8" t="s">
        <v>7527</v>
      </c>
      <c r="C1333" s="8" t="s">
        <v>7528</v>
      </c>
      <c r="D1333" s="8">
        <v>69993159212</v>
      </c>
      <c r="E1333" s="7" t="s">
        <v>7674</v>
      </c>
      <c r="F1333" s="8" t="s">
        <v>7529</v>
      </c>
      <c r="G1333" s="7" t="s">
        <v>6546</v>
      </c>
      <c r="H1333" s="8">
        <v>10</v>
      </c>
      <c r="I1333" s="9">
        <v>59.9</v>
      </c>
    </row>
    <row r="1334" spans="1:9" x14ac:dyDescent="0.35">
      <c r="A1334" s="8" t="s">
        <v>11</v>
      </c>
      <c r="B1334" s="8" t="s">
        <v>7527</v>
      </c>
      <c r="C1334" s="8" t="s">
        <v>7528</v>
      </c>
      <c r="D1334" s="8">
        <v>88840828279</v>
      </c>
      <c r="E1334" s="7" t="s">
        <v>5008</v>
      </c>
      <c r="F1334" s="8" t="s">
        <v>7529</v>
      </c>
      <c r="G1334" s="7" t="s">
        <v>5006</v>
      </c>
      <c r="H1334" s="8">
        <v>1</v>
      </c>
      <c r="I1334" s="9">
        <v>26</v>
      </c>
    </row>
    <row r="1335" spans="1:9" x14ac:dyDescent="0.35">
      <c r="A1335" s="8" t="s">
        <v>11</v>
      </c>
      <c r="B1335" s="8" t="s">
        <v>7527</v>
      </c>
      <c r="C1335" s="8" t="s">
        <v>7528</v>
      </c>
      <c r="D1335" s="8">
        <v>40073264674</v>
      </c>
      <c r="E1335" s="7" t="s">
        <v>7675</v>
      </c>
      <c r="F1335" s="8" t="s">
        <v>7529</v>
      </c>
      <c r="G1335" s="7" t="s">
        <v>6557</v>
      </c>
      <c r="H1335" s="8">
        <v>1</v>
      </c>
      <c r="I1335" s="9">
        <v>10.19</v>
      </c>
    </row>
    <row r="1336" spans="1:9" x14ac:dyDescent="0.35">
      <c r="A1336" s="8" t="s">
        <v>11</v>
      </c>
      <c r="B1336" s="8" t="s">
        <v>7527</v>
      </c>
      <c r="C1336" s="8" t="s">
        <v>7528</v>
      </c>
      <c r="D1336" s="8">
        <v>19155314877</v>
      </c>
      <c r="E1336" s="7" t="s">
        <v>7676</v>
      </c>
      <c r="F1336" s="8" t="s">
        <v>7529</v>
      </c>
      <c r="G1336" s="7" t="s">
        <v>7539</v>
      </c>
      <c r="H1336" s="8">
        <v>1</v>
      </c>
      <c r="I1336" s="9">
        <v>29.99</v>
      </c>
    </row>
    <row r="1337" spans="1:9" x14ac:dyDescent="0.35">
      <c r="A1337" s="8" t="s">
        <v>11</v>
      </c>
      <c r="B1337" s="8" t="s">
        <v>7527</v>
      </c>
      <c r="C1337" s="8" t="s">
        <v>7528</v>
      </c>
      <c r="D1337" s="8">
        <v>19779809360</v>
      </c>
      <c r="E1337" s="7" t="s">
        <v>7677</v>
      </c>
      <c r="F1337" s="8" t="s">
        <v>7529</v>
      </c>
      <c r="G1337" s="7" t="s">
        <v>6538</v>
      </c>
      <c r="H1337" s="8">
        <v>4</v>
      </c>
      <c r="I1337" s="9">
        <v>38.96</v>
      </c>
    </row>
    <row r="1338" spans="1:9" x14ac:dyDescent="0.35">
      <c r="A1338" s="8" t="s">
        <v>11</v>
      </c>
      <c r="B1338" s="8" t="s">
        <v>7527</v>
      </c>
      <c r="C1338" s="8" t="s">
        <v>7528</v>
      </c>
      <c r="D1338" s="8">
        <v>505778465881</v>
      </c>
      <c r="E1338" s="7" t="s">
        <v>7536</v>
      </c>
      <c r="F1338" s="8" t="s">
        <v>7529</v>
      </c>
      <c r="G1338" s="7" t="s">
        <v>6538</v>
      </c>
      <c r="H1338" s="8">
        <v>2</v>
      </c>
      <c r="I1338" s="9">
        <v>7.98</v>
      </c>
    </row>
    <row r="1339" spans="1:9" x14ac:dyDescent="0.35">
      <c r="A1339" s="8" t="s">
        <v>11</v>
      </c>
      <c r="B1339" s="8" t="s">
        <v>7527</v>
      </c>
      <c r="C1339" s="8" t="s">
        <v>7528</v>
      </c>
      <c r="D1339" s="8">
        <v>3950268687</v>
      </c>
      <c r="E1339" s="7" t="s">
        <v>7678</v>
      </c>
      <c r="F1339" s="8" t="s">
        <v>7529</v>
      </c>
      <c r="G1339" s="7" t="s">
        <v>6538</v>
      </c>
      <c r="H1339" s="8">
        <v>1</v>
      </c>
      <c r="I1339" s="9">
        <v>9.99</v>
      </c>
    </row>
    <row r="1340" spans="1:9" x14ac:dyDescent="0.35">
      <c r="A1340" s="8" t="s">
        <v>11</v>
      </c>
      <c r="B1340" s="8" t="s">
        <v>7527</v>
      </c>
      <c r="C1340" s="8" t="s">
        <v>7528</v>
      </c>
      <c r="D1340" s="8">
        <v>88840828280</v>
      </c>
      <c r="E1340" s="7" t="s">
        <v>5008</v>
      </c>
      <c r="F1340" s="8" t="s">
        <v>7529</v>
      </c>
      <c r="G1340" s="7" t="s">
        <v>5006</v>
      </c>
      <c r="H1340" s="8">
        <v>5</v>
      </c>
      <c r="I1340" s="9">
        <v>130</v>
      </c>
    </row>
    <row r="1341" spans="1:9" x14ac:dyDescent="0.35">
      <c r="A1341" s="8" t="s">
        <v>11</v>
      </c>
      <c r="B1341" s="8" t="s">
        <v>7527</v>
      </c>
      <c r="C1341" s="8" t="s">
        <v>7528</v>
      </c>
      <c r="D1341" s="8">
        <v>40037350597</v>
      </c>
      <c r="E1341" s="7" t="s">
        <v>7679</v>
      </c>
      <c r="F1341" s="8" t="s">
        <v>7529</v>
      </c>
      <c r="G1341" s="7" t="s">
        <v>6614</v>
      </c>
      <c r="H1341" s="8">
        <v>1</v>
      </c>
      <c r="I1341" s="9">
        <v>24</v>
      </c>
    </row>
    <row r="1342" spans="1:9" x14ac:dyDescent="0.35">
      <c r="A1342" s="8" t="s">
        <v>11</v>
      </c>
      <c r="B1342" s="8" t="s">
        <v>7527</v>
      </c>
      <c r="C1342" s="8" t="s">
        <v>7528</v>
      </c>
      <c r="D1342" s="8">
        <v>40046189557</v>
      </c>
      <c r="E1342" s="7" t="s">
        <v>7680</v>
      </c>
      <c r="F1342" s="8" t="s">
        <v>7529</v>
      </c>
      <c r="G1342" s="7" t="s">
        <v>26</v>
      </c>
      <c r="H1342" s="8">
        <v>1</v>
      </c>
      <c r="I1342" s="9">
        <v>49.99</v>
      </c>
    </row>
    <row r="1343" spans="1:9" x14ac:dyDescent="0.35">
      <c r="A1343" s="8" t="s">
        <v>11</v>
      </c>
      <c r="B1343" s="8" t="s">
        <v>7527</v>
      </c>
      <c r="C1343" s="8" t="s">
        <v>7528</v>
      </c>
      <c r="D1343" s="8">
        <v>40064652493</v>
      </c>
      <c r="E1343" s="7" t="s">
        <v>7681</v>
      </c>
      <c r="F1343" s="8" t="s">
        <v>7529</v>
      </c>
      <c r="G1343" s="7" t="s">
        <v>6546</v>
      </c>
      <c r="H1343" s="8">
        <v>1</v>
      </c>
      <c r="I1343" s="9">
        <v>6.99</v>
      </c>
    </row>
    <row r="1344" spans="1:9" x14ac:dyDescent="0.35">
      <c r="A1344" s="8" t="s">
        <v>11</v>
      </c>
      <c r="B1344" s="8" t="s">
        <v>7527</v>
      </c>
      <c r="C1344" s="8" t="s">
        <v>7528</v>
      </c>
      <c r="D1344" s="8">
        <v>19872901293</v>
      </c>
      <c r="E1344" s="7" t="s">
        <v>5021</v>
      </c>
      <c r="F1344" s="8" t="s">
        <v>7529</v>
      </c>
      <c r="G1344" s="7" t="s">
        <v>5006</v>
      </c>
      <c r="H1344" s="8">
        <v>1</v>
      </c>
      <c r="I1344" s="9">
        <v>30</v>
      </c>
    </row>
    <row r="1345" spans="1:9" x14ac:dyDescent="0.35">
      <c r="A1345" s="8" t="s">
        <v>11</v>
      </c>
      <c r="B1345" s="8" t="s">
        <v>7527</v>
      </c>
      <c r="C1345" s="8" t="s">
        <v>7528</v>
      </c>
      <c r="D1345" s="8">
        <v>19872901869</v>
      </c>
      <c r="E1345" s="7" t="s">
        <v>5019</v>
      </c>
      <c r="F1345" s="8" t="s">
        <v>7529</v>
      </c>
      <c r="G1345" s="7" t="s">
        <v>5006</v>
      </c>
      <c r="H1345" s="8">
        <v>6</v>
      </c>
      <c r="I1345" s="9">
        <v>180</v>
      </c>
    </row>
    <row r="1346" spans="1:9" x14ac:dyDescent="0.35">
      <c r="A1346" s="8" t="s">
        <v>11</v>
      </c>
      <c r="B1346" s="8" t="s">
        <v>7527</v>
      </c>
      <c r="C1346" s="8" t="s">
        <v>7528</v>
      </c>
      <c r="D1346" s="8">
        <v>40058818286</v>
      </c>
      <c r="E1346" s="7" t="s">
        <v>7682</v>
      </c>
      <c r="F1346" s="8" t="s">
        <v>7529</v>
      </c>
      <c r="G1346" s="7" t="s">
        <v>26</v>
      </c>
      <c r="H1346" s="8">
        <v>1</v>
      </c>
      <c r="I1346" s="9">
        <v>44.99</v>
      </c>
    </row>
    <row r="1347" spans="1:9" x14ac:dyDescent="0.35">
      <c r="A1347" s="8" t="s">
        <v>11</v>
      </c>
      <c r="B1347" s="8" t="s">
        <v>7527</v>
      </c>
      <c r="C1347" s="8" t="s">
        <v>7528</v>
      </c>
      <c r="D1347" s="8">
        <v>81010068039</v>
      </c>
      <c r="E1347" s="7" t="s">
        <v>7683</v>
      </c>
      <c r="F1347" s="8" t="s">
        <v>7529</v>
      </c>
      <c r="G1347" s="7" t="s">
        <v>26</v>
      </c>
      <c r="H1347" s="8">
        <v>1</v>
      </c>
      <c r="I1347" s="9">
        <v>500</v>
      </c>
    </row>
    <row r="1348" spans="1:9" x14ac:dyDescent="0.35">
      <c r="A1348" s="8" t="s">
        <v>11</v>
      </c>
      <c r="B1348" s="8" t="s">
        <v>7527</v>
      </c>
      <c r="C1348" s="8" t="s">
        <v>7528</v>
      </c>
      <c r="D1348" s="8">
        <v>505778465914</v>
      </c>
      <c r="E1348" s="7" t="s">
        <v>7536</v>
      </c>
      <c r="F1348" s="8" t="s">
        <v>7529</v>
      </c>
      <c r="G1348" s="7" t="s">
        <v>6538</v>
      </c>
      <c r="H1348" s="8">
        <v>2</v>
      </c>
      <c r="I1348" s="9">
        <v>5.98</v>
      </c>
    </row>
    <row r="1349" spans="1:9" x14ac:dyDescent="0.35">
      <c r="A1349" s="8" t="s">
        <v>11</v>
      </c>
      <c r="B1349" s="8" t="s">
        <v>7527</v>
      </c>
      <c r="C1349" s="8" t="s">
        <v>7528</v>
      </c>
      <c r="D1349" s="8">
        <v>82525521000</v>
      </c>
      <c r="E1349" s="7" t="s">
        <v>7684</v>
      </c>
      <c r="F1349" s="8" t="s">
        <v>7529</v>
      </c>
      <c r="G1349" s="7" t="s">
        <v>7539</v>
      </c>
      <c r="H1349" s="8">
        <v>1</v>
      </c>
      <c r="I1349" s="9">
        <v>36</v>
      </c>
    </row>
    <row r="1350" spans="1:9" x14ac:dyDescent="0.35">
      <c r="A1350" s="8" t="s">
        <v>11</v>
      </c>
      <c r="B1350" s="8" t="s">
        <v>7527</v>
      </c>
      <c r="C1350" s="8" t="s">
        <v>7528</v>
      </c>
      <c r="D1350" s="8">
        <v>19661248209</v>
      </c>
      <c r="E1350" s="7" t="s">
        <v>7685</v>
      </c>
      <c r="F1350" s="8" t="s">
        <v>7529</v>
      </c>
      <c r="G1350" s="7" t="s">
        <v>26</v>
      </c>
      <c r="H1350" s="8">
        <v>1</v>
      </c>
      <c r="I1350" s="9">
        <v>24.95</v>
      </c>
    </row>
    <row r="1351" spans="1:9" x14ac:dyDescent="0.35">
      <c r="A1351" s="8" t="s">
        <v>11</v>
      </c>
      <c r="B1351" s="8" t="s">
        <v>7527</v>
      </c>
      <c r="C1351" s="8" t="s">
        <v>7528</v>
      </c>
      <c r="D1351" s="8">
        <v>40076363403</v>
      </c>
      <c r="E1351" s="7" t="s">
        <v>7686</v>
      </c>
      <c r="F1351" s="8" t="s">
        <v>7529</v>
      </c>
      <c r="G1351" s="7" t="s">
        <v>26</v>
      </c>
      <c r="H1351" s="8">
        <v>1</v>
      </c>
      <c r="I1351" s="9">
        <v>89.99</v>
      </c>
    </row>
    <row r="1352" spans="1:9" x14ac:dyDescent="0.35">
      <c r="A1352" s="8" t="s">
        <v>11</v>
      </c>
      <c r="B1352" s="8" t="s">
        <v>7527</v>
      </c>
      <c r="C1352" s="8" t="s">
        <v>7528</v>
      </c>
      <c r="D1352" s="8">
        <v>40065976270</v>
      </c>
      <c r="E1352" s="7" t="s">
        <v>7687</v>
      </c>
      <c r="F1352" s="8" t="s">
        <v>7529</v>
      </c>
      <c r="G1352" s="7" t="s">
        <v>7539</v>
      </c>
      <c r="H1352" s="8">
        <v>1</v>
      </c>
      <c r="I1352" s="9">
        <v>43.69</v>
      </c>
    </row>
    <row r="1353" spans="1:9" x14ac:dyDescent="0.35">
      <c r="A1353" s="8" t="s">
        <v>11</v>
      </c>
      <c r="B1353" s="8" t="s">
        <v>7527</v>
      </c>
      <c r="C1353" s="8" t="s">
        <v>7528</v>
      </c>
      <c r="D1353" s="8">
        <v>978074407743</v>
      </c>
      <c r="E1353" s="7" t="s">
        <v>7688</v>
      </c>
      <c r="F1353" s="8" t="s">
        <v>7529</v>
      </c>
      <c r="G1353" s="7" t="s">
        <v>6538</v>
      </c>
      <c r="H1353" s="8">
        <v>1</v>
      </c>
      <c r="I1353" s="9">
        <v>33.74</v>
      </c>
    </row>
    <row r="1354" spans="1:9" x14ac:dyDescent="0.35">
      <c r="A1354" s="8" t="s">
        <v>11</v>
      </c>
      <c r="B1354" s="8" t="s">
        <v>7527</v>
      </c>
      <c r="C1354" s="8" t="s">
        <v>7528</v>
      </c>
      <c r="D1354" s="8">
        <v>505778465891</v>
      </c>
      <c r="E1354" s="7" t="s">
        <v>7536</v>
      </c>
      <c r="F1354" s="8" t="s">
        <v>7529</v>
      </c>
      <c r="G1354" s="7" t="s">
        <v>6538</v>
      </c>
      <c r="H1354" s="8">
        <v>1</v>
      </c>
      <c r="I1354" s="9">
        <v>3.99</v>
      </c>
    </row>
    <row r="1355" spans="1:9" x14ac:dyDescent="0.35">
      <c r="A1355" s="8" t="s">
        <v>11</v>
      </c>
      <c r="B1355" s="8" t="s">
        <v>7527</v>
      </c>
      <c r="C1355" s="8" t="s">
        <v>7528</v>
      </c>
      <c r="D1355" s="8">
        <v>88614436788</v>
      </c>
      <c r="E1355" s="7" t="s">
        <v>7689</v>
      </c>
      <c r="F1355" s="8" t="s">
        <v>7529</v>
      </c>
      <c r="G1355" s="7" t="s">
        <v>6546</v>
      </c>
      <c r="H1355" s="8">
        <v>1</v>
      </c>
      <c r="I1355" s="9">
        <v>8.99</v>
      </c>
    </row>
    <row r="1356" spans="1:9" x14ac:dyDescent="0.35">
      <c r="A1356" s="8" t="s">
        <v>11</v>
      </c>
      <c r="B1356" s="8" t="s">
        <v>7527</v>
      </c>
      <c r="C1356" s="8" t="s">
        <v>7528</v>
      </c>
      <c r="D1356" s="8">
        <v>2992756255</v>
      </c>
      <c r="E1356" s="7" t="s">
        <v>7690</v>
      </c>
      <c r="F1356" s="8" t="s">
        <v>7529</v>
      </c>
      <c r="G1356" s="7" t="s">
        <v>26</v>
      </c>
      <c r="H1356" s="8">
        <v>2</v>
      </c>
      <c r="I1356" s="9">
        <v>115.98</v>
      </c>
    </row>
    <row r="1357" spans="1:9" x14ac:dyDescent="0.35">
      <c r="A1357" s="8" t="s">
        <v>11</v>
      </c>
      <c r="B1357" s="8" t="s">
        <v>7527</v>
      </c>
      <c r="C1357" s="8" t="s">
        <v>7528</v>
      </c>
      <c r="D1357" s="8">
        <v>40039255073</v>
      </c>
      <c r="E1357" s="7" t="s">
        <v>7691</v>
      </c>
      <c r="F1357" s="8" t="s">
        <v>7529</v>
      </c>
      <c r="G1357" s="7" t="s">
        <v>6560</v>
      </c>
      <c r="H1357" s="8">
        <v>1</v>
      </c>
      <c r="I1357" s="9">
        <v>40</v>
      </c>
    </row>
    <row r="1358" spans="1:9" x14ac:dyDescent="0.35">
      <c r="A1358" s="8" t="s">
        <v>11</v>
      </c>
      <c r="B1358" s="8" t="s">
        <v>7527</v>
      </c>
      <c r="C1358" s="8" t="s">
        <v>7528</v>
      </c>
      <c r="D1358" s="8">
        <v>19723091395</v>
      </c>
      <c r="E1358" s="7" t="s">
        <v>7692</v>
      </c>
      <c r="F1358" s="8" t="s">
        <v>7529</v>
      </c>
      <c r="G1358" s="7" t="s">
        <v>26</v>
      </c>
      <c r="H1358" s="8">
        <v>1</v>
      </c>
      <c r="I1358" s="9">
        <v>45.95</v>
      </c>
    </row>
    <row r="1359" spans="1:9" x14ac:dyDescent="0.35">
      <c r="A1359" s="8" t="s">
        <v>11</v>
      </c>
      <c r="B1359" s="8" t="s">
        <v>7527</v>
      </c>
      <c r="C1359" s="8" t="s">
        <v>7528</v>
      </c>
      <c r="D1359" s="8">
        <v>9727740803</v>
      </c>
      <c r="E1359" s="7" t="s">
        <v>7693</v>
      </c>
      <c r="F1359" s="8" t="s">
        <v>7529</v>
      </c>
      <c r="G1359" s="7" t="s">
        <v>7539</v>
      </c>
      <c r="H1359" s="8">
        <v>1</v>
      </c>
      <c r="I1359" s="9">
        <v>35</v>
      </c>
    </row>
    <row r="1360" spans="1:9" x14ac:dyDescent="0.35">
      <c r="A1360" s="8" t="s">
        <v>11</v>
      </c>
      <c r="B1360" s="8" t="s">
        <v>7527</v>
      </c>
      <c r="C1360" s="8" t="s">
        <v>7528</v>
      </c>
      <c r="D1360" s="8">
        <v>71584422707</v>
      </c>
      <c r="E1360" s="7" t="s">
        <v>7694</v>
      </c>
      <c r="F1360" s="8" t="s">
        <v>7529</v>
      </c>
      <c r="G1360" s="7" t="s">
        <v>26</v>
      </c>
      <c r="H1360" s="8">
        <v>2</v>
      </c>
      <c r="I1360" s="9">
        <v>49.98</v>
      </c>
    </row>
    <row r="1361" spans="1:9" x14ac:dyDescent="0.35">
      <c r="A1361" s="8" t="s">
        <v>11</v>
      </c>
      <c r="B1361" s="8" t="s">
        <v>7527</v>
      </c>
      <c r="C1361" s="8" t="s">
        <v>7528</v>
      </c>
      <c r="D1361" s="8">
        <v>19723153463</v>
      </c>
      <c r="E1361" s="7" t="s">
        <v>7695</v>
      </c>
      <c r="F1361" s="8" t="s">
        <v>7529</v>
      </c>
      <c r="G1361" s="7" t="s">
        <v>7696</v>
      </c>
      <c r="H1361" s="8">
        <v>1</v>
      </c>
      <c r="I1361" s="9">
        <v>89.95</v>
      </c>
    </row>
    <row r="1362" spans="1:9" x14ac:dyDescent="0.35">
      <c r="A1362" s="8" t="s">
        <v>11</v>
      </c>
      <c r="B1362" s="8" t="s">
        <v>7527</v>
      </c>
      <c r="C1362" s="8" t="s">
        <v>7528</v>
      </c>
      <c r="D1362" s="8">
        <v>5971500325</v>
      </c>
      <c r="E1362" s="7" t="s">
        <v>6913</v>
      </c>
      <c r="F1362" s="8" t="s">
        <v>7529</v>
      </c>
      <c r="G1362" s="7" t="s">
        <v>6560</v>
      </c>
      <c r="H1362" s="8">
        <v>1</v>
      </c>
      <c r="I1362" s="9">
        <v>40</v>
      </c>
    </row>
    <row r="1363" spans="1:9" x14ac:dyDescent="0.35">
      <c r="A1363" s="8" t="s">
        <v>11</v>
      </c>
      <c r="B1363" s="8" t="s">
        <v>7527</v>
      </c>
      <c r="C1363" s="8" t="s">
        <v>7528</v>
      </c>
      <c r="D1363" s="8">
        <v>81106701965</v>
      </c>
      <c r="E1363" s="7" t="s">
        <v>7697</v>
      </c>
      <c r="F1363" s="8" t="s">
        <v>7529</v>
      </c>
      <c r="G1363" s="7" t="s">
        <v>6546</v>
      </c>
      <c r="H1363" s="8">
        <v>1</v>
      </c>
      <c r="I1363" s="9">
        <v>1.2</v>
      </c>
    </row>
    <row r="1364" spans="1:9" x14ac:dyDescent="0.35">
      <c r="A1364" s="8" t="s">
        <v>11</v>
      </c>
      <c r="B1364" s="8" t="s">
        <v>7527</v>
      </c>
      <c r="C1364" s="8" t="s">
        <v>7528</v>
      </c>
      <c r="D1364" s="8">
        <v>85135600425</v>
      </c>
      <c r="E1364" s="7" t="s">
        <v>7698</v>
      </c>
      <c r="F1364" s="8" t="s">
        <v>7529</v>
      </c>
      <c r="G1364" s="7" t="s">
        <v>6557</v>
      </c>
      <c r="H1364" s="8">
        <v>1</v>
      </c>
      <c r="I1364" s="9">
        <v>17.489999999999998</v>
      </c>
    </row>
    <row r="1365" spans="1:9" x14ac:dyDescent="0.35">
      <c r="A1365" s="8" t="s">
        <v>11</v>
      </c>
      <c r="B1365" s="8" t="s">
        <v>7527</v>
      </c>
      <c r="C1365" s="8" t="s">
        <v>7528</v>
      </c>
      <c r="D1365" s="8">
        <v>40043382726</v>
      </c>
      <c r="E1365" s="7" t="s">
        <v>7699</v>
      </c>
      <c r="F1365" s="8" t="s">
        <v>7529</v>
      </c>
      <c r="G1365" s="7" t="s">
        <v>7543</v>
      </c>
      <c r="H1365" s="8">
        <v>1</v>
      </c>
      <c r="I1365" s="9">
        <v>41.99</v>
      </c>
    </row>
    <row r="1366" spans="1:9" x14ac:dyDescent="0.35">
      <c r="A1366" s="8" t="s">
        <v>11</v>
      </c>
      <c r="B1366" s="8" t="s">
        <v>7527</v>
      </c>
      <c r="C1366" s="8" t="s">
        <v>7528</v>
      </c>
      <c r="D1366" s="8">
        <v>80629306744</v>
      </c>
      <c r="E1366" s="7" t="s">
        <v>7700</v>
      </c>
      <c r="F1366" s="8" t="s">
        <v>7529</v>
      </c>
      <c r="G1366" s="7" t="s">
        <v>7543</v>
      </c>
      <c r="H1366" s="8">
        <v>1</v>
      </c>
      <c r="I1366" s="9">
        <v>39.99</v>
      </c>
    </row>
    <row r="1367" spans="1:9" x14ac:dyDescent="0.35">
      <c r="A1367" s="8" t="s">
        <v>11</v>
      </c>
      <c r="B1367" s="8" t="s">
        <v>7527</v>
      </c>
      <c r="C1367" s="8" t="s">
        <v>7528</v>
      </c>
      <c r="D1367" s="8">
        <v>64244790659</v>
      </c>
      <c r="E1367" s="7" t="s">
        <v>7701</v>
      </c>
      <c r="F1367" s="8" t="s">
        <v>7529</v>
      </c>
      <c r="G1367" s="7" t="s">
        <v>6614</v>
      </c>
      <c r="H1367" s="8">
        <v>1</v>
      </c>
      <c r="I1367" s="9">
        <v>11.2</v>
      </c>
    </row>
    <row r="1368" spans="1:9" x14ac:dyDescent="0.35">
      <c r="A1368" s="8" t="s">
        <v>11</v>
      </c>
      <c r="B1368" s="8" t="s">
        <v>7527</v>
      </c>
      <c r="C1368" s="8" t="s">
        <v>7528</v>
      </c>
      <c r="D1368" s="8">
        <v>9120642226</v>
      </c>
      <c r="E1368" s="7" t="s">
        <v>5016</v>
      </c>
      <c r="F1368" s="8" t="s">
        <v>7529</v>
      </c>
      <c r="G1368" s="7" t="s">
        <v>5006</v>
      </c>
      <c r="H1368" s="8">
        <v>1</v>
      </c>
      <c r="I1368" s="9">
        <v>19.5</v>
      </c>
    </row>
    <row r="1369" spans="1:9" x14ac:dyDescent="0.35">
      <c r="A1369" s="8" t="s">
        <v>11</v>
      </c>
      <c r="B1369" s="8" t="s">
        <v>7527</v>
      </c>
      <c r="C1369" s="8" t="s">
        <v>7528</v>
      </c>
      <c r="D1369" s="8">
        <v>81014820150</v>
      </c>
      <c r="E1369" s="7" t="s">
        <v>7702</v>
      </c>
      <c r="F1369" s="8" t="s">
        <v>7529</v>
      </c>
      <c r="G1369" s="7" t="s">
        <v>6546</v>
      </c>
      <c r="H1369" s="8">
        <v>1</v>
      </c>
      <c r="I1369" s="9">
        <v>6.99</v>
      </c>
    </row>
    <row r="1370" spans="1:9" x14ac:dyDescent="0.35">
      <c r="A1370" s="8" t="s">
        <v>11</v>
      </c>
      <c r="B1370" s="8" t="s">
        <v>7527</v>
      </c>
      <c r="C1370" s="8" t="s">
        <v>7528</v>
      </c>
      <c r="D1370" s="8">
        <v>69993159203</v>
      </c>
      <c r="E1370" s="7" t="s">
        <v>7703</v>
      </c>
      <c r="F1370" s="8" t="s">
        <v>7529</v>
      </c>
      <c r="G1370" s="7" t="s">
        <v>6546</v>
      </c>
      <c r="H1370" s="8">
        <v>6</v>
      </c>
      <c r="I1370" s="9">
        <v>46.74</v>
      </c>
    </row>
    <row r="1371" spans="1:9" x14ac:dyDescent="0.35">
      <c r="A1371" s="8" t="s">
        <v>11</v>
      </c>
      <c r="B1371" s="8" t="s">
        <v>7527</v>
      </c>
      <c r="C1371" s="8" t="s">
        <v>7528</v>
      </c>
      <c r="D1371" s="8">
        <v>40029642285</v>
      </c>
      <c r="E1371" s="7" t="s">
        <v>7704</v>
      </c>
      <c r="F1371" s="8" t="s">
        <v>7529</v>
      </c>
      <c r="G1371" s="7" t="s">
        <v>26</v>
      </c>
      <c r="H1371" s="8">
        <v>1</v>
      </c>
      <c r="I1371" s="9">
        <v>48</v>
      </c>
    </row>
    <row r="1372" spans="1:9" x14ac:dyDescent="0.35">
      <c r="A1372" s="8" t="s">
        <v>11</v>
      </c>
      <c r="B1372" s="8" t="s">
        <v>7527</v>
      </c>
      <c r="C1372" s="8" t="s">
        <v>7528</v>
      </c>
      <c r="D1372" s="8">
        <v>505778465890</v>
      </c>
      <c r="E1372" s="7" t="s">
        <v>7593</v>
      </c>
      <c r="F1372" s="8" t="s">
        <v>7529</v>
      </c>
      <c r="G1372" s="7" t="s">
        <v>6538</v>
      </c>
      <c r="H1372" s="8">
        <v>4</v>
      </c>
      <c r="I1372" s="9">
        <v>15.96</v>
      </c>
    </row>
    <row r="1373" spans="1:9" x14ac:dyDescent="0.35">
      <c r="A1373" s="8" t="s">
        <v>11</v>
      </c>
      <c r="B1373" s="8" t="s">
        <v>7527</v>
      </c>
      <c r="C1373" s="8" t="s">
        <v>7528</v>
      </c>
      <c r="D1373" s="8">
        <v>68917620880</v>
      </c>
      <c r="E1373" s="7" t="s">
        <v>7705</v>
      </c>
      <c r="F1373" s="8" t="s">
        <v>7529</v>
      </c>
      <c r="G1373" s="7" t="s">
        <v>26</v>
      </c>
      <c r="H1373" s="8">
        <v>1</v>
      </c>
      <c r="I1373" s="9">
        <v>50</v>
      </c>
    </row>
    <row r="1374" spans="1:9" x14ac:dyDescent="0.35">
      <c r="A1374" s="8" t="s">
        <v>11</v>
      </c>
      <c r="B1374" s="8" t="s">
        <v>7527</v>
      </c>
      <c r="C1374" s="8" t="s">
        <v>7528</v>
      </c>
      <c r="D1374" s="8">
        <v>84023469076</v>
      </c>
      <c r="E1374" s="7" t="s">
        <v>7706</v>
      </c>
      <c r="F1374" s="8" t="s">
        <v>7529</v>
      </c>
      <c r="G1374" s="7" t="s">
        <v>6557</v>
      </c>
      <c r="H1374" s="8">
        <v>6</v>
      </c>
      <c r="I1374" s="9">
        <v>17.940000000000001</v>
      </c>
    </row>
    <row r="1375" spans="1:9" x14ac:dyDescent="0.35">
      <c r="A1375" s="8" t="s">
        <v>11</v>
      </c>
      <c r="B1375" s="8" t="s">
        <v>7527</v>
      </c>
      <c r="C1375" s="8" t="s">
        <v>7528</v>
      </c>
      <c r="D1375" s="8">
        <v>505778465917</v>
      </c>
      <c r="E1375" s="7" t="s">
        <v>7618</v>
      </c>
      <c r="F1375" s="8" t="s">
        <v>7529</v>
      </c>
      <c r="G1375" s="7" t="s">
        <v>6538</v>
      </c>
      <c r="H1375" s="8">
        <v>3</v>
      </c>
      <c r="I1375" s="9">
        <v>8.9700000000000006</v>
      </c>
    </row>
    <row r="1376" spans="1:9" x14ac:dyDescent="0.35">
      <c r="A1376" s="8" t="s">
        <v>11</v>
      </c>
      <c r="B1376" s="8" t="s">
        <v>7527</v>
      </c>
      <c r="C1376" s="8" t="s">
        <v>7528</v>
      </c>
      <c r="D1376" s="8">
        <v>88962821640</v>
      </c>
      <c r="E1376" s="7" t="s">
        <v>7707</v>
      </c>
      <c r="F1376" s="8" t="s">
        <v>7529</v>
      </c>
      <c r="G1376" s="7" t="s">
        <v>6557</v>
      </c>
      <c r="H1376" s="8">
        <v>3</v>
      </c>
      <c r="I1376" s="9">
        <v>14.97</v>
      </c>
    </row>
    <row r="1377" spans="1:9" x14ac:dyDescent="0.35">
      <c r="A1377" s="8" t="s">
        <v>11</v>
      </c>
      <c r="B1377" s="8" t="s">
        <v>7527</v>
      </c>
      <c r="C1377" s="8" t="s">
        <v>7528</v>
      </c>
      <c r="D1377" s="8">
        <v>40070963659</v>
      </c>
      <c r="E1377" s="7" t="s">
        <v>7708</v>
      </c>
      <c r="F1377" s="8" t="s">
        <v>7529</v>
      </c>
      <c r="G1377" s="7" t="s">
        <v>26</v>
      </c>
      <c r="H1377" s="8">
        <v>1</v>
      </c>
      <c r="I1377" s="9">
        <v>375</v>
      </c>
    </row>
    <row r="1378" spans="1:9" x14ac:dyDescent="0.35">
      <c r="A1378" s="8" t="s">
        <v>11</v>
      </c>
      <c r="B1378" s="8" t="s">
        <v>7527</v>
      </c>
      <c r="C1378" s="8" t="s">
        <v>7528</v>
      </c>
      <c r="D1378" s="8">
        <v>40037645746</v>
      </c>
      <c r="E1378" s="7" t="s">
        <v>7709</v>
      </c>
      <c r="F1378" s="8" t="s">
        <v>7529</v>
      </c>
      <c r="G1378" s="7" t="s">
        <v>7539</v>
      </c>
      <c r="H1378" s="8">
        <v>1</v>
      </c>
      <c r="I1378" s="9">
        <v>38.99</v>
      </c>
    </row>
    <row r="1379" spans="1:9" x14ac:dyDescent="0.35">
      <c r="A1379" s="8" t="s">
        <v>11</v>
      </c>
      <c r="B1379" s="8" t="s">
        <v>7527</v>
      </c>
      <c r="C1379" s="8" t="s">
        <v>7528</v>
      </c>
      <c r="D1379" s="8">
        <v>9120641327</v>
      </c>
      <c r="E1379" s="7" t="s">
        <v>5017</v>
      </c>
      <c r="F1379" s="8" t="s">
        <v>7529</v>
      </c>
      <c r="G1379" s="7" t="s">
        <v>5006</v>
      </c>
      <c r="H1379" s="8">
        <v>5</v>
      </c>
      <c r="I1379" s="9">
        <v>130</v>
      </c>
    </row>
    <row r="1380" spans="1:9" x14ac:dyDescent="0.35">
      <c r="A1380" s="8" t="s">
        <v>11</v>
      </c>
      <c r="B1380" s="8" t="s">
        <v>7527</v>
      </c>
      <c r="C1380" s="8" t="s">
        <v>7528</v>
      </c>
      <c r="D1380" s="8">
        <v>40065770970</v>
      </c>
      <c r="E1380" s="7" t="s">
        <v>7535</v>
      </c>
      <c r="F1380" s="8" t="s">
        <v>7529</v>
      </c>
      <c r="G1380" s="7" t="s">
        <v>6560</v>
      </c>
      <c r="H1380" s="8">
        <v>1</v>
      </c>
      <c r="I1380" s="9">
        <v>52.99</v>
      </c>
    </row>
    <row r="1381" spans="1:9" x14ac:dyDescent="0.35">
      <c r="A1381" s="8" t="s">
        <v>11</v>
      </c>
      <c r="B1381" s="8" t="s">
        <v>7527</v>
      </c>
      <c r="C1381" s="8" t="s">
        <v>7528</v>
      </c>
      <c r="D1381" s="8">
        <v>19655737493</v>
      </c>
      <c r="E1381" s="7" t="s">
        <v>7596</v>
      </c>
      <c r="F1381" s="8" t="s">
        <v>7529</v>
      </c>
      <c r="G1381" s="7" t="s">
        <v>6557</v>
      </c>
      <c r="H1381" s="8">
        <v>5</v>
      </c>
      <c r="I1381" s="9">
        <v>19.95</v>
      </c>
    </row>
    <row r="1382" spans="1:9" x14ac:dyDescent="0.35">
      <c r="A1382" s="8" t="s">
        <v>11</v>
      </c>
      <c r="B1382" s="8" t="s">
        <v>7527</v>
      </c>
      <c r="C1382" s="8" t="s">
        <v>7528</v>
      </c>
      <c r="D1382" s="8">
        <v>978031251078</v>
      </c>
      <c r="E1382" s="7" t="s">
        <v>7710</v>
      </c>
      <c r="F1382" s="8" t="s">
        <v>7529</v>
      </c>
      <c r="G1382" s="7" t="s">
        <v>6546</v>
      </c>
      <c r="H1382" s="8">
        <v>1</v>
      </c>
      <c r="I1382" s="9">
        <v>5.99</v>
      </c>
    </row>
    <row r="1383" spans="1:9" x14ac:dyDescent="0.35">
      <c r="A1383" s="8" t="s">
        <v>11</v>
      </c>
      <c r="B1383" s="8" t="s">
        <v>7527</v>
      </c>
      <c r="C1383" s="8" t="s">
        <v>7528</v>
      </c>
      <c r="D1383" s="8">
        <v>40037264189</v>
      </c>
      <c r="E1383" s="7" t="s">
        <v>7711</v>
      </c>
      <c r="F1383" s="8" t="s">
        <v>7529</v>
      </c>
      <c r="G1383" s="7" t="s">
        <v>26</v>
      </c>
      <c r="H1383" s="8">
        <v>1</v>
      </c>
      <c r="I1383" s="9">
        <v>150</v>
      </c>
    </row>
    <row r="1384" spans="1:9" x14ac:dyDescent="0.35">
      <c r="A1384" s="8" t="s">
        <v>11</v>
      </c>
      <c r="B1384" s="8" t="s">
        <v>7527</v>
      </c>
      <c r="C1384" s="8" t="s">
        <v>7528</v>
      </c>
      <c r="D1384" s="8">
        <v>505778465897</v>
      </c>
      <c r="E1384" s="7" t="s">
        <v>7593</v>
      </c>
      <c r="F1384" s="8" t="s">
        <v>7529</v>
      </c>
      <c r="G1384" s="7" t="s">
        <v>6538</v>
      </c>
      <c r="H1384" s="8">
        <v>5</v>
      </c>
      <c r="I1384" s="9">
        <v>14.95</v>
      </c>
    </row>
    <row r="1385" spans="1:9" x14ac:dyDescent="0.35">
      <c r="A1385" s="8" t="s">
        <v>11</v>
      </c>
      <c r="B1385" s="8" t="s">
        <v>7527</v>
      </c>
      <c r="C1385" s="8" t="s">
        <v>7528</v>
      </c>
      <c r="D1385" s="8">
        <v>81013034294</v>
      </c>
      <c r="E1385" s="7" t="s">
        <v>7712</v>
      </c>
      <c r="F1385" s="8" t="s">
        <v>7529</v>
      </c>
      <c r="G1385" s="7" t="s">
        <v>7539</v>
      </c>
      <c r="H1385" s="8">
        <v>1</v>
      </c>
      <c r="I1385" s="9">
        <v>32.99</v>
      </c>
    </row>
    <row r="1386" spans="1:9" x14ac:dyDescent="0.35">
      <c r="A1386" s="8" t="s">
        <v>11</v>
      </c>
      <c r="B1386" s="8" t="s">
        <v>7527</v>
      </c>
      <c r="C1386" s="8" t="s">
        <v>7528</v>
      </c>
      <c r="D1386" s="8">
        <v>40070288055</v>
      </c>
      <c r="E1386" s="7" t="s">
        <v>7713</v>
      </c>
      <c r="F1386" s="8" t="s">
        <v>7529</v>
      </c>
      <c r="G1386" s="7" t="s">
        <v>6560</v>
      </c>
      <c r="H1386" s="8">
        <v>2</v>
      </c>
      <c r="I1386" s="9">
        <v>99.98</v>
      </c>
    </row>
    <row r="1387" spans="1:9" x14ac:dyDescent="0.35">
      <c r="A1387" s="8" t="s">
        <v>11</v>
      </c>
      <c r="B1387" s="8" t="s">
        <v>7527</v>
      </c>
      <c r="C1387" s="8" t="s">
        <v>7528</v>
      </c>
      <c r="D1387" s="8">
        <v>19457261836</v>
      </c>
      <c r="E1387" s="7" t="s">
        <v>7714</v>
      </c>
      <c r="F1387" s="8" t="s">
        <v>7529</v>
      </c>
      <c r="G1387" s="7" t="s">
        <v>26</v>
      </c>
      <c r="H1387" s="8">
        <v>1</v>
      </c>
      <c r="I1387" s="9">
        <v>52.95</v>
      </c>
    </row>
    <row r="1388" spans="1:9" x14ac:dyDescent="0.35">
      <c r="A1388" s="8" t="s">
        <v>11</v>
      </c>
      <c r="B1388" s="8" t="s">
        <v>7527</v>
      </c>
      <c r="C1388" s="8" t="s">
        <v>7528</v>
      </c>
      <c r="D1388" s="8">
        <v>81010148996</v>
      </c>
      <c r="E1388" s="7" t="s">
        <v>7715</v>
      </c>
      <c r="F1388" s="8" t="s">
        <v>7529</v>
      </c>
      <c r="G1388" s="7" t="s">
        <v>26</v>
      </c>
      <c r="H1388" s="8">
        <v>1</v>
      </c>
      <c r="I1388" s="9">
        <v>25</v>
      </c>
    </row>
    <row r="1389" spans="1:9" x14ac:dyDescent="0.35">
      <c r="A1389" s="8" t="s">
        <v>11</v>
      </c>
      <c r="B1389" s="8" t="s">
        <v>7527</v>
      </c>
      <c r="C1389" s="8" t="s">
        <v>7528</v>
      </c>
      <c r="D1389" s="8">
        <v>69993159223</v>
      </c>
      <c r="E1389" s="7" t="s">
        <v>7716</v>
      </c>
      <c r="F1389" s="8" t="s">
        <v>7529</v>
      </c>
      <c r="G1389" s="7" t="s">
        <v>6546</v>
      </c>
      <c r="H1389" s="8">
        <v>3</v>
      </c>
      <c r="I1389" s="9">
        <v>30.57</v>
      </c>
    </row>
    <row r="1390" spans="1:9" x14ac:dyDescent="0.35">
      <c r="A1390" s="8" t="s">
        <v>11</v>
      </c>
      <c r="B1390" s="8" t="s">
        <v>7527</v>
      </c>
      <c r="C1390" s="8" t="s">
        <v>7528</v>
      </c>
      <c r="D1390" s="8">
        <v>19435634727</v>
      </c>
      <c r="E1390" s="7" t="s">
        <v>7717</v>
      </c>
      <c r="F1390" s="8" t="s">
        <v>7529</v>
      </c>
      <c r="G1390" s="7" t="s">
        <v>6546</v>
      </c>
      <c r="H1390" s="8">
        <v>1</v>
      </c>
      <c r="I1390" s="9">
        <v>14.99</v>
      </c>
    </row>
    <row r="1391" spans="1:9" x14ac:dyDescent="0.35">
      <c r="A1391" s="8" t="s">
        <v>11</v>
      </c>
      <c r="B1391" s="8" t="s">
        <v>7527</v>
      </c>
      <c r="C1391" s="8" t="s">
        <v>7528</v>
      </c>
      <c r="D1391" s="8">
        <v>950110177525</v>
      </c>
      <c r="E1391" s="7" t="s">
        <v>7718</v>
      </c>
      <c r="F1391" s="8" t="s">
        <v>7529</v>
      </c>
      <c r="G1391" s="7" t="s">
        <v>6560</v>
      </c>
      <c r="H1391" s="8">
        <v>1</v>
      </c>
      <c r="I1391" s="9">
        <v>55.99</v>
      </c>
    </row>
    <row r="1392" spans="1:9" x14ac:dyDescent="0.35">
      <c r="A1392" s="8" t="s">
        <v>11</v>
      </c>
      <c r="B1392" s="8" t="s">
        <v>7527</v>
      </c>
      <c r="C1392" s="8" t="s">
        <v>7528</v>
      </c>
      <c r="D1392" s="8">
        <v>72988184342</v>
      </c>
      <c r="E1392" s="7" t="s">
        <v>7719</v>
      </c>
      <c r="F1392" s="8" t="s">
        <v>7529</v>
      </c>
      <c r="G1392" s="7" t="s">
        <v>26</v>
      </c>
      <c r="H1392" s="8">
        <v>1</v>
      </c>
      <c r="I1392" s="9">
        <v>175</v>
      </c>
    </row>
    <row r="1393" spans="1:9" x14ac:dyDescent="0.35">
      <c r="A1393" s="8" t="s">
        <v>11</v>
      </c>
      <c r="B1393" s="8" t="s">
        <v>7527</v>
      </c>
      <c r="C1393" s="8" t="s">
        <v>7528</v>
      </c>
      <c r="D1393" s="8">
        <v>88885359022</v>
      </c>
      <c r="E1393" s="7" t="s">
        <v>7720</v>
      </c>
      <c r="F1393" s="8" t="s">
        <v>7529</v>
      </c>
      <c r="G1393" s="7" t="s">
        <v>6557</v>
      </c>
      <c r="H1393" s="8">
        <v>1</v>
      </c>
      <c r="I1393" s="9">
        <v>10.99</v>
      </c>
    </row>
    <row r="1394" spans="1:9" x14ac:dyDescent="0.35">
      <c r="A1394" s="8" t="s">
        <v>11</v>
      </c>
      <c r="B1394" s="8" t="s">
        <v>7527</v>
      </c>
      <c r="C1394" s="8" t="s">
        <v>7528</v>
      </c>
      <c r="D1394" s="8">
        <v>40028287928</v>
      </c>
      <c r="E1394" s="7" t="s">
        <v>7721</v>
      </c>
      <c r="F1394" s="8" t="s">
        <v>7529</v>
      </c>
      <c r="G1394" s="7" t="s">
        <v>26</v>
      </c>
      <c r="H1394" s="8">
        <v>1</v>
      </c>
      <c r="I1394" s="9">
        <v>725</v>
      </c>
    </row>
    <row r="1395" spans="1:9" x14ac:dyDescent="0.35">
      <c r="A1395" s="8" t="s">
        <v>11</v>
      </c>
      <c r="B1395" s="8" t="s">
        <v>7527</v>
      </c>
      <c r="C1395" s="8" t="s">
        <v>7528</v>
      </c>
      <c r="D1395" s="8">
        <v>2216461846</v>
      </c>
      <c r="E1395" s="7" t="s">
        <v>7722</v>
      </c>
      <c r="F1395" s="8" t="s">
        <v>7529</v>
      </c>
      <c r="G1395" s="7" t="s">
        <v>6560</v>
      </c>
      <c r="H1395" s="8">
        <v>1</v>
      </c>
      <c r="I1395" s="9">
        <v>8.99</v>
      </c>
    </row>
    <row r="1396" spans="1:9" x14ac:dyDescent="0.35">
      <c r="A1396" s="8" t="s">
        <v>11</v>
      </c>
      <c r="B1396" s="8" t="s">
        <v>7527</v>
      </c>
      <c r="C1396" s="8" t="s">
        <v>7528</v>
      </c>
      <c r="D1396" s="8">
        <v>72901616691</v>
      </c>
      <c r="E1396" s="7" t="s">
        <v>7723</v>
      </c>
      <c r="F1396" s="8" t="s">
        <v>7529</v>
      </c>
      <c r="G1396" s="7" t="s">
        <v>6557</v>
      </c>
      <c r="H1396" s="8">
        <v>1</v>
      </c>
      <c r="I1396" s="9">
        <v>1.99</v>
      </c>
    </row>
    <row r="1397" spans="1:9" x14ac:dyDescent="0.35">
      <c r="A1397" s="8" t="s">
        <v>11</v>
      </c>
      <c r="B1397" s="8" t="s">
        <v>7527</v>
      </c>
      <c r="C1397" s="8" t="s">
        <v>7528</v>
      </c>
      <c r="D1397" s="8">
        <v>84006048268</v>
      </c>
      <c r="E1397" s="7" t="s">
        <v>7724</v>
      </c>
      <c r="F1397" s="8" t="s">
        <v>7529</v>
      </c>
      <c r="G1397" s="7" t="s">
        <v>7539</v>
      </c>
      <c r="H1397" s="8">
        <v>1</v>
      </c>
      <c r="I1397" s="9">
        <v>58</v>
      </c>
    </row>
    <row r="1398" spans="1:9" x14ac:dyDescent="0.35">
      <c r="A1398" s="8" t="s">
        <v>11</v>
      </c>
      <c r="B1398" s="8" t="s">
        <v>7527</v>
      </c>
      <c r="C1398" s="8" t="s">
        <v>7528</v>
      </c>
      <c r="D1398" s="8">
        <v>19872644923</v>
      </c>
      <c r="E1398" s="7" t="s">
        <v>5018</v>
      </c>
      <c r="F1398" s="8" t="s">
        <v>7529</v>
      </c>
      <c r="G1398" s="7" t="s">
        <v>5006</v>
      </c>
      <c r="H1398" s="8">
        <v>1</v>
      </c>
      <c r="I1398" s="9">
        <v>25.5</v>
      </c>
    </row>
    <row r="1399" spans="1:9" x14ac:dyDescent="0.35">
      <c r="A1399" s="8" t="s">
        <v>11</v>
      </c>
      <c r="B1399" s="8" t="s">
        <v>7527</v>
      </c>
      <c r="C1399" s="8" t="s">
        <v>7528</v>
      </c>
      <c r="D1399" s="8">
        <v>88962824673</v>
      </c>
      <c r="E1399" s="7" t="s">
        <v>7725</v>
      </c>
      <c r="F1399" s="8" t="s">
        <v>7529</v>
      </c>
      <c r="G1399" s="7" t="s">
        <v>6557</v>
      </c>
      <c r="H1399" s="8">
        <v>1</v>
      </c>
      <c r="I1399" s="9">
        <v>2.99</v>
      </c>
    </row>
    <row r="1400" spans="1:9" x14ac:dyDescent="0.35">
      <c r="A1400" s="8" t="s">
        <v>11</v>
      </c>
      <c r="B1400" s="8" t="s">
        <v>7527</v>
      </c>
      <c r="C1400" s="8" t="s">
        <v>7528</v>
      </c>
      <c r="D1400" s="8">
        <v>84345402010</v>
      </c>
      <c r="E1400" s="7" t="s">
        <v>7726</v>
      </c>
      <c r="F1400" s="8" t="s">
        <v>7529</v>
      </c>
      <c r="G1400" s="7" t="s">
        <v>26</v>
      </c>
      <c r="H1400" s="8">
        <v>1</v>
      </c>
      <c r="I1400" s="9">
        <v>175</v>
      </c>
    </row>
    <row r="1401" spans="1:9" x14ac:dyDescent="0.35">
      <c r="A1401" s="8" t="s">
        <v>11</v>
      </c>
      <c r="B1401" s="8" t="s">
        <v>7527</v>
      </c>
      <c r="C1401" s="8" t="s">
        <v>7528</v>
      </c>
      <c r="D1401" s="8">
        <v>40028812208</v>
      </c>
      <c r="E1401" s="7" t="s">
        <v>7727</v>
      </c>
      <c r="F1401" s="8" t="s">
        <v>7529</v>
      </c>
      <c r="G1401" s="7" t="s">
        <v>7539</v>
      </c>
      <c r="H1401" s="8">
        <v>1</v>
      </c>
      <c r="I1401" s="9">
        <v>18</v>
      </c>
    </row>
    <row r="1402" spans="1:9" x14ac:dyDescent="0.35">
      <c r="A1402" s="8" t="s">
        <v>11</v>
      </c>
      <c r="B1402" s="8" t="s">
        <v>7527</v>
      </c>
      <c r="C1402" s="8" t="s">
        <v>7528</v>
      </c>
      <c r="D1402" s="8">
        <v>9120641328</v>
      </c>
      <c r="E1402" s="7" t="s">
        <v>5035</v>
      </c>
      <c r="F1402" s="8" t="s">
        <v>7529</v>
      </c>
      <c r="G1402" s="7" t="s">
        <v>5006</v>
      </c>
      <c r="H1402" s="8">
        <v>2</v>
      </c>
      <c r="I1402" s="9">
        <v>39</v>
      </c>
    </row>
    <row r="1403" spans="1:9" x14ac:dyDescent="0.35">
      <c r="A1403" s="8" t="s">
        <v>11</v>
      </c>
      <c r="B1403" s="8" t="s">
        <v>7527</v>
      </c>
      <c r="C1403" s="8" t="s">
        <v>7528</v>
      </c>
      <c r="D1403" s="8">
        <v>40071398618</v>
      </c>
      <c r="E1403" s="7" t="s">
        <v>7728</v>
      </c>
      <c r="F1403" s="8" t="s">
        <v>7529</v>
      </c>
      <c r="G1403" s="7" t="s">
        <v>6542</v>
      </c>
      <c r="H1403" s="8">
        <v>1</v>
      </c>
      <c r="I1403" s="9">
        <v>39.99</v>
      </c>
    </row>
    <row r="1404" spans="1:9" x14ac:dyDescent="0.35">
      <c r="A1404" s="8" t="s">
        <v>11</v>
      </c>
      <c r="B1404" s="8" t="s">
        <v>7527</v>
      </c>
      <c r="C1404" s="8" t="s">
        <v>7528</v>
      </c>
      <c r="D1404" s="8">
        <v>69993155245</v>
      </c>
      <c r="E1404" s="7" t="s">
        <v>7729</v>
      </c>
      <c r="F1404" s="8" t="s">
        <v>7529</v>
      </c>
      <c r="G1404" s="7" t="s">
        <v>6546</v>
      </c>
      <c r="H1404" s="8">
        <v>1</v>
      </c>
      <c r="I1404" s="9">
        <v>6.49</v>
      </c>
    </row>
    <row r="1405" spans="1:9" x14ac:dyDescent="0.35">
      <c r="A1405" s="8" t="s">
        <v>11</v>
      </c>
      <c r="B1405" s="8" t="s">
        <v>7527</v>
      </c>
      <c r="C1405" s="8" t="s">
        <v>7528</v>
      </c>
      <c r="D1405" s="8">
        <v>40030607260</v>
      </c>
      <c r="E1405" s="7" t="s">
        <v>7730</v>
      </c>
      <c r="F1405" s="8" t="s">
        <v>7529</v>
      </c>
      <c r="G1405" s="7" t="s">
        <v>7539</v>
      </c>
      <c r="H1405" s="8">
        <v>2</v>
      </c>
      <c r="I1405" s="9">
        <v>27.98</v>
      </c>
    </row>
    <row r="1406" spans="1:9" x14ac:dyDescent="0.35">
      <c r="A1406" s="8" t="s">
        <v>11</v>
      </c>
      <c r="B1406" s="8" t="s">
        <v>7527</v>
      </c>
      <c r="C1406" s="8" t="s">
        <v>7528</v>
      </c>
      <c r="D1406" s="8">
        <v>19172693123</v>
      </c>
      <c r="E1406" s="7" t="s">
        <v>7731</v>
      </c>
      <c r="F1406" s="8" t="s">
        <v>7529</v>
      </c>
      <c r="G1406" s="7" t="s">
        <v>6546</v>
      </c>
      <c r="H1406" s="8">
        <v>1</v>
      </c>
      <c r="I1406" s="9">
        <v>11.24</v>
      </c>
    </row>
    <row r="1407" spans="1:9" x14ac:dyDescent="0.35">
      <c r="A1407" s="8" t="s">
        <v>11</v>
      </c>
      <c r="B1407" s="8" t="s">
        <v>7527</v>
      </c>
      <c r="C1407" s="8" t="s">
        <v>7528</v>
      </c>
      <c r="D1407" s="8">
        <v>72802830891</v>
      </c>
      <c r="E1407" s="7" t="s">
        <v>7732</v>
      </c>
      <c r="F1407" s="8" t="s">
        <v>7529</v>
      </c>
      <c r="G1407" s="7" t="s">
        <v>6557</v>
      </c>
      <c r="H1407" s="8">
        <v>2</v>
      </c>
      <c r="I1407" s="9">
        <v>29.98</v>
      </c>
    </row>
    <row r="1408" spans="1:9" x14ac:dyDescent="0.35">
      <c r="A1408" s="8" t="s">
        <v>11</v>
      </c>
      <c r="B1408" s="8" t="s">
        <v>7527</v>
      </c>
      <c r="C1408" s="8" t="s">
        <v>7528</v>
      </c>
      <c r="D1408" s="8">
        <v>19639105655</v>
      </c>
      <c r="E1408" s="7" t="s">
        <v>7733</v>
      </c>
      <c r="F1408" s="8" t="s">
        <v>7529</v>
      </c>
      <c r="G1408" s="7" t="s">
        <v>7539</v>
      </c>
      <c r="H1408" s="8">
        <v>1</v>
      </c>
      <c r="I1408" s="9">
        <v>28.69</v>
      </c>
    </row>
    <row r="1409" spans="1:9" x14ac:dyDescent="0.35">
      <c r="A1409" s="8" t="s">
        <v>11</v>
      </c>
      <c r="B1409" s="8" t="s">
        <v>7527</v>
      </c>
      <c r="C1409" s="8" t="s">
        <v>7528</v>
      </c>
      <c r="D1409" s="8">
        <v>69993159240</v>
      </c>
      <c r="E1409" s="7" t="s">
        <v>7370</v>
      </c>
      <c r="F1409" s="8" t="s">
        <v>7529</v>
      </c>
      <c r="G1409" s="7" t="s">
        <v>6546</v>
      </c>
      <c r="H1409" s="8">
        <v>2</v>
      </c>
      <c r="I1409" s="9">
        <v>25.18</v>
      </c>
    </row>
    <row r="1410" spans="1:9" x14ac:dyDescent="0.35">
      <c r="A1410" s="8" t="s">
        <v>11</v>
      </c>
      <c r="B1410" s="8" t="s">
        <v>7527</v>
      </c>
      <c r="C1410" s="8" t="s">
        <v>7528</v>
      </c>
      <c r="D1410" s="8">
        <v>84016230787</v>
      </c>
      <c r="E1410" s="7" t="s">
        <v>7734</v>
      </c>
      <c r="F1410" s="8" t="s">
        <v>7529</v>
      </c>
      <c r="G1410" s="7" t="s">
        <v>7539</v>
      </c>
      <c r="H1410" s="8">
        <v>1</v>
      </c>
      <c r="I1410" s="9">
        <v>7.68</v>
      </c>
    </row>
    <row r="1411" spans="1:9" x14ac:dyDescent="0.35">
      <c r="A1411" s="8" t="s">
        <v>11</v>
      </c>
      <c r="B1411" s="8" t="s">
        <v>7527</v>
      </c>
      <c r="C1411" s="8" t="s">
        <v>7528</v>
      </c>
      <c r="D1411" s="8">
        <v>40028932702</v>
      </c>
      <c r="E1411" s="7" t="s">
        <v>7735</v>
      </c>
      <c r="F1411" s="8" t="s">
        <v>7529</v>
      </c>
      <c r="G1411" s="7" t="s">
        <v>26</v>
      </c>
      <c r="H1411" s="8">
        <v>1</v>
      </c>
      <c r="I1411" s="9">
        <v>47.99</v>
      </c>
    </row>
    <row r="1412" spans="1:9" x14ac:dyDescent="0.35">
      <c r="A1412" s="8" t="s">
        <v>11</v>
      </c>
      <c r="B1412" s="8" t="s">
        <v>7527</v>
      </c>
      <c r="C1412" s="8" t="s">
        <v>7528</v>
      </c>
      <c r="D1412" s="8">
        <v>2992719886</v>
      </c>
      <c r="E1412" s="7" t="s">
        <v>7736</v>
      </c>
      <c r="F1412" s="8" t="s">
        <v>7529</v>
      </c>
      <c r="G1412" s="7" t="s">
        <v>26</v>
      </c>
      <c r="H1412" s="8">
        <v>1</v>
      </c>
      <c r="I1412" s="9">
        <v>17.989999999999998</v>
      </c>
    </row>
    <row r="1413" spans="1:9" x14ac:dyDescent="0.35">
      <c r="A1413" s="8" t="s">
        <v>11</v>
      </c>
      <c r="B1413" s="8" t="s">
        <v>7737</v>
      </c>
      <c r="C1413" s="8" t="s">
        <v>7738</v>
      </c>
      <c r="D1413" s="8">
        <v>9657705109</v>
      </c>
      <c r="E1413" s="7" t="s">
        <v>7739</v>
      </c>
      <c r="F1413" s="8" t="s">
        <v>7529</v>
      </c>
      <c r="G1413" s="7" t="s">
        <v>26</v>
      </c>
      <c r="H1413" s="8">
        <v>2</v>
      </c>
      <c r="I1413" s="9">
        <v>61.98</v>
      </c>
    </row>
    <row r="1414" spans="1:9" x14ac:dyDescent="0.35">
      <c r="A1414" s="8" t="s">
        <v>11</v>
      </c>
      <c r="B1414" s="8" t="s">
        <v>7737</v>
      </c>
      <c r="C1414" s="8" t="s">
        <v>7738</v>
      </c>
      <c r="D1414" s="8">
        <v>40058849655</v>
      </c>
      <c r="E1414" s="7" t="s">
        <v>7740</v>
      </c>
      <c r="F1414" s="8" t="s">
        <v>7529</v>
      </c>
      <c r="G1414" s="7" t="s">
        <v>26</v>
      </c>
      <c r="H1414" s="8">
        <v>1</v>
      </c>
      <c r="I1414" s="9">
        <v>149.99</v>
      </c>
    </row>
    <row r="1415" spans="1:9" x14ac:dyDescent="0.35">
      <c r="A1415" s="8" t="s">
        <v>11</v>
      </c>
      <c r="B1415" s="8" t="s">
        <v>7737</v>
      </c>
      <c r="C1415" s="8" t="s">
        <v>7738</v>
      </c>
      <c r="D1415" s="8">
        <v>81010424425</v>
      </c>
      <c r="E1415" s="7" t="s">
        <v>7741</v>
      </c>
      <c r="F1415" s="8" t="s">
        <v>7529</v>
      </c>
      <c r="G1415" s="7" t="s">
        <v>6560</v>
      </c>
      <c r="H1415" s="8">
        <v>1</v>
      </c>
      <c r="I1415" s="9">
        <v>70.989999999999995</v>
      </c>
    </row>
    <row r="1416" spans="1:9" x14ac:dyDescent="0.35">
      <c r="A1416" s="8" t="s">
        <v>11</v>
      </c>
      <c r="B1416" s="8" t="s">
        <v>7737</v>
      </c>
      <c r="C1416" s="8" t="s">
        <v>7738</v>
      </c>
      <c r="D1416" s="8">
        <v>40050329198</v>
      </c>
      <c r="E1416" s="7" t="s">
        <v>7742</v>
      </c>
      <c r="F1416" s="8" t="s">
        <v>7529</v>
      </c>
      <c r="G1416" s="7" t="s">
        <v>6538</v>
      </c>
      <c r="H1416" s="8">
        <v>1</v>
      </c>
      <c r="I1416" s="9">
        <v>44.99</v>
      </c>
    </row>
    <row r="1417" spans="1:9" x14ac:dyDescent="0.35">
      <c r="A1417" s="8" t="s">
        <v>11</v>
      </c>
      <c r="B1417" s="8" t="s">
        <v>7737</v>
      </c>
      <c r="C1417" s="8" t="s">
        <v>7738</v>
      </c>
      <c r="D1417" s="8">
        <v>40085269961</v>
      </c>
      <c r="E1417" s="7" t="s">
        <v>7743</v>
      </c>
      <c r="F1417" s="8" t="s">
        <v>7529</v>
      </c>
      <c r="G1417" s="7" t="s">
        <v>7539</v>
      </c>
      <c r="H1417" s="8">
        <v>1</v>
      </c>
      <c r="I1417" s="9">
        <v>49.99</v>
      </c>
    </row>
    <row r="1418" spans="1:9" x14ac:dyDescent="0.35">
      <c r="A1418" s="8" t="s">
        <v>11</v>
      </c>
      <c r="B1418" s="8" t="s">
        <v>7737</v>
      </c>
      <c r="C1418" s="8" t="s">
        <v>7738</v>
      </c>
      <c r="D1418" s="8">
        <v>73171792971</v>
      </c>
      <c r="E1418" s="7" t="s">
        <v>7744</v>
      </c>
      <c r="F1418" s="8" t="s">
        <v>7529</v>
      </c>
      <c r="G1418" s="7" t="s">
        <v>26</v>
      </c>
      <c r="H1418" s="8">
        <v>1</v>
      </c>
      <c r="I1418" s="9">
        <v>149.99</v>
      </c>
    </row>
    <row r="1419" spans="1:9" x14ac:dyDescent="0.35">
      <c r="A1419" s="8" t="s">
        <v>11</v>
      </c>
      <c r="B1419" s="8" t="s">
        <v>7737</v>
      </c>
      <c r="C1419" s="8" t="s">
        <v>7738</v>
      </c>
      <c r="D1419" s="8">
        <v>19731559368</v>
      </c>
      <c r="E1419" s="7" t="s">
        <v>7745</v>
      </c>
      <c r="F1419" s="8" t="s">
        <v>7529</v>
      </c>
      <c r="G1419" s="7" t="s">
        <v>6538</v>
      </c>
      <c r="H1419" s="8">
        <v>1</v>
      </c>
      <c r="I1419" s="9">
        <v>34.99</v>
      </c>
    </row>
    <row r="1420" spans="1:9" x14ac:dyDescent="0.35">
      <c r="A1420" s="8" t="s">
        <v>11</v>
      </c>
      <c r="B1420" s="8" t="s">
        <v>7737</v>
      </c>
      <c r="C1420" s="8" t="s">
        <v>7738</v>
      </c>
      <c r="D1420" s="8">
        <v>19138682578</v>
      </c>
      <c r="E1420" s="7" t="s">
        <v>7746</v>
      </c>
      <c r="F1420" s="8" t="s">
        <v>7529</v>
      </c>
      <c r="G1420" s="7" t="s">
        <v>6538</v>
      </c>
      <c r="H1420" s="8">
        <v>1</v>
      </c>
      <c r="I1420" s="9">
        <v>49.99</v>
      </c>
    </row>
    <row r="1421" spans="1:9" x14ac:dyDescent="0.35">
      <c r="A1421" s="8" t="s">
        <v>11</v>
      </c>
      <c r="B1421" s="8" t="s">
        <v>7737</v>
      </c>
      <c r="C1421" s="8" t="s">
        <v>7738</v>
      </c>
      <c r="D1421" s="8">
        <v>40039160272</v>
      </c>
      <c r="E1421" s="7" t="s">
        <v>7747</v>
      </c>
      <c r="F1421" s="8" t="s">
        <v>7529</v>
      </c>
      <c r="G1421" s="7" t="s">
        <v>7539</v>
      </c>
      <c r="H1421" s="8">
        <v>1</v>
      </c>
      <c r="I1421" s="9">
        <v>229</v>
      </c>
    </row>
    <row r="1422" spans="1:9" x14ac:dyDescent="0.35">
      <c r="A1422" s="8" t="s">
        <v>11</v>
      </c>
      <c r="B1422" s="8" t="s">
        <v>7737</v>
      </c>
      <c r="C1422" s="8" t="s">
        <v>7738</v>
      </c>
      <c r="D1422" s="8">
        <v>19202039588</v>
      </c>
      <c r="E1422" s="7" t="s">
        <v>7748</v>
      </c>
      <c r="F1422" s="8" t="s">
        <v>7529</v>
      </c>
      <c r="G1422" s="7" t="s">
        <v>26</v>
      </c>
      <c r="H1422" s="8">
        <v>1</v>
      </c>
      <c r="I1422" s="9">
        <v>49.99</v>
      </c>
    </row>
    <row r="1423" spans="1:9" x14ac:dyDescent="0.35">
      <c r="A1423" s="8" t="s">
        <v>11</v>
      </c>
      <c r="B1423" s="8" t="s">
        <v>7737</v>
      </c>
      <c r="C1423" s="8" t="s">
        <v>7738</v>
      </c>
      <c r="D1423" s="8">
        <v>4984521204</v>
      </c>
      <c r="E1423" s="7" t="s">
        <v>7749</v>
      </c>
      <c r="F1423" s="8" t="s">
        <v>7529</v>
      </c>
      <c r="G1423" s="7" t="s">
        <v>6542</v>
      </c>
      <c r="H1423" s="8">
        <v>1</v>
      </c>
      <c r="I1423" s="9">
        <v>364.99</v>
      </c>
    </row>
    <row r="1424" spans="1:9" x14ac:dyDescent="0.35">
      <c r="A1424" s="8" t="s">
        <v>11</v>
      </c>
      <c r="B1424" s="8" t="s">
        <v>7737</v>
      </c>
      <c r="C1424" s="8" t="s">
        <v>7738</v>
      </c>
      <c r="D1424" s="8">
        <v>40052690533</v>
      </c>
      <c r="E1424" s="7" t="s">
        <v>7750</v>
      </c>
      <c r="F1424" s="8" t="s">
        <v>7529</v>
      </c>
      <c r="G1424" s="7" t="s">
        <v>7539</v>
      </c>
      <c r="H1424" s="8">
        <v>1</v>
      </c>
      <c r="I1424" s="9">
        <v>75.599999999999994</v>
      </c>
    </row>
    <row r="1425" spans="1:9" x14ac:dyDescent="0.35">
      <c r="A1425" s="8" t="s">
        <v>11</v>
      </c>
      <c r="B1425" s="8" t="s">
        <v>7737</v>
      </c>
      <c r="C1425" s="8" t="s">
        <v>7738</v>
      </c>
      <c r="D1425" s="8">
        <v>40086423527</v>
      </c>
      <c r="E1425" s="7" t="s">
        <v>7751</v>
      </c>
      <c r="F1425" s="8" t="s">
        <v>7529</v>
      </c>
      <c r="G1425" s="7" t="s">
        <v>26</v>
      </c>
      <c r="H1425" s="8">
        <v>1</v>
      </c>
      <c r="I1425" s="9">
        <v>39.99</v>
      </c>
    </row>
    <row r="1426" spans="1:9" x14ac:dyDescent="0.35">
      <c r="A1426" s="8" t="s">
        <v>11</v>
      </c>
      <c r="B1426" s="8" t="s">
        <v>7737</v>
      </c>
      <c r="C1426" s="8" t="s">
        <v>7738</v>
      </c>
      <c r="D1426" s="8">
        <v>19457492864</v>
      </c>
      <c r="E1426" s="7" t="s">
        <v>7752</v>
      </c>
      <c r="F1426" s="8" t="s">
        <v>7529</v>
      </c>
      <c r="G1426" s="7" t="s">
        <v>26</v>
      </c>
      <c r="H1426" s="8">
        <v>1</v>
      </c>
      <c r="I1426" s="9">
        <v>82.95</v>
      </c>
    </row>
    <row r="1427" spans="1:9" x14ac:dyDescent="0.35">
      <c r="A1427" s="8" t="s">
        <v>11</v>
      </c>
      <c r="B1427" s="8" t="s">
        <v>7737</v>
      </c>
      <c r="C1427" s="8" t="s">
        <v>7738</v>
      </c>
      <c r="D1427" s="8">
        <v>73171792987</v>
      </c>
      <c r="E1427" s="7" t="s">
        <v>7753</v>
      </c>
      <c r="F1427" s="8" t="s">
        <v>7529</v>
      </c>
      <c r="G1427" s="7" t="s">
        <v>26</v>
      </c>
      <c r="H1427" s="8">
        <v>1</v>
      </c>
      <c r="I1427" s="9">
        <v>149.99</v>
      </c>
    </row>
    <row r="1428" spans="1:9" x14ac:dyDescent="0.35">
      <c r="A1428" s="8" t="s">
        <v>11</v>
      </c>
      <c r="B1428" s="8" t="s">
        <v>7737</v>
      </c>
      <c r="C1428" s="8" t="s">
        <v>7738</v>
      </c>
      <c r="D1428" s="8">
        <v>19639123841</v>
      </c>
      <c r="E1428" s="7" t="s">
        <v>7754</v>
      </c>
      <c r="F1428" s="8" t="s">
        <v>7529</v>
      </c>
      <c r="G1428" s="7" t="s">
        <v>7539</v>
      </c>
      <c r="H1428" s="8">
        <v>1</v>
      </c>
      <c r="I1428" s="9">
        <v>40.07</v>
      </c>
    </row>
    <row r="1429" spans="1:9" x14ac:dyDescent="0.35">
      <c r="A1429" s="8" t="s">
        <v>11</v>
      </c>
      <c r="B1429" s="8" t="s">
        <v>7737</v>
      </c>
      <c r="C1429" s="8" t="s">
        <v>7738</v>
      </c>
      <c r="D1429" s="8">
        <v>40075621881</v>
      </c>
      <c r="E1429" s="7" t="s">
        <v>7755</v>
      </c>
      <c r="F1429" s="8" t="s">
        <v>7529</v>
      </c>
      <c r="G1429" s="7" t="s">
        <v>26</v>
      </c>
      <c r="H1429" s="8">
        <v>1</v>
      </c>
      <c r="I1429" s="9">
        <v>45.99</v>
      </c>
    </row>
    <row r="1430" spans="1:9" x14ac:dyDescent="0.35">
      <c r="A1430" s="8" t="s">
        <v>11</v>
      </c>
      <c r="B1430" s="8" t="s">
        <v>7737</v>
      </c>
      <c r="C1430" s="8" t="s">
        <v>7738</v>
      </c>
      <c r="D1430" s="8">
        <v>40037336297</v>
      </c>
      <c r="E1430" s="7" t="s">
        <v>7756</v>
      </c>
      <c r="F1430" s="8" t="s">
        <v>7529</v>
      </c>
      <c r="G1430" s="7" t="s">
        <v>7539</v>
      </c>
      <c r="H1430" s="8">
        <v>1</v>
      </c>
      <c r="I1430" s="9">
        <v>53.96</v>
      </c>
    </row>
    <row r="1431" spans="1:9" x14ac:dyDescent="0.35">
      <c r="A1431" s="8" t="s">
        <v>11</v>
      </c>
      <c r="B1431" s="8" t="s">
        <v>7737</v>
      </c>
      <c r="C1431" s="8" t="s">
        <v>7738</v>
      </c>
      <c r="D1431" s="8">
        <v>2992756255</v>
      </c>
      <c r="E1431" s="7" t="s">
        <v>7690</v>
      </c>
      <c r="F1431" s="8" t="s">
        <v>7529</v>
      </c>
      <c r="G1431" s="7" t="s">
        <v>26</v>
      </c>
      <c r="H1431" s="8">
        <v>1</v>
      </c>
      <c r="I1431" s="9">
        <v>57.99</v>
      </c>
    </row>
    <row r="1432" spans="1:9" x14ac:dyDescent="0.35">
      <c r="A1432" s="8" t="s">
        <v>11</v>
      </c>
      <c r="B1432" s="8" t="s">
        <v>7737</v>
      </c>
      <c r="C1432" s="8" t="s">
        <v>7738</v>
      </c>
      <c r="D1432" s="8">
        <v>19457348809</v>
      </c>
      <c r="E1432" s="7" t="s">
        <v>7757</v>
      </c>
      <c r="F1432" s="8" t="s">
        <v>7529</v>
      </c>
      <c r="G1432" s="7" t="s">
        <v>26</v>
      </c>
      <c r="H1432" s="8">
        <v>1</v>
      </c>
      <c r="I1432" s="9">
        <v>32.950000000000003</v>
      </c>
    </row>
    <row r="1433" spans="1:9" x14ac:dyDescent="0.35">
      <c r="A1433" s="8" t="s">
        <v>11</v>
      </c>
      <c r="B1433" s="8" t="s">
        <v>7737</v>
      </c>
      <c r="C1433" s="8" t="s">
        <v>7738</v>
      </c>
      <c r="D1433" s="8">
        <v>19723157665</v>
      </c>
      <c r="E1433" s="7" t="s">
        <v>7758</v>
      </c>
      <c r="F1433" s="8" t="s">
        <v>7529</v>
      </c>
      <c r="G1433" s="7" t="s">
        <v>26</v>
      </c>
      <c r="H1433" s="8">
        <v>1</v>
      </c>
      <c r="I1433" s="9">
        <v>114.95</v>
      </c>
    </row>
    <row r="1434" spans="1:9" x14ac:dyDescent="0.35">
      <c r="A1434" s="8" t="s">
        <v>11</v>
      </c>
      <c r="B1434" s="8" t="s">
        <v>7737</v>
      </c>
      <c r="C1434" s="8" t="s">
        <v>7738</v>
      </c>
      <c r="D1434" s="8">
        <v>5124308815</v>
      </c>
      <c r="E1434" s="7" t="s">
        <v>7759</v>
      </c>
      <c r="F1434" s="8" t="s">
        <v>7529</v>
      </c>
      <c r="G1434" s="7" t="s">
        <v>6542</v>
      </c>
      <c r="H1434" s="8">
        <v>1</v>
      </c>
      <c r="I1434" s="9">
        <v>319.99</v>
      </c>
    </row>
    <row r="1435" spans="1:9" x14ac:dyDescent="0.35">
      <c r="A1435" s="8" t="s">
        <v>11</v>
      </c>
      <c r="B1435" s="8" t="s">
        <v>7737</v>
      </c>
      <c r="C1435" s="8" t="s">
        <v>7738</v>
      </c>
      <c r="D1435" s="8">
        <v>40078994186</v>
      </c>
      <c r="E1435" s="7" t="s">
        <v>7760</v>
      </c>
      <c r="F1435" s="8" t="s">
        <v>7529</v>
      </c>
      <c r="G1435" s="7" t="s">
        <v>26</v>
      </c>
      <c r="H1435" s="8">
        <v>1</v>
      </c>
      <c r="I1435" s="9">
        <v>55.99</v>
      </c>
    </row>
    <row r="1436" spans="1:9" x14ac:dyDescent="0.35">
      <c r="A1436" s="8" t="s">
        <v>11</v>
      </c>
      <c r="B1436" s="8" t="s">
        <v>7737</v>
      </c>
      <c r="C1436" s="8" t="s">
        <v>7738</v>
      </c>
      <c r="D1436" s="8">
        <v>8656929682</v>
      </c>
      <c r="E1436" s="7" t="s">
        <v>7761</v>
      </c>
      <c r="F1436" s="8" t="s">
        <v>7529</v>
      </c>
      <c r="G1436" s="7" t="s">
        <v>26</v>
      </c>
      <c r="H1436" s="8">
        <v>2</v>
      </c>
      <c r="I1436" s="9">
        <v>211.98</v>
      </c>
    </row>
    <row r="1437" spans="1:9" x14ac:dyDescent="0.35">
      <c r="A1437" s="8" t="s">
        <v>11</v>
      </c>
      <c r="B1437" s="8" t="s">
        <v>7737</v>
      </c>
      <c r="C1437" s="8" t="s">
        <v>7738</v>
      </c>
      <c r="D1437" s="8">
        <v>72258947326</v>
      </c>
      <c r="E1437" s="7" t="s">
        <v>7762</v>
      </c>
      <c r="F1437" s="8" t="s">
        <v>7529</v>
      </c>
      <c r="G1437" s="7" t="s">
        <v>26</v>
      </c>
      <c r="H1437" s="8">
        <v>1</v>
      </c>
      <c r="I1437" s="9">
        <v>59.99</v>
      </c>
    </row>
    <row r="1438" spans="1:9" x14ac:dyDescent="0.35">
      <c r="A1438" s="8" t="s">
        <v>11</v>
      </c>
      <c r="B1438" s="8" t="s">
        <v>7737</v>
      </c>
      <c r="C1438" s="8" t="s">
        <v>7738</v>
      </c>
      <c r="D1438" s="8">
        <v>9837609949</v>
      </c>
      <c r="E1438" s="7" t="s">
        <v>7763</v>
      </c>
      <c r="F1438" s="8" t="s">
        <v>7529</v>
      </c>
      <c r="G1438" s="7" t="s">
        <v>6542</v>
      </c>
      <c r="H1438" s="8">
        <v>1</v>
      </c>
      <c r="I1438" s="9">
        <v>199.99</v>
      </c>
    </row>
    <row r="1439" spans="1:9" x14ac:dyDescent="0.35">
      <c r="A1439" s="8" t="s">
        <v>11</v>
      </c>
      <c r="B1439" s="8" t="s">
        <v>7737</v>
      </c>
      <c r="C1439" s="8" t="s">
        <v>7738</v>
      </c>
      <c r="D1439" s="8">
        <v>40069033714</v>
      </c>
      <c r="E1439" s="7" t="s">
        <v>7764</v>
      </c>
      <c r="F1439" s="8" t="s">
        <v>7529</v>
      </c>
      <c r="G1439" s="7" t="s">
        <v>6538</v>
      </c>
      <c r="H1439" s="8">
        <v>1</v>
      </c>
      <c r="I1439" s="9">
        <v>16.989999999999998</v>
      </c>
    </row>
    <row r="1440" spans="1:9" x14ac:dyDescent="0.35">
      <c r="A1440" s="8" t="s">
        <v>11</v>
      </c>
      <c r="B1440" s="8" t="s">
        <v>7737</v>
      </c>
      <c r="C1440" s="8" t="s">
        <v>7738</v>
      </c>
      <c r="D1440" s="8">
        <v>950110185361</v>
      </c>
      <c r="E1440" s="7" t="s">
        <v>7765</v>
      </c>
      <c r="F1440" s="8" t="s">
        <v>7529</v>
      </c>
      <c r="G1440" s="7" t="s">
        <v>6560</v>
      </c>
      <c r="H1440" s="8">
        <v>1</v>
      </c>
      <c r="I1440" s="9">
        <v>36.99</v>
      </c>
    </row>
    <row r="1441" spans="1:9" x14ac:dyDescent="0.35">
      <c r="A1441" s="8" t="s">
        <v>11</v>
      </c>
      <c r="B1441" s="8" t="s">
        <v>7737</v>
      </c>
      <c r="C1441" s="8" t="s">
        <v>7738</v>
      </c>
      <c r="D1441" s="8">
        <v>40070079875</v>
      </c>
      <c r="E1441" s="7" t="s">
        <v>7766</v>
      </c>
      <c r="F1441" s="8" t="s">
        <v>7529</v>
      </c>
      <c r="G1441" s="7" t="s">
        <v>6542</v>
      </c>
      <c r="H1441" s="8">
        <v>1</v>
      </c>
      <c r="I1441" s="9">
        <v>299.99</v>
      </c>
    </row>
    <row r="1442" spans="1:9" x14ac:dyDescent="0.35">
      <c r="A1442" s="8" t="s">
        <v>11</v>
      </c>
      <c r="B1442" s="8" t="s">
        <v>7737</v>
      </c>
      <c r="C1442" s="8" t="s">
        <v>7738</v>
      </c>
      <c r="D1442" s="8">
        <v>76633808959</v>
      </c>
      <c r="E1442" s="7" t="s">
        <v>7767</v>
      </c>
      <c r="F1442" s="8" t="s">
        <v>7529</v>
      </c>
      <c r="G1442" s="7" t="s">
        <v>26</v>
      </c>
      <c r="H1442" s="8">
        <v>1</v>
      </c>
      <c r="I1442" s="9">
        <v>34.99</v>
      </c>
    </row>
    <row r="1443" spans="1:9" x14ac:dyDescent="0.35">
      <c r="A1443" s="8" t="s">
        <v>11</v>
      </c>
      <c r="B1443" s="8" t="s">
        <v>7737</v>
      </c>
      <c r="C1443" s="8" t="s">
        <v>7738</v>
      </c>
      <c r="D1443" s="8">
        <v>4017654093</v>
      </c>
      <c r="E1443" s="7" t="s">
        <v>7123</v>
      </c>
      <c r="F1443" s="8" t="s">
        <v>7529</v>
      </c>
      <c r="G1443" s="7" t="s">
        <v>6542</v>
      </c>
      <c r="H1443" s="8">
        <v>1</v>
      </c>
      <c r="I1443" s="9">
        <v>79.989999999999995</v>
      </c>
    </row>
    <row r="1444" spans="1:9" x14ac:dyDescent="0.35">
      <c r="A1444" s="8" t="s">
        <v>11</v>
      </c>
      <c r="B1444" s="8" t="s">
        <v>7737</v>
      </c>
      <c r="C1444" s="8" t="s">
        <v>7738</v>
      </c>
      <c r="D1444" s="8">
        <v>9353900474</v>
      </c>
      <c r="E1444" s="7" t="s">
        <v>7768</v>
      </c>
      <c r="F1444" s="8" t="s">
        <v>7529</v>
      </c>
      <c r="G1444" s="7" t="s">
        <v>6546</v>
      </c>
      <c r="H1444" s="8">
        <v>1</v>
      </c>
      <c r="I1444" s="9">
        <v>6.99</v>
      </c>
    </row>
    <row r="1445" spans="1:9" x14ac:dyDescent="0.35">
      <c r="A1445" s="8" t="s">
        <v>11</v>
      </c>
      <c r="B1445" s="8" t="s">
        <v>7737</v>
      </c>
      <c r="C1445" s="8" t="s">
        <v>7738</v>
      </c>
      <c r="D1445" s="8">
        <v>40071740573</v>
      </c>
      <c r="E1445" s="7" t="s">
        <v>7769</v>
      </c>
      <c r="F1445" s="8" t="s">
        <v>7529</v>
      </c>
      <c r="G1445" s="7" t="s">
        <v>7539</v>
      </c>
      <c r="H1445" s="8">
        <v>1</v>
      </c>
      <c r="I1445" s="9">
        <v>12.95</v>
      </c>
    </row>
    <row r="1446" spans="1:9" x14ac:dyDescent="0.35">
      <c r="A1446" s="8" t="s">
        <v>11</v>
      </c>
      <c r="B1446" s="8" t="s">
        <v>7737</v>
      </c>
      <c r="C1446" s="8" t="s">
        <v>7738</v>
      </c>
      <c r="D1446" s="8">
        <v>81248702396</v>
      </c>
      <c r="E1446" s="7" t="s">
        <v>7770</v>
      </c>
      <c r="F1446" s="8" t="s">
        <v>7529</v>
      </c>
      <c r="G1446" s="7" t="s">
        <v>6560</v>
      </c>
      <c r="H1446" s="8">
        <v>1</v>
      </c>
      <c r="I1446" s="9">
        <v>28</v>
      </c>
    </row>
    <row r="1447" spans="1:9" x14ac:dyDescent="0.35">
      <c r="A1447" s="8" t="s">
        <v>11</v>
      </c>
      <c r="B1447" s="8" t="s">
        <v>7737</v>
      </c>
      <c r="C1447" s="8" t="s">
        <v>7738</v>
      </c>
      <c r="D1447" s="8">
        <v>79867650234</v>
      </c>
      <c r="E1447" s="7" t="s">
        <v>7771</v>
      </c>
      <c r="F1447" s="8" t="s">
        <v>7529</v>
      </c>
      <c r="G1447" s="7" t="s">
        <v>6614</v>
      </c>
      <c r="H1447" s="8">
        <v>1</v>
      </c>
      <c r="I1447" s="9">
        <v>6.4</v>
      </c>
    </row>
    <row r="1448" spans="1:9" x14ac:dyDescent="0.35">
      <c r="A1448" s="8" t="s">
        <v>11</v>
      </c>
      <c r="B1448" s="8" t="s">
        <v>7737</v>
      </c>
      <c r="C1448" s="8" t="s">
        <v>7738</v>
      </c>
      <c r="D1448" s="8">
        <v>85781700072</v>
      </c>
      <c r="E1448" s="7" t="s">
        <v>7772</v>
      </c>
      <c r="F1448" s="8" t="s">
        <v>7529</v>
      </c>
      <c r="G1448" s="7" t="s">
        <v>6557</v>
      </c>
      <c r="H1448" s="8">
        <v>1</v>
      </c>
      <c r="I1448" s="9">
        <v>62.95</v>
      </c>
    </row>
    <row r="1449" spans="1:9" x14ac:dyDescent="0.35">
      <c r="A1449" s="8" t="s">
        <v>11</v>
      </c>
      <c r="B1449" s="8" t="s">
        <v>7737</v>
      </c>
      <c r="C1449" s="8" t="s">
        <v>7738</v>
      </c>
      <c r="D1449" s="8">
        <v>40095851776</v>
      </c>
      <c r="E1449" s="7" t="s">
        <v>7773</v>
      </c>
      <c r="F1449" s="8" t="s">
        <v>7529</v>
      </c>
      <c r="G1449" s="7" t="s">
        <v>26</v>
      </c>
      <c r="H1449" s="8">
        <v>1</v>
      </c>
      <c r="I1449" s="9">
        <v>74.989999999999995</v>
      </c>
    </row>
    <row r="1450" spans="1:9" x14ac:dyDescent="0.35">
      <c r="A1450" s="8" t="s">
        <v>11</v>
      </c>
      <c r="B1450" s="8" t="s">
        <v>7737</v>
      </c>
      <c r="C1450" s="8" t="s">
        <v>7738</v>
      </c>
      <c r="D1450" s="8">
        <v>66325018150</v>
      </c>
      <c r="E1450" s="7" t="s">
        <v>7740</v>
      </c>
      <c r="F1450" s="8" t="s">
        <v>7529</v>
      </c>
      <c r="G1450" s="7" t="s">
        <v>26</v>
      </c>
      <c r="H1450" s="8">
        <v>1</v>
      </c>
      <c r="I1450" s="9">
        <v>149.99</v>
      </c>
    </row>
    <row r="1451" spans="1:9" x14ac:dyDescent="0.35">
      <c r="A1451" s="8" t="s">
        <v>11</v>
      </c>
      <c r="B1451" s="8" t="s">
        <v>7737</v>
      </c>
      <c r="C1451" s="8" t="s">
        <v>7738</v>
      </c>
      <c r="D1451" s="8">
        <v>88878386100</v>
      </c>
      <c r="E1451" s="7" t="s">
        <v>7774</v>
      </c>
      <c r="F1451" s="8" t="s">
        <v>7529</v>
      </c>
      <c r="G1451" s="7" t="s">
        <v>26</v>
      </c>
      <c r="H1451" s="8">
        <v>2</v>
      </c>
      <c r="I1451" s="9">
        <v>600</v>
      </c>
    </row>
    <row r="1452" spans="1:9" x14ac:dyDescent="0.35">
      <c r="A1452" s="8" t="s">
        <v>11</v>
      </c>
      <c r="B1452" s="8" t="s">
        <v>7737</v>
      </c>
      <c r="C1452" s="8" t="s">
        <v>7738</v>
      </c>
      <c r="D1452" s="8">
        <v>40070251586</v>
      </c>
      <c r="E1452" s="7" t="s">
        <v>7775</v>
      </c>
      <c r="F1452" s="8" t="s">
        <v>7529</v>
      </c>
      <c r="G1452" s="7" t="s">
        <v>7539</v>
      </c>
      <c r="H1452" s="8">
        <v>1</v>
      </c>
      <c r="I1452" s="9">
        <v>27.11</v>
      </c>
    </row>
    <row r="1453" spans="1:9" x14ac:dyDescent="0.35">
      <c r="A1453" s="8" t="s">
        <v>11</v>
      </c>
      <c r="B1453" s="8" t="s">
        <v>7737</v>
      </c>
      <c r="C1453" s="8" t="s">
        <v>7738</v>
      </c>
      <c r="D1453" s="8">
        <v>2992762198</v>
      </c>
      <c r="E1453" s="7" t="s">
        <v>7776</v>
      </c>
      <c r="F1453" s="8" t="s">
        <v>7529</v>
      </c>
      <c r="G1453" s="7" t="s">
        <v>26</v>
      </c>
      <c r="H1453" s="8">
        <v>3</v>
      </c>
      <c r="I1453" s="9">
        <v>488.97</v>
      </c>
    </row>
    <row r="1454" spans="1:9" x14ac:dyDescent="0.35">
      <c r="A1454" s="8" t="s">
        <v>11</v>
      </c>
      <c r="B1454" s="8" t="s">
        <v>7737</v>
      </c>
      <c r="C1454" s="8" t="s">
        <v>7738</v>
      </c>
      <c r="D1454" s="8">
        <v>84019120459</v>
      </c>
      <c r="E1454" s="7" t="s">
        <v>7777</v>
      </c>
      <c r="F1454" s="8" t="s">
        <v>7529</v>
      </c>
      <c r="G1454" s="7" t="s">
        <v>7539</v>
      </c>
      <c r="H1454" s="8">
        <v>1</v>
      </c>
      <c r="I1454" s="9">
        <v>129.99</v>
      </c>
    </row>
    <row r="1455" spans="1:9" x14ac:dyDescent="0.35">
      <c r="A1455" s="8" t="s">
        <v>11</v>
      </c>
      <c r="B1455" s="8" t="s">
        <v>7737</v>
      </c>
      <c r="C1455" s="8" t="s">
        <v>7738</v>
      </c>
      <c r="D1455" s="8">
        <v>40028940711</v>
      </c>
      <c r="E1455" s="7" t="s">
        <v>7778</v>
      </c>
      <c r="F1455" s="8" t="s">
        <v>7529</v>
      </c>
      <c r="G1455" s="7" t="s">
        <v>6560</v>
      </c>
      <c r="H1455" s="8">
        <v>1</v>
      </c>
      <c r="I1455" s="9">
        <v>87.99</v>
      </c>
    </row>
    <row r="1456" spans="1:9" x14ac:dyDescent="0.35">
      <c r="A1456" s="8" t="s">
        <v>11</v>
      </c>
      <c r="B1456" s="8" t="s">
        <v>7779</v>
      </c>
      <c r="C1456" s="8" t="s">
        <v>7780</v>
      </c>
      <c r="D1456" s="8">
        <v>88878386633</v>
      </c>
      <c r="E1456" s="7" t="s">
        <v>7781</v>
      </c>
      <c r="F1456" s="8" t="s">
        <v>7529</v>
      </c>
      <c r="G1456" s="7" t="s">
        <v>6542</v>
      </c>
      <c r="H1456" s="8">
        <v>1</v>
      </c>
      <c r="I1456" s="9">
        <v>279.99</v>
      </c>
    </row>
    <row r="1457" spans="1:9" x14ac:dyDescent="0.35">
      <c r="A1457" s="8" t="s">
        <v>11</v>
      </c>
      <c r="B1457" s="8" t="s">
        <v>7779</v>
      </c>
      <c r="C1457" s="8" t="s">
        <v>7780</v>
      </c>
      <c r="D1457" s="8">
        <v>1642692012</v>
      </c>
      <c r="E1457" s="7" t="s">
        <v>7782</v>
      </c>
      <c r="F1457" s="8" t="s">
        <v>7529</v>
      </c>
      <c r="G1457" s="7" t="s">
        <v>6560</v>
      </c>
      <c r="H1457" s="8">
        <v>1</v>
      </c>
      <c r="I1457" s="9">
        <v>38</v>
      </c>
    </row>
    <row r="1458" spans="1:9" x14ac:dyDescent="0.35">
      <c r="A1458" s="8" t="s">
        <v>11</v>
      </c>
      <c r="B1458" s="8" t="s">
        <v>7779</v>
      </c>
      <c r="C1458" s="8" t="s">
        <v>7780</v>
      </c>
      <c r="D1458" s="8">
        <v>80202523283</v>
      </c>
      <c r="E1458" s="7" t="s">
        <v>7783</v>
      </c>
      <c r="F1458" s="8" t="s">
        <v>7529</v>
      </c>
      <c r="G1458" s="7" t="s">
        <v>7539</v>
      </c>
      <c r="H1458" s="8">
        <v>1</v>
      </c>
      <c r="I1458" s="9">
        <v>44.95</v>
      </c>
    </row>
    <row r="1459" spans="1:9" x14ac:dyDescent="0.35">
      <c r="A1459" s="8" t="s">
        <v>11</v>
      </c>
      <c r="B1459" s="8" t="s">
        <v>7779</v>
      </c>
      <c r="C1459" s="8" t="s">
        <v>7780</v>
      </c>
      <c r="D1459" s="8">
        <v>66112711426</v>
      </c>
      <c r="E1459" s="7" t="s">
        <v>7284</v>
      </c>
      <c r="F1459" s="8" t="s">
        <v>7529</v>
      </c>
      <c r="G1459" s="7" t="s">
        <v>6538</v>
      </c>
      <c r="H1459" s="8">
        <v>2</v>
      </c>
      <c r="I1459" s="9">
        <v>93.98</v>
      </c>
    </row>
    <row r="1460" spans="1:9" x14ac:dyDescent="0.35">
      <c r="A1460" s="8" t="s">
        <v>11</v>
      </c>
      <c r="B1460" s="8" t="s">
        <v>7779</v>
      </c>
      <c r="C1460" s="8" t="s">
        <v>7780</v>
      </c>
      <c r="D1460" s="8">
        <v>66112711420</v>
      </c>
      <c r="E1460" s="7" t="s">
        <v>7784</v>
      </c>
      <c r="F1460" s="8" t="s">
        <v>7529</v>
      </c>
      <c r="G1460" s="7" t="s">
        <v>6538</v>
      </c>
      <c r="H1460" s="8">
        <v>1</v>
      </c>
      <c r="I1460" s="9">
        <v>42.99</v>
      </c>
    </row>
    <row r="1461" spans="1:9" x14ac:dyDescent="0.35">
      <c r="A1461" s="8" t="s">
        <v>11</v>
      </c>
      <c r="B1461" s="8" t="s">
        <v>7779</v>
      </c>
      <c r="C1461" s="8" t="s">
        <v>7780</v>
      </c>
      <c r="D1461" s="8">
        <v>40073606287</v>
      </c>
      <c r="E1461" s="7" t="s">
        <v>7785</v>
      </c>
      <c r="F1461" s="8" t="s">
        <v>7529</v>
      </c>
      <c r="G1461" s="7" t="s">
        <v>7539</v>
      </c>
      <c r="H1461" s="8">
        <v>2</v>
      </c>
      <c r="I1461" s="9">
        <v>70</v>
      </c>
    </row>
    <row r="1462" spans="1:9" x14ac:dyDescent="0.35">
      <c r="A1462" s="8" t="s">
        <v>11</v>
      </c>
      <c r="B1462" s="8" t="s">
        <v>7779</v>
      </c>
      <c r="C1462" s="8" t="s">
        <v>7780</v>
      </c>
      <c r="D1462" s="8">
        <v>19655733566</v>
      </c>
      <c r="E1462" s="7" t="s">
        <v>7786</v>
      </c>
      <c r="F1462" s="8" t="s">
        <v>7529</v>
      </c>
      <c r="G1462" s="7" t="s">
        <v>6560</v>
      </c>
      <c r="H1462" s="8">
        <v>1</v>
      </c>
      <c r="I1462" s="9">
        <v>3.59</v>
      </c>
    </row>
    <row r="1463" spans="1:9" x14ac:dyDescent="0.35">
      <c r="A1463" s="8" t="s">
        <v>11</v>
      </c>
      <c r="B1463" s="8" t="s">
        <v>7779</v>
      </c>
      <c r="C1463" s="8" t="s">
        <v>7780</v>
      </c>
      <c r="D1463" s="8">
        <v>40052215574</v>
      </c>
      <c r="E1463" s="7" t="s">
        <v>7787</v>
      </c>
      <c r="F1463" s="8" t="s">
        <v>7529</v>
      </c>
      <c r="G1463" s="7" t="s">
        <v>7543</v>
      </c>
      <c r="H1463" s="8">
        <v>1</v>
      </c>
      <c r="I1463" s="9">
        <v>84.99</v>
      </c>
    </row>
    <row r="1464" spans="1:9" x14ac:dyDescent="0.35">
      <c r="A1464" s="8" t="s">
        <v>11</v>
      </c>
      <c r="B1464" s="8" t="s">
        <v>7779</v>
      </c>
      <c r="C1464" s="8" t="s">
        <v>7780</v>
      </c>
      <c r="D1464" s="8">
        <v>82086131455</v>
      </c>
      <c r="E1464" s="7" t="s">
        <v>7788</v>
      </c>
      <c r="F1464" s="8" t="s">
        <v>7529</v>
      </c>
      <c r="G1464" s="7" t="s">
        <v>7543</v>
      </c>
      <c r="H1464" s="8">
        <v>1</v>
      </c>
      <c r="I1464" s="9">
        <v>34.99</v>
      </c>
    </row>
    <row r="1465" spans="1:9" x14ac:dyDescent="0.35">
      <c r="A1465" s="8" t="s">
        <v>11</v>
      </c>
      <c r="B1465" s="8" t="s">
        <v>7779</v>
      </c>
      <c r="C1465" s="8" t="s">
        <v>7780</v>
      </c>
      <c r="D1465" s="8">
        <v>40070960552</v>
      </c>
      <c r="E1465" s="7" t="s">
        <v>7789</v>
      </c>
      <c r="F1465" s="8" t="s">
        <v>7529</v>
      </c>
      <c r="G1465" s="7" t="s">
        <v>7539</v>
      </c>
      <c r="H1465" s="8">
        <v>1</v>
      </c>
      <c r="I1465" s="9">
        <v>70</v>
      </c>
    </row>
    <row r="1466" spans="1:9" x14ac:dyDescent="0.35">
      <c r="A1466" s="8" t="s">
        <v>11</v>
      </c>
      <c r="B1466" s="8" t="s">
        <v>7779</v>
      </c>
      <c r="C1466" s="8" t="s">
        <v>7780</v>
      </c>
      <c r="D1466" s="8">
        <v>40080583322</v>
      </c>
      <c r="E1466" s="7" t="s">
        <v>7790</v>
      </c>
      <c r="F1466" s="8" t="s">
        <v>7529</v>
      </c>
      <c r="G1466" s="7" t="s">
        <v>26</v>
      </c>
      <c r="H1466" s="8">
        <v>1</v>
      </c>
      <c r="I1466" s="9">
        <v>27.95</v>
      </c>
    </row>
    <row r="1467" spans="1:9" x14ac:dyDescent="0.35">
      <c r="A1467" s="8" t="s">
        <v>11</v>
      </c>
      <c r="B1467" s="8" t="s">
        <v>7779</v>
      </c>
      <c r="C1467" s="8" t="s">
        <v>7780</v>
      </c>
      <c r="D1467" s="8">
        <v>82538630241</v>
      </c>
      <c r="E1467" s="7" t="s">
        <v>7791</v>
      </c>
      <c r="F1467" s="8" t="s">
        <v>7529</v>
      </c>
      <c r="G1467" s="7" t="s">
        <v>26</v>
      </c>
      <c r="H1467" s="8">
        <v>1</v>
      </c>
      <c r="I1467" s="9">
        <v>34.99</v>
      </c>
    </row>
    <row r="1468" spans="1:9" x14ac:dyDescent="0.35">
      <c r="A1468" s="8" t="s">
        <v>11</v>
      </c>
      <c r="B1468" s="8" t="s">
        <v>7779</v>
      </c>
      <c r="C1468" s="8" t="s">
        <v>7780</v>
      </c>
      <c r="D1468" s="8">
        <v>1779452059</v>
      </c>
      <c r="E1468" s="7" t="s">
        <v>7792</v>
      </c>
      <c r="F1468" s="8" t="s">
        <v>7529</v>
      </c>
      <c r="G1468" s="7" t="s">
        <v>26</v>
      </c>
      <c r="H1468" s="8">
        <v>1</v>
      </c>
      <c r="I1468" s="9">
        <v>14.99</v>
      </c>
    </row>
    <row r="1469" spans="1:9" x14ac:dyDescent="0.35">
      <c r="A1469" s="8" t="s">
        <v>11</v>
      </c>
      <c r="B1469" s="8" t="s">
        <v>7779</v>
      </c>
      <c r="C1469" s="8" t="s">
        <v>7780</v>
      </c>
      <c r="D1469" s="8">
        <v>40028599380</v>
      </c>
      <c r="E1469" s="7" t="s">
        <v>7793</v>
      </c>
      <c r="F1469" s="8" t="s">
        <v>7529</v>
      </c>
      <c r="G1469" s="7" t="s">
        <v>7543</v>
      </c>
      <c r="H1469" s="8">
        <v>1</v>
      </c>
      <c r="I1469" s="9">
        <v>39.99</v>
      </c>
    </row>
    <row r="1470" spans="1:9" x14ac:dyDescent="0.35">
      <c r="A1470" s="8" t="s">
        <v>11</v>
      </c>
      <c r="B1470" s="8" t="s">
        <v>7779</v>
      </c>
      <c r="C1470" s="8" t="s">
        <v>7780</v>
      </c>
      <c r="D1470" s="8">
        <v>67341942406</v>
      </c>
      <c r="E1470" s="7" t="s">
        <v>7794</v>
      </c>
      <c r="F1470" s="8" t="s">
        <v>7529</v>
      </c>
      <c r="G1470" s="7" t="s">
        <v>6546</v>
      </c>
      <c r="H1470" s="8">
        <v>1</v>
      </c>
      <c r="I1470" s="9">
        <v>49.99</v>
      </c>
    </row>
    <row r="1471" spans="1:9" x14ac:dyDescent="0.35">
      <c r="A1471" s="8" t="s">
        <v>11</v>
      </c>
      <c r="B1471" s="8" t="s">
        <v>7779</v>
      </c>
      <c r="C1471" s="8" t="s">
        <v>7780</v>
      </c>
      <c r="D1471" s="8">
        <v>40029455376</v>
      </c>
      <c r="E1471" s="7" t="s">
        <v>7795</v>
      </c>
      <c r="F1471" s="8" t="s">
        <v>7529</v>
      </c>
      <c r="G1471" s="7" t="s">
        <v>6538</v>
      </c>
      <c r="H1471" s="8">
        <v>1</v>
      </c>
      <c r="I1471" s="9">
        <v>31.49</v>
      </c>
    </row>
    <row r="1472" spans="1:9" x14ac:dyDescent="0.35">
      <c r="A1472" s="8" t="s">
        <v>11</v>
      </c>
      <c r="B1472" s="8" t="s">
        <v>7779</v>
      </c>
      <c r="C1472" s="8" t="s">
        <v>7780</v>
      </c>
      <c r="D1472" s="8">
        <v>19909901002</v>
      </c>
      <c r="E1472" s="7" t="s">
        <v>7796</v>
      </c>
      <c r="F1472" s="8" t="s">
        <v>7529</v>
      </c>
      <c r="G1472" s="7" t="s">
        <v>7539</v>
      </c>
      <c r="H1472" s="8">
        <v>1</v>
      </c>
      <c r="I1472" s="9">
        <v>33.99</v>
      </c>
    </row>
    <row r="1473" spans="1:9" x14ac:dyDescent="0.35">
      <c r="A1473" s="8" t="s">
        <v>11</v>
      </c>
      <c r="B1473" s="8" t="s">
        <v>7779</v>
      </c>
      <c r="C1473" s="8" t="s">
        <v>7780</v>
      </c>
      <c r="D1473" s="8">
        <v>9837609947</v>
      </c>
      <c r="E1473" s="7" t="s">
        <v>7797</v>
      </c>
      <c r="F1473" s="8" t="s">
        <v>7529</v>
      </c>
      <c r="G1473" s="7" t="s">
        <v>6542</v>
      </c>
      <c r="H1473" s="8">
        <v>1</v>
      </c>
      <c r="I1473" s="9">
        <v>149.99</v>
      </c>
    </row>
    <row r="1474" spans="1:9" x14ac:dyDescent="0.35">
      <c r="A1474" s="8" t="s">
        <v>11</v>
      </c>
      <c r="B1474" s="8" t="s">
        <v>7779</v>
      </c>
      <c r="C1474" s="8" t="s">
        <v>7780</v>
      </c>
      <c r="D1474" s="8">
        <v>66112711419</v>
      </c>
      <c r="E1474" s="7" t="s">
        <v>7798</v>
      </c>
      <c r="F1474" s="8" t="s">
        <v>7529</v>
      </c>
      <c r="G1474" s="7" t="s">
        <v>6538</v>
      </c>
      <c r="H1474" s="8">
        <v>1</v>
      </c>
      <c r="I1474" s="9">
        <v>42.99</v>
      </c>
    </row>
    <row r="1475" spans="1:9" x14ac:dyDescent="0.35">
      <c r="A1475" s="8" t="s">
        <v>11</v>
      </c>
      <c r="B1475" s="8" t="s">
        <v>7779</v>
      </c>
      <c r="C1475" s="8" t="s">
        <v>7780</v>
      </c>
      <c r="D1475" s="8">
        <v>40098745431</v>
      </c>
      <c r="E1475" s="7" t="s">
        <v>7799</v>
      </c>
      <c r="F1475" s="8" t="s">
        <v>7529</v>
      </c>
      <c r="G1475" s="7" t="s">
        <v>26</v>
      </c>
      <c r="H1475" s="8">
        <v>1</v>
      </c>
      <c r="I1475" s="9">
        <v>84.99</v>
      </c>
    </row>
    <row r="1476" spans="1:9" x14ac:dyDescent="0.35">
      <c r="A1476" s="8" t="s">
        <v>11</v>
      </c>
      <c r="B1476" s="8" t="s">
        <v>7779</v>
      </c>
      <c r="C1476" s="8" t="s">
        <v>7780</v>
      </c>
      <c r="D1476" s="8">
        <v>40049564324</v>
      </c>
      <c r="E1476" s="7" t="s">
        <v>7800</v>
      </c>
      <c r="F1476" s="8" t="s">
        <v>7529</v>
      </c>
      <c r="G1476" s="7" t="s">
        <v>7539</v>
      </c>
      <c r="H1476" s="8">
        <v>1</v>
      </c>
      <c r="I1476" s="9">
        <v>68</v>
      </c>
    </row>
    <row r="1477" spans="1:9" x14ac:dyDescent="0.35">
      <c r="A1477" s="8" t="s">
        <v>11</v>
      </c>
      <c r="B1477" s="8" t="s">
        <v>7779</v>
      </c>
      <c r="C1477" s="8" t="s">
        <v>7780</v>
      </c>
      <c r="D1477" s="8">
        <v>40086576421</v>
      </c>
      <c r="E1477" s="7" t="s">
        <v>7801</v>
      </c>
      <c r="F1477" s="8" t="s">
        <v>7529</v>
      </c>
      <c r="G1477" s="7" t="s">
        <v>6557</v>
      </c>
      <c r="H1477" s="8">
        <v>10</v>
      </c>
      <c r="I1477" s="9">
        <v>99.9</v>
      </c>
    </row>
    <row r="1478" spans="1:9" x14ac:dyDescent="0.35">
      <c r="A1478" s="8" t="s">
        <v>11</v>
      </c>
      <c r="B1478" s="8" t="s">
        <v>7779</v>
      </c>
      <c r="C1478" s="8" t="s">
        <v>7780</v>
      </c>
      <c r="D1478" s="8">
        <v>40064596559</v>
      </c>
      <c r="E1478" s="7" t="s">
        <v>7802</v>
      </c>
      <c r="F1478" s="8" t="s">
        <v>7529</v>
      </c>
      <c r="G1478" s="7" t="s">
        <v>6560</v>
      </c>
      <c r="H1478" s="8">
        <v>1</v>
      </c>
      <c r="I1478" s="9">
        <v>139.99</v>
      </c>
    </row>
    <row r="1479" spans="1:9" x14ac:dyDescent="0.35">
      <c r="A1479" s="8" t="s">
        <v>11</v>
      </c>
      <c r="B1479" s="8" t="s">
        <v>7779</v>
      </c>
      <c r="C1479" s="8" t="s">
        <v>7780</v>
      </c>
      <c r="D1479" s="8">
        <v>4984534837</v>
      </c>
      <c r="E1479" s="7" t="s">
        <v>7803</v>
      </c>
      <c r="F1479" s="8" t="s">
        <v>7529</v>
      </c>
      <c r="G1479" s="7" t="s">
        <v>6542</v>
      </c>
      <c r="H1479" s="8">
        <v>1</v>
      </c>
      <c r="I1479" s="9">
        <v>259.99</v>
      </c>
    </row>
    <row r="1480" spans="1:9" x14ac:dyDescent="0.35">
      <c r="A1480" s="8" t="s">
        <v>11</v>
      </c>
      <c r="B1480" s="8" t="s">
        <v>7779</v>
      </c>
      <c r="C1480" s="8" t="s">
        <v>7780</v>
      </c>
      <c r="D1480" s="8">
        <v>19795816770</v>
      </c>
      <c r="E1480" s="7" t="s">
        <v>7804</v>
      </c>
      <c r="F1480" s="8" t="s">
        <v>7529</v>
      </c>
      <c r="G1480" s="7" t="s">
        <v>7543</v>
      </c>
      <c r="H1480" s="8">
        <v>1</v>
      </c>
      <c r="I1480" s="9">
        <v>25.99</v>
      </c>
    </row>
    <row r="1481" spans="1:9" x14ac:dyDescent="0.35">
      <c r="A1481" s="8" t="s">
        <v>11</v>
      </c>
      <c r="B1481" s="8" t="s">
        <v>7779</v>
      </c>
      <c r="C1481" s="8" t="s">
        <v>7780</v>
      </c>
      <c r="D1481" s="8">
        <v>19848113659</v>
      </c>
      <c r="E1481" s="7" t="s">
        <v>7805</v>
      </c>
      <c r="F1481" s="8" t="s">
        <v>7529</v>
      </c>
      <c r="G1481" s="7" t="s">
        <v>5006</v>
      </c>
      <c r="H1481" s="8">
        <v>1</v>
      </c>
      <c r="I1481" s="9">
        <v>95</v>
      </c>
    </row>
    <row r="1482" spans="1:9" x14ac:dyDescent="0.35">
      <c r="A1482" s="8" t="s">
        <v>11</v>
      </c>
      <c r="B1482" s="8" t="s">
        <v>7779</v>
      </c>
      <c r="C1482" s="8" t="s">
        <v>7780</v>
      </c>
      <c r="D1482" s="8">
        <v>40029716124</v>
      </c>
      <c r="E1482" s="7" t="s">
        <v>7806</v>
      </c>
      <c r="F1482" s="8" t="s">
        <v>7529</v>
      </c>
      <c r="G1482" s="7" t="s">
        <v>6542</v>
      </c>
      <c r="H1482" s="8">
        <v>1</v>
      </c>
      <c r="I1482" s="9">
        <v>309.99</v>
      </c>
    </row>
    <row r="1483" spans="1:9" x14ac:dyDescent="0.35">
      <c r="A1483" s="8" t="s">
        <v>11</v>
      </c>
      <c r="B1483" s="8" t="s">
        <v>7779</v>
      </c>
      <c r="C1483" s="8" t="s">
        <v>7780</v>
      </c>
      <c r="D1483" s="8">
        <v>40082948592</v>
      </c>
      <c r="E1483" s="7" t="s">
        <v>7807</v>
      </c>
      <c r="F1483" s="8" t="s">
        <v>7529</v>
      </c>
      <c r="G1483" s="7" t="s">
        <v>7539</v>
      </c>
      <c r="H1483" s="8">
        <v>1</v>
      </c>
      <c r="I1483" s="9">
        <v>49</v>
      </c>
    </row>
    <row r="1484" spans="1:9" x14ac:dyDescent="0.35">
      <c r="A1484" s="8" t="s">
        <v>11</v>
      </c>
      <c r="B1484" s="8" t="s">
        <v>7779</v>
      </c>
      <c r="C1484" s="8" t="s">
        <v>7780</v>
      </c>
      <c r="D1484" s="8">
        <v>19909982962</v>
      </c>
      <c r="E1484" s="7" t="s">
        <v>7808</v>
      </c>
      <c r="F1484" s="8" t="s">
        <v>7529</v>
      </c>
      <c r="G1484" s="7" t="s">
        <v>7539</v>
      </c>
      <c r="H1484" s="8">
        <v>1</v>
      </c>
      <c r="I1484" s="9">
        <v>33.99</v>
      </c>
    </row>
    <row r="1485" spans="1:9" x14ac:dyDescent="0.35">
      <c r="A1485" s="8" t="s">
        <v>11</v>
      </c>
      <c r="B1485" s="8" t="s">
        <v>7779</v>
      </c>
      <c r="C1485" s="8" t="s">
        <v>7780</v>
      </c>
      <c r="D1485" s="8">
        <v>88614425758</v>
      </c>
      <c r="E1485" s="7" t="s">
        <v>7809</v>
      </c>
      <c r="F1485" s="8" t="s">
        <v>7529</v>
      </c>
      <c r="G1485" s="7" t="s">
        <v>6546</v>
      </c>
      <c r="H1485" s="8">
        <v>5</v>
      </c>
      <c r="I1485" s="9">
        <v>44.95</v>
      </c>
    </row>
    <row r="1486" spans="1:9" x14ac:dyDescent="0.35">
      <c r="A1486" s="8" t="s">
        <v>11</v>
      </c>
      <c r="B1486" s="8" t="s">
        <v>7779</v>
      </c>
      <c r="C1486" s="8" t="s">
        <v>7780</v>
      </c>
      <c r="D1486" s="8">
        <v>66112711418</v>
      </c>
      <c r="E1486" s="7" t="s">
        <v>7810</v>
      </c>
      <c r="F1486" s="8" t="s">
        <v>7529</v>
      </c>
      <c r="G1486" s="7" t="s">
        <v>6538</v>
      </c>
      <c r="H1486" s="8">
        <v>1</v>
      </c>
      <c r="I1486" s="9">
        <v>42.99</v>
      </c>
    </row>
    <row r="1487" spans="1:9" x14ac:dyDescent="0.35">
      <c r="A1487" s="8" t="s">
        <v>11</v>
      </c>
      <c r="B1487" s="8" t="s">
        <v>7779</v>
      </c>
      <c r="C1487" s="8" t="s">
        <v>7780</v>
      </c>
      <c r="D1487" s="8">
        <v>40038731430</v>
      </c>
      <c r="E1487" s="7" t="s">
        <v>7811</v>
      </c>
      <c r="F1487" s="8" t="s">
        <v>7529</v>
      </c>
      <c r="G1487" s="7" t="s">
        <v>7539</v>
      </c>
      <c r="H1487" s="8">
        <v>1</v>
      </c>
      <c r="I1487" s="9">
        <v>49.99</v>
      </c>
    </row>
    <row r="1488" spans="1:9" x14ac:dyDescent="0.35">
      <c r="A1488" s="8" t="s">
        <v>11</v>
      </c>
      <c r="B1488" s="8" t="s">
        <v>7779</v>
      </c>
      <c r="C1488" s="8" t="s">
        <v>7780</v>
      </c>
      <c r="D1488" s="8">
        <v>40048912307</v>
      </c>
      <c r="E1488" s="7" t="s">
        <v>7812</v>
      </c>
      <c r="F1488" s="8" t="s">
        <v>7529</v>
      </c>
      <c r="G1488" s="7" t="s">
        <v>7539</v>
      </c>
      <c r="H1488" s="8">
        <v>1</v>
      </c>
      <c r="I1488" s="9">
        <v>35.64</v>
      </c>
    </row>
    <row r="1489" spans="1:9" x14ac:dyDescent="0.35">
      <c r="A1489" s="8" t="s">
        <v>11</v>
      </c>
      <c r="B1489" s="8" t="s">
        <v>7779</v>
      </c>
      <c r="C1489" s="8" t="s">
        <v>7780</v>
      </c>
      <c r="D1489" s="8">
        <v>5124308791</v>
      </c>
      <c r="E1489" s="7" t="s">
        <v>7813</v>
      </c>
      <c r="F1489" s="8" t="s">
        <v>7529</v>
      </c>
      <c r="G1489" s="7" t="s">
        <v>6542</v>
      </c>
      <c r="H1489" s="8">
        <v>2</v>
      </c>
      <c r="I1489" s="9">
        <v>339.98</v>
      </c>
    </row>
    <row r="1490" spans="1:9" x14ac:dyDescent="0.35">
      <c r="A1490" s="8" t="s">
        <v>11</v>
      </c>
      <c r="B1490" s="8" t="s">
        <v>7779</v>
      </c>
      <c r="C1490" s="8" t="s">
        <v>7780</v>
      </c>
      <c r="D1490" s="8">
        <v>83962800957</v>
      </c>
      <c r="E1490" s="7" t="s">
        <v>7814</v>
      </c>
      <c r="F1490" s="8" t="s">
        <v>7529</v>
      </c>
      <c r="G1490" s="7" t="s">
        <v>7815</v>
      </c>
      <c r="H1490" s="8">
        <v>1</v>
      </c>
      <c r="I1490" s="9">
        <v>40</v>
      </c>
    </row>
    <row r="1491" spans="1:9" x14ac:dyDescent="0.35">
      <c r="A1491" s="8" t="s">
        <v>11</v>
      </c>
      <c r="B1491" s="8" t="s">
        <v>7779</v>
      </c>
      <c r="C1491" s="8" t="s">
        <v>7780</v>
      </c>
      <c r="D1491" s="8">
        <v>19786266322</v>
      </c>
      <c r="E1491" s="7" t="s">
        <v>7816</v>
      </c>
      <c r="F1491" s="8" t="s">
        <v>7529</v>
      </c>
      <c r="G1491" s="7" t="s">
        <v>5006</v>
      </c>
      <c r="H1491" s="8">
        <v>1</v>
      </c>
      <c r="I1491" s="9">
        <v>35</v>
      </c>
    </row>
    <row r="1492" spans="1:9" x14ac:dyDescent="0.35">
      <c r="A1492" s="8" t="s">
        <v>11</v>
      </c>
      <c r="B1492" s="8" t="s">
        <v>7779</v>
      </c>
      <c r="C1492" s="8" t="s">
        <v>7780</v>
      </c>
      <c r="D1492" s="8">
        <v>19457254673</v>
      </c>
      <c r="E1492" s="7" t="s">
        <v>7817</v>
      </c>
      <c r="F1492" s="8" t="s">
        <v>7529</v>
      </c>
      <c r="G1492" s="7" t="s">
        <v>26</v>
      </c>
      <c r="H1492" s="8">
        <v>1</v>
      </c>
      <c r="I1492" s="9">
        <v>24.95</v>
      </c>
    </row>
    <row r="1493" spans="1:9" x14ac:dyDescent="0.35">
      <c r="A1493" s="8" t="s">
        <v>11</v>
      </c>
      <c r="B1493" s="8" t="s">
        <v>7779</v>
      </c>
      <c r="C1493" s="8" t="s">
        <v>7780</v>
      </c>
      <c r="D1493" s="8">
        <v>8994591940</v>
      </c>
      <c r="E1493" s="7" t="s">
        <v>7818</v>
      </c>
      <c r="F1493" s="8" t="s">
        <v>7529</v>
      </c>
      <c r="G1493" s="7" t="s">
        <v>6538</v>
      </c>
      <c r="H1493" s="8">
        <v>1</v>
      </c>
      <c r="I1493" s="9">
        <v>104.99</v>
      </c>
    </row>
    <row r="1494" spans="1:9" x14ac:dyDescent="0.35">
      <c r="A1494" s="8" t="s">
        <v>11</v>
      </c>
      <c r="B1494" s="8" t="s">
        <v>7779</v>
      </c>
      <c r="C1494" s="8" t="s">
        <v>7780</v>
      </c>
      <c r="D1494" s="8">
        <v>19615160733</v>
      </c>
      <c r="E1494" s="7" t="s">
        <v>7819</v>
      </c>
      <c r="F1494" s="8" t="s">
        <v>7529</v>
      </c>
      <c r="G1494" s="7" t="s">
        <v>5006</v>
      </c>
      <c r="H1494" s="8">
        <v>1</v>
      </c>
      <c r="I1494" s="9">
        <v>32</v>
      </c>
    </row>
    <row r="1495" spans="1:9" x14ac:dyDescent="0.35">
      <c r="A1495" s="8" t="s">
        <v>11</v>
      </c>
      <c r="B1495" s="8" t="s">
        <v>7779</v>
      </c>
      <c r="C1495" s="8" t="s">
        <v>7780</v>
      </c>
      <c r="D1495" s="8">
        <v>66555604563</v>
      </c>
      <c r="E1495" s="7" t="s">
        <v>7820</v>
      </c>
      <c r="F1495" s="8" t="s">
        <v>7529</v>
      </c>
      <c r="G1495" s="7" t="s">
        <v>6542</v>
      </c>
      <c r="H1495" s="8">
        <v>1</v>
      </c>
      <c r="I1495" s="9">
        <v>204.99</v>
      </c>
    </row>
    <row r="1496" spans="1:9" x14ac:dyDescent="0.35">
      <c r="A1496" s="8" t="s">
        <v>11</v>
      </c>
      <c r="B1496" s="8" t="s">
        <v>7779</v>
      </c>
      <c r="C1496" s="8" t="s">
        <v>7780</v>
      </c>
      <c r="D1496" s="8">
        <v>40028397879</v>
      </c>
      <c r="E1496" s="7" t="s">
        <v>7821</v>
      </c>
      <c r="F1496" s="8" t="s">
        <v>7529</v>
      </c>
      <c r="G1496" s="7" t="s">
        <v>7539</v>
      </c>
      <c r="H1496" s="8">
        <v>1</v>
      </c>
      <c r="I1496" s="9">
        <v>43</v>
      </c>
    </row>
    <row r="1497" spans="1:9" x14ac:dyDescent="0.35">
      <c r="A1497" s="8" t="s">
        <v>11</v>
      </c>
      <c r="B1497" s="8" t="s">
        <v>7779</v>
      </c>
      <c r="C1497" s="8" t="s">
        <v>7780</v>
      </c>
      <c r="D1497" s="8">
        <v>40059220948</v>
      </c>
      <c r="E1497" s="7" t="s">
        <v>7822</v>
      </c>
      <c r="F1497" s="8" t="s">
        <v>7529</v>
      </c>
      <c r="G1497" s="7" t="s">
        <v>7539</v>
      </c>
      <c r="H1497" s="8">
        <v>1</v>
      </c>
      <c r="I1497" s="9">
        <v>19.989999999999998</v>
      </c>
    </row>
    <row r="1498" spans="1:9" x14ac:dyDescent="0.35">
      <c r="A1498" s="8" t="s">
        <v>11</v>
      </c>
      <c r="B1498" s="8" t="s">
        <v>7779</v>
      </c>
      <c r="C1498" s="8" t="s">
        <v>7780</v>
      </c>
      <c r="D1498" s="8">
        <v>19661394642</v>
      </c>
      <c r="E1498" s="7" t="s">
        <v>7823</v>
      </c>
      <c r="F1498" s="8" t="s">
        <v>7529</v>
      </c>
      <c r="G1498" s="7" t="s">
        <v>26</v>
      </c>
      <c r="H1498" s="8">
        <v>1</v>
      </c>
      <c r="I1498" s="9">
        <v>57.95</v>
      </c>
    </row>
    <row r="1499" spans="1:9" x14ac:dyDescent="0.35">
      <c r="A1499" s="8" t="s">
        <v>11</v>
      </c>
      <c r="B1499" s="8" t="s">
        <v>7779</v>
      </c>
      <c r="C1499" s="8" t="s">
        <v>7780</v>
      </c>
      <c r="D1499" s="8">
        <v>85030000804</v>
      </c>
      <c r="E1499" s="7" t="s">
        <v>7824</v>
      </c>
      <c r="F1499" s="8" t="s">
        <v>7529</v>
      </c>
      <c r="G1499" s="7" t="s">
        <v>6557</v>
      </c>
      <c r="H1499" s="8">
        <v>1</v>
      </c>
      <c r="I1499" s="9">
        <v>24.99</v>
      </c>
    </row>
    <row r="1500" spans="1:9" x14ac:dyDescent="0.35">
      <c r="A1500" s="8" t="s">
        <v>11</v>
      </c>
      <c r="B1500" s="8" t="s">
        <v>7779</v>
      </c>
      <c r="C1500" s="8" t="s">
        <v>7780</v>
      </c>
      <c r="D1500" s="8">
        <v>69439692613</v>
      </c>
      <c r="E1500" s="7" t="s">
        <v>7825</v>
      </c>
      <c r="F1500" s="8" t="s">
        <v>7529</v>
      </c>
      <c r="G1500" s="7" t="s">
        <v>6542</v>
      </c>
      <c r="H1500" s="8">
        <v>1</v>
      </c>
      <c r="I1500" s="9">
        <v>299.99</v>
      </c>
    </row>
    <row r="1501" spans="1:9" x14ac:dyDescent="0.35">
      <c r="A1501" s="8" t="s">
        <v>11</v>
      </c>
      <c r="B1501" s="8" t="s">
        <v>7779</v>
      </c>
      <c r="C1501" s="8" t="s">
        <v>7780</v>
      </c>
      <c r="D1501" s="8">
        <v>40065942767</v>
      </c>
      <c r="E1501" s="7" t="s">
        <v>7826</v>
      </c>
      <c r="F1501" s="8" t="s">
        <v>7529</v>
      </c>
      <c r="G1501" s="7" t="s">
        <v>7539</v>
      </c>
      <c r="H1501" s="8">
        <v>2</v>
      </c>
      <c r="I1501" s="9">
        <v>59.9</v>
      </c>
    </row>
    <row r="1502" spans="1:9" x14ac:dyDescent="0.35">
      <c r="A1502" s="8" t="s">
        <v>11</v>
      </c>
      <c r="B1502" s="8" t="s">
        <v>7779</v>
      </c>
      <c r="C1502" s="8" t="s">
        <v>7780</v>
      </c>
      <c r="D1502" s="8">
        <v>19854708742</v>
      </c>
      <c r="E1502" s="7" t="s">
        <v>7827</v>
      </c>
      <c r="F1502" s="8" t="s">
        <v>7529</v>
      </c>
      <c r="G1502" s="7" t="s">
        <v>26</v>
      </c>
      <c r="H1502" s="8">
        <v>1</v>
      </c>
      <c r="I1502" s="9">
        <v>46</v>
      </c>
    </row>
    <row r="1503" spans="1:9" x14ac:dyDescent="0.35">
      <c r="A1503" s="8" t="s">
        <v>11</v>
      </c>
      <c r="B1503" s="8" t="s">
        <v>7779</v>
      </c>
      <c r="C1503" s="8" t="s">
        <v>7780</v>
      </c>
      <c r="D1503" s="8">
        <v>40047353401</v>
      </c>
      <c r="E1503" s="7" t="s">
        <v>7828</v>
      </c>
      <c r="F1503" s="8" t="s">
        <v>7529</v>
      </c>
      <c r="G1503" s="7" t="s">
        <v>7539</v>
      </c>
      <c r="H1503" s="8">
        <v>1</v>
      </c>
      <c r="I1503" s="9">
        <v>158.26</v>
      </c>
    </row>
    <row r="1504" spans="1:9" x14ac:dyDescent="0.35">
      <c r="A1504" s="8" t="s">
        <v>11</v>
      </c>
      <c r="B1504" s="8" t="s">
        <v>7779</v>
      </c>
      <c r="C1504" s="8" t="s">
        <v>7780</v>
      </c>
      <c r="D1504" s="8">
        <v>88614446454</v>
      </c>
      <c r="E1504" s="7" t="s">
        <v>7452</v>
      </c>
      <c r="F1504" s="8" t="s">
        <v>7529</v>
      </c>
      <c r="G1504" s="7" t="s">
        <v>6546</v>
      </c>
      <c r="H1504" s="8">
        <v>1</v>
      </c>
      <c r="I1504" s="9">
        <v>4.99</v>
      </c>
    </row>
    <row r="1505" spans="1:9" x14ac:dyDescent="0.35">
      <c r="A1505" s="8" t="s">
        <v>11</v>
      </c>
      <c r="B1505" s="8" t="s">
        <v>7779</v>
      </c>
      <c r="C1505" s="8" t="s">
        <v>7780</v>
      </c>
      <c r="D1505" s="8">
        <v>40065003321</v>
      </c>
      <c r="E1505" s="7" t="s">
        <v>7829</v>
      </c>
      <c r="F1505" s="8" t="s">
        <v>7529</v>
      </c>
      <c r="G1505" s="7" t="s">
        <v>7539</v>
      </c>
      <c r="H1505" s="8">
        <v>1</v>
      </c>
      <c r="I1505" s="9">
        <v>14.45</v>
      </c>
    </row>
    <row r="1506" spans="1:9" x14ac:dyDescent="0.35">
      <c r="A1506" s="8" t="s">
        <v>11</v>
      </c>
      <c r="B1506" s="8" t="s">
        <v>7779</v>
      </c>
      <c r="C1506" s="8" t="s">
        <v>7780</v>
      </c>
      <c r="D1506" s="8">
        <v>40050293095</v>
      </c>
      <c r="E1506" s="7" t="s">
        <v>7830</v>
      </c>
      <c r="F1506" s="8" t="s">
        <v>7529</v>
      </c>
      <c r="G1506" s="7" t="s">
        <v>7539</v>
      </c>
      <c r="H1506" s="8">
        <v>1</v>
      </c>
      <c r="I1506" s="9">
        <v>56.99</v>
      </c>
    </row>
    <row r="1507" spans="1:9" x14ac:dyDescent="0.35">
      <c r="A1507" s="8" t="s">
        <v>11</v>
      </c>
      <c r="B1507" s="8" t="s">
        <v>7779</v>
      </c>
      <c r="C1507" s="8" t="s">
        <v>7780</v>
      </c>
      <c r="D1507" s="8">
        <v>40054318814</v>
      </c>
      <c r="E1507" s="7" t="s">
        <v>7831</v>
      </c>
      <c r="F1507" s="8" t="s">
        <v>7529</v>
      </c>
      <c r="G1507" s="7" t="s">
        <v>5006</v>
      </c>
      <c r="H1507" s="8">
        <v>1</v>
      </c>
      <c r="I1507" s="9">
        <v>37</v>
      </c>
    </row>
    <row r="1508" spans="1:9" x14ac:dyDescent="0.35">
      <c r="A1508" s="8" t="s">
        <v>11</v>
      </c>
      <c r="B1508" s="8" t="s">
        <v>7779</v>
      </c>
      <c r="C1508" s="8" t="s">
        <v>7780</v>
      </c>
      <c r="D1508" s="8">
        <v>19848548988</v>
      </c>
      <c r="E1508" s="7" t="s">
        <v>5014</v>
      </c>
      <c r="F1508" s="8" t="s">
        <v>7529</v>
      </c>
      <c r="G1508" s="7" t="s">
        <v>5006</v>
      </c>
      <c r="H1508" s="8">
        <v>1</v>
      </c>
      <c r="I1508" s="9">
        <v>45</v>
      </c>
    </row>
    <row r="1509" spans="1:9" x14ac:dyDescent="0.35">
      <c r="A1509" s="8" t="s">
        <v>11</v>
      </c>
      <c r="B1509" s="8" t="s">
        <v>7779</v>
      </c>
      <c r="C1509" s="8" t="s">
        <v>7780</v>
      </c>
      <c r="D1509" s="8">
        <v>82538645440</v>
      </c>
      <c r="E1509" s="7" t="s">
        <v>7832</v>
      </c>
      <c r="F1509" s="8" t="s">
        <v>7529</v>
      </c>
      <c r="G1509" s="7" t="s">
        <v>26</v>
      </c>
      <c r="H1509" s="8">
        <v>1</v>
      </c>
      <c r="I1509" s="9">
        <v>49.95</v>
      </c>
    </row>
    <row r="1510" spans="1:9" x14ac:dyDescent="0.35">
      <c r="A1510" s="8" t="s">
        <v>11</v>
      </c>
      <c r="B1510" s="8" t="s">
        <v>7779</v>
      </c>
      <c r="C1510" s="8" t="s">
        <v>7780</v>
      </c>
      <c r="D1510" s="8">
        <v>19759627832</v>
      </c>
      <c r="E1510" s="7" t="s">
        <v>5046</v>
      </c>
      <c r="F1510" s="8" t="s">
        <v>7529</v>
      </c>
      <c r="G1510" s="7" t="s">
        <v>5006</v>
      </c>
      <c r="H1510" s="8">
        <v>1</v>
      </c>
      <c r="I1510" s="9">
        <v>30</v>
      </c>
    </row>
    <row r="1511" spans="1:9" x14ac:dyDescent="0.35">
      <c r="A1511" s="8" t="s">
        <v>11</v>
      </c>
      <c r="B1511" s="8" t="s">
        <v>7779</v>
      </c>
      <c r="C1511" s="8" t="s">
        <v>7780</v>
      </c>
      <c r="D1511" s="8">
        <v>19457205013</v>
      </c>
      <c r="E1511" s="7" t="s">
        <v>7833</v>
      </c>
      <c r="F1511" s="8" t="s">
        <v>7529</v>
      </c>
      <c r="G1511" s="7" t="s">
        <v>26</v>
      </c>
      <c r="H1511" s="8">
        <v>1</v>
      </c>
      <c r="I1511" s="9">
        <v>54.95</v>
      </c>
    </row>
    <row r="1512" spans="1:9" x14ac:dyDescent="0.35">
      <c r="A1512" s="8" t="s">
        <v>11</v>
      </c>
      <c r="B1512" s="8" t="s">
        <v>7779</v>
      </c>
      <c r="C1512" s="8" t="s">
        <v>7780</v>
      </c>
      <c r="D1512" s="8">
        <v>4009433191</v>
      </c>
      <c r="E1512" s="7" t="s">
        <v>7834</v>
      </c>
      <c r="F1512" s="8" t="s">
        <v>7529</v>
      </c>
      <c r="G1512" s="7" t="s">
        <v>26</v>
      </c>
      <c r="H1512" s="8">
        <v>1</v>
      </c>
      <c r="I1512" s="9">
        <v>104.99</v>
      </c>
    </row>
    <row r="1513" spans="1:9" x14ac:dyDescent="0.35">
      <c r="A1513" s="8" t="s">
        <v>11</v>
      </c>
      <c r="B1513" s="8" t="s">
        <v>7779</v>
      </c>
      <c r="C1513" s="8" t="s">
        <v>7780</v>
      </c>
      <c r="D1513" s="8">
        <v>40020124017</v>
      </c>
      <c r="E1513" s="7" t="s">
        <v>7835</v>
      </c>
      <c r="F1513" s="8" t="s">
        <v>7529</v>
      </c>
      <c r="G1513" s="7" t="s">
        <v>7539</v>
      </c>
      <c r="H1513" s="8">
        <v>2</v>
      </c>
      <c r="I1513" s="9">
        <v>100</v>
      </c>
    </row>
    <row r="1514" spans="1:9" x14ac:dyDescent="0.35">
      <c r="A1514" s="8" t="s">
        <v>11</v>
      </c>
      <c r="B1514" s="8" t="s">
        <v>7779</v>
      </c>
      <c r="C1514" s="8" t="s">
        <v>7780</v>
      </c>
      <c r="D1514" s="8">
        <v>40062909920</v>
      </c>
      <c r="E1514" s="7" t="s">
        <v>7836</v>
      </c>
      <c r="F1514" s="8" t="s">
        <v>7529</v>
      </c>
      <c r="G1514" s="7" t="s">
        <v>7543</v>
      </c>
      <c r="H1514" s="8">
        <v>1</v>
      </c>
      <c r="I1514" s="9">
        <v>69.989999999999995</v>
      </c>
    </row>
    <row r="1515" spans="1:9" x14ac:dyDescent="0.35">
      <c r="A1515" s="8" t="s">
        <v>11</v>
      </c>
      <c r="B1515" s="8" t="s">
        <v>7779</v>
      </c>
      <c r="C1515" s="8" t="s">
        <v>7780</v>
      </c>
      <c r="D1515" s="8">
        <v>40069385398</v>
      </c>
      <c r="E1515" s="7" t="s">
        <v>7837</v>
      </c>
      <c r="F1515" s="8" t="s">
        <v>7529</v>
      </c>
      <c r="G1515" s="7" t="s">
        <v>7539</v>
      </c>
      <c r="H1515" s="8">
        <v>1</v>
      </c>
      <c r="I1515" s="9">
        <v>174.99</v>
      </c>
    </row>
    <row r="1516" spans="1:9" x14ac:dyDescent="0.35">
      <c r="A1516" s="8" t="s">
        <v>11</v>
      </c>
      <c r="B1516" s="8" t="s">
        <v>7779</v>
      </c>
      <c r="C1516" s="8" t="s">
        <v>7780</v>
      </c>
      <c r="D1516" s="8">
        <v>40071372746</v>
      </c>
      <c r="E1516" s="7" t="s">
        <v>7838</v>
      </c>
      <c r="F1516" s="8" t="s">
        <v>7529</v>
      </c>
      <c r="G1516" s="7" t="s">
        <v>7539</v>
      </c>
      <c r="H1516" s="8">
        <v>1</v>
      </c>
      <c r="I1516" s="9">
        <v>18.989999999999998</v>
      </c>
    </row>
    <row r="1517" spans="1:9" x14ac:dyDescent="0.35">
      <c r="A1517" s="8" t="s">
        <v>11</v>
      </c>
      <c r="B1517" s="8" t="s">
        <v>7779</v>
      </c>
      <c r="C1517" s="8" t="s">
        <v>7780</v>
      </c>
      <c r="D1517" s="8">
        <v>66112711427</v>
      </c>
      <c r="E1517" s="7" t="s">
        <v>7839</v>
      </c>
      <c r="F1517" s="8" t="s">
        <v>7529</v>
      </c>
      <c r="G1517" s="7" t="s">
        <v>6538</v>
      </c>
      <c r="H1517" s="8">
        <v>1</v>
      </c>
      <c r="I1517" s="9">
        <v>46.99</v>
      </c>
    </row>
    <row r="1518" spans="1:9" x14ac:dyDescent="0.35">
      <c r="A1518" s="8" t="s">
        <v>11</v>
      </c>
      <c r="B1518" s="8" t="s">
        <v>7779</v>
      </c>
      <c r="C1518" s="8" t="s">
        <v>7780</v>
      </c>
      <c r="D1518" s="8">
        <v>40028416229</v>
      </c>
      <c r="E1518" s="7" t="s">
        <v>7840</v>
      </c>
      <c r="F1518" s="8" t="s">
        <v>7529</v>
      </c>
      <c r="G1518" s="7" t="s">
        <v>7539</v>
      </c>
      <c r="H1518" s="8">
        <v>1</v>
      </c>
      <c r="I1518" s="9">
        <v>58.99</v>
      </c>
    </row>
    <row r="1519" spans="1:9" x14ac:dyDescent="0.35">
      <c r="A1519" s="8" t="s">
        <v>11</v>
      </c>
      <c r="B1519" s="8" t="s">
        <v>7779</v>
      </c>
      <c r="C1519" s="8" t="s">
        <v>7780</v>
      </c>
      <c r="D1519" s="8">
        <v>19593098822</v>
      </c>
      <c r="E1519" s="7" t="s">
        <v>7841</v>
      </c>
      <c r="F1519" s="8" t="s">
        <v>7529</v>
      </c>
      <c r="G1519" s="7" t="s">
        <v>26</v>
      </c>
      <c r="H1519" s="8">
        <v>1</v>
      </c>
      <c r="I1519" s="9">
        <v>150</v>
      </c>
    </row>
    <row r="1520" spans="1:9" x14ac:dyDescent="0.35">
      <c r="A1520" s="8" t="s">
        <v>11</v>
      </c>
      <c r="B1520" s="8" t="s">
        <v>7779</v>
      </c>
      <c r="C1520" s="8" t="s">
        <v>7780</v>
      </c>
      <c r="D1520" s="8">
        <v>40047568004</v>
      </c>
      <c r="E1520" s="7" t="s">
        <v>7842</v>
      </c>
      <c r="F1520" s="8" t="s">
        <v>7529</v>
      </c>
      <c r="G1520" s="7" t="s">
        <v>7539</v>
      </c>
      <c r="H1520" s="8">
        <v>1</v>
      </c>
      <c r="I1520" s="9">
        <v>22.89</v>
      </c>
    </row>
    <row r="1521" spans="1:9" x14ac:dyDescent="0.35">
      <c r="A1521" s="8" t="s">
        <v>11</v>
      </c>
      <c r="B1521" s="8" t="s">
        <v>7779</v>
      </c>
      <c r="C1521" s="8" t="s">
        <v>7780</v>
      </c>
      <c r="D1521" s="8">
        <v>82538652474</v>
      </c>
      <c r="E1521" s="7" t="s">
        <v>7843</v>
      </c>
      <c r="F1521" s="8" t="s">
        <v>7529</v>
      </c>
      <c r="G1521" s="7" t="s">
        <v>26</v>
      </c>
      <c r="H1521" s="8">
        <v>1</v>
      </c>
      <c r="I1521" s="9">
        <v>32.950000000000003</v>
      </c>
    </row>
    <row r="1522" spans="1:9" x14ac:dyDescent="0.35">
      <c r="A1522" s="8" t="s">
        <v>11</v>
      </c>
      <c r="B1522" s="8" t="s">
        <v>7779</v>
      </c>
      <c r="C1522" s="8" t="s">
        <v>7780</v>
      </c>
      <c r="D1522" s="8">
        <v>19839625241</v>
      </c>
      <c r="E1522" s="7" t="s">
        <v>7844</v>
      </c>
      <c r="F1522" s="8" t="s">
        <v>7529</v>
      </c>
      <c r="G1522" s="7" t="s">
        <v>26</v>
      </c>
      <c r="H1522" s="8">
        <v>1</v>
      </c>
      <c r="I1522" s="9">
        <v>29.95</v>
      </c>
    </row>
    <row r="1523" spans="1:9" x14ac:dyDescent="0.35">
      <c r="A1523" s="8" t="s">
        <v>11</v>
      </c>
      <c r="B1523" s="8" t="s">
        <v>7779</v>
      </c>
      <c r="C1523" s="8" t="s">
        <v>7780</v>
      </c>
      <c r="D1523" s="8">
        <v>19759707726</v>
      </c>
      <c r="E1523" s="7" t="s">
        <v>7845</v>
      </c>
      <c r="F1523" s="8" t="s">
        <v>7529</v>
      </c>
      <c r="G1523" s="7" t="s">
        <v>5006</v>
      </c>
      <c r="H1523" s="8">
        <v>1</v>
      </c>
      <c r="I1523" s="9">
        <v>48</v>
      </c>
    </row>
    <row r="1524" spans="1:9" x14ac:dyDescent="0.35">
      <c r="A1524" s="8" t="s">
        <v>11</v>
      </c>
      <c r="B1524" s="8" t="s">
        <v>7846</v>
      </c>
      <c r="C1524" s="8" t="s">
        <v>7847</v>
      </c>
      <c r="D1524" s="8">
        <v>72208988545</v>
      </c>
      <c r="E1524" s="7" t="s">
        <v>7848</v>
      </c>
      <c r="F1524" s="8" t="s">
        <v>7529</v>
      </c>
      <c r="G1524" s="7" t="s">
        <v>26</v>
      </c>
      <c r="H1524" s="8">
        <v>1</v>
      </c>
      <c r="I1524" s="9">
        <v>75</v>
      </c>
    </row>
    <row r="1525" spans="1:9" x14ac:dyDescent="0.35">
      <c r="A1525" s="8" t="s">
        <v>11</v>
      </c>
      <c r="B1525" s="8" t="s">
        <v>7846</v>
      </c>
      <c r="C1525" s="8" t="s">
        <v>7847</v>
      </c>
      <c r="D1525" s="8">
        <v>869008902620</v>
      </c>
      <c r="E1525" s="7" t="s">
        <v>7849</v>
      </c>
      <c r="F1525" s="8" t="s">
        <v>7529</v>
      </c>
      <c r="G1525" s="7" t="s">
        <v>6546</v>
      </c>
      <c r="H1525" s="8">
        <v>1</v>
      </c>
      <c r="I1525" s="9">
        <v>39.99</v>
      </c>
    </row>
    <row r="1526" spans="1:9" x14ac:dyDescent="0.35">
      <c r="A1526" s="8" t="s">
        <v>11</v>
      </c>
      <c r="B1526" s="8" t="s">
        <v>7846</v>
      </c>
      <c r="C1526" s="8" t="s">
        <v>7847</v>
      </c>
      <c r="D1526" s="8">
        <v>19173063628</v>
      </c>
      <c r="E1526" s="7" t="s">
        <v>7850</v>
      </c>
      <c r="F1526" s="8" t="s">
        <v>7529</v>
      </c>
      <c r="G1526" s="7" t="s">
        <v>6560</v>
      </c>
      <c r="H1526" s="8">
        <v>1</v>
      </c>
      <c r="I1526" s="9">
        <v>4.79</v>
      </c>
    </row>
    <row r="1527" spans="1:9" x14ac:dyDescent="0.35">
      <c r="A1527" s="8" t="s">
        <v>11</v>
      </c>
      <c r="B1527" s="8" t="s">
        <v>7846</v>
      </c>
      <c r="C1527" s="8" t="s">
        <v>7847</v>
      </c>
      <c r="D1527" s="8">
        <v>87617300925</v>
      </c>
      <c r="E1527" s="7" t="s">
        <v>7851</v>
      </c>
      <c r="F1527" s="8" t="s">
        <v>7529</v>
      </c>
      <c r="G1527" s="7" t="s">
        <v>6560</v>
      </c>
      <c r="H1527" s="8">
        <v>2</v>
      </c>
      <c r="I1527" s="9">
        <v>9.98</v>
      </c>
    </row>
    <row r="1528" spans="1:9" x14ac:dyDescent="0.35">
      <c r="A1528" s="8" t="s">
        <v>11</v>
      </c>
      <c r="B1528" s="8" t="s">
        <v>7846</v>
      </c>
      <c r="C1528" s="8" t="s">
        <v>7847</v>
      </c>
      <c r="D1528" s="8">
        <v>72908317375</v>
      </c>
      <c r="E1528" s="7" t="s">
        <v>7852</v>
      </c>
      <c r="F1528" s="8" t="s">
        <v>7529</v>
      </c>
      <c r="G1528" s="7" t="s">
        <v>6538</v>
      </c>
      <c r="H1528" s="8">
        <v>1</v>
      </c>
      <c r="I1528" s="9">
        <v>89.99</v>
      </c>
    </row>
    <row r="1529" spans="1:9" x14ac:dyDescent="0.35">
      <c r="A1529" s="8" t="s">
        <v>11</v>
      </c>
      <c r="B1529" s="8" t="s">
        <v>7846</v>
      </c>
      <c r="C1529" s="8" t="s">
        <v>7847</v>
      </c>
      <c r="D1529" s="8">
        <v>84037760631</v>
      </c>
      <c r="E1529" s="7" t="s">
        <v>7853</v>
      </c>
      <c r="F1529" s="8" t="s">
        <v>7529</v>
      </c>
      <c r="G1529" s="7" t="s">
        <v>26</v>
      </c>
      <c r="H1529" s="8">
        <v>1</v>
      </c>
      <c r="I1529" s="9">
        <v>425</v>
      </c>
    </row>
    <row r="1530" spans="1:9" x14ac:dyDescent="0.35">
      <c r="A1530" s="8" t="s">
        <v>11</v>
      </c>
      <c r="B1530" s="8" t="s">
        <v>7846</v>
      </c>
      <c r="C1530" s="8" t="s">
        <v>7847</v>
      </c>
      <c r="D1530" s="8">
        <v>66112711190</v>
      </c>
      <c r="E1530" s="7" t="s">
        <v>7854</v>
      </c>
      <c r="F1530" s="8" t="s">
        <v>7529</v>
      </c>
      <c r="G1530" s="7" t="s">
        <v>6538</v>
      </c>
      <c r="H1530" s="8">
        <v>1</v>
      </c>
      <c r="I1530" s="9">
        <v>22.99</v>
      </c>
    </row>
    <row r="1531" spans="1:9" x14ac:dyDescent="0.35">
      <c r="A1531" s="8" t="s">
        <v>11</v>
      </c>
      <c r="B1531" s="8" t="s">
        <v>7846</v>
      </c>
      <c r="C1531" s="8" t="s">
        <v>7847</v>
      </c>
      <c r="D1531" s="8">
        <v>84307319269</v>
      </c>
      <c r="E1531" s="7" t="s">
        <v>7855</v>
      </c>
      <c r="F1531" s="8" t="s">
        <v>7529</v>
      </c>
      <c r="G1531" s="7" t="s">
        <v>7539</v>
      </c>
      <c r="H1531" s="8">
        <v>1</v>
      </c>
      <c r="I1531" s="9">
        <v>32</v>
      </c>
    </row>
    <row r="1532" spans="1:9" x14ac:dyDescent="0.35">
      <c r="A1532" s="8" t="s">
        <v>11</v>
      </c>
      <c r="B1532" s="8" t="s">
        <v>7846</v>
      </c>
      <c r="C1532" s="8" t="s">
        <v>7847</v>
      </c>
      <c r="D1532" s="8">
        <v>40091399352</v>
      </c>
      <c r="E1532" s="7" t="s">
        <v>7856</v>
      </c>
      <c r="F1532" s="8" t="s">
        <v>7529</v>
      </c>
      <c r="G1532" s="7" t="s">
        <v>6542</v>
      </c>
      <c r="H1532" s="8">
        <v>1</v>
      </c>
      <c r="I1532" s="9">
        <v>129.99</v>
      </c>
    </row>
    <row r="1533" spans="1:9" x14ac:dyDescent="0.35">
      <c r="A1533" s="8" t="s">
        <v>11</v>
      </c>
      <c r="B1533" s="8" t="s">
        <v>7846</v>
      </c>
      <c r="C1533" s="8" t="s">
        <v>7847</v>
      </c>
      <c r="D1533" s="8">
        <v>80460682308</v>
      </c>
      <c r="E1533" s="7" t="s">
        <v>7857</v>
      </c>
      <c r="F1533" s="8" t="s">
        <v>7529</v>
      </c>
      <c r="G1533" s="7" t="s">
        <v>6538</v>
      </c>
      <c r="H1533" s="8">
        <v>1</v>
      </c>
      <c r="I1533" s="9">
        <v>124.99</v>
      </c>
    </row>
    <row r="1534" spans="1:9" x14ac:dyDescent="0.35">
      <c r="A1534" s="8" t="s">
        <v>11</v>
      </c>
      <c r="B1534" s="8" t="s">
        <v>7846</v>
      </c>
      <c r="C1534" s="8" t="s">
        <v>7847</v>
      </c>
      <c r="D1534" s="8">
        <v>19202005137</v>
      </c>
      <c r="E1534" s="7" t="s">
        <v>7858</v>
      </c>
      <c r="F1534" s="8" t="s">
        <v>7529</v>
      </c>
      <c r="G1534" s="7" t="s">
        <v>26</v>
      </c>
      <c r="H1534" s="8">
        <v>1</v>
      </c>
      <c r="I1534" s="9">
        <v>129.99</v>
      </c>
    </row>
    <row r="1535" spans="1:9" x14ac:dyDescent="0.35">
      <c r="A1535" s="8" t="s">
        <v>11</v>
      </c>
      <c r="B1535" s="8" t="s">
        <v>7846</v>
      </c>
      <c r="C1535" s="8" t="s">
        <v>7847</v>
      </c>
      <c r="D1535" s="8">
        <v>84222910026</v>
      </c>
      <c r="E1535" s="7" t="s">
        <v>7859</v>
      </c>
      <c r="F1535" s="8" t="s">
        <v>7529</v>
      </c>
      <c r="G1535" s="7" t="s">
        <v>6560</v>
      </c>
      <c r="H1535" s="8">
        <v>1</v>
      </c>
      <c r="I1535" s="9">
        <v>70.989999999999995</v>
      </c>
    </row>
    <row r="1536" spans="1:9" x14ac:dyDescent="0.35">
      <c r="A1536" s="8" t="s">
        <v>11</v>
      </c>
      <c r="B1536" s="8" t="s">
        <v>7846</v>
      </c>
      <c r="C1536" s="8" t="s">
        <v>7847</v>
      </c>
      <c r="D1536" s="8">
        <v>64244784745</v>
      </c>
      <c r="E1536" s="7" t="s">
        <v>7860</v>
      </c>
      <c r="F1536" s="8" t="s">
        <v>7529</v>
      </c>
      <c r="G1536" s="7" t="s">
        <v>6614</v>
      </c>
      <c r="H1536" s="8">
        <v>4</v>
      </c>
      <c r="I1536" s="9">
        <v>72</v>
      </c>
    </row>
    <row r="1537" spans="1:9" x14ac:dyDescent="0.35">
      <c r="A1537" s="8" t="s">
        <v>11</v>
      </c>
      <c r="B1537" s="8" t="s">
        <v>7846</v>
      </c>
      <c r="C1537" s="8" t="s">
        <v>7847</v>
      </c>
      <c r="D1537" s="8">
        <v>65651405803</v>
      </c>
      <c r="E1537" s="7" t="s">
        <v>7861</v>
      </c>
      <c r="F1537" s="8" t="s">
        <v>7529</v>
      </c>
      <c r="G1537" s="7" t="s">
        <v>6614</v>
      </c>
      <c r="H1537" s="8">
        <v>1</v>
      </c>
      <c r="I1537" s="9">
        <v>6.4</v>
      </c>
    </row>
    <row r="1538" spans="1:9" x14ac:dyDescent="0.35">
      <c r="A1538" s="8" t="s">
        <v>11</v>
      </c>
      <c r="B1538" s="8" t="s">
        <v>7846</v>
      </c>
      <c r="C1538" s="8" t="s">
        <v>7847</v>
      </c>
      <c r="D1538" s="8">
        <v>81203003225</v>
      </c>
      <c r="E1538" s="7" t="s">
        <v>7862</v>
      </c>
      <c r="F1538" s="8" t="s">
        <v>7529</v>
      </c>
      <c r="G1538" s="7" t="s">
        <v>26</v>
      </c>
      <c r="H1538" s="8">
        <v>1</v>
      </c>
      <c r="I1538" s="9">
        <v>16.989999999999998</v>
      </c>
    </row>
    <row r="1539" spans="1:9" x14ac:dyDescent="0.35">
      <c r="A1539" s="8" t="s">
        <v>11</v>
      </c>
      <c r="B1539" s="8" t="s">
        <v>7846</v>
      </c>
      <c r="C1539" s="8" t="s">
        <v>7847</v>
      </c>
      <c r="D1539" s="8">
        <v>79575249983</v>
      </c>
      <c r="E1539" s="7" t="s">
        <v>7863</v>
      </c>
      <c r="F1539" s="8" t="s">
        <v>7529</v>
      </c>
      <c r="G1539" s="7" t="s">
        <v>26</v>
      </c>
      <c r="H1539" s="8">
        <v>1</v>
      </c>
      <c r="I1539" s="9">
        <v>160</v>
      </c>
    </row>
    <row r="1540" spans="1:9" x14ac:dyDescent="0.35">
      <c r="A1540" s="8" t="s">
        <v>11</v>
      </c>
      <c r="B1540" s="8" t="s">
        <v>7846</v>
      </c>
      <c r="C1540" s="8" t="s">
        <v>7847</v>
      </c>
      <c r="D1540" s="8">
        <v>4009433768</v>
      </c>
      <c r="E1540" s="7" t="s">
        <v>7864</v>
      </c>
      <c r="F1540" s="8" t="s">
        <v>7529</v>
      </c>
      <c r="G1540" s="7" t="s">
        <v>26</v>
      </c>
      <c r="H1540" s="8">
        <v>1</v>
      </c>
      <c r="I1540" s="9">
        <v>104.99</v>
      </c>
    </row>
    <row r="1541" spans="1:9" x14ac:dyDescent="0.35">
      <c r="A1541" s="8" t="s">
        <v>11</v>
      </c>
      <c r="B1541" s="8" t="s">
        <v>7846</v>
      </c>
      <c r="C1541" s="8" t="s">
        <v>7847</v>
      </c>
      <c r="D1541" s="8">
        <v>72208983817</v>
      </c>
      <c r="E1541" s="7" t="s">
        <v>7865</v>
      </c>
      <c r="F1541" s="8" t="s">
        <v>7529</v>
      </c>
      <c r="G1541" s="7" t="s">
        <v>26</v>
      </c>
      <c r="H1541" s="8">
        <v>1</v>
      </c>
      <c r="I1541" s="9">
        <v>75</v>
      </c>
    </row>
    <row r="1542" spans="1:9" x14ac:dyDescent="0.35">
      <c r="A1542" s="8" t="s">
        <v>11</v>
      </c>
      <c r="B1542" s="8" t="s">
        <v>7846</v>
      </c>
      <c r="C1542" s="8" t="s">
        <v>7847</v>
      </c>
      <c r="D1542" s="8">
        <v>40019162810</v>
      </c>
      <c r="E1542" s="7" t="s">
        <v>7866</v>
      </c>
      <c r="F1542" s="8" t="s">
        <v>7529</v>
      </c>
      <c r="G1542" s="7" t="s">
        <v>7543</v>
      </c>
      <c r="H1542" s="8">
        <v>1</v>
      </c>
      <c r="I1542" s="9">
        <v>34.99</v>
      </c>
    </row>
    <row r="1543" spans="1:9" x14ac:dyDescent="0.35">
      <c r="A1543" s="8" t="s">
        <v>11</v>
      </c>
      <c r="B1543" s="8" t="s">
        <v>7846</v>
      </c>
      <c r="C1543" s="8" t="s">
        <v>7847</v>
      </c>
      <c r="D1543" s="8">
        <v>2992748051</v>
      </c>
      <c r="E1543" s="7" t="s">
        <v>7867</v>
      </c>
      <c r="F1543" s="8" t="s">
        <v>7529</v>
      </c>
      <c r="G1543" s="7" t="s">
        <v>26</v>
      </c>
      <c r="H1543" s="8">
        <v>2</v>
      </c>
      <c r="I1543" s="9">
        <v>65.98</v>
      </c>
    </row>
    <row r="1544" spans="1:9" x14ac:dyDescent="0.35">
      <c r="A1544" s="8" t="s">
        <v>11</v>
      </c>
      <c r="B1544" s="8" t="s">
        <v>7846</v>
      </c>
      <c r="C1544" s="8" t="s">
        <v>7847</v>
      </c>
      <c r="D1544" s="8">
        <v>64244791012</v>
      </c>
      <c r="E1544" s="7" t="s">
        <v>7868</v>
      </c>
      <c r="F1544" s="8" t="s">
        <v>7529</v>
      </c>
      <c r="G1544" s="7" t="s">
        <v>6614</v>
      </c>
      <c r="H1544" s="8">
        <v>3</v>
      </c>
      <c r="I1544" s="9">
        <v>66</v>
      </c>
    </row>
    <row r="1545" spans="1:9" x14ac:dyDescent="0.35">
      <c r="A1545" s="8" t="s">
        <v>11</v>
      </c>
      <c r="B1545" s="8" t="s">
        <v>7846</v>
      </c>
      <c r="C1545" s="8" t="s">
        <v>7847</v>
      </c>
      <c r="D1545" s="8">
        <v>65218570020</v>
      </c>
      <c r="E1545" s="7" t="s">
        <v>7869</v>
      </c>
      <c r="F1545" s="8" t="s">
        <v>7529</v>
      </c>
      <c r="G1545" s="7" t="s">
        <v>26</v>
      </c>
      <c r="H1545" s="8">
        <v>1</v>
      </c>
      <c r="I1545" s="9">
        <v>149.99</v>
      </c>
    </row>
    <row r="1546" spans="1:9" x14ac:dyDescent="0.35">
      <c r="A1546" s="8" t="s">
        <v>11</v>
      </c>
      <c r="B1546" s="8" t="s">
        <v>7846</v>
      </c>
      <c r="C1546" s="8" t="s">
        <v>7847</v>
      </c>
      <c r="D1546" s="8">
        <v>72208996483</v>
      </c>
      <c r="E1546" s="7" t="s">
        <v>7870</v>
      </c>
      <c r="F1546" s="8" t="s">
        <v>7529</v>
      </c>
      <c r="G1546" s="7" t="s">
        <v>26</v>
      </c>
      <c r="H1546" s="8">
        <v>1</v>
      </c>
      <c r="I1546" s="9">
        <v>75</v>
      </c>
    </row>
    <row r="1547" spans="1:9" x14ac:dyDescent="0.35">
      <c r="A1547" s="8" t="s">
        <v>11</v>
      </c>
      <c r="B1547" s="8" t="s">
        <v>7846</v>
      </c>
      <c r="C1547" s="8" t="s">
        <v>7847</v>
      </c>
      <c r="D1547" s="8">
        <v>40030266532</v>
      </c>
      <c r="E1547" s="7" t="s">
        <v>7871</v>
      </c>
      <c r="F1547" s="8" t="s">
        <v>7529</v>
      </c>
      <c r="G1547" s="7" t="s">
        <v>6546</v>
      </c>
      <c r="H1547" s="8">
        <v>18</v>
      </c>
      <c r="I1547" s="9">
        <v>161.82</v>
      </c>
    </row>
    <row r="1548" spans="1:9" x14ac:dyDescent="0.35">
      <c r="A1548" s="8" t="s">
        <v>11</v>
      </c>
      <c r="B1548" s="8" t="s">
        <v>7846</v>
      </c>
      <c r="C1548" s="8" t="s">
        <v>7847</v>
      </c>
      <c r="D1548" s="8">
        <v>64244793485</v>
      </c>
      <c r="E1548" s="7" t="s">
        <v>7872</v>
      </c>
      <c r="F1548" s="8" t="s">
        <v>7529</v>
      </c>
      <c r="G1548" s="7" t="s">
        <v>6614</v>
      </c>
      <c r="H1548" s="8">
        <v>1</v>
      </c>
      <c r="I1548" s="9">
        <v>8.8000000000000007</v>
      </c>
    </row>
    <row r="1549" spans="1:9" x14ac:dyDescent="0.35">
      <c r="A1549" s="8" t="s">
        <v>11</v>
      </c>
      <c r="B1549" s="8" t="s">
        <v>7846</v>
      </c>
      <c r="C1549" s="8" t="s">
        <v>7847</v>
      </c>
      <c r="D1549" s="8">
        <v>74642770005</v>
      </c>
      <c r="E1549" s="7" t="s">
        <v>7873</v>
      </c>
      <c r="F1549" s="8" t="s">
        <v>7529</v>
      </c>
      <c r="G1549" s="7" t="s">
        <v>6538</v>
      </c>
      <c r="H1549" s="8">
        <v>1</v>
      </c>
      <c r="I1549" s="9">
        <v>49.99</v>
      </c>
    </row>
    <row r="1550" spans="1:9" x14ac:dyDescent="0.35">
      <c r="A1550" s="8" t="s">
        <v>11</v>
      </c>
      <c r="B1550" s="8" t="s">
        <v>7846</v>
      </c>
      <c r="C1550" s="8" t="s">
        <v>7847</v>
      </c>
      <c r="D1550" s="8">
        <v>72208995202</v>
      </c>
      <c r="E1550" s="7" t="s">
        <v>7874</v>
      </c>
      <c r="F1550" s="8" t="s">
        <v>7529</v>
      </c>
      <c r="G1550" s="7" t="s">
        <v>26</v>
      </c>
      <c r="H1550" s="8">
        <v>3</v>
      </c>
      <c r="I1550" s="9">
        <v>75</v>
      </c>
    </row>
    <row r="1551" spans="1:9" x14ac:dyDescent="0.35">
      <c r="A1551" s="8" t="s">
        <v>11</v>
      </c>
      <c r="B1551" s="8" t="s">
        <v>7846</v>
      </c>
      <c r="C1551" s="8" t="s">
        <v>7847</v>
      </c>
      <c r="D1551" s="8">
        <v>19661217035</v>
      </c>
      <c r="E1551" s="7" t="s">
        <v>7875</v>
      </c>
      <c r="F1551" s="8" t="s">
        <v>7529</v>
      </c>
      <c r="G1551" s="7" t="s">
        <v>26</v>
      </c>
      <c r="H1551" s="8">
        <v>1</v>
      </c>
      <c r="I1551" s="9">
        <v>69.95</v>
      </c>
    </row>
    <row r="1552" spans="1:9" x14ac:dyDescent="0.35">
      <c r="A1552" s="8" t="s">
        <v>11</v>
      </c>
      <c r="B1552" s="8" t="s">
        <v>7846</v>
      </c>
      <c r="C1552" s="8" t="s">
        <v>7847</v>
      </c>
      <c r="D1552" s="8">
        <v>79671467936</v>
      </c>
      <c r="E1552" s="7" t="s">
        <v>7876</v>
      </c>
      <c r="F1552" s="8" t="s">
        <v>7529</v>
      </c>
      <c r="G1552" s="7" t="s">
        <v>6546</v>
      </c>
      <c r="H1552" s="8">
        <v>2</v>
      </c>
      <c r="I1552" s="9">
        <v>9.98</v>
      </c>
    </row>
    <row r="1553" spans="1:9" x14ac:dyDescent="0.35">
      <c r="A1553" s="8" t="s">
        <v>11</v>
      </c>
      <c r="B1553" s="8" t="s">
        <v>7846</v>
      </c>
      <c r="C1553" s="8" t="s">
        <v>7847</v>
      </c>
      <c r="D1553" s="8">
        <v>72208993942</v>
      </c>
      <c r="E1553" s="7" t="s">
        <v>7877</v>
      </c>
      <c r="F1553" s="8" t="s">
        <v>7529</v>
      </c>
      <c r="G1553" s="7" t="s">
        <v>26</v>
      </c>
      <c r="H1553" s="8">
        <v>1</v>
      </c>
      <c r="I1553" s="9">
        <v>75</v>
      </c>
    </row>
    <row r="1554" spans="1:9" x14ac:dyDescent="0.35">
      <c r="A1554" s="8" t="s">
        <v>11</v>
      </c>
      <c r="B1554" s="8" t="s">
        <v>7846</v>
      </c>
      <c r="C1554" s="8" t="s">
        <v>7847</v>
      </c>
      <c r="D1554" s="8">
        <v>19897216531</v>
      </c>
      <c r="E1554" s="7" t="s">
        <v>7878</v>
      </c>
      <c r="F1554" s="8" t="s">
        <v>7529</v>
      </c>
      <c r="G1554" s="7" t="s">
        <v>6560</v>
      </c>
      <c r="H1554" s="8">
        <v>1</v>
      </c>
      <c r="I1554" s="9">
        <v>34</v>
      </c>
    </row>
    <row r="1555" spans="1:9" x14ac:dyDescent="0.35">
      <c r="A1555" s="8" t="s">
        <v>11</v>
      </c>
      <c r="B1555" s="8" t="s">
        <v>7846</v>
      </c>
      <c r="C1555" s="8" t="s">
        <v>7847</v>
      </c>
      <c r="D1555" s="8">
        <v>72208986744</v>
      </c>
      <c r="E1555" s="7" t="s">
        <v>7879</v>
      </c>
      <c r="F1555" s="8" t="s">
        <v>7529</v>
      </c>
      <c r="G1555" s="7" t="s">
        <v>26</v>
      </c>
      <c r="H1555" s="8">
        <v>2</v>
      </c>
      <c r="I1555" s="9">
        <v>150</v>
      </c>
    </row>
    <row r="1556" spans="1:9" x14ac:dyDescent="0.35">
      <c r="A1556" s="8" t="s">
        <v>11</v>
      </c>
      <c r="B1556" s="8" t="s">
        <v>7846</v>
      </c>
      <c r="C1556" s="8" t="s">
        <v>7847</v>
      </c>
      <c r="D1556" s="8">
        <v>88644075730</v>
      </c>
      <c r="E1556" s="7" t="s">
        <v>7880</v>
      </c>
      <c r="F1556" s="8" t="s">
        <v>7529</v>
      </c>
      <c r="G1556" s="7" t="s">
        <v>6560</v>
      </c>
      <c r="H1556" s="8">
        <v>1</v>
      </c>
      <c r="I1556" s="9">
        <v>29.99</v>
      </c>
    </row>
    <row r="1557" spans="1:9" x14ac:dyDescent="0.35">
      <c r="A1557" s="8" t="s">
        <v>11</v>
      </c>
      <c r="B1557" s="8" t="s">
        <v>7846</v>
      </c>
      <c r="C1557" s="8" t="s">
        <v>7847</v>
      </c>
      <c r="D1557" s="8">
        <v>19839694495</v>
      </c>
      <c r="E1557" s="7" t="s">
        <v>7881</v>
      </c>
      <c r="F1557" s="8" t="s">
        <v>7529</v>
      </c>
      <c r="G1557" s="7" t="s">
        <v>26</v>
      </c>
      <c r="H1557" s="8">
        <v>1</v>
      </c>
      <c r="I1557" s="9">
        <v>37.950000000000003</v>
      </c>
    </row>
    <row r="1558" spans="1:9" x14ac:dyDescent="0.35">
      <c r="A1558" s="8" t="s">
        <v>11</v>
      </c>
      <c r="B1558" s="8" t="s">
        <v>7846</v>
      </c>
      <c r="C1558" s="8" t="s">
        <v>7847</v>
      </c>
      <c r="D1558" s="8">
        <v>64244768561</v>
      </c>
      <c r="E1558" s="7" t="s">
        <v>7882</v>
      </c>
      <c r="F1558" s="8" t="s">
        <v>7529</v>
      </c>
      <c r="G1558" s="7" t="s">
        <v>6614</v>
      </c>
      <c r="H1558" s="8">
        <v>2</v>
      </c>
      <c r="I1558" s="9">
        <v>32</v>
      </c>
    </row>
    <row r="1559" spans="1:9" x14ac:dyDescent="0.35">
      <c r="A1559" s="8" t="s">
        <v>11</v>
      </c>
      <c r="B1559" s="8" t="s">
        <v>7846</v>
      </c>
      <c r="C1559" s="8" t="s">
        <v>7847</v>
      </c>
      <c r="D1559" s="8">
        <v>19897214199</v>
      </c>
      <c r="E1559" s="7" t="s">
        <v>7883</v>
      </c>
      <c r="F1559" s="8" t="s">
        <v>7529</v>
      </c>
      <c r="G1559" s="7" t="s">
        <v>6560</v>
      </c>
      <c r="H1559" s="8">
        <v>2</v>
      </c>
      <c r="I1559" s="9">
        <v>27</v>
      </c>
    </row>
    <row r="1560" spans="1:9" x14ac:dyDescent="0.35">
      <c r="A1560" s="8" t="s">
        <v>11</v>
      </c>
      <c r="B1560" s="8" t="s">
        <v>7846</v>
      </c>
      <c r="C1560" s="8" t="s">
        <v>7847</v>
      </c>
      <c r="D1560" s="8">
        <v>19839692949</v>
      </c>
      <c r="E1560" s="7" t="s">
        <v>7884</v>
      </c>
      <c r="F1560" s="8" t="s">
        <v>7529</v>
      </c>
      <c r="G1560" s="7" t="s">
        <v>26</v>
      </c>
      <c r="H1560" s="8">
        <v>1</v>
      </c>
      <c r="I1560" s="9">
        <v>39.950000000000003</v>
      </c>
    </row>
    <row r="1561" spans="1:9" x14ac:dyDescent="0.35">
      <c r="A1561" s="8" t="s">
        <v>11</v>
      </c>
      <c r="B1561" s="8" t="s">
        <v>7846</v>
      </c>
      <c r="C1561" s="8" t="s">
        <v>7847</v>
      </c>
      <c r="D1561" s="8">
        <v>82166630357</v>
      </c>
      <c r="E1561" s="7" t="s">
        <v>7885</v>
      </c>
      <c r="F1561" s="8" t="s">
        <v>7529</v>
      </c>
      <c r="G1561" s="7" t="s">
        <v>7543</v>
      </c>
      <c r="H1561" s="8">
        <v>1</v>
      </c>
      <c r="I1561" s="9">
        <v>37.99</v>
      </c>
    </row>
    <row r="1562" spans="1:9" x14ac:dyDescent="0.35">
      <c r="A1562" s="8" t="s">
        <v>11</v>
      </c>
      <c r="B1562" s="8" t="s">
        <v>7846</v>
      </c>
      <c r="C1562" s="8" t="s">
        <v>7847</v>
      </c>
      <c r="D1562" s="8">
        <v>8335512716</v>
      </c>
      <c r="E1562" s="7" t="s">
        <v>7886</v>
      </c>
      <c r="F1562" s="8" t="s">
        <v>7529</v>
      </c>
      <c r="G1562" s="7" t="s">
        <v>6614</v>
      </c>
      <c r="H1562" s="8">
        <v>1</v>
      </c>
      <c r="I1562" s="9">
        <v>18</v>
      </c>
    </row>
    <row r="1563" spans="1:9" x14ac:dyDescent="0.35">
      <c r="A1563" s="8" t="s">
        <v>11</v>
      </c>
      <c r="B1563" s="8" t="s">
        <v>7846</v>
      </c>
      <c r="C1563" s="8" t="s">
        <v>7847</v>
      </c>
      <c r="D1563" s="8">
        <v>88840723631</v>
      </c>
      <c r="E1563" s="7" t="s">
        <v>5031</v>
      </c>
      <c r="F1563" s="8" t="s">
        <v>7529</v>
      </c>
      <c r="G1563" s="7" t="s">
        <v>5006</v>
      </c>
      <c r="H1563" s="8">
        <v>19</v>
      </c>
      <c r="I1563" s="9">
        <v>380</v>
      </c>
    </row>
    <row r="1564" spans="1:9" x14ac:dyDescent="0.35">
      <c r="A1564" s="8" t="s">
        <v>11</v>
      </c>
      <c r="B1564" s="8" t="s">
        <v>7846</v>
      </c>
      <c r="C1564" s="8" t="s">
        <v>7847</v>
      </c>
      <c r="D1564" s="8">
        <v>64244784312</v>
      </c>
      <c r="E1564" s="7" t="s">
        <v>7887</v>
      </c>
      <c r="F1564" s="8" t="s">
        <v>7529</v>
      </c>
      <c r="G1564" s="7" t="s">
        <v>6614</v>
      </c>
      <c r="H1564" s="8">
        <v>2</v>
      </c>
      <c r="I1564" s="9">
        <v>44</v>
      </c>
    </row>
    <row r="1565" spans="1:9" x14ac:dyDescent="0.35">
      <c r="A1565" s="8" t="s">
        <v>11</v>
      </c>
      <c r="B1565" s="8" t="s">
        <v>7846</v>
      </c>
      <c r="C1565" s="8" t="s">
        <v>7847</v>
      </c>
      <c r="D1565" s="8">
        <v>72208993479</v>
      </c>
      <c r="E1565" s="7" t="s">
        <v>7888</v>
      </c>
      <c r="F1565" s="8" t="s">
        <v>7529</v>
      </c>
      <c r="G1565" s="7" t="s">
        <v>26</v>
      </c>
      <c r="H1565" s="8">
        <v>2</v>
      </c>
      <c r="I1565" s="9">
        <v>60</v>
      </c>
    </row>
    <row r="1566" spans="1:9" x14ac:dyDescent="0.35">
      <c r="A1566" s="8" t="s">
        <v>11</v>
      </c>
      <c r="B1566" s="8" t="s">
        <v>7846</v>
      </c>
      <c r="C1566" s="8" t="s">
        <v>7847</v>
      </c>
      <c r="D1566" s="8">
        <v>40050268103</v>
      </c>
      <c r="E1566" s="7" t="s">
        <v>7889</v>
      </c>
      <c r="F1566" s="8" t="s">
        <v>7529</v>
      </c>
      <c r="G1566" s="7" t="s">
        <v>7539</v>
      </c>
      <c r="H1566" s="8">
        <v>1</v>
      </c>
      <c r="I1566" s="9">
        <v>169.69</v>
      </c>
    </row>
    <row r="1567" spans="1:9" x14ac:dyDescent="0.35">
      <c r="A1567" s="8" t="s">
        <v>11</v>
      </c>
      <c r="B1567" s="8" t="s">
        <v>7846</v>
      </c>
      <c r="C1567" s="8" t="s">
        <v>7847</v>
      </c>
      <c r="D1567" s="8">
        <v>84006045759</v>
      </c>
      <c r="E1567" s="7" t="s">
        <v>7800</v>
      </c>
      <c r="F1567" s="8" t="s">
        <v>7529</v>
      </c>
      <c r="G1567" s="7" t="s">
        <v>7539</v>
      </c>
      <c r="H1567" s="8">
        <v>1</v>
      </c>
      <c r="I1567" s="9">
        <v>68</v>
      </c>
    </row>
    <row r="1568" spans="1:9" x14ac:dyDescent="0.35">
      <c r="A1568" s="8" t="s">
        <v>11</v>
      </c>
      <c r="B1568" s="8" t="s">
        <v>7846</v>
      </c>
      <c r="C1568" s="8" t="s">
        <v>7847</v>
      </c>
      <c r="D1568" s="8">
        <v>2992762101</v>
      </c>
      <c r="E1568" s="7" t="s">
        <v>7890</v>
      </c>
      <c r="F1568" s="8" t="s">
        <v>7529</v>
      </c>
      <c r="G1568" s="7" t="s">
        <v>26</v>
      </c>
      <c r="H1568" s="8">
        <v>2</v>
      </c>
      <c r="I1568" s="9">
        <v>79.98</v>
      </c>
    </row>
    <row r="1569" spans="1:9" x14ac:dyDescent="0.35">
      <c r="A1569" s="8" t="s">
        <v>11</v>
      </c>
      <c r="B1569" s="8" t="s">
        <v>7846</v>
      </c>
      <c r="C1569" s="8" t="s">
        <v>7847</v>
      </c>
      <c r="D1569" s="8">
        <v>40073549527</v>
      </c>
      <c r="E1569" s="7" t="s">
        <v>5008</v>
      </c>
      <c r="F1569" s="8" t="s">
        <v>7529</v>
      </c>
      <c r="G1569" s="7" t="s">
        <v>5006</v>
      </c>
      <c r="H1569" s="8">
        <v>14</v>
      </c>
      <c r="I1569" s="9">
        <v>364</v>
      </c>
    </row>
    <row r="1570" spans="1:9" x14ac:dyDescent="0.35">
      <c r="A1570" s="8" t="s">
        <v>11</v>
      </c>
      <c r="B1570" s="8" t="s">
        <v>7846</v>
      </c>
      <c r="C1570" s="8" t="s">
        <v>7847</v>
      </c>
      <c r="D1570" s="8">
        <v>66112711427</v>
      </c>
      <c r="E1570" s="7" t="s">
        <v>7839</v>
      </c>
      <c r="F1570" s="8" t="s">
        <v>7529</v>
      </c>
      <c r="G1570" s="7" t="s">
        <v>6538</v>
      </c>
      <c r="H1570" s="8">
        <v>1</v>
      </c>
      <c r="I1570" s="9">
        <v>46.99</v>
      </c>
    </row>
    <row r="1571" spans="1:9" x14ac:dyDescent="0.35">
      <c r="A1571" s="8" t="s">
        <v>11</v>
      </c>
      <c r="B1571" s="8" t="s">
        <v>7846</v>
      </c>
      <c r="C1571" s="8" t="s">
        <v>7847</v>
      </c>
      <c r="D1571" s="8">
        <v>81010536684</v>
      </c>
      <c r="E1571" s="7" t="s">
        <v>7891</v>
      </c>
      <c r="F1571" s="8" t="s">
        <v>7529</v>
      </c>
      <c r="G1571" s="7" t="s">
        <v>6560</v>
      </c>
      <c r="H1571" s="8">
        <v>1</v>
      </c>
      <c r="I1571" s="9">
        <v>56.99</v>
      </c>
    </row>
    <row r="1572" spans="1:9" x14ac:dyDescent="0.35">
      <c r="A1572" s="8" t="s">
        <v>11</v>
      </c>
      <c r="B1572" s="8" t="s">
        <v>7846</v>
      </c>
      <c r="C1572" s="8" t="s">
        <v>7847</v>
      </c>
      <c r="D1572" s="8">
        <v>84860106163</v>
      </c>
      <c r="E1572" s="7" t="s">
        <v>7892</v>
      </c>
      <c r="F1572" s="8" t="s">
        <v>7529</v>
      </c>
      <c r="G1572" s="7" t="s">
        <v>6614</v>
      </c>
      <c r="H1572" s="8">
        <v>1</v>
      </c>
      <c r="I1572" s="9">
        <v>7.2</v>
      </c>
    </row>
    <row r="1573" spans="1:9" x14ac:dyDescent="0.35">
      <c r="A1573" s="8" t="s">
        <v>11</v>
      </c>
      <c r="B1573" s="8" t="s">
        <v>7846</v>
      </c>
      <c r="C1573" s="8" t="s">
        <v>7847</v>
      </c>
      <c r="D1573" s="8">
        <v>19897216532</v>
      </c>
      <c r="E1573" s="7" t="s">
        <v>7878</v>
      </c>
      <c r="F1573" s="8" t="s">
        <v>7529</v>
      </c>
      <c r="G1573" s="7" t="s">
        <v>6560</v>
      </c>
      <c r="H1573" s="8">
        <v>3</v>
      </c>
      <c r="I1573" s="9">
        <v>102</v>
      </c>
    </row>
    <row r="1574" spans="1:9" x14ac:dyDescent="0.35">
      <c r="A1574" s="8" t="s">
        <v>11</v>
      </c>
      <c r="B1574" s="8" t="s">
        <v>7846</v>
      </c>
      <c r="C1574" s="8" t="s">
        <v>7847</v>
      </c>
      <c r="D1574" s="8">
        <v>40061181664</v>
      </c>
      <c r="E1574" s="7" t="s">
        <v>7893</v>
      </c>
      <c r="F1574" s="8" t="s">
        <v>7529</v>
      </c>
      <c r="G1574" s="7" t="s">
        <v>26</v>
      </c>
      <c r="H1574" s="8">
        <v>7</v>
      </c>
      <c r="I1574" s="9">
        <v>349.93</v>
      </c>
    </row>
    <row r="1575" spans="1:9" x14ac:dyDescent="0.35">
      <c r="A1575" s="8" t="s">
        <v>11</v>
      </c>
      <c r="B1575" s="8" t="s">
        <v>7846</v>
      </c>
      <c r="C1575" s="8" t="s">
        <v>7847</v>
      </c>
      <c r="D1575" s="8">
        <v>81203003352</v>
      </c>
      <c r="E1575" s="7" t="s">
        <v>7894</v>
      </c>
      <c r="F1575" s="8" t="s">
        <v>7529</v>
      </c>
      <c r="G1575" s="7" t="s">
        <v>26</v>
      </c>
      <c r="H1575" s="8">
        <v>1</v>
      </c>
      <c r="I1575" s="9">
        <v>55.99</v>
      </c>
    </row>
    <row r="1576" spans="1:9" x14ac:dyDescent="0.35">
      <c r="A1576" s="8" t="s">
        <v>11</v>
      </c>
      <c r="B1576" s="8" t="s">
        <v>7846</v>
      </c>
      <c r="C1576" s="8" t="s">
        <v>7847</v>
      </c>
      <c r="D1576" s="8">
        <v>72208989455</v>
      </c>
      <c r="E1576" s="7" t="s">
        <v>7895</v>
      </c>
      <c r="F1576" s="8" t="s">
        <v>7529</v>
      </c>
      <c r="G1576" s="7" t="s">
        <v>26</v>
      </c>
      <c r="H1576" s="8">
        <v>1</v>
      </c>
      <c r="I1576" s="9">
        <v>75</v>
      </c>
    </row>
    <row r="1577" spans="1:9" x14ac:dyDescent="0.35">
      <c r="A1577" s="8" t="s">
        <v>11</v>
      </c>
      <c r="B1577" s="8" t="s">
        <v>7846</v>
      </c>
      <c r="C1577" s="8" t="s">
        <v>7847</v>
      </c>
      <c r="D1577" s="8">
        <v>8335506136</v>
      </c>
      <c r="E1577" s="7" t="s">
        <v>7896</v>
      </c>
      <c r="F1577" s="8" t="s">
        <v>7529</v>
      </c>
      <c r="G1577" s="7" t="s">
        <v>6614</v>
      </c>
      <c r="H1577" s="8">
        <v>1</v>
      </c>
      <c r="I1577" s="9">
        <v>18</v>
      </c>
    </row>
    <row r="1578" spans="1:9" x14ac:dyDescent="0.35">
      <c r="A1578" s="8" t="s">
        <v>11</v>
      </c>
      <c r="B1578" s="8" t="s">
        <v>7846</v>
      </c>
      <c r="C1578" s="8" t="s">
        <v>7847</v>
      </c>
      <c r="D1578" s="8">
        <v>40019533034</v>
      </c>
      <c r="E1578" s="7" t="s">
        <v>7897</v>
      </c>
      <c r="F1578" s="8" t="s">
        <v>7529</v>
      </c>
      <c r="G1578" s="7" t="s">
        <v>7539</v>
      </c>
      <c r="H1578" s="8">
        <v>1</v>
      </c>
      <c r="I1578" s="9">
        <v>18.989999999999998</v>
      </c>
    </row>
    <row r="1579" spans="1:9" x14ac:dyDescent="0.35">
      <c r="A1579" s="8" t="s">
        <v>11</v>
      </c>
      <c r="B1579" s="8" t="s">
        <v>7846</v>
      </c>
      <c r="C1579" s="8" t="s">
        <v>7847</v>
      </c>
      <c r="D1579" s="8">
        <v>19830033536</v>
      </c>
      <c r="E1579" s="7" t="s">
        <v>7898</v>
      </c>
      <c r="F1579" s="8" t="s">
        <v>7529</v>
      </c>
      <c r="G1579" s="7" t="s">
        <v>7543</v>
      </c>
      <c r="H1579" s="8">
        <v>1</v>
      </c>
      <c r="I1579" s="9">
        <v>49.99</v>
      </c>
    </row>
    <row r="1580" spans="1:9" x14ac:dyDescent="0.35">
      <c r="A1580" s="8" t="s">
        <v>11</v>
      </c>
      <c r="B1580" s="8" t="s">
        <v>7846</v>
      </c>
      <c r="C1580" s="8" t="s">
        <v>7847</v>
      </c>
      <c r="D1580" s="8">
        <v>19438126478</v>
      </c>
      <c r="E1580" s="7" t="s">
        <v>7899</v>
      </c>
      <c r="F1580" s="8" t="s">
        <v>7529</v>
      </c>
      <c r="G1580" s="7" t="s">
        <v>6560</v>
      </c>
      <c r="H1580" s="8">
        <v>3</v>
      </c>
      <c r="I1580" s="9">
        <v>89.97</v>
      </c>
    </row>
    <row r="1581" spans="1:9" x14ac:dyDescent="0.35">
      <c r="A1581" s="8" t="s">
        <v>11</v>
      </c>
      <c r="B1581" s="8" t="s">
        <v>7846</v>
      </c>
      <c r="C1581" s="8" t="s">
        <v>7847</v>
      </c>
      <c r="D1581" s="8">
        <v>71683837167</v>
      </c>
      <c r="E1581" s="7" t="s">
        <v>7900</v>
      </c>
      <c r="F1581" s="8" t="s">
        <v>7529</v>
      </c>
      <c r="G1581" s="7" t="s">
        <v>26</v>
      </c>
      <c r="H1581" s="8">
        <v>3</v>
      </c>
      <c r="I1581" s="9">
        <v>150</v>
      </c>
    </row>
    <row r="1582" spans="1:9" x14ac:dyDescent="0.35">
      <c r="A1582" s="8" t="s">
        <v>11</v>
      </c>
      <c r="B1582" s="8" t="s">
        <v>7846</v>
      </c>
      <c r="C1582" s="8" t="s">
        <v>7847</v>
      </c>
      <c r="D1582" s="8">
        <v>19474368957</v>
      </c>
      <c r="E1582" s="7" t="s">
        <v>7901</v>
      </c>
      <c r="F1582" s="8" t="s">
        <v>7529</v>
      </c>
      <c r="G1582" s="7" t="s">
        <v>26</v>
      </c>
      <c r="H1582" s="8">
        <v>1</v>
      </c>
      <c r="I1582" s="9">
        <v>89.95</v>
      </c>
    </row>
    <row r="1583" spans="1:9" x14ac:dyDescent="0.35">
      <c r="A1583" s="8" t="s">
        <v>11</v>
      </c>
      <c r="B1583" s="8" t="s">
        <v>7846</v>
      </c>
      <c r="C1583" s="8" t="s">
        <v>7847</v>
      </c>
      <c r="D1583" s="8">
        <v>4383411022</v>
      </c>
      <c r="E1583" s="7" t="s">
        <v>7902</v>
      </c>
      <c r="F1583" s="8" t="s">
        <v>7529</v>
      </c>
      <c r="G1583" s="7" t="s">
        <v>6614</v>
      </c>
      <c r="H1583" s="8">
        <v>2</v>
      </c>
      <c r="I1583" s="9">
        <v>12.8</v>
      </c>
    </row>
    <row r="1584" spans="1:9" x14ac:dyDescent="0.35">
      <c r="A1584" s="8" t="s">
        <v>11</v>
      </c>
      <c r="B1584" s="8" t="s">
        <v>7846</v>
      </c>
      <c r="C1584" s="8" t="s">
        <v>7847</v>
      </c>
      <c r="D1584" s="8">
        <v>9837608667</v>
      </c>
      <c r="E1584" s="7" t="s">
        <v>7903</v>
      </c>
      <c r="F1584" s="8" t="s">
        <v>7529</v>
      </c>
      <c r="G1584" s="7" t="s">
        <v>6542</v>
      </c>
      <c r="H1584" s="8">
        <v>1</v>
      </c>
      <c r="I1584" s="9">
        <v>239.99</v>
      </c>
    </row>
    <row r="1585" spans="1:9" x14ac:dyDescent="0.35">
      <c r="A1585" s="8" t="s">
        <v>11</v>
      </c>
      <c r="B1585" s="8" t="s">
        <v>7846</v>
      </c>
      <c r="C1585" s="8" t="s">
        <v>7847</v>
      </c>
      <c r="D1585" s="8">
        <v>19419426643</v>
      </c>
      <c r="E1585" s="7" t="s">
        <v>7904</v>
      </c>
      <c r="F1585" s="8" t="s">
        <v>7529</v>
      </c>
      <c r="G1585" s="7" t="s">
        <v>6560</v>
      </c>
      <c r="H1585" s="8">
        <v>1</v>
      </c>
      <c r="I1585" s="9">
        <v>34</v>
      </c>
    </row>
    <row r="1586" spans="1:9" x14ac:dyDescent="0.35">
      <c r="A1586" s="8" t="s">
        <v>11</v>
      </c>
      <c r="B1586" s="8" t="s">
        <v>7846</v>
      </c>
      <c r="C1586" s="8" t="s">
        <v>7847</v>
      </c>
      <c r="D1586" s="8">
        <v>19173050515</v>
      </c>
      <c r="E1586" s="7" t="s">
        <v>6559</v>
      </c>
      <c r="F1586" s="8" t="s">
        <v>7529</v>
      </c>
      <c r="G1586" s="7" t="s">
        <v>6560</v>
      </c>
      <c r="H1586" s="8">
        <v>1</v>
      </c>
      <c r="I1586" s="9">
        <v>4.79</v>
      </c>
    </row>
    <row r="1587" spans="1:9" x14ac:dyDescent="0.35">
      <c r="A1587" s="8" t="s">
        <v>11</v>
      </c>
      <c r="B1587" s="8" t="s">
        <v>7846</v>
      </c>
      <c r="C1587" s="8" t="s">
        <v>7847</v>
      </c>
      <c r="D1587" s="8">
        <v>19750201682</v>
      </c>
      <c r="E1587" s="7" t="s">
        <v>7905</v>
      </c>
      <c r="F1587" s="8" t="s">
        <v>7529</v>
      </c>
      <c r="G1587" s="7" t="s">
        <v>6538</v>
      </c>
      <c r="H1587" s="8">
        <v>1</v>
      </c>
      <c r="I1587" s="9">
        <v>22.74</v>
      </c>
    </row>
    <row r="1588" spans="1:9" x14ac:dyDescent="0.35">
      <c r="A1588" s="8" t="s">
        <v>11</v>
      </c>
      <c r="B1588" s="8" t="s">
        <v>7846</v>
      </c>
      <c r="C1588" s="8" t="s">
        <v>7847</v>
      </c>
      <c r="D1588" s="8">
        <v>80194675946</v>
      </c>
      <c r="E1588" s="7" t="s">
        <v>7906</v>
      </c>
      <c r="F1588" s="8" t="s">
        <v>7529</v>
      </c>
      <c r="G1588" s="7" t="s">
        <v>6538</v>
      </c>
      <c r="H1588" s="8">
        <v>1</v>
      </c>
      <c r="I1588" s="9">
        <v>59.99</v>
      </c>
    </row>
    <row r="1589" spans="1:9" x14ac:dyDescent="0.35">
      <c r="A1589" s="8" t="s">
        <v>11</v>
      </c>
      <c r="B1589" s="8" t="s">
        <v>7846</v>
      </c>
      <c r="C1589" s="8" t="s">
        <v>7847</v>
      </c>
      <c r="D1589" s="8">
        <v>19129696271</v>
      </c>
      <c r="E1589" s="7" t="s">
        <v>7907</v>
      </c>
      <c r="F1589" s="8" t="s">
        <v>7529</v>
      </c>
      <c r="G1589" s="7" t="s">
        <v>6538</v>
      </c>
      <c r="H1589" s="8">
        <v>1</v>
      </c>
      <c r="I1589" s="9">
        <v>69.989999999999995</v>
      </c>
    </row>
    <row r="1590" spans="1:9" x14ac:dyDescent="0.35">
      <c r="A1590" s="8" t="s">
        <v>11</v>
      </c>
      <c r="B1590" s="8" t="s">
        <v>7846</v>
      </c>
      <c r="C1590" s="8" t="s">
        <v>7847</v>
      </c>
      <c r="D1590" s="8">
        <v>40051162167</v>
      </c>
      <c r="E1590" s="7" t="s">
        <v>7908</v>
      </c>
      <c r="F1590" s="8" t="s">
        <v>7529</v>
      </c>
      <c r="G1590" s="7" t="s">
        <v>6540</v>
      </c>
      <c r="H1590" s="8">
        <v>1</v>
      </c>
      <c r="I1590" s="9">
        <v>139</v>
      </c>
    </row>
    <row r="1591" spans="1:9" x14ac:dyDescent="0.35">
      <c r="A1591" s="8" t="s">
        <v>11</v>
      </c>
      <c r="B1591" s="8" t="s">
        <v>7846</v>
      </c>
      <c r="C1591" s="8" t="s">
        <v>7847</v>
      </c>
      <c r="D1591" s="8">
        <v>65965842682</v>
      </c>
      <c r="E1591" s="7" t="s">
        <v>162</v>
      </c>
      <c r="F1591" s="8" t="s">
        <v>7529</v>
      </c>
      <c r="G1591" s="7" t="s">
        <v>5006</v>
      </c>
      <c r="H1591" s="8">
        <v>1</v>
      </c>
      <c r="I1591" s="9">
        <v>22</v>
      </c>
    </row>
    <row r="1592" spans="1:9" x14ac:dyDescent="0.35">
      <c r="A1592" s="8" t="s">
        <v>11</v>
      </c>
      <c r="B1592" s="8" t="s">
        <v>7846</v>
      </c>
      <c r="C1592" s="8" t="s">
        <v>7847</v>
      </c>
      <c r="D1592" s="8">
        <v>71683837157</v>
      </c>
      <c r="E1592" s="7" t="s">
        <v>7909</v>
      </c>
      <c r="F1592" s="8" t="s">
        <v>7529</v>
      </c>
      <c r="G1592" s="7" t="s">
        <v>26</v>
      </c>
      <c r="H1592" s="8">
        <v>1</v>
      </c>
      <c r="I1592" s="9">
        <v>50</v>
      </c>
    </row>
    <row r="1593" spans="1:9" x14ac:dyDescent="0.35">
      <c r="A1593" s="8" t="s">
        <v>11</v>
      </c>
      <c r="B1593" s="8" t="s">
        <v>7846</v>
      </c>
      <c r="C1593" s="8" t="s">
        <v>7847</v>
      </c>
      <c r="D1593" s="8">
        <v>19872902308</v>
      </c>
      <c r="E1593" s="7" t="s">
        <v>5009</v>
      </c>
      <c r="F1593" s="8" t="s">
        <v>7529</v>
      </c>
      <c r="G1593" s="7" t="s">
        <v>5006</v>
      </c>
      <c r="H1593" s="8">
        <v>4</v>
      </c>
      <c r="I1593" s="9">
        <v>120</v>
      </c>
    </row>
    <row r="1594" spans="1:9" x14ac:dyDescent="0.35">
      <c r="A1594" s="8" t="s">
        <v>11</v>
      </c>
      <c r="B1594" s="8" t="s">
        <v>7846</v>
      </c>
      <c r="C1594" s="8" t="s">
        <v>7847</v>
      </c>
      <c r="D1594" s="8">
        <v>69993150320</v>
      </c>
      <c r="E1594" s="7" t="s">
        <v>7910</v>
      </c>
      <c r="F1594" s="8" t="s">
        <v>7529</v>
      </c>
      <c r="G1594" s="7" t="s">
        <v>6546</v>
      </c>
      <c r="H1594" s="8">
        <v>2</v>
      </c>
      <c r="I1594" s="9">
        <v>9.58</v>
      </c>
    </row>
    <row r="1595" spans="1:9" x14ac:dyDescent="0.35">
      <c r="A1595" s="8" t="s">
        <v>11</v>
      </c>
      <c r="B1595" s="8" t="s">
        <v>7846</v>
      </c>
      <c r="C1595" s="8" t="s">
        <v>7847</v>
      </c>
      <c r="D1595" s="8">
        <v>19259849043</v>
      </c>
      <c r="E1595" s="7" t="s">
        <v>7911</v>
      </c>
      <c r="F1595" s="8" t="s">
        <v>7529</v>
      </c>
      <c r="G1595" s="7" t="s">
        <v>6560</v>
      </c>
      <c r="H1595" s="8">
        <v>1</v>
      </c>
      <c r="I1595" s="9">
        <v>50.99</v>
      </c>
    </row>
    <row r="1596" spans="1:9" x14ac:dyDescent="0.35">
      <c r="A1596" s="8" t="s">
        <v>11</v>
      </c>
      <c r="B1596" s="8" t="s">
        <v>7846</v>
      </c>
      <c r="C1596" s="8" t="s">
        <v>7847</v>
      </c>
      <c r="D1596" s="8">
        <v>19303346859</v>
      </c>
      <c r="E1596" s="7" t="s">
        <v>7912</v>
      </c>
      <c r="F1596" s="8" t="s">
        <v>7529</v>
      </c>
      <c r="G1596" s="7" t="s">
        <v>6560</v>
      </c>
      <c r="H1596" s="8">
        <v>24</v>
      </c>
      <c r="I1596" s="9">
        <v>864</v>
      </c>
    </row>
    <row r="1597" spans="1:9" x14ac:dyDescent="0.35">
      <c r="A1597" s="8" t="s">
        <v>11</v>
      </c>
      <c r="B1597" s="8" t="s">
        <v>7846</v>
      </c>
      <c r="C1597" s="8" t="s">
        <v>7847</v>
      </c>
      <c r="D1597" s="8">
        <v>80841236325</v>
      </c>
      <c r="E1597" s="7" t="s">
        <v>7913</v>
      </c>
      <c r="F1597" s="8" t="s">
        <v>7529</v>
      </c>
      <c r="G1597" s="7" t="s">
        <v>6538</v>
      </c>
      <c r="H1597" s="8">
        <v>1</v>
      </c>
      <c r="I1597" s="9">
        <v>24.99</v>
      </c>
    </row>
    <row r="1598" spans="1:9" x14ac:dyDescent="0.35">
      <c r="A1598" s="8" t="s">
        <v>11</v>
      </c>
      <c r="B1598" s="8" t="s">
        <v>7846</v>
      </c>
      <c r="C1598" s="8" t="s">
        <v>7847</v>
      </c>
      <c r="D1598" s="8">
        <v>19897208236</v>
      </c>
      <c r="E1598" s="7" t="s">
        <v>7914</v>
      </c>
      <c r="F1598" s="8" t="s">
        <v>7529</v>
      </c>
      <c r="G1598" s="7" t="s">
        <v>6560</v>
      </c>
      <c r="H1598" s="8">
        <v>1</v>
      </c>
      <c r="I1598" s="9">
        <v>32</v>
      </c>
    </row>
    <row r="1599" spans="1:9" x14ac:dyDescent="0.35">
      <c r="A1599" s="8" t="s">
        <v>11</v>
      </c>
      <c r="B1599" s="8" t="s">
        <v>7846</v>
      </c>
      <c r="C1599" s="8" t="s">
        <v>7847</v>
      </c>
      <c r="D1599" s="8">
        <v>19839690043</v>
      </c>
      <c r="E1599" s="7" t="s">
        <v>7915</v>
      </c>
      <c r="F1599" s="8" t="s">
        <v>7529</v>
      </c>
      <c r="G1599" s="7" t="s">
        <v>26</v>
      </c>
      <c r="H1599" s="8">
        <v>2</v>
      </c>
      <c r="I1599" s="9">
        <v>75.900000000000006</v>
      </c>
    </row>
    <row r="1600" spans="1:9" x14ac:dyDescent="0.35">
      <c r="A1600" s="8" t="s">
        <v>11</v>
      </c>
      <c r="B1600" s="8" t="s">
        <v>7846</v>
      </c>
      <c r="C1600" s="8" t="s">
        <v>7847</v>
      </c>
      <c r="D1600" s="8">
        <v>19738016541</v>
      </c>
      <c r="E1600" s="7" t="s">
        <v>7916</v>
      </c>
      <c r="F1600" s="8" t="s">
        <v>7529</v>
      </c>
      <c r="G1600" s="7" t="s">
        <v>7539</v>
      </c>
      <c r="H1600" s="8">
        <v>1</v>
      </c>
      <c r="I1600" s="9">
        <v>19.95</v>
      </c>
    </row>
    <row r="1601" spans="1:9" x14ac:dyDescent="0.35">
      <c r="A1601" s="8" t="s">
        <v>11</v>
      </c>
      <c r="B1601" s="8" t="s">
        <v>7846</v>
      </c>
      <c r="C1601" s="8" t="s">
        <v>7847</v>
      </c>
      <c r="D1601" s="8">
        <v>19457281683</v>
      </c>
      <c r="E1601" s="7" t="s">
        <v>7917</v>
      </c>
      <c r="F1601" s="8" t="s">
        <v>7529</v>
      </c>
      <c r="G1601" s="7" t="s">
        <v>26</v>
      </c>
      <c r="H1601" s="8">
        <v>1</v>
      </c>
      <c r="I1601" s="9">
        <v>39.950000000000003</v>
      </c>
    </row>
    <row r="1602" spans="1:9" x14ac:dyDescent="0.35">
      <c r="A1602" s="8" t="s">
        <v>11</v>
      </c>
      <c r="B1602" s="8" t="s">
        <v>7846</v>
      </c>
      <c r="C1602" s="8" t="s">
        <v>7847</v>
      </c>
      <c r="D1602" s="8">
        <v>19872989725</v>
      </c>
      <c r="E1602" s="7" t="s">
        <v>7918</v>
      </c>
      <c r="F1602" s="8" t="s">
        <v>7529</v>
      </c>
      <c r="G1602" s="7" t="s">
        <v>5006</v>
      </c>
      <c r="H1602" s="8">
        <v>1</v>
      </c>
      <c r="I1602" s="9">
        <v>85</v>
      </c>
    </row>
    <row r="1603" spans="1:9" x14ac:dyDescent="0.35">
      <c r="A1603" s="8" t="s">
        <v>11</v>
      </c>
      <c r="B1603" s="8" t="s">
        <v>7846</v>
      </c>
      <c r="C1603" s="8" t="s">
        <v>7847</v>
      </c>
      <c r="D1603" s="8">
        <v>64244763028</v>
      </c>
      <c r="E1603" s="7" t="s">
        <v>7919</v>
      </c>
      <c r="F1603" s="8" t="s">
        <v>7529</v>
      </c>
      <c r="G1603" s="7" t="s">
        <v>6614</v>
      </c>
      <c r="H1603" s="8">
        <v>2</v>
      </c>
      <c r="I1603" s="9">
        <v>19.2</v>
      </c>
    </row>
    <row r="1604" spans="1:9" x14ac:dyDescent="0.35">
      <c r="A1604" s="8" t="s">
        <v>11</v>
      </c>
      <c r="B1604" s="8" t="s">
        <v>7846</v>
      </c>
      <c r="C1604" s="8" t="s">
        <v>7847</v>
      </c>
      <c r="D1604" s="8">
        <v>19614923214</v>
      </c>
      <c r="E1604" s="7" t="s">
        <v>7920</v>
      </c>
      <c r="F1604" s="8" t="s">
        <v>7529</v>
      </c>
      <c r="G1604" s="7" t="s">
        <v>5006</v>
      </c>
      <c r="H1604" s="8">
        <v>10</v>
      </c>
      <c r="I1604" s="9">
        <v>220</v>
      </c>
    </row>
    <row r="1605" spans="1:9" x14ac:dyDescent="0.35">
      <c r="A1605" s="8" t="s">
        <v>11</v>
      </c>
      <c r="B1605" s="8" t="s">
        <v>7846</v>
      </c>
      <c r="C1605" s="8" t="s">
        <v>7847</v>
      </c>
      <c r="D1605" s="8">
        <v>19367177280</v>
      </c>
      <c r="E1605" s="7" t="s">
        <v>7921</v>
      </c>
      <c r="F1605" s="8" t="s">
        <v>7529</v>
      </c>
      <c r="G1605" s="7" t="s">
        <v>6560</v>
      </c>
      <c r="H1605" s="8">
        <v>1</v>
      </c>
      <c r="I1605" s="9">
        <v>44</v>
      </c>
    </row>
    <row r="1606" spans="1:9" x14ac:dyDescent="0.35">
      <c r="A1606" s="8" t="s">
        <v>11</v>
      </c>
      <c r="B1606" s="8" t="s">
        <v>7846</v>
      </c>
      <c r="C1606" s="8" t="s">
        <v>7847</v>
      </c>
      <c r="D1606" s="8">
        <v>40048047381</v>
      </c>
      <c r="E1606" s="7" t="s">
        <v>7922</v>
      </c>
      <c r="F1606" s="8" t="s">
        <v>7529</v>
      </c>
      <c r="G1606" s="7" t="s">
        <v>7543</v>
      </c>
      <c r="H1606" s="8">
        <v>1</v>
      </c>
      <c r="I1606" s="9">
        <v>34.99</v>
      </c>
    </row>
    <row r="1607" spans="1:9" x14ac:dyDescent="0.35">
      <c r="A1607" s="8" t="s">
        <v>11</v>
      </c>
      <c r="B1607" s="8" t="s">
        <v>7846</v>
      </c>
      <c r="C1607" s="8" t="s">
        <v>7847</v>
      </c>
      <c r="D1607" s="8">
        <v>84039330163</v>
      </c>
      <c r="E1607" s="7" t="s">
        <v>7923</v>
      </c>
      <c r="F1607" s="8" t="s">
        <v>7529</v>
      </c>
      <c r="G1607" s="7" t="s">
        <v>7539</v>
      </c>
      <c r="H1607" s="8">
        <v>1</v>
      </c>
      <c r="I1607" s="9">
        <v>39</v>
      </c>
    </row>
    <row r="1608" spans="1:9" x14ac:dyDescent="0.35">
      <c r="A1608" s="8" t="s">
        <v>11</v>
      </c>
      <c r="B1608" s="8" t="s">
        <v>7846</v>
      </c>
      <c r="C1608" s="8" t="s">
        <v>7847</v>
      </c>
      <c r="D1608" s="8">
        <v>40094119602</v>
      </c>
      <c r="E1608" s="7" t="s">
        <v>7924</v>
      </c>
      <c r="F1608" s="8" t="s">
        <v>7529</v>
      </c>
      <c r="G1608" s="7" t="s">
        <v>26</v>
      </c>
      <c r="H1608" s="8">
        <v>1</v>
      </c>
      <c r="I1608" s="9">
        <v>119.99</v>
      </c>
    </row>
    <row r="1609" spans="1:9" x14ac:dyDescent="0.35">
      <c r="A1609" s="8" t="s">
        <v>11</v>
      </c>
      <c r="B1609" s="8" t="s">
        <v>7846</v>
      </c>
      <c r="C1609" s="8" t="s">
        <v>7847</v>
      </c>
      <c r="D1609" s="8">
        <v>19723198290</v>
      </c>
      <c r="E1609" s="7" t="s">
        <v>7925</v>
      </c>
      <c r="F1609" s="8" t="s">
        <v>7529</v>
      </c>
      <c r="G1609" s="7" t="s">
        <v>26</v>
      </c>
      <c r="H1609" s="8">
        <v>1</v>
      </c>
      <c r="I1609" s="9">
        <v>39.950000000000003</v>
      </c>
    </row>
    <row r="1610" spans="1:9" x14ac:dyDescent="0.35">
      <c r="A1610" s="8" t="s">
        <v>11</v>
      </c>
      <c r="B1610" s="8" t="s">
        <v>7846</v>
      </c>
      <c r="C1610" s="8" t="s">
        <v>7847</v>
      </c>
      <c r="D1610" s="8">
        <v>19828632452</v>
      </c>
      <c r="E1610" s="7" t="s">
        <v>7926</v>
      </c>
      <c r="F1610" s="8" t="s">
        <v>7529</v>
      </c>
      <c r="G1610" s="7" t="s">
        <v>26</v>
      </c>
      <c r="H1610" s="8">
        <v>1</v>
      </c>
      <c r="I1610" s="9">
        <v>85</v>
      </c>
    </row>
    <row r="1611" spans="1:9" x14ac:dyDescent="0.35">
      <c r="A1611" s="8" t="s">
        <v>11</v>
      </c>
      <c r="B1611" s="8" t="s">
        <v>7846</v>
      </c>
      <c r="C1611" s="8" t="s">
        <v>7847</v>
      </c>
      <c r="D1611" s="8">
        <v>4391710824</v>
      </c>
      <c r="E1611" s="7" t="s">
        <v>7927</v>
      </c>
      <c r="F1611" s="8" t="s">
        <v>7529</v>
      </c>
      <c r="G1611" s="7" t="s">
        <v>6557</v>
      </c>
      <c r="H1611" s="8">
        <v>1</v>
      </c>
      <c r="I1611" s="9">
        <v>59.99</v>
      </c>
    </row>
    <row r="1612" spans="1:9" x14ac:dyDescent="0.35">
      <c r="A1612" s="8" t="s">
        <v>11</v>
      </c>
      <c r="B1612" s="8" t="s">
        <v>7846</v>
      </c>
      <c r="C1612" s="8" t="s">
        <v>7847</v>
      </c>
      <c r="D1612" s="8">
        <v>40079138026</v>
      </c>
      <c r="E1612" s="7" t="s">
        <v>7928</v>
      </c>
      <c r="F1612" s="8" t="s">
        <v>7529</v>
      </c>
      <c r="G1612" s="7" t="s">
        <v>7539</v>
      </c>
      <c r="H1612" s="8">
        <v>1</v>
      </c>
      <c r="I1612" s="9">
        <v>34.99</v>
      </c>
    </row>
    <row r="1613" spans="1:9" x14ac:dyDescent="0.35">
      <c r="A1613" s="8" t="s">
        <v>11</v>
      </c>
      <c r="B1613" s="8" t="s">
        <v>7846</v>
      </c>
      <c r="C1613" s="8" t="s">
        <v>7847</v>
      </c>
      <c r="D1613" s="8">
        <v>64244762948</v>
      </c>
      <c r="E1613" s="7" t="s">
        <v>7929</v>
      </c>
      <c r="F1613" s="8" t="s">
        <v>7529</v>
      </c>
      <c r="G1613" s="7" t="s">
        <v>6614</v>
      </c>
      <c r="H1613" s="8">
        <v>1</v>
      </c>
      <c r="I1613" s="9">
        <v>9.6</v>
      </c>
    </row>
    <row r="1614" spans="1:9" x14ac:dyDescent="0.35">
      <c r="A1614" s="8" t="s">
        <v>11</v>
      </c>
      <c r="B1614" s="8" t="s">
        <v>7846</v>
      </c>
      <c r="C1614" s="8" t="s">
        <v>7847</v>
      </c>
      <c r="D1614" s="8">
        <v>19723154624</v>
      </c>
      <c r="E1614" s="7" t="s">
        <v>7930</v>
      </c>
      <c r="F1614" s="8" t="s">
        <v>7529</v>
      </c>
      <c r="G1614" s="7" t="s">
        <v>26</v>
      </c>
      <c r="H1614" s="8">
        <v>1</v>
      </c>
      <c r="I1614" s="9">
        <v>47.95</v>
      </c>
    </row>
    <row r="1615" spans="1:9" x14ac:dyDescent="0.35">
      <c r="A1615" s="8" t="s">
        <v>11</v>
      </c>
      <c r="B1615" s="8" t="s">
        <v>7846</v>
      </c>
      <c r="C1615" s="8" t="s">
        <v>7847</v>
      </c>
      <c r="D1615" s="8">
        <v>40073285633</v>
      </c>
      <c r="E1615" s="7" t="s">
        <v>7931</v>
      </c>
      <c r="F1615" s="8" t="s">
        <v>7529</v>
      </c>
      <c r="G1615" s="7" t="s">
        <v>7539</v>
      </c>
      <c r="H1615" s="8">
        <v>1</v>
      </c>
      <c r="I1615" s="9">
        <v>69.680000000000007</v>
      </c>
    </row>
    <row r="1616" spans="1:9" x14ac:dyDescent="0.35">
      <c r="A1616" s="8" t="s">
        <v>11</v>
      </c>
      <c r="B1616" s="8" t="s">
        <v>7846</v>
      </c>
      <c r="C1616" s="8" t="s">
        <v>7847</v>
      </c>
      <c r="D1616" s="8">
        <v>64244783971</v>
      </c>
      <c r="E1616" s="7" t="s">
        <v>7932</v>
      </c>
      <c r="F1616" s="8" t="s">
        <v>7529</v>
      </c>
      <c r="G1616" s="7" t="s">
        <v>6614</v>
      </c>
      <c r="H1616" s="8">
        <v>3</v>
      </c>
      <c r="I1616" s="9">
        <v>48</v>
      </c>
    </row>
    <row r="1617" spans="1:9" x14ac:dyDescent="0.35">
      <c r="A1617" s="8" t="s">
        <v>11</v>
      </c>
      <c r="B1617" s="8" t="s">
        <v>7846</v>
      </c>
      <c r="C1617" s="8" t="s">
        <v>7847</v>
      </c>
      <c r="D1617" s="8">
        <v>88840828279</v>
      </c>
      <c r="E1617" s="7" t="s">
        <v>5008</v>
      </c>
      <c r="F1617" s="8" t="s">
        <v>7529</v>
      </c>
      <c r="G1617" s="7" t="s">
        <v>5006</v>
      </c>
      <c r="H1617" s="8">
        <v>2</v>
      </c>
      <c r="I1617" s="9">
        <v>52</v>
      </c>
    </row>
    <row r="1618" spans="1:9" x14ac:dyDescent="0.35">
      <c r="A1618" s="8" t="s">
        <v>11</v>
      </c>
      <c r="B1618" s="8" t="s">
        <v>7846</v>
      </c>
      <c r="C1618" s="8" t="s">
        <v>7847</v>
      </c>
      <c r="D1618" s="8">
        <v>88644075978</v>
      </c>
      <c r="E1618" s="7" t="s">
        <v>6662</v>
      </c>
      <c r="F1618" s="8" t="s">
        <v>7529</v>
      </c>
      <c r="G1618" s="7" t="s">
        <v>6560</v>
      </c>
      <c r="H1618" s="8">
        <v>1</v>
      </c>
      <c r="I1618" s="9">
        <v>34.99</v>
      </c>
    </row>
    <row r="1619" spans="1:9" x14ac:dyDescent="0.35">
      <c r="A1619" s="8" t="s">
        <v>11</v>
      </c>
      <c r="B1619" s="8" t="s">
        <v>7846</v>
      </c>
      <c r="C1619" s="8" t="s">
        <v>7847</v>
      </c>
      <c r="D1619" s="8">
        <v>64244785413</v>
      </c>
      <c r="E1619" s="7" t="s">
        <v>7933</v>
      </c>
      <c r="F1619" s="8" t="s">
        <v>7529</v>
      </c>
      <c r="G1619" s="7" t="s">
        <v>6614</v>
      </c>
      <c r="H1619" s="8">
        <v>1</v>
      </c>
      <c r="I1619" s="9">
        <v>14</v>
      </c>
    </row>
    <row r="1620" spans="1:9" x14ac:dyDescent="0.35">
      <c r="A1620" s="8" t="s">
        <v>11</v>
      </c>
      <c r="B1620" s="8" t="s">
        <v>7846</v>
      </c>
      <c r="C1620" s="8" t="s">
        <v>7847</v>
      </c>
      <c r="D1620" s="8">
        <v>40027754752</v>
      </c>
      <c r="E1620" s="7" t="s">
        <v>7934</v>
      </c>
      <c r="F1620" s="8" t="s">
        <v>7529</v>
      </c>
      <c r="G1620" s="7" t="s">
        <v>7539</v>
      </c>
      <c r="H1620" s="8">
        <v>1</v>
      </c>
      <c r="I1620" s="9">
        <v>120</v>
      </c>
    </row>
    <row r="1621" spans="1:9" x14ac:dyDescent="0.35">
      <c r="A1621" s="8" t="s">
        <v>11</v>
      </c>
      <c r="B1621" s="8" t="s">
        <v>7846</v>
      </c>
      <c r="C1621" s="8" t="s">
        <v>7847</v>
      </c>
      <c r="D1621" s="8">
        <v>81010848819</v>
      </c>
      <c r="E1621" s="7" t="s">
        <v>7935</v>
      </c>
      <c r="F1621" s="8" t="s">
        <v>7529</v>
      </c>
      <c r="G1621" s="7" t="s">
        <v>7539</v>
      </c>
      <c r="H1621" s="8">
        <v>1</v>
      </c>
      <c r="I1621" s="9">
        <v>60</v>
      </c>
    </row>
    <row r="1622" spans="1:9" x14ac:dyDescent="0.35">
      <c r="A1622" s="8" t="s">
        <v>11</v>
      </c>
      <c r="B1622" s="8" t="s">
        <v>7846</v>
      </c>
      <c r="C1622" s="8" t="s">
        <v>7847</v>
      </c>
      <c r="D1622" s="8">
        <v>64244793490</v>
      </c>
      <c r="E1622" s="7" t="s">
        <v>7936</v>
      </c>
      <c r="F1622" s="8" t="s">
        <v>7529</v>
      </c>
      <c r="G1622" s="7" t="s">
        <v>6614</v>
      </c>
      <c r="H1622" s="8">
        <v>1</v>
      </c>
      <c r="I1622" s="9">
        <v>8.8000000000000007</v>
      </c>
    </row>
    <row r="1623" spans="1:9" x14ac:dyDescent="0.35">
      <c r="A1623" s="8" t="s">
        <v>11</v>
      </c>
      <c r="B1623" s="8" t="s">
        <v>7846</v>
      </c>
      <c r="C1623" s="8" t="s">
        <v>7847</v>
      </c>
      <c r="D1623" s="8">
        <v>19872901322</v>
      </c>
      <c r="E1623" s="7" t="s">
        <v>5007</v>
      </c>
      <c r="F1623" s="8" t="s">
        <v>7529</v>
      </c>
      <c r="G1623" s="7" t="s">
        <v>5006</v>
      </c>
      <c r="H1623" s="8">
        <v>1</v>
      </c>
      <c r="I1623" s="9">
        <v>24</v>
      </c>
    </row>
    <row r="1624" spans="1:9" x14ac:dyDescent="0.35">
      <c r="A1624" s="8" t="s">
        <v>11</v>
      </c>
      <c r="B1624" s="8" t="s">
        <v>7846</v>
      </c>
      <c r="C1624" s="8" t="s">
        <v>7847</v>
      </c>
      <c r="D1624" s="8">
        <v>19202052822</v>
      </c>
      <c r="E1624" s="7" t="s">
        <v>7937</v>
      </c>
      <c r="F1624" s="8" t="s">
        <v>7529</v>
      </c>
      <c r="G1624" s="7" t="s">
        <v>26</v>
      </c>
      <c r="H1624" s="8">
        <v>1</v>
      </c>
      <c r="I1624" s="9">
        <v>87.99</v>
      </c>
    </row>
    <row r="1625" spans="1:9" x14ac:dyDescent="0.35">
      <c r="A1625" s="8" t="s">
        <v>11</v>
      </c>
      <c r="B1625" s="8" t="s">
        <v>7846</v>
      </c>
      <c r="C1625" s="8" t="s">
        <v>7847</v>
      </c>
      <c r="D1625" s="8">
        <v>19873604210</v>
      </c>
      <c r="E1625" s="7" t="s">
        <v>2456</v>
      </c>
      <c r="F1625" s="8" t="s">
        <v>7529</v>
      </c>
      <c r="G1625" s="7" t="s">
        <v>6560</v>
      </c>
      <c r="H1625" s="8">
        <v>1</v>
      </c>
      <c r="I1625" s="9">
        <v>69.989999999999995</v>
      </c>
    </row>
    <row r="1626" spans="1:9" x14ac:dyDescent="0.35">
      <c r="A1626" s="8" t="s">
        <v>11</v>
      </c>
      <c r="B1626" s="8" t="s">
        <v>7846</v>
      </c>
      <c r="C1626" s="8" t="s">
        <v>7847</v>
      </c>
      <c r="D1626" s="8">
        <v>950110172355</v>
      </c>
      <c r="E1626" s="7" t="s">
        <v>7938</v>
      </c>
      <c r="F1626" s="8" t="s">
        <v>7529</v>
      </c>
      <c r="G1626" s="7" t="s">
        <v>6560</v>
      </c>
      <c r="H1626" s="8">
        <v>1</v>
      </c>
      <c r="I1626" s="9">
        <v>50.99</v>
      </c>
    </row>
    <row r="1627" spans="1:9" x14ac:dyDescent="0.35">
      <c r="A1627" s="8" t="s">
        <v>11</v>
      </c>
      <c r="B1627" s="8" t="s">
        <v>7846</v>
      </c>
      <c r="C1627" s="8" t="s">
        <v>7847</v>
      </c>
      <c r="D1627" s="8">
        <v>4383402012</v>
      </c>
      <c r="E1627" s="7" t="s">
        <v>7939</v>
      </c>
      <c r="F1627" s="8" t="s">
        <v>7529</v>
      </c>
      <c r="G1627" s="7" t="s">
        <v>6560</v>
      </c>
      <c r="H1627" s="8">
        <v>1</v>
      </c>
      <c r="I1627" s="9">
        <v>6</v>
      </c>
    </row>
    <row r="1628" spans="1:9" x14ac:dyDescent="0.35">
      <c r="A1628" s="8" t="s">
        <v>11</v>
      </c>
      <c r="B1628" s="8" t="s">
        <v>7846</v>
      </c>
      <c r="C1628" s="8" t="s">
        <v>7847</v>
      </c>
      <c r="D1628" s="8">
        <v>40019171410</v>
      </c>
      <c r="E1628" s="7" t="s">
        <v>7940</v>
      </c>
      <c r="F1628" s="8" t="s">
        <v>7529</v>
      </c>
      <c r="G1628" s="7" t="s">
        <v>7539</v>
      </c>
      <c r="H1628" s="8">
        <v>1</v>
      </c>
      <c r="I1628" s="9">
        <v>24.99</v>
      </c>
    </row>
    <row r="1629" spans="1:9" x14ac:dyDescent="0.35">
      <c r="A1629" s="8" t="s">
        <v>11</v>
      </c>
      <c r="B1629" s="8" t="s">
        <v>7846</v>
      </c>
      <c r="C1629" s="8" t="s">
        <v>7847</v>
      </c>
      <c r="D1629" s="8">
        <v>77250242</v>
      </c>
      <c r="E1629" s="7" t="s">
        <v>7941</v>
      </c>
      <c r="F1629" s="8" t="s">
        <v>7529</v>
      </c>
      <c r="G1629" s="7" t="s">
        <v>6546</v>
      </c>
      <c r="H1629" s="8">
        <v>1</v>
      </c>
      <c r="I1629" s="9">
        <v>12.99</v>
      </c>
    </row>
    <row r="1630" spans="1:9" x14ac:dyDescent="0.35">
      <c r="A1630" s="8" t="s">
        <v>11</v>
      </c>
      <c r="B1630" s="8" t="s">
        <v>7846</v>
      </c>
      <c r="C1630" s="8" t="s">
        <v>7847</v>
      </c>
      <c r="D1630" s="8">
        <v>72208993505</v>
      </c>
      <c r="E1630" s="7" t="s">
        <v>7942</v>
      </c>
      <c r="F1630" s="8" t="s">
        <v>7529</v>
      </c>
      <c r="G1630" s="7" t="s">
        <v>26</v>
      </c>
      <c r="H1630" s="8">
        <v>1</v>
      </c>
      <c r="I1630" s="9">
        <v>75</v>
      </c>
    </row>
    <row r="1631" spans="1:9" x14ac:dyDescent="0.35">
      <c r="A1631" s="8" t="s">
        <v>11</v>
      </c>
      <c r="B1631" s="8" t="s">
        <v>7846</v>
      </c>
      <c r="C1631" s="8" t="s">
        <v>7847</v>
      </c>
      <c r="D1631" s="8">
        <v>8335510131</v>
      </c>
      <c r="E1631" s="7" t="s">
        <v>7943</v>
      </c>
      <c r="F1631" s="8" t="s">
        <v>7529</v>
      </c>
      <c r="G1631" s="7" t="s">
        <v>6614</v>
      </c>
      <c r="H1631" s="8">
        <v>1</v>
      </c>
      <c r="I1631" s="9">
        <v>14</v>
      </c>
    </row>
    <row r="1632" spans="1:9" x14ac:dyDescent="0.35">
      <c r="A1632" s="8" t="s">
        <v>11</v>
      </c>
      <c r="B1632" s="8" t="s">
        <v>7846</v>
      </c>
      <c r="C1632" s="8" t="s">
        <v>7847</v>
      </c>
      <c r="D1632" s="8">
        <v>1089272726</v>
      </c>
      <c r="E1632" s="7" t="s">
        <v>7944</v>
      </c>
      <c r="F1632" s="8" t="s">
        <v>7529</v>
      </c>
      <c r="G1632" s="7" t="s">
        <v>26</v>
      </c>
      <c r="H1632" s="8">
        <v>1</v>
      </c>
      <c r="I1632" s="9">
        <v>108.99</v>
      </c>
    </row>
    <row r="1633" spans="1:9" x14ac:dyDescent="0.35">
      <c r="A1633" s="8" t="s">
        <v>11</v>
      </c>
      <c r="B1633" s="8" t="s">
        <v>7846</v>
      </c>
      <c r="C1633" s="8" t="s">
        <v>7847</v>
      </c>
      <c r="D1633" s="8">
        <v>71683837742</v>
      </c>
      <c r="E1633" s="7" t="s">
        <v>7945</v>
      </c>
      <c r="F1633" s="8" t="s">
        <v>7529</v>
      </c>
      <c r="G1633" s="7" t="s">
        <v>26</v>
      </c>
      <c r="H1633" s="8">
        <v>8</v>
      </c>
      <c r="I1633" s="9">
        <v>400</v>
      </c>
    </row>
    <row r="1634" spans="1:9" x14ac:dyDescent="0.35">
      <c r="A1634" s="8" t="s">
        <v>11</v>
      </c>
      <c r="B1634" s="8" t="s">
        <v>7846</v>
      </c>
      <c r="C1634" s="8" t="s">
        <v>7847</v>
      </c>
      <c r="D1634" s="8">
        <v>81203003305</v>
      </c>
      <c r="E1634" s="7" t="s">
        <v>7946</v>
      </c>
      <c r="F1634" s="8" t="s">
        <v>7529</v>
      </c>
      <c r="G1634" s="7" t="s">
        <v>26</v>
      </c>
      <c r="H1634" s="8">
        <v>1</v>
      </c>
      <c r="I1634" s="9">
        <v>41.99</v>
      </c>
    </row>
    <row r="1635" spans="1:9" x14ac:dyDescent="0.35">
      <c r="A1635" s="8" t="s">
        <v>11</v>
      </c>
      <c r="B1635" s="8" t="s">
        <v>7846</v>
      </c>
      <c r="C1635" s="8" t="s">
        <v>7847</v>
      </c>
      <c r="D1635" s="8">
        <v>40064862226</v>
      </c>
      <c r="E1635" s="7" t="s">
        <v>7947</v>
      </c>
      <c r="F1635" s="8" t="s">
        <v>7529</v>
      </c>
      <c r="G1635" s="7" t="s">
        <v>7543</v>
      </c>
      <c r="H1635" s="8">
        <v>1</v>
      </c>
      <c r="I1635" s="9">
        <v>54.99</v>
      </c>
    </row>
    <row r="1636" spans="1:9" x14ac:dyDescent="0.35">
      <c r="A1636" s="8" t="s">
        <v>11</v>
      </c>
      <c r="B1636" s="8" t="s">
        <v>7846</v>
      </c>
      <c r="C1636" s="8" t="s">
        <v>7847</v>
      </c>
      <c r="D1636" s="8">
        <v>19457306644</v>
      </c>
      <c r="E1636" s="7" t="s">
        <v>7948</v>
      </c>
      <c r="F1636" s="8" t="s">
        <v>7529</v>
      </c>
      <c r="G1636" s="7" t="s">
        <v>26</v>
      </c>
      <c r="H1636" s="8">
        <v>1</v>
      </c>
      <c r="I1636" s="9">
        <v>29.95</v>
      </c>
    </row>
    <row r="1637" spans="1:9" x14ac:dyDescent="0.35">
      <c r="A1637" s="8" t="s">
        <v>11</v>
      </c>
      <c r="B1637" s="8" t="s">
        <v>7949</v>
      </c>
      <c r="C1637" s="8" t="s">
        <v>7950</v>
      </c>
      <c r="D1637" s="8">
        <v>3126211530</v>
      </c>
      <c r="E1637" s="7" t="s">
        <v>7951</v>
      </c>
      <c r="F1637" s="8" t="s">
        <v>7529</v>
      </c>
      <c r="G1637" s="7" t="s">
        <v>26</v>
      </c>
      <c r="H1637" s="8">
        <v>1</v>
      </c>
      <c r="I1637" s="9">
        <v>41.24</v>
      </c>
    </row>
    <row r="1638" spans="1:9" x14ac:dyDescent="0.35">
      <c r="A1638" s="8" t="s">
        <v>11</v>
      </c>
      <c r="B1638" s="8" t="s">
        <v>7949</v>
      </c>
      <c r="C1638" s="8" t="s">
        <v>7950</v>
      </c>
      <c r="D1638" s="8">
        <v>19723161165</v>
      </c>
      <c r="E1638" s="7" t="s">
        <v>7952</v>
      </c>
      <c r="F1638" s="8" t="s">
        <v>7529</v>
      </c>
      <c r="G1638" s="7" t="s">
        <v>26</v>
      </c>
      <c r="H1638" s="8">
        <v>1</v>
      </c>
      <c r="I1638" s="9">
        <v>37.950000000000003</v>
      </c>
    </row>
    <row r="1639" spans="1:9" x14ac:dyDescent="0.35">
      <c r="A1639" s="8" t="s">
        <v>11</v>
      </c>
      <c r="B1639" s="8" t="s">
        <v>7949</v>
      </c>
      <c r="C1639" s="8" t="s">
        <v>7950</v>
      </c>
      <c r="D1639" s="8">
        <v>40027716221</v>
      </c>
      <c r="E1639" s="7" t="s">
        <v>7953</v>
      </c>
      <c r="F1639" s="8" t="s">
        <v>7529</v>
      </c>
      <c r="G1639" s="7" t="s">
        <v>26</v>
      </c>
      <c r="H1639" s="8">
        <v>1</v>
      </c>
      <c r="I1639" s="9">
        <v>125</v>
      </c>
    </row>
    <row r="1640" spans="1:9" x14ac:dyDescent="0.35">
      <c r="A1640" s="8" t="s">
        <v>11</v>
      </c>
      <c r="B1640" s="8" t="s">
        <v>7949</v>
      </c>
      <c r="C1640" s="8" t="s">
        <v>7950</v>
      </c>
      <c r="D1640" s="8">
        <v>7920006675</v>
      </c>
      <c r="E1640" s="7" t="s">
        <v>7954</v>
      </c>
      <c r="F1640" s="8" t="s">
        <v>7529</v>
      </c>
      <c r="G1640" s="7" t="s">
        <v>6538</v>
      </c>
      <c r="H1640" s="8">
        <v>2</v>
      </c>
      <c r="I1640" s="9">
        <v>7.78</v>
      </c>
    </row>
    <row r="1641" spans="1:9" x14ac:dyDescent="0.35">
      <c r="A1641" s="8" t="s">
        <v>11</v>
      </c>
      <c r="B1641" s="8" t="s">
        <v>7949</v>
      </c>
      <c r="C1641" s="8" t="s">
        <v>7950</v>
      </c>
      <c r="D1641" s="8">
        <v>40072859353</v>
      </c>
      <c r="E1641" s="7" t="s">
        <v>7955</v>
      </c>
      <c r="F1641" s="8" t="s">
        <v>7529</v>
      </c>
      <c r="G1641" s="7" t="s">
        <v>26</v>
      </c>
      <c r="H1641" s="8">
        <v>1</v>
      </c>
      <c r="I1641" s="9">
        <v>29.99</v>
      </c>
    </row>
    <row r="1642" spans="1:9" x14ac:dyDescent="0.35">
      <c r="A1642" s="8" t="s">
        <v>11</v>
      </c>
      <c r="B1642" s="8" t="s">
        <v>7949</v>
      </c>
      <c r="C1642" s="8" t="s">
        <v>7950</v>
      </c>
      <c r="D1642" s="8">
        <v>72208997880</v>
      </c>
      <c r="E1642" s="7" t="s">
        <v>7956</v>
      </c>
      <c r="F1642" s="8" t="s">
        <v>7529</v>
      </c>
      <c r="G1642" s="7" t="s">
        <v>26</v>
      </c>
      <c r="H1642" s="8">
        <v>1</v>
      </c>
      <c r="I1642" s="9">
        <v>50</v>
      </c>
    </row>
    <row r="1643" spans="1:9" x14ac:dyDescent="0.35">
      <c r="A1643" s="8" t="s">
        <v>11</v>
      </c>
      <c r="B1643" s="8" t="s">
        <v>7949</v>
      </c>
      <c r="C1643" s="8" t="s">
        <v>7950</v>
      </c>
      <c r="D1643" s="8">
        <v>40058037344</v>
      </c>
      <c r="E1643" s="7" t="s">
        <v>7957</v>
      </c>
      <c r="F1643" s="8" t="s">
        <v>7529</v>
      </c>
      <c r="G1643" s="7" t="s">
        <v>7539</v>
      </c>
      <c r="H1643" s="8">
        <v>1</v>
      </c>
      <c r="I1643" s="9">
        <v>22.45</v>
      </c>
    </row>
    <row r="1644" spans="1:9" x14ac:dyDescent="0.35">
      <c r="A1644" s="8" t="s">
        <v>11</v>
      </c>
      <c r="B1644" s="8" t="s">
        <v>7949</v>
      </c>
      <c r="C1644" s="8" t="s">
        <v>7950</v>
      </c>
      <c r="D1644" s="8">
        <v>81014820151</v>
      </c>
      <c r="E1644" s="7" t="s">
        <v>6652</v>
      </c>
      <c r="F1644" s="8" t="s">
        <v>7529</v>
      </c>
      <c r="G1644" s="7" t="s">
        <v>6546</v>
      </c>
      <c r="H1644" s="8">
        <v>1</v>
      </c>
      <c r="I1644" s="9">
        <v>6.99</v>
      </c>
    </row>
    <row r="1645" spans="1:9" x14ac:dyDescent="0.35">
      <c r="A1645" s="8" t="s">
        <v>11</v>
      </c>
      <c r="B1645" s="8" t="s">
        <v>7949</v>
      </c>
      <c r="C1645" s="8" t="s">
        <v>7950</v>
      </c>
      <c r="D1645" s="8">
        <v>2216480250</v>
      </c>
      <c r="E1645" s="7" t="s">
        <v>6647</v>
      </c>
      <c r="F1645" s="8" t="s">
        <v>7529</v>
      </c>
      <c r="G1645" s="7" t="s">
        <v>6560</v>
      </c>
      <c r="H1645" s="8">
        <v>1</v>
      </c>
      <c r="I1645" s="9">
        <v>19.989999999999998</v>
      </c>
    </row>
    <row r="1646" spans="1:9" x14ac:dyDescent="0.35">
      <c r="A1646" s="8" t="s">
        <v>11</v>
      </c>
      <c r="B1646" s="8" t="s">
        <v>7949</v>
      </c>
      <c r="C1646" s="8" t="s">
        <v>7950</v>
      </c>
      <c r="D1646" s="8">
        <v>40037230963</v>
      </c>
      <c r="E1646" s="7" t="s">
        <v>7958</v>
      </c>
      <c r="F1646" s="8" t="s">
        <v>7529</v>
      </c>
      <c r="G1646" s="7" t="s">
        <v>26</v>
      </c>
      <c r="H1646" s="8">
        <v>1</v>
      </c>
      <c r="I1646" s="9">
        <v>34.99</v>
      </c>
    </row>
    <row r="1647" spans="1:9" x14ac:dyDescent="0.35">
      <c r="A1647" s="8" t="s">
        <v>11</v>
      </c>
      <c r="B1647" s="8" t="s">
        <v>7949</v>
      </c>
      <c r="C1647" s="8" t="s">
        <v>7950</v>
      </c>
      <c r="D1647" s="8">
        <v>71682575483</v>
      </c>
      <c r="E1647" s="7" t="s">
        <v>7959</v>
      </c>
      <c r="F1647" s="8" t="s">
        <v>7529</v>
      </c>
      <c r="G1647" s="7" t="s">
        <v>26</v>
      </c>
      <c r="H1647" s="8">
        <v>1</v>
      </c>
      <c r="I1647" s="9">
        <v>225</v>
      </c>
    </row>
    <row r="1648" spans="1:9" x14ac:dyDescent="0.35">
      <c r="A1648" s="8" t="s">
        <v>11</v>
      </c>
      <c r="B1648" s="8" t="s">
        <v>7949</v>
      </c>
      <c r="C1648" s="8" t="s">
        <v>7950</v>
      </c>
      <c r="D1648" s="8">
        <v>40018474355</v>
      </c>
      <c r="E1648" s="7" t="s">
        <v>7960</v>
      </c>
      <c r="F1648" s="8" t="s">
        <v>7529</v>
      </c>
      <c r="G1648" s="7" t="s">
        <v>6557</v>
      </c>
      <c r="H1648" s="8">
        <v>1</v>
      </c>
      <c r="I1648" s="9">
        <v>6.49</v>
      </c>
    </row>
    <row r="1649" spans="1:9" x14ac:dyDescent="0.35">
      <c r="A1649" s="8" t="s">
        <v>11</v>
      </c>
      <c r="B1649" s="8" t="s">
        <v>7949</v>
      </c>
      <c r="C1649" s="8" t="s">
        <v>7950</v>
      </c>
      <c r="D1649" s="8">
        <v>87360300804</v>
      </c>
      <c r="E1649" s="7" t="s">
        <v>7961</v>
      </c>
      <c r="F1649" s="8" t="s">
        <v>7529</v>
      </c>
      <c r="G1649" s="7" t="s">
        <v>6538</v>
      </c>
      <c r="H1649" s="8">
        <v>1</v>
      </c>
      <c r="I1649" s="9">
        <v>3.89</v>
      </c>
    </row>
    <row r="1650" spans="1:9" x14ac:dyDescent="0.35">
      <c r="A1650" s="8" t="s">
        <v>11</v>
      </c>
      <c r="B1650" s="8" t="s">
        <v>7949</v>
      </c>
      <c r="C1650" s="8" t="s">
        <v>7950</v>
      </c>
      <c r="D1650" s="8">
        <v>19655738649</v>
      </c>
      <c r="E1650" s="7" t="s">
        <v>7962</v>
      </c>
      <c r="F1650" s="8" t="s">
        <v>7529</v>
      </c>
      <c r="G1650" s="7" t="s">
        <v>6557</v>
      </c>
      <c r="H1650" s="8">
        <v>1</v>
      </c>
      <c r="I1650" s="9">
        <v>9.99</v>
      </c>
    </row>
    <row r="1651" spans="1:9" x14ac:dyDescent="0.35">
      <c r="A1651" s="8" t="s">
        <v>11</v>
      </c>
      <c r="B1651" s="8" t="s">
        <v>7949</v>
      </c>
      <c r="C1651" s="8" t="s">
        <v>7950</v>
      </c>
      <c r="D1651" s="8">
        <v>40054044507</v>
      </c>
      <c r="E1651" s="7" t="s">
        <v>7963</v>
      </c>
      <c r="F1651" s="8" t="s">
        <v>7529</v>
      </c>
      <c r="G1651" s="7" t="s">
        <v>7539</v>
      </c>
      <c r="H1651" s="8">
        <v>1</v>
      </c>
      <c r="I1651" s="9">
        <v>15.6</v>
      </c>
    </row>
    <row r="1652" spans="1:9" x14ac:dyDescent="0.35">
      <c r="A1652" s="8" t="s">
        <v>11</v>
      </c>
      <c r="B1652" s="8" t="s">
        <v>7949</v>
      </c>
      <c r="C1652" s="8" t="s">
        <v>7950</v>
      </c>
      <c r="D1652" s="8">
        <v>79285091014</v>
      </c>
      <c r="E1652" s="7" t="s">
        <v>7964</v>
      </c>
      <c r="F1652" s="8" t="s">
        <v>7529</v>
      </c>
      <c r="G1652" s="7" t="s">
        <v>6557</v>
      </c>
      <c r="H1652" s="8">
        <v>1</v>
      </c>
      <c r="I1652" s="9">
        <v>5.49</v>
      </c>
    </row>
    <row r="1653" spans="1:9" x14ac:dyDescent="0.35">
      <c r="A1653" s="8" t="s">
        <v>11</v>
      </c>
      <c r="B1653" s="8" t="s">
        <v>7949</v>
      </c>
      <c r="C1653" s="8" t="s">
        <v>7950</v>
      </c>
      <c r="D1653" s="8">
        <v>9808779157</v>
      </c>
      <c r="E1653" s="7" t="s">
        <v>7965</v>
      </c>
      <c r="F1653" s="8" t="s">
        <v>7529</v>
      </c>
      <c r="G1653" s="7" t="s">
        <v>26</v>
      </c>
      <c r="H1653" s="8">
        <v>1</v>
      </c>
      <c r="I1653" s="9">
        <v>425</v>
      </c>
    </row>
    <row r="1654" spans="1:9" x14ac:dyDescent="0.35">
      <c r="A1654" s="8" t="s">
        <v>11</v>
      </c>
      <c r="B1654" s="8" t="s">
        <v>7949</v>
      </c>
      <c r="C1654" s="8" t="s">
        <v>7950</v>
      </c>
      <c r="D1654" s="8">
        <v>40068537357</v>
      </c>
      <c r="E1654" s="7" t="s">
        <v>7966</v>
      </c>
      <c r="F1654" s="8" t="s">
        <v>7529</v>
      </c>
      <c r="G1654" s="7" t="s">
        <v>7539</v>
      </c>
      <c r="H1654" s="8">
        <v>1</v>
      </c>
      <c r="I1654" s="9">
        <v>55.25</v>
      </c>
    </row>
    <row r="1655" spans="1:9" x14ac:dyDescent="0.35">
      <c r="A1655" s="8" t="s">
        <v>11</v>
      </c>
      <c r="B1655" s="8" t="s">
        <v>7949</v>
      </c>
      <c r="C1655" s="8" t="s">
        <v>7950</v>
      </c>
      <c r="D1655" s="8">
        <v>69078219510</v>
      </c>
      <c r="E1655" s="7" t="s">
        <v>7967</v>
      </c>
      <c r="F1655" s="8" t="s">
        <v>7529</v>
      </c>
      <c r="G1655" s="7" t="s">
        <v>6538</v>
      </c>
      <c r="H1655" s="8">
        <v>1</v>
      </c>
      <c r="I1655" s="9">
        <v>10.39</v>
      </c>
    </row>
    <row r="1656" spans="1:9" x14ac:dyDescent="0.35">
      <c r="A1656" s="8" t="s">
        <v>11</v>
      </c>
      <c r="B1656" s="8" t="s">
        <v>7949</v>
      </c>
      <c r="C1656" s="8" t="s">
        <v>7950</v>
      </c>
      <c r="D1656" s="8">
        <v>19661315145</v>
      </c>
      <c r="E1656" s="7" t="s">
        <v>7968</v>
      </c>
      <c r="F1656" s="8" t="s">
        <v>7529</v>
      </c>
      <c r="G1656" s="7" t="s">
        <v>26</v>
      </c>
      <c r="H1656" s="8">
        <v>1</v>
      </c>
      <c r="I1656" s="9">
        <v>64.95</v>
      </c>
    </row>
    <row r="1657" spans="1:9" x14ac:dyDescent="0.35">
      <c r="A1657" s="8" t="s">
        <v>11</v>
      </c>
      <c r="B1657" s="8" t="s">
        <v>7949</v>
      </c>
      <c r="C1657" s="8" t="s">
        <v>7950</v>
      </c>
      <c r="D1657" s="8">
        <v>40059549976</v>
      </c>
      <c r="E1657" s="7" t="s">
        <v>7969</v>
      </c>
      <c r="F1657" s="8" t="s">
        <v>7529</v>
      </c>
      <c r="G1657" s="7" t="s">
        <v>26</v>
      </c>
      <c r="H1657" s="8">
        <v>1</v>
      </c>
      <c r="I1657" s="9">
        <v>190</v>
      </c>
    </row>
    <row r="1658" spans="1:9" x14ac:dyDescent="0.35">
      <c r="A1658" s="8" t="s">
        <v>11</v>
      </c>
      <c r="B1658" s="8" t="s">
        <v>7949</v>
      </c>
      <c r="C1658" s="8" t="s">
        <v>7950</v>
      </c>
      <c r="D1658" s="8">
        <v>40068061926</v>
      </c>
      <c r="E1658" s="7" t="s">
        <v>7970</v>
      </c>
      <c r="F1658" s="8" t="s">
        <v>7529</v>
      </c>
      <c r="G1658" s="7" t="s">
        <v>7539</v>
      </c>
      <c r="H1658" s="8">
        <v>1</v>
      </c>
      <c r="I1658" s="9">
        <v>119.96</v>
      </c>
    </row>
    <row r="1659" spans="1:9" x14ac:dyDescent="0.35">
      <c r="A1659" s="8" t="s">
        <v>11</v>
      </c>
      <c r="B1659" s="8" t="s">
        <v>7949</v>
      </c>
      <c r="C1659" s="8" t="s">
        <v>7950</v>
      </c>
      <c r="D1659" s="8">
        <v>62901401703</v>
      </c>
      <c r="E1659" s="7" t="s">
        <v>7971</v>
      </c>
      <c r="F1659" s="8" t="s">
        <v>7529</v>
      </c>
      <c r="G1659" s="7" t="s">
        <v>6538</v>
      </c>
      <c r="H1659" s="8">
        <v>1</v>
      </c>
      <c r="I1659" s="9">
        <v>12.99</v>
      </c>
    </row>
    <row r="1660" spans="1:9" x14ac:dyDescent="0.35">
      <c r="A1660" s="8" t="s">
        <v>11</v>
      </c>
      <c r="B1660" s="8" t="s">
        <v>7949</v>
      </c>
      <c r="C1660" s="8" t="s">
        <v>7950</v>
      </c>
      <c r="D1660" s="8">
        <v>40063549323</v>
      </c>
      <c r="E1660" s="7" t="s">
        <v>7972</v>
      </c>
      <c r="F1660" s="8" t="s">
        <v>7529</v>
      </c>
      <c r="G1660" s="7" t="s">
        <v>7539</v>
      </c>
      <c r="H1660" s="8">
        <v>1</v>
      </c>
      <c r="I1660" s="9">
        <v>29.99</v>
      </c>
    </row>
    <row r="1661" spans="1:9" x14ac:dyDescent="0.35">
      <c r="A1661" s="8" t="s">
        <v>11</v>
      </c>
      <c r="B1661" s="8" t="s">
        <v>7949</v>
      </c>
      <c r="C1661" s="8" t="s">
        <v>7950</v>
      </c>
      <c r="D1661" s="8">
        <v>72208992076</v>
      </c>
      <c r="E1661" s="7" t="s">
        <v>7973</v>
      </c>
      <c r="F1661" s="8" t="s">
        <v>7529</v>
      </c>
      <c r="G1661" s="7" t="s">
        <v>26</v>
      </c>
      <c r="H1661" s="8">
        <v>1</v>
      </c>
      <c r="I1661" s="9">
        <v>35</v>
      </c>
    </row>
    <row r="1662" spans="1:9" x14ac:dyDescent="0.35">
      <c r="A1662" s="8" t="s">
        <v>11</v>
      </c>
      <c r="B1662" s="8" t="s">
        <v>7949</v>
      </c>
      <c r="C1662" s="8" t="s">
        <v>7950</v>
      </c>
      <c r="D1662" s="8">
        <v>40037378954</v>
      </c>
      <c r="E1662" s="7" t="s">
        <v>7974</v>
      </c>
      <c r="F1662" s="8" t="s">
        <v>7529</v>
      </c>
      <c r="G1662" s="7" t="s">
        <v>7543</v>
      </c>
      <c r="H1662" s="8">
        <v>8</v>
      </c>
      <c r="I1662" s="9">
        <v>319.92</v>
      </c>
    </row>
    <row r="1663" spans="1:9" x14ac:dyDescent="0.35">
      <c r="A1663" s="8" t="s">
        <v>11</v>
      </c>
      <c r="B1663" s="8" t="s">
        <v>7949</v>
      </c>
      <c r="C1663" s="8" t="s">
        <v>7950</v>
      </c>
      <c r="D1663" s="8">
        <v>1199645312</v>
      </c>
      <c r="E1663" s="7" t="s">
        <v>7975</v>
      </c>
      <c r="F1663" s="8" t="s">
        <v>7529</v>
      </c>
      <c r="G1663" s="7" t="s">
        <v>26</v>
      </c>
      <c r="H1663" s="8">
        <v>1</v>
      </c>
      <c r="I1663" s="9">
        <v>55</v>
      </c>
    </row>
    <row r="1664" spans="1:9" x14ac:dyDescent="0.35">
      <c r="A1664" s="8" t="s">
        <v>11</v>
      </c>
      <c r="B1664" s="8" t="s">
        <v>7949</v>
      </c>
      <c r="C1664" s="8" t="s">
        <v>7950</v>
      </c>
      <c r="D1664" s="8">
        <v>72208997353</v>
      </c>
      <c r="E1664" s="7" t="s">
        <v>7976</v>
      </c>
      <c r="F1664" s="8" t="s">
        <v>7529</v>
      </c>
      <c r="G1664" s="7" t="s">
        <v>26</v>
      </c>
      <c r="H1664" s="8">
        <v>1</v>
      </c>
      <c r="I1664" s="9">
        <v>50</v>
      </c>
    </row>
    <row r="1665" spans="1:9" x14ac:dyDescent="0.35">
      <c r="A1665" s="8" t="s">
        <v>11</v>
      </c>
      <c r="B1665" s="8" t="s">
        <v>7949</v>
      </c>
      <c r="C1665" s="8" t="s">
        <v>7950</v>
      </c>
      <c r="D1665" s="8">
        <v>64244784311</v>
      </c>
      <c r="E1665" s="7" t="s">
        <v>7887</v>
      </c>
      <c r="F1665" s="8" t="s">
        <v>7529</v>
      </c>
      <c r="G1665" s="7" t="s">
        <v>6614</v>
      </c>
      <c r="H1665" s="8">
        <v>1</v>
      </c>
      <c r="I1665" s="9">
        <v>22</v>
      </c>
    </row>
    <row r="1666" spans="1:9" x14ac:dyDescent="0.35">
      <c r="A1666" s="8" t="s">
        <v>11</v>
      </c>
      <c r="B1666" s="8" t="s">
        <v>7949</v>
      </c>
      <c r="C1666" s="8" t="s">
        <v>7950</v>
      </c>
      <c r="D1666" s="8">
        <v>19896311159</v>
      </c>
      <c r="E1666" s="7" t="s">
        <v>5047</v>
      </c>
      <c r="F1666" s="8" t="s">
        <v>7529</v>
      </c>
      <c r="G1666" s="7" t="s">
        <v>5006</v>
      </c>
      <c r="H1666" s="8">
        <v>1</v>
      </c>
      <c r="I1666" s="9">
        <v>20</v>
      </c>
    </row>
    <row r="1667" spans="1:9" x14ac:dyDescent="0.35">
      <c r="A1667" s="8" t="s">
        <v>11</v>
      </c>
      <c r="B1667" s="8" t="s">
        <v>7949</v>
      </c>
      <c r="C1667" s="8" t="s">
        <v>7950</v>
      </c>
      <c r="D1667" s="8">
        <v>65651404749</v>
      </c>
      <c r="E1667" s="7" t="s">
        <v>7977</v>
      </c>
      <c r="F1667" s="8" t="s">
        <v>7529</v>
      </c>
      <c r="G1667" s="7" t="s">
        <v>6614</v>
      </c>
      <c r="H1667" s="8">
        <v>1</v>
      </c>
      <c r="I1667" s="9">
        <v>26</v>
      </c>
    </row>
    <row r="1668" spans="1:9" x14ac:dyDescent="0.35">
      <c r="A1668" s="8" t="s">
        <v>11</v>
      </c>
      <c r="B1668" s="8" t="s">
        <v>7949</v>
      </c>
      <c r="C1668" s="8" t="s">
        <v>7950</v>
      </c>
      <c r="D1668" s="8">
        <v>1374225696</v>
      </c>
      <c r="E1668" s="7" t="s">
        <v>7978</v>
      </c>
      <c r="F1668" s="8" t="s">
        <v>7529</v>
      </c>
      <c r="G1668" s="7" t="s">
        <v>6614</v>
      </c>
      <c r="H1668" s="8">
        <v>1</v>
      </c>
      <c r="I1668" s="9">
        <v>16</v>
      </c>
    </row>
    <row r="1669" spans="1:9" x14ac:dyDescent="0.35">
      <c r="A1669" s="8" t="s">
        <v>11</v>
      </c>
      <c r="B1669" s="8" t="s">
        <v>7949</v>
      </c>
      <c r="C1669" s="8" t="s">
        <v>7950</v>
      </c>
      <c r="D1669" s="8">
        <v>81013477260</v>
      </c>
      <c r="E1669" s="7" t="s">
        <v>7979</v>
      </c>
      <c r="F1669" s="8" t="s">
        <v>7529</v>
      </c>
      <c r="G1669" s="7" t="s">
        <v>6542</v>
      </c>
      <c r="H1669" s="8">
        <v>1</v>
      </c>
      <c r="I1669" s="9">
        <v>429.99</v>
      </c>
    </row>
    <row r="1670" spans="1:9" x14ac:dyDescent="0.35">
      <c r="A1670" s="8" t="s">
        <v>11</v>
      </c>
      <c r="B1670" s="8" t="s">
        <v>7949</v>
      </c>
      <c r="C1670" s="8" t="s">
        <v>7950</v>
      </c>
      <c r="D1670" s="8">
        <v>19661383109</v>
      </c>
      <c r="E1670" s="7" t="s">
        <v>7980</v>
      </c>
      <c r="F1670" s="8" t="s">
        <v>7529</v>
      </c>
      <c r="G1670" s="7" t="s">
        <v>26</v>
      </c>
      <c r="H1670" s="8">
        <v>1</v>
      </c>
      <c r="I1670" s="9">
        <v>39.950000000000003</v>
      </c>
    </row>
    <row r="1671" spans="1:9" x14ac:dyDescent="0.35">
      <c r="A1671" s="8" t="s">
        <v>11</v>
      </c>
      <c r="B1671" s="8" t="s">
        <v>7949</v>
      </c>
      <c r="C1671" s="8" t="s">
        <v>7950</v>
      </c>
      <c r="D1671" s="8">
        <v>84191717125</v>
      </c>
      <c r="E1671" s="7" t="s">
        <v>7981</v>
      </c>
      <c r="F1671" s="8" t="s">
        <v>7529</v>
      </c>
      <c r="G1671" s="7" t="s">
        <v>7539</v>
      </c>
      <c r="H1671" s="8">
        <v>1</v>
      </c>
      <c r="I1671" s="9">
        <v>29.99</v>
      </c>
    </row>
    <row r="1672" spans="1:9" x14ac:dyDescent="0.35">
      <c r="A1672" s="8" t="s">
        <v>11</v>
      </c>
      <c r="B1672" s="8" t="s">
        <v>7949</v>
      </c>
      <c r="C1672" s="8" t="s">
        <v>7950</v>
      </c>
      <c r="D1672" s="8">
        <v>72177625024</v>
      </c>
      <c r="E1672" s="7" t="s">
        <v>7982</v>
      </c>
      <c r="F1672" s="8" t="s">
        <v>7529</v>
      </c>
      <c r="G1672" s="7" t="s">
        <v>6538</v>
      </c>
      <c r="H1672" s="8">
        <v>4</v>
      </c>
      <c r="I1672" s="9">
        <v>38.96</v>
      </c>
    </row>
    <row r="1673" spans="1:9" x14ac:dyDescent="0.35">
      <c r="A1673" s="8" t="s">
        <v>11</v>
      </c>
      <c r="B1673" s="8" t="s">
        <v>7949</v>
      </c>
      <c r="C1673" s="8" t="s">
        <v>7950</v>
      </c>
      <c r="D1673" s="8">
        <v>2992758424</v>
      </c>
      <c r="E1673" s="7" t="s">
        <v>7983</v>
      </c>
      <c r="F1673" s="8" t="s">
        <v>7529</v>
      </c>
      <c r="G1673" s="7" t="s">
        <v>26</v>
      </c>
      <c r="H1673" s="8">
        <v>1</v>
      </c>
      <c r="I1673" s="9">
        <v>44.99</v>
      </c>
    </row>
    <row r="1674" spans="1:9" x14ac:dyDescent="0.35">
      <c r="A1674" s="8" t="s">
        <v>11</v>
      </c>
      <c r="B1674" s="8" t="s">
        <v>7949</v>
      </c>
      <c r="C1674" s="8" t="s">
        <v>7950</v>
      </c>
      <c r="D1674" s="8">
        <v>19621639832</v>
      </c>
      <c r="E1674" s="7" t="s">
        <v>7984</v>
      </c>
      <c r="F1674" s="8" t="s">
        <v>7529</v>
      </c>
      <c r="G1674" s="7" t="s">
        <v>6538</v>
      </c>
      <c r="H1674" s="8">
        <v>1</v>
      </c>
      <c r="I1674" s="9">
        <v>49.99</v>
      </c>
    </row>
    <row r="1675" spans="1:9" x14ac:dyDescent="0.35">
      <c r="A1675" s="8" t="s">
        <v>11</v>
      </c>
      <c r="B1675" s="8" t="s">
        <v>7949</v>
      </c>
      <c r="C1675" s="8" t="s">
        <v>7950</v>
      </c>
      <c r="D1675" s="8">
        <v>63287861668</v>
      </c>
      <c r="E1675" s="7" t="s">
        <v>7985</v>
      </c>
      <c r="F1675" s="8" t="s">
        <v>7529</v>
      </c>
      <c r="G1675" s="7" t="s">
        <v>6560</v>
      </c>
      <c r="H1675" s="8">
        <v>1</v>
      </c>
      <c r="I1675" s="9">
        <v>39.99</v>
      </c>
    </row>
    <row r="1676" spans="1:9" x14ac:dyDescent="0.35">
      <c r="A1676" s="8" t="s">
        <v>11</v>
      </c>
      <c r="B1676" s="8" t="s">
        <v>7949</v>
      </c>
      <c r="C1676" s="8" t="s">
        <v>7950</v>
      </c>
      <c r="D1676" s="8">
        <v>40028559049</v>
      </c>
      <c r="E1676" s="7" t="s">
        <v>7986</v>
      </c>
      <c r="F1676" s="8" t="s">
        <v>7529</v>
      </c>
      <c r="G1676" s="7" t="s">
        <v>7543</v>
      </c>
      <c r="H1676" s="8">
        <v>1</v>
      </c>
      <c r="I1676" s="9">
        <v>59.99</v>
      </c>
    </row>
    <row r="1677" spans="1:9" x14ac:dyDescent="0.35">
      <c r="A1677" s="8" t="s">
        <v>11</v>
      </c>
      <c r="B1677" s="8" t="s">
        <v>7949</v>
      </c>
      <c r="C1677" s="8" t="s">
        <v>7950</v>
      </c>
      <c r="D1677" s="8">
        <v>72208997543</v>
      </c>
      <c r="E1677" s="7" t="s">
        <v>7987</v>
      </c>
      <c r="F1677" s="8" t="s">
        <v>7529</v>
      </c>
      <c r="G1677" s="7" t="s">
        <v>26</v>
      </c>
      <c r="H1677" s="8">
        <v>1</v>
      </c>
      <c r="I1677" s="9">
        <v>50</v>
      </c>
    </row>
    <row r="1678" spans="1:9" x14ac:dyDescent="0.35">
      <c r="A1678" s="8" t="s">
        <v>11</v>
      </c>
      <c r="B1678" s="8" t="s">
        <v>7949</v>
      </c>
      <c r="C1678" s="8" t="s">
        <v>7950</v>
      </c>
      <c r="D1678" s="8">
        <v>19367177227</v>
      </c>
      <c r="E1678" s="7" t="s">
        <v>7988</v>
      </c>
      <c r="F1678" s="8" t="s">
        <v>7529</v>
      </c>
      <c r="G1678" s="7" t="s">
        <v>6560</v>
      </c>
      <c r="H1678" s="8">
        <v>1</v>
      </c>
      <c r="I1678" s="9">
        <v>42</v>
      </c>
    </row>
    <row r="1679" spans="1:9" x14ac:dyDescent="0.35">
      <c r="A1679" s="8" t="s">
        <v>11</v>
      </c>
      <c r="B1679" s="8" t="s">
        <v>7949</v>
      </c>
      <c r="C1679" s="8" t="s">
        <v>7950</v>
      </c>
      <c r="D1679" s="8">
        <v>40070393572</v>
      </c>
      <c r="E1679" s="7" t="s">
        <v>7989</v>
      </c>
      <c r="F1679" s="8" t="s">
        <v>7529</v>
      </c>
      <c r="G1679" s="7" t="s">
        <v>7539</v>
      </c>
      <c r="H1679" s="8">
        <v>1</v>
      </c>
      <c r="I1679" s="9">
        <v>25.6</v>
      </c>
    </row>
    <row r="1680" spans="1:9" x14ac:dyDescent="0.35">
      <c r="A1680" s="8" t="s">
        <v>11</v>
      </c>
      <c r="B1680" s="8" t="s">
        <v>7949</v>
      </c>
      <c r="C1680" s="8" t="s">
        <v>7950</v>
      </c>
      <c r="D1680" s="8">
        <v>19661369643</v>
      </c>
      <c r="E1680" s="7" t="s">
        <v>7990</v>
      </c>
      <c r="F1680" s="8" t="s">
        <v>7529</v>
      </c>
      <c r="G1680" s="7" t="s">
        <v>26</v>
      </c>
      <c r="H1680" s="8">
        <v>1</v>
      </c>
      <c r="I1680" s="9">
        <v>79.95</v>
      </c>
    </row>
    <row r="1681" spans="1:9" x14ac:dyDescent="0.35">
      <c r="A1681" s="8" t="s">
        <v>11</v>
      </c>
      <c r="B1681" s="8" t="s">
        <v>7949</v>
      </c>
      <c r="C1681" s="8" t="s">
        <v>7950</v>
      </c>
      <c r="D1681" s="8">
        <v>19457203092</v>
      </c>
      <c r="E1681" s="7" t="s">
        <v>7991</v>
      </c>
      <c r="F1681" s="8" t="s">
        <v>7529</v>
      </c>
      <c r="G1681" s="7" t="s">
        <v>26</v>
      </c>
      <c r="H1681" s="8">
        <v>1</v>
      </c>
      <c r="I1681" s="9">
        <v>59.95</v>
      </c>
    </row>
    <row r="1682" spans="1:9" x14ac:dyDescent="0.35">
      <c r="A1682" s="8" t="s">
        <v>11</v>
      </c>
      <c r="B1682" s="8" t="s">
        <v>7949</v>
      </c>
      <c r="C1682" s="8" t="s">
        <v>7950</v>
      </c>
      <c r="D1682" s="8">
        <v>40082072763</v>
      </c>
      <c r="E1682" s="7" t="s">
        <v>7992</v>
      </c>
      <c r="F1682" s="8" t="s">
        <v>7529</v>
      </c>
      <c r="G1682" s="7" t="s">
        <v>7539</v>
      </c>
      <c r="H1682" s="8">
        <v>1</v>
      </c>
      <c r="I1682" s="9">
        <v>41.99</v>
      </c>
    </row>
    <row r="1683" spans="1:9" x14ac:dyDescent="0.35">
      <c r="A1683" s="8" t="s">
        <v>11</v>
      </c>
      <c r="B1683" s="8" t="s">
        <v>7949</v>
      </c>
      <c r="C1683" s="8" t="s">
        <v>7950</v>
      </c>
      <c r="D1683" s="8">
        <v>40038780019</v>
      </c>
      <c r="E1683" s="7" t="s">
        <v>6800</v>
      </c>
      <c r="F1683" s="8" t="s">
        <v>7529</v>
      </c>
      <c r="G1683" s="7" t="s">
        <v>6560</v>
      </c>
      <c r="H1683" s="8">
        <v>1</v>
      </c>
      <c r="I1683" s="9">
        <v>34</v>
      </c>
    </row>
    <row r="1684" spans="1:9" x14ac:dyDescent="0.35">
      <c r="A1684" s="8" t="s">
        <v>11</v>
      </c>
      <c r="B1684" s="8" t="s">
        <v>7949</v>
      </c>
      <c r="C1684" s="8" t="s">
        <v>7950</v>
      </c>
      <c r="D1684" s="8">
        <v>72208996325</v>
      </c>
      <c r="E1684" s="7" t="s">
        <v>7993</v>
      </c>
      <c r="F1684" s="8" t="s">
        <v>7529</v>
      </c>
      <c r="G1684" s="7" t="s">
        <v>26</v>
      </c>
      <c r="H1684" s="8">
        <v>1</v>
      </c>
      <c r="I1684" s="9">
        <v>40</v>
      </c>
    </row>
    <row r="1685" spans="1:9" x14ac:dyDescent="0.35">
      <c r="A1685" s="8" t="s">
        <v>11</v>
      </c>
      <c r="B1685" s="8" t="s">
        <v>7949</v>
      </c>
      <c r="C1685" s="8" t="s">
        <v>7950</v>
      </c>
      <c r="D1685" s="8">
        <v>75304827581</v>
      </c>
      <c r="E1685" s="7" t="s">
        <v>7994</v>
      </c>
      <c r="F1685" s="8" t="s">
        <v>7529</v>
      </c>
      <c r="G1685" s="7" t="s">
        <v>7815</v>
      </c>
      <c r="H1685" s="8">
        <v>1</v>
      </c>
      <c r="I1685" s="9">
        <v>70.989999999999995</v>
      </c>
    </row>
    <row r="1686" spans="1:9" x14ac:dyDescent="0.35">
      <c r="A1686" s="8" t="s">
        <v>11</v>
      </c>
      <c r="B1686" s="8" t="s">
        <v>7949</v>
      </c>
      <c r="C1686" s="8" t="s">
        <v>7950</v>
      </c>
      <c r="D1686" s="8">
        <v>19828628827</v>
      </c>
      <c r="E1686" s="7" t="s">
        <v>7995</v>
      </c>
      <c r="F1686" s="8" t="s">
        <v>7529</v>
      </c>
      <c r="G1686" s="7" t="s">
        <v>26</v>
      </c>
      <c r="H1686" s="8">
        <v>1</v>
      </c>
      <c r="I1686" s="9">
        <v>150</v>
      </c>
    </row>
    <row r="1687" spans="1:9" x14ac:dyDescent="0.35">
      <c r="A1687" s="8" t="s">
        <v>11</v>
      </c>
      <c r="B1687" s="8" t="s">
        <v>7949</v>
      </c>
      <c r="C1687" s="8" t="s">
        <v>7950</v>
      </c>
      <c r="D1687" s="8">
        <v>40069822590</v>
      </c>
      <c r="E1687" s="7" t="s">
        <v>7996</v>
      </c>
      <c r="F1687" s="8" t="s">
        <v>7529</v>
      </c>
      <c r="G1687" s="7" t="s">
        <v>7539</v>
      </c>
      <c r="H1687" s="8">
        <v>1</v>
      </c>
      <c r="I1687" s="9">
        <v>28.74</v>
      </c>
    </row>
    <row r="1688" spans="1:9" x14ac:dyDescent="0.35">
      <c r="A1688" s="8" t="s">
        <v>11</v>
      </c>
      <c r="B1688" s="8" t="s">
        <v>7949</v>
      </c>
      <c r="C1688" s="8" t="s">
        <v>7950</v>
      </c>
      <c r="D1688" s="8">
        <v>72208996799</v>
      </c>
      <c r="E1688" s="7" t="s">
        <v>7997</v>
      </c>
      <c r="F1688" s="8" t="s">
        <v>7529</v>
      </c>
      <c r="G1688" s="7" t="s">
        <v>26</v>
      </c>
      <c r="H1688" s="8">
        <v>1</v>
      </c>
      <c r="I1688" s="9">
        <v>30</v>
      </c>
    </row>
    <row r="1689" spans="1:9" x14ac:dyDescent="0.35">
      <c r="A1689" s="8" t="s">
        <v>11</v>
      </c>
      <c r="B1689" s="8" t="s">
        <v>7949</v>
      </c>
      <c r="C1689" s="8" t="s">
        <v>7950</v>
      </c>
      <c r="D1689" s="8">
        <v>72208996979</v>
      </c>
      <c r="E1689" s="7" t="s">
        <v>7998</v>
      </c>
      <c r="F1689" s="8" t="s">
        <v>7529</v>
      </c>
      <c r="G1689" s="7" t="s">
        <v>26</v>
      </c>
      <c r="H1689" s="8">
        <v>1</v>
      </c>
      <c r="I1689" s="9">
        <v>25</v>
      </c>
    </row>
    <row r="1690" spans="1:9" x14ac:dyDescent="0.35">
      <c r="A1690" s="8" t="s">
        <v>11</v>
      </c>
      <c r="B1690" s="8" t="s">
        <v>7949</v>
      </c>
      <c r="C1690" s="8" t="s">
        <v>7950</v>
      </c>
      <c r="D1690" s="8">
        <v>80374211112</v>
      </c>
      <c r="E1690" s="7" t="s">
        <v>7999</v>
      </c>
      <c r="F1690" s="8" t="s">
        <v>7529</v>
      </c>
      <c r="G1690" s="7" t="s">
        <v>6542</v>
      </c>
      <c r="H1690" s="8">
        <v>1</v>
      </c>
      <c r="I1690" s="9">
        <v>69.989999999999995</v>
      </c>
    </row>
    <row r="1691" spans="1:9" x14ac:dyDescent="0.35">
      <c r="A1691" s="8" t="s">
        <v>11</v>
      </c>
      <c r="B1691" s="8" t="s">
        <v>7949</v>
      </c>
      <c r="C1691" s="8" t="s">
        <v>7950</v>
      </c>
      <c r="D1691" s="8">
        <v>19872900623</v>
      </c>
      <c r="E1691" s="7" t="s">
        <v>5020</v>
      </c>
      <c r="F1691" s="8" t="s">
        <v>7529</v>
      </c>
      <c r="G1691" s="7" t="s">
        <v>5006</v>
      </c>
      <c r="H1691" s="8">
        <v>2</v>
      </c>
      <c r="I1691" s="9">
        <v>60</v>
      </c>
    </row>
    <row r="1692" spans="1:9" x14ac:dyDescent="0.35">
      <c r="A1692" s="8" t="s">
        <v>11</v>
      </c>
      <c r="B1692" s="8" t="s">
        <v>7949</v>
      </c>
      <c r="C1692" s="8" t="s">
        <v>7950</v>
      </c>
      <c r="D1692" s="8">
        <v>19828625403</v>
      </c>
      <c r="E1692" s="7" t="s">
        <v>8000</v>
      </c>
      <c r="F1692" s="8" t="s">
        <v>7529</v>
      </c>
      <c r="G1692" s="7" t="s">
        <v>26</v>
      </c>
      <c r="H1692" s="8">
        <v>1</v>
      </c>
      <c r="I1692" s="9">
        <v>85</v>
      </c>
    </row>
    <row r="1693" spans="1:9" x14ac:dyDescent="0.35">
      <c r="A1693" s="8" t="s">
        <v>11</v>
      </c>
      <c r="B1693" s="8" t="s">
        <v>7949</v>
      </c>
      <c r="C1693" s="8" t="s">
        <v>7950</v>
      </c>
      <c r="D1693" s="8">
        <v>2216419121</v>
      </c>
      <c r="E1693" s="7" t="s">
        <v>8001</v>
      </c>
      <c r="F1693" s="8" t="s">
        <v>7529</v>
      </c>
      <c r="G1693" s="7" t="s">
        <v>26</v>
      </c>
      <c r="H1693" s="8">
        <v>1</v>
      </c>
      <c r="I1693" s="9">
        <v>125.99</v>
      </c>
    </row>
    <row r="1694" spans="1:9" x14ac:dyDescent="0.35">
      <c r="A1694" s="8" t="s">
        <v>11</v>
      </c>
      <c r="B1694" s="8" t="s">
        <v>7949</v>
      </c>
      <c r="C1694" s="8" t="s">
        <v>7950</v>
      </c>
      <c r="D1694" s="8">
        <v>40029935372</v>
      </c>
      <c r="E1694" s="7" t="s">
        <v>8002</v>
      </c>
      <c r="F1694" s="8" t="s">
        <v>7529</v>
      </c>
      <c r="G1694" s="7" t="s">
        <v>26</v>
      </c>
      <c r="H1694" s="8">
        <v>1</v>
      </c>
      <c r="I1694" s="9">
        <v>69.95</v>
      </c>
    </row>
    <row r="1695" spans="1:9" x14ac:dyDescent="0.35">
      <c r="A1695" s="8" t="s">
        <v>11</v>
      </c>
      <c r="B1695" s="8" t="s">
        <v>7949</v>
      </c>
      <c r="C1695" s="8" t="s">
        <v>7950</v>
      </c>
      <c r="D1695" s="8">
        <v>19453748778</v>
      </c>
      <c r="E1695" s="7" t="s">
        <v>8003</v>
      </c>
      <c r="F1695" s="8" t="s">
        <v>7529</v>
      </c>
      <c r="G1695" s="7" t="s">
        <v>7543</v>
      </c>
      <c r="H1695" s="8">
        <v>1</v>
      </c>
      <c r="I1695" s="9">
        <v>129.99</v>
      </c>
    </row>
    <row r="1696" spans="1:9" x14ac:dyDescent="0.35">
      <c r="A1696" s="8" t="s">
        <v>11</v>
      </c>
      <c r="B1696" s="8" t="s">
        <v>7949</v>
      </c>
      <c r="C1696" s="8" t="s">
        <v>7950</v>
      </c>
      <c r="D1696" s="8">
        <v>40058044218</v>
      </c>
      <c r="E1696" s="7" t="s">
        <v>8004</v>
      </c>
      <c r="F1696" s="8" t="s">
        <v>7529</v>
      </c>
      <c r="G1696" s="7" t="s">
        <v>7539</v>
      </c>
      <c r="H1696" s="8">
        <v>4</v>
      </c>
      <c r="I1696" s="9">
        <v>104</v>
      </c>
    </row>
    <row r="1697" spans="1:9" x14ac:dyDescent="0.35">
      <c r="A1697" s="8" t="s">
        <v>11</v>
      </c>
      <c r="B1697" s="8" t="s">
        <v>7949</v>
      </c>
      <c r="C1697" s="8" t="s">
        <v>7950</v>
      </c>
      <c r="D1697" s="8">
        <v>19172675187</v>
      </c>
      <c r="E1697" s="7" t="s">
        <v>8005</v>
      </c>
      <c r="F1697" s="8" t="s">
        <v>7529</v>
      </c>
      <c r="G1697" s="7" t="s">
        <v>6546</v>
      </c>
      <c r="H1697" s="8">
        <v>1</v>
      </c>
      <c r="I1697" s="9">
        <v>4.49</v>
      </c>
    </row>
    <row r="1698" spans="1:9" x14ac:dyDescent="0.35">
      <c r="A1698" s="8" t="s">
        <v>11</v>
      </c>
      <c r="B1698" s="8" t="s">
        <v>7949</v>
      </c>
      <c r="C1698" s="8" t="s">
        <v>7950</v>
      </c>
      <c r="D1698" s="8">
        <v>88871122915</v>
      </c>
      <c r="E1698" s="7" t="s">
        <v>8006</v>
      </c>
      <c r="F1698" s="8" t="s">
        <v>7529</v>
      </c>
      <c r="G1698" s="7" t="s">
        <v>6557</v>
      </c>
      <c r="H1698" s="8">
        <v>1</v>
      </c>
      <c r="I1698" s="9">
        <v>9.99</v>
      </c>
    </row>
    <row r="1699" spans="1:9" x14ac:dyDescent="0.35">
      <c r="A1699" s="8" t="s">
        <v>11</v>
      </c>
      <c r="B1699" s="8" t="s">
        <v>7949</v>
      </c>
      <c r="C1699" s="8" t="s">
        <v>7950</v>
      </c>
      <c r="D1699" s="8">
        <v>19779808382</v>
      </c>
      <c r="E1699" s="7" t="s">
        <v>8007</v>
      </c>
      <c r="F1699" s="8" t="s">
        <v>7529</v>
      </c>
      <c r="G1699" s="7" t="s">
        <v>6538</v>
      </c>
      <c r="H1699" s="8">
        <v>6</v>
      </c>
      <c r="I1699" s="9">
        <v>62.34</v>
      </c>
    </row>
    <row r="1700" spans="1:9" x14ac:dyDescent="0.35">
      <c r="A1700" s="8" t="s">
        <v>11</v>
      </c>
      <c r="B1700" s="8" t="s">
        <v>7949</v>
      </c>
      <c r="C1700" s="8" t="s">
        <v>7950</v>
      </c>
      <c r="D1700" s="8">
        <v>19872902209</v>
      </c>
      <c r="E1700" s="7" t="s">
        <v>5020</v>
      </c>
      <c r="F1700" s="8" t="s">
        <v>7529</v>
      </c>
      <c r="G1700" s="7" t="s">
        <v>5006</v>
      </c>
      <c r="H1700" s="8">
        <v>3</v>
      </c>
      <c r="I1700" s="9">
        <v>90</v>
      </c>
    </row>
    <row r="1701" spans="1:9" x14ac:dyDescent="0.35">
      <c r="A1701" s="8" t="s">
        <v>11</v>
      </c>
      <c r="B1701" s="8" t="s">
        <v>7949</v>
      </c>
      <c r="C1701" s="8" t="s">
        <v>7950</v>
      </c>
      <c r="D1701" s="8">
        <v>40066543645</v>
      </c>
      <c r="E1701" s="7" t="s">
        <v>8008</v>
      </c>
      <c r="F1701" s="8" t="s">
        <v>7529</v>
      </c>
      <c r="G1701" s="7" t="s">
        <v>7543</v>
      </c>
      <c r="H1701" s="8">
        <v>1</v>
      </c>
      <c r="I1701" s="9">
        <v>49.99</v>
      </c>
    </row>
    <row r="1702" spans="1:9" x14ac:dyDescent="0.35">
      <c r="A1702" s="8" t="s">
        <v>11</v>
      </c>
      <c r="B1702" s="8" t="s">
        <v>7949</v>
      </c>
      <c r="C1702" s="8" t="s">
        <v>7950</v>
      </c>
      <c r="D1702" s="8">
        <v>74172845543</v>
      </c>
      <c r="E1702" s="7" t="s">
        <v>8009</v>
      </c>
      <c r="F1702" s="8" t="s">
        <v>7529</v>
      </c>
      <c r="G1702" s="7" t="s">
        <v>6538</v>
      </c>
      <c r="H1702" s="8">
        <v>3</v>
      </c>
      <c r="I1702" s="9">
        <v>44.82</v>
      </c>
    </row>
    <row r="1703" spans="1:9" x14ac:dyDescent="0.35">
      <c r="A1703" s="8" t="s">
        <v>11</v>
      </c>
      <c r="B1703" s="8" t="s">
        <v>7949</v>
      </c>
      <c r="C1703" s="8" t="s">
        <v>7950</v>
      </c>
      <c r="D1703" s="8">
        <v>40048642749</v>
      </c>
      <c r="E1703" s="7" t="s">
        <v>8010</v>
      </c>
      <c r="F1703" s="8" t="s">
        <v>7529</v>
      </c>
      <c r="G1703" s="7" t="s">
        <v>7543</v>
      </c>
      <c r="H1703" s="8">
        <v>1</v>
      </c>
      <c r="I1703" s="9">
        <v>39.99</v>
      </c>
    </row>
    <row r="1704" spans="1:9" x14ac:dyDescent="0.35">
      <c r="A1704" s="8" t="s">
        <v>11</v>
      </c>
      <c r="B1704" s="8" t="s">
        <v>7949</v>
      </c>
      <c r="C1704" s="8" t="s">
        <v>7950</v>
      </c>
      <c r="D1704" s="8">
        <v>74172845546</v>
      </c>
      <c r="E1704" s="7" t="s">
        <v>8011</v>
      </c>
      <c r="F1704" s="8" t="s">
        <v>7529</v>
      </c>
      <c r="G1704" s="7" t="s">
        <v>6538</v>
      </c>
      <c r="H1704" s="8">
        <v>1</v>
      </c>
      <c r="I1704" s="9">
        <v>11.69</v>
      </c>
    </row>
    <row r="1705" spans="1:9" x14ac:dyDescent="0.35">
      <c r="A1705" s="8" t="s">
        <v>11</v>
      </c>
      <c r="B1705" s="8" t="s">
        <v>7949</v>
      </c>
      <c r="C1705" s="8" t="s">
        <v>7950</v>
      </c>
      <c r="D1705" s="8">
        <v>40028322717</v>
      </c>
      <c r="E1705" s="7" t="s">
        <v>8012</v>
      </c>
      <c r="F1705" s="8" t="s">
        <v>7529</v>
      </c>
      <c r="G1705" s="7" t="s">
        <v>7539</v>
      </c>
      <c r="H1705" s="8">
        <v>1</v>
      </c>
      <c r="I1705" s="9">
        <v>70</v>
      </c>
    </row>
    <row r="1706" spans="1:9" x14ac:dyDescent="0.35">
      <c r="A1706" s="8" t="s">
        <v>11</v>
      </c>
      <c r="B1706" s="8" t="s">
        <v>7949</v>
      </c>
      <c r="C1706" s="8" t="s">
        <v>7950</v>
      </c>
      <c r="D1706" s="8">
        <v>40029923333</v>
      </c>
      <c r="E1706" s="7" t="s">
        <v>8013</v>
      </c>
      <c r="F1706" s="8" t="s">
        <v>7529</v>
      </c>
      <c r="G1706" s="7" t="s">
        <v>6560</v>
      </c>
      <c r="H1706" s="8">
        <v>1</v>
      </c>
      <c r="I1706" s="9">
        <v>36</v>
      </c>
    </row>
    <row r="1707" spans="1:9" x14ac:dyDescent="0.35">
      <c r="A1707" s="8" t="s">
        <v>11</v>
      </c>
      <c r="B1707" s="8" t="s">
        <v>7949</v>
      </c>
      <c r="C1707" s="8" t="s">
        <v>7950</v>
      </c>
      <c r="D1707" s="8">
        <v>61387402312</v>
      </c>
      <c r="E1707" s="7" t="s">
        <v>8014</v>
      </c>
      <c r="F1707" s="8" t="s">
        <v>7529</v>
      </c>
      <c r="G1707" s="7" t="s">
        <v>7815</v>
      </c>
      <c r="H1707" s="8">
        <v>1</v>
      </c>
      <c r="I1707" s="9">
        <v>34.99</v>
      </c>
    </row>
    <row r="1708" spans="1:9" x14ac:dyDescent="0.35">
      <c r="A1708" s="8" t="s">
        <v>11</v>
      </c>
      <c r="B1708" s="8" t="s">
        <v>7949</v>
      </c>
      <c r="C1708" s="8" t="s">
        <v>7950</v>
      </c>
      <c r="D1708" s="8">
        <v>19828632508</v>
      </c>
      <c r="E1708" s="7" t="s">
        <v>8015</v>
      </c>
      <c r="F1708" s="8" t="s">
        <v>7529</v>
      </c>
      <c r="G1708" s="7" t="s">
        <v>26</v>
      </c>
      <c r="H1708" s="8">
        <v>1</v>
      </c>
      <c r="I1708" s="9">
        <v>85</v>
      </c>
    </row>
    <row r="1709" spans="1:9" x14ac:dyDescent="0.35">
      <c r="A1709" s="8" t="s">
        <v>11</v>
      </c>
      <c r="B1709" s="8" t="s">
        <v>7949</v>
      </c>
      <c r="C1709" s="8" t="s">
        <v>7950</v>
      </c>
      <c r="D1709" s="8">
        <v>4137641345</v>
      </c>
      <c r="E1709" s="7" t="s">
        <v>8016</v>
      </c>
      <c r="F1709" s="8" t="s">
        <v>7529</v>
      </c>
      <c r="G1709" s="7" t="s">
        <v>6538</v>
      </c>
      <c r="H1709" s="8">
        <v>10</v>
      </c>
      <c r="I1709" s="9">
        <v>38.9</v>
      </c>
    </row>
    <row r="1710" spans="1:9" x14ac:dyDescent="0.35">
      <c r="A1710" s="8" t="s">
        <v>11</v>
      </c>
      <c r="B1710" s="8" t="s">
        <v>7949</v>
      </c>
      <c r="C1710" s="8" t="s">
        <v>7950</v>
      </c>
      <c r="D1710" s="8">
        <v>19457283379</v>
      </c>
      <c r="E1710" s="7" t="s">
        <v>8017</v>
      </c>
      <c r="F1710" s="8" t="s">
        <v>7529</v>
      </c>
      <c r="G1710" s="7" t="s">
        <v>26</v>
      </c>
      <c r="H1710" s="8">
        <v>1</v>
      </c>
      <c r="I1710" s="9">
        <v>57.95</v>
      </c>
    </row>
    <row r="1711" spans="1:9" x14ac:dyDescent="0.35">
      <c r="A1711" s="8" t="s">
        <v>11</v>
      </c>
      <c r="B1711" s="8" t="s">
        <v>7949</v>
      </c>
      <c r="C1711" s="8" t="s">
        <v>7950</v>
      </c>
      <c r="D1711" s="8">
        <v>40068992249</v>
      </c>
      <c r="E1711" s="7" t="s">
        <v>8018</v>
      </c>
      <c r="F1711" s="8" t="s">
        <v>7529</v>
      </c>
      <c r="G1711" s="7" t="s">
        <v>7539</v>
      </c>
      <c r="H1711" s="8">
        <v>1</v>
      </c>
      <c r="I1711" s="9">
        <v>13.9</v>
      </c>
    </row>
    <row r="1712" spans="1:9" x14ac:dyDescent="0.35">
      <c r="A1712" s="8" t="s">
        <v>11</v>
      </c>
      <c r="B1712" s="8" t="s">
        <v>7949</v>
      </c>
      <c r="C1712" s="8" t="s">
        <v>7950</v>
      </c>
      <c r="D1712" s="8">
        <v>64244729719</v>
      </c>
      <c r="E1712" s="7" t="s">
        <v>8019</v>
      </c>
      <c r="F1712" s="8" t="s">
        <v>7529</v>
      </c>
      <c r="G1712" s="7" t="s">
        <v>6614</v>
      </c>
      <c r="H1712" s="8">
        <v>1</v>
      </c>
      <c r="I1712" s="9">
        <v>18</v>
      </c>
    </row>
    <row r="1713" spans="1:9" x14ac:dyDescent="0.35">
      <c r="A1713" s="8" t="s">
        <v>11</v>
      </c>
      <c r="B1713" s="8" t="s">
        <v>7949</v>
      </c>
      <c r="C1713" s="8" t="s">
        <v>7950</v>
      </c>
      <c r="D1713" s="8">
        <v>79031378223</v>
      </c>
      <c r="E1713" s="7" t="s">
        <v>8020</v>
      </c>
      <c r="F1713" s="8" t="s">
        <v>7529</v>
      </c>
      <c r="G1713" s="7" t="s">
        <v>26</v>
      </c>
      <c r="H1713" s="8">
        <v>1</v>
      </c>
      <c r="I1713" s="9">
        <v>65</v>
      </c>
    </row>
    <row r="1714" spans="1:9" x14ac:dyDescent="0.35">
      <c r="A1714" s="8" t="s">
        <v>11</v>
      </c>
      <c r="B1714" s="8" t="s">
        <v>7949</v>
      </c>
      <c r="C1714" s="8" t="s">
        <v>7950</v>
      </c>
      <c r="D1714" s="8">
        <v>88651160076</v>
      </c>
      <c r="E1714" s="7" t="s">
        <v>8021</v>
      </c>
      <c r="F1714" s="8" t="s">
        <v>7529</v>
      </c>
      <c r="G1714" s="7" t="s">
        <v>26</v>
      </c>
      <c r="H1714" s="8">
        <v>1</v>
      </c>
      <c r="I1714" s="9">
        <v>149.99</v>
      </c>
    </row>
    <row r="1715" spans="1:9" x14ac:dyDescent="0.35">
      <c r="A1715" s="8" t="s">
        <v>11</v>
      </c>
      <c r="B1715" s="8" t="s">
        <v>7949</v>
      </c>
      <c r="C1715" s="8" t="s">
        <v>7950</v>
      </c>
      <c r="D1715" s="8">
        <v>19303366942</v>
      </c>
      <c r="E1715" s="7" t="s">
        <v>8022</v>
      </c>
      <c r="F1715" s="8" t="s">
        <v>7529</v>
      </c>
      <c r="G1715" s="7" t="s">
        <v>6560</v>
      </c>
      <c r="H1715" s="8">
        <v>1</v>
      </c>
      <c r="I1715" s="9">
        <v>28</v>
      </c>
    </row>
    <row r="1716" spans="1:9" x14ac:dyDescent="0.35">
      <c r="A1716" s="8" t="s">
        <v>11</v>
      </c>
      <c r="B1716" s="8" t="s">
        <v>7949</v>
      </c>
      <c r="C1716" s="8" t="s">
        <v>7950</v>
      </c>
      <c r="D1716" s="8">
        <v>40057270222</v>
      </c>
      <c r="E1716" s="7" t="s">
        <v>8023</v>
      </c>
      <c r="F1716" s="8" t="s">
        <v>7529</v>
      </c>
      <c r="G1716" s="7" t="s">
        <v>7539</v>
      </c>
      <c r="H1716" s="8">
        <v>1</v>
      </c>
      <c r="I1716" s="9">
        <v>16.989999999999998</v>
      </c>
    </row>
    <row r="1717" spans="1:9" x14ac:dyDescent="0.35">
      <c r="A1717" s="8" t="s">
        <v>11</v>
      </c>
      <c r="B1717" s="8" t="s">
        <v>7949</v>
      </c>
      <c r="C1717" s="8" t="s">
        <v>7950</v>
      </c>
      <c r="D1717" s="8">
        <v>19202060273</v>
      </c>
      <c r="E1717" s="7" t="s">
        <v>8024</v>
      </c>
      <c r="F1717" s="8" t="s">
        <v>7529</v>
      </c>
      <c r="G1717" s="7" t="s">
        <v>26</v>
      </c>
      <c r="H1717" s="8">
        <v>1</v>
      </c>
      <c r="I1717" s="9">
        <v>249.99</v>
      </c>
    </row>
    <row r="1718" spans="1:9" x14ac:dyDescent="0.35">
      <c r="A1718" s="8" t="s">
        <v>11</v>
      </c>
      <c r="B1718" s="8" t="s">
        <v>7949</v>
      </c>
      <c r="C1718" s="8" t="s">
        <v>7950</v>
      </c>
      <c r="D1718" s="8">
        <v>40030254279</v>
      </c>
      <c r="E1718" s="7" t="s">
        <v>8025</v>
      </c>
      <c r="F1718" s="8" t="s">
        <v>7529</v>
      </c>
      <c r="G1718" s="7" t="s">
        <v>7539</v>
      </c>
      <c r="H1718" s="8">
        <v>1</v>
      </c>
      <c r="I1718" s="9">
        <v>27</v>
      </c>
    </row>
    <row r="1719" spans="1:9" x14ac:dyDescent="0.35">
      <c r="A1719" s="8" t="s">
        <v>11</v>
      </c>
      <c r="B1719" s="8" t="s">
        <v>7949</v>
      </c>
      <c r="C1719" s="8" t="s">
        <v>7950</v>
      </c>
      <c r="D1719" s="8">
        <v>68114706792</v>
      </c>
      <c r="E1719" s="7" t="s">
        <v>8026</v>
      </c>
      <c r="F1719" s="8" t="s">
        <v>7529</v>
      </c>
      <c r="G1719" s="7" t="s">
        <v>6546</v>
      </c>
      <c r="H1719" s="8">
        <v>1</v>
      </c>
      <c r="I1719" s="9">
        <v>9.99</v>
      </c>
    </row>
    <row r="1720" spans="1:9" x14ac:dyDescent="0.35">
      <c r="A1720" s="8" t="s">
        <v>11</v>
      </c>
      <c r="B1720" s="8" t="s">
        <v>7949</v>
      </c>
      <c r="C1720" s="8" t="s">
        <v>7950</v>
      </c>
      <c r="D1720" s="8">
        <v>84037763053</v>
      </c>
      <c r="E1720" s="7" t="s">
        <v>8027</v>
      </c>
      <c r="F1720" s="8" t="s">
        <v>7529</v>
      </c>
      <c r="G1720" s="7" t="s">
        <v>26</v>
      </c>
      <c r="H1720" s="8">
        <v>1</v>
      </c>
      <c r="I1720" s="9">
        <v>120</v>
      </c>
    </row>
    <row r="1721" spans="1:9" x14ac:dyDescent="0.35">
      <c r="A1721" s="8" t="s">
        <v>11</v>
      </c>
      <c r="B1721" s="8" t="s">
        <v>7949</v>
      </c>
      <c r="C1721" s="8" t="s">
        <v>7950</v>
      </c>
      <c r="D1721" s="8">
        <v>63099659354</v>
      </c>
      <c r="E1721" s="7" t="s">
        <v>8028</v>
      </c>
      <c r="F1721" s="8" t="s">
        <v>7529</v>
      </c>
      <c r="G1721" s="7" t="s">
        <v>6546</v>
      </c>
      <c r="H1721" s="8">
        <v>1</v>
      </c>
      <c r="I1721" s="9">
        <v>4.99</v>
      </c>
    </row>
    <row r="1722" spans="1:9" x14ac:dyDescent="0.35">
      <c r="A1722" s="8" t="s">
        <v>11</v>
      </c>
      <c r="B1722" s="8" t="s">
        <v>7949</v>
      </c>
      <c r="C1722" s="8" t="s">
        <v>7950</v>
      </c>
      <c r="D1722" s="8">
        <v>40029839285</v>
      </c>
      <c r="E1722" s="7" t="s">
        <v>8029</v>
      </c>
      <c r="F1722" s="8" t="s">
        <v>7529</v>
      </c>
      <c r="G1722" s="7" t="s">
        <v>7543</v>
      </c>
      <c r="H1722" s="8">
        <v>1</v>
      </c>
      <c r="I1722" s="9">
        <v>99.99</v>
      </c>
    </row>
    <row r="1723" spans="1:9" x14ac:dyDescent="0.35">
      <c r="A1723" s="8" t="s">
        <v>11</v>
      </c>
      <c r="B1723" s="8" t="s">
        <v>7949</v>
      </c>
      <c r="C1723" s="8" t="s">
        <v>7950</v>
      </c>
      <c r="D1723" s="8">
        <v>79867652000</v>
      </c>
      <c r="E1723" s="7" t="s">
        <v>8030</v>
      </c>
      <c r="F1723" s="8" t="s">
        <v>7529</v>
      </c>
      <c r="G1723" s="7" t="s">
        <v>6614</v>
      </c>
      <c r="H1723" s="8">
        <v>1</v>
      </c>
      <c r="I1723" s="9">
        <v>14</v>
      </c>
    </row>
    <row r="1724" spans="1:9" x14ac:dyDescent="0.35">
      <c r="A1724" s="8" t="s">
        <v>11</v>
      </c>
      <c r="B1724" s="8" t="s">
        <v>7949</v>
      </c>
      <c r="C1724" s="8" t="s">
        <v>7950</v>
      </c>
      <c r="D1724" s="8">
        <v>40049067161</v>
      </c>
      <c r="E1724" s="7" t="s">
        <v>8031</v>
      </c>
      <c r="F1724" s="8" t="s">
        <v>7529</v>
      </c>
      <c r="G1724" s="7" t="s">
        <v>7539</v>
      </c>
      <c r="H1724" s="8">
        <v>3</v>
      </c>
      <c r="I1724" s="9">
        <v>63</v>
      </c>
    </row>
    <row r="1725" spans="1:9" x14ac:dyDescent="0.35">
      <c r="A1725" s="8" t="s">
        <v>11</v>
      </c>
      <c r="B1725" s="8" t="s">
        <v>7949</v>
      </c>
      <c r="C1725" s="8" t="s">
        <v>7950</v>
      </c>
      <c r="D1725" s="8">
        <v>88904819479</v>
      </c>
      <c r="E1725" s="7" t="s">
        <v>7958</v>
      </c>
      <c r="F1725" s="8" t="s">
        <v>7529</v>
      </c>
      <c r="G1725" s="7" t="s">
        <v>26</v>
      </c>
      <c r="H1725" s="8">
        <v>1</v>
      </c>
      <c r="I1725" s="9">
        <v>34.99</v>
      </c>
    </row>
    <row r="1726" spans="1:9" x14ac:dyDescent="0.35">
      <c r="A1726" s="8" t="s">
        <v>11</v>
      </c>
      <c r="B1726" s="8" t="s">
        <v>7949</v>
      </c>
      <c r="C1726" s="8" t="s">
        <v>7950</v>
      </c>
      <c r="D1726" s="8">
        <v>5105379859</v>
      </c>
      <c r="E1726" s="7" t="s">
        <v>8032</v>
      </c>
      <c r="F1726" s="8" t="s">
        <v>7529</v>
      </c>
      <c r="G1726" s="7" t="s">
        <v>6538</v>
      </c>
      <c r="H1726" s="8">
        <v>1</v>
      </c>
      <c r="I1726" s="9">
        <v>339.99</v>
      </c>
    </row>
    <row r="1727" spans="1:9" x14ac:dyDescent="0.35">
      <c r="A1727" s="8" t="s">
        <v>11</v>
      </c>
      <c r="B1727" s="8" t="s">
        <v>7949</v>
      </c>
      <c r="C1727" s="8" t="s">
        <v>7950</v>
      </c>
      <c r="D1727" s="8">
        <v>72208997872</v>
      </c>
      <c r="E1727" s="7" t="s">
        <v>8033</v>
      </c>
      <c r="F1727" s="8" t="s">
        <v>7529</v>
      </c>
      <c r="G1727" s="7" t="s">
        <v>26</v>
      </c>
      <c r="H1727" s="8">
        <v>1</v>
      </c>
      <c r="I1727" s="9">
        <v>50</v>
      </c>
    </row>
    <row r="1728" spans="1:9" x14ac:dyDescent="0.35">
      <c r="A1728" s="8" t="s">
        <v>11</v>
      </c>
      <c r="B1728" s="8" t="s">
        <v>7949</v>
      </c>
      <c r="C1728" s="8" t="s">
        <v>7950</v>
      </c>
      <c r="D1728" s="8">
        <v>66112711418</v>
      </c>
      <c r="E1728" s="7" t="s">
        <v>7810</v>
      </c>
      <c r="F1728" s="8" t="s">
        <v>7529</v>
      </c>
      <c r="G1728" s="7" t="s">
        <v>6538</v>
      </c>
      <c r="H1728" s="8">
        <v>1</v>
      </c>
      <c r="I1728" s="9">
        <v>42.99</v>
      </c>
    </row>
    <row r="1729" spans="1:9" x14ac:dyDescent="0.35">
      <c r="A1729" s="8" t="s">
        <v>11</v>
      </c>
      <c r="B1729" s="8" t="s">
        <v>7949</v>
      </c>
      <c r="C1729" s="8" t="s">
        <v>7950</v>
      </c>
      <c r="D1729" s="8">
        <v>80388626131</v>
      </c>
      <c r="E1729" s="7" t="s">
        <v>8034</v>
      </c>
      <c r="F1729" s="8" t="s">
        <v>7529</v>
      </c>
      <c r="G1729" s="7" t="s">
        <v>6614</v>
      </c>
      <c r="H1729" s="8">
        <v>1</v>
      </c>
      <c r="I1729" s="9">
        <v>10.4</v>
      </c>
    </row>
    <row r="1730" spans="1:9" x14ac:dyDescent="0.35">
      <c r="A1730" s="8" t="s">
        <v>11</v>
      </c>
      <c r="B1730" s="8" t="s">
        <v>7949</v>
      </c>
      <c r="C1730" s="8" t="s">
        <v>7950</v>
      </c>
      <c r="D1730" s="8">
        <v>19173083382</v>
      </c>
      <c r="E1730" s="7" t="s">
        <v>8035</v>
      </c>
      <c r="F1730" s="8" t="s">
        <v>7529</v>
      </c>
      <c r="G1730" s="7" t="s">
        <v>6560</v>
      </c>
      <c r="H1730" s="8">
        <v>1</v>
      </c>
      <c r="I1730" s="9">
        <v>10</v>
      </c>
    </row>
    <row r="1731" spans="1:9" x14ac:dyDescent="0.35">
      <c r="A1731" s="8" t="s">
        <v>11</v>
      </c>
      <c r="B1731" s="8" t="s">
        <v>7949</v>
      </c>
      <c r="C1731" s="8" t="s">
        <v>7950</v>
      </c>
      <c r="D1731" s="8">
        <v>79867651995</v>
      </c>
      <c r="E1731" s="7" t="s">
        <v>8036</v>
      </c>
      <c r="F1731" s="8" t="s">
        <v>7529</v>
      </c>
      <c r="G1731" s="7" t="s">
        <v>6614</v>
      </c>
      <c r="H1731" s="8">
        <v>1</v>
      </c>
      <c r="I1731" s="9">
        <v>16</v>
      </c>
    </row>
    <row r="1732" spans="1:9" x14ac:dyDescent="0.35">
      <c r="A1732" s="8" t="s">
        <v>11</v>
      </c>
      <c r="B1732" s="8" t="s">
        <v>7949</v>
      </c>
      <c r="C1732" s="8" t="s">
        <v>7950</v>
      </c>
      <c r="D1732" s="8">
        <v>40078126589</v>
      </c>
      <c r="E1732" s="7" t="s">
        <v>8037</v>
      </c>
      <c r="F1732" s="8" t="s">
        <v>7529</v>
      </c>
      <c r="G1732" s="7" t="s">
        <v>7539</v>
      </c>
      <c r="H1732" s="8">
        <v>1</v>
      </c>
      <c r="I1732" s="9">
        <v>30</v>
      </c>
    </row>
    <row r="1733" spans="1:9" x14ac:dyDescent="0.35">
      <c r="A1733" s="8" t="s">
        <v>11</v>
      </c>
      <c r="B1733" s="8" t="s">
        <v>7949</v>
      </c>
      <c r="C1733" s="8" t="s">
        <v>7950</v>
      </c>
      <c r="D1733" s="8">
        <v>19759629145</v>
      </c>
      <c r="E1733" s="7" t="s">
        <v>5010</v>
      </c>
      <c r="F1733" s="8" t="s">
        <v>7529</v>
      </c>
      <c r="G1733" s="7" t="s">
        <v>5006</v>
      </c>
      <c r="H1733" s="8">
        <v>1</v>
      </c>
      <c r="I1733" s="9">
        <v>100</v>
      </c>
    </row>
    <row r="1734" spans="1:9" x14ac:dyDescent="0.35">
      <c r="A1734" s="8" t="s">
        <v>11</v>
      </c>
      <c r="B1734" s="8" t="s">
        <v>7949</v>
      </c>
      <c r="C1734" s="8" t="s">
        <v>7950</v>
      </c>
      <c r="D1734" s="8">
        <v>19872902132</v>
      </c>
      <c r="E1734" s="7" t="s">
        <v>5022</v>
      </c>
      <c r="F1734" s="8" t="s">
        <v>7529</v>
      </c>
      <c r="G1734" s="7" t="s">
        <v>5006</v>
      </c>
      <c r="H1734" s="8">
        <v>1</v>
      </c>
      <c r="I1734" s="9">
        <v>28</v>
      </c>
    </row>
    <row r="1735" spans="1:9" x14ac:dyDescent="0.35">
      <c r="A1735" s="8" t="s">
        <v>11</v>
      </c>
      <c r="B1735" s="8" t="s">
        <v>7949</v>
      </c>
      <c r="C1735" s="8" t="s">
        <v>7950</v>
      </c>
      <c r="D1735" s="8">
        <v>19723162573</v>
      </c>
      <c r="E1735" s="7" t="s">
        <v>8038</v>
      </c>
      <c r="F1735" s="8" t="s">
        <v>7529</v>
      </c>
      <c r="G1735" s="7" t="s">
        <v>26</v>
      </c>
      <c r="H1735" s="8">
        <v>1</v>
      </c>
      <c r="I1735" s="9">
        <v>44.95</v>
      </c>
    </row>
    <row r="1736" spans="1:9" x14ac:dyDescent="0.35">
      <c r="A1736" s="8" t="s">
        <v>11</v>
      </c>
      <c r="B1736" s="8" t="s">
        <v>7949</v>
      </c>
      <c r="C1736" s="8" t="s">
        <v>7950</v>
      </c>
      <c r="D1736" s="8">
        <v>19457290805</v>
      </c>
      <c r="E1736" s="7" t="s">
        <v>8039</v>
      </c>
      <c r="F1736" s="8" t="s">
        <v>7529</v>
      </c>
      <c r="G1736" s="7" t="s">
        <v>26</v>
      </c>
      <c r="H1736" s="8">
        <v>1</v>
      </c>
      <c r="I1736" s="9">
        <v>49.95</v>
      </c>
    </row>
    <row r="1737" spans="1:9" x14ac:dyDescent="0.35">
      <c r="A1737" s="8" t="s">
        <v>11</v>
      </c>
      <c r="B1737" s="8" t="s">
        <v>7949</v>
      </c>
      <c r="C1737" s="8" t="s">
        <v>7950</v>
      </c>
      <c r="D1737" s="8">
        <v>72208995520</v>
      </c>
      <c r="E1737" s="7" t="s">
        <v>8040</v>
      </c>
      <c r="F1737" s="8" t="s">
        <v>7529</v>
      </c>
      <c r="G1737" s="7" t="s">
        <v>26</v>
      </c>
      <c r="H1737" s="8">
        <v>3</v>
      </c>
      <c r="I1737" s="9">
        <v>75</v>
      </c>
    </row>
    <row r="1738" spans="1:9" x14ac:dyDescent="0.35">
      <c r="A1738" s="8" t="s">
        <v>11</v>
      </c>
      <c r="B1738" s="8" t="s">
        <v>7949</v>
      </c>
      <c r="C1738" s="8" t="s">
        <v>7950</v>
      </c>
      <c r="D1738" s="8">
        <v>84860106508</v>
      </c>
      <c r="E1738" s="7" t="s">
        <v>8041</v>
      </c>
      <c r="F1738" s="8" t="s">
        <v>7529</v>
      </c>
      <c r="G1738" s="7" t="s">
        <v>6614</v>
      </c>
      <c r="H1738" s="8">
        <v>1</v>
      </c>
      <c r="I1738" s="9">
        <v>14</v>
      </c>
    </row>
    <row r="1739" spans="1:9" x14ac:dyDescent="0.35">
      <c r="A1739" s="8" t="s">
        <v>11</v>
      </c>
      <c r="B1739" s="8" t="s">
        <v>7949</v>
      </c>
      <c r="C1739" s="8" t="s">
        <v>7950</v>
      </c>
      <c r="D1739" s="8">
        <v>40049312500</v>
      </c>
      <c r="E1739" s="7" t="s">
        <v>8042</v>
      </c>
      <c r="F1739" s="8" t="s">
        <v>7529</v>
      </c>
      <c r="G1739" s="7" t="s">
        <v>6614</v>
      </c>
      <c r="H1739" s="8">
        <v>1</v>
      </c>
      <c r="I1739" s="9">
        <v>8.8000000000000007</v>
      </c>
    </row>
    <row r="1740" spans="1:9" x14ac:dyDescent="0.35">
      <c r="A1740" s="8" t="s">
        <v>11</v>
      </c>
      <c r="B1740" s="8" t="s">
        <v>7949</v>
      </c>
      <c r="C1740" s="8" t="s">
        <v>7950</v>
      </c>
      <c r="D1740" s="8">
        <v>40051828113</v>
      </c>
      <c r="E1740" s="7" t="s">
        <v>8043</v>
      </c>
      <c r="F1740" s="8" t="s">
        <v>7529</v>
      </c>
      <c r="G1740" s="7" t="s">
        <v>26</v>
      </c>
      <c r="H1740" s="8">
        <v>1</v>
      </c>
      <c r="I1740" s="9">
        <v>24.99</v>
      </c>
    </row>
    <row r="1741" spans="1:9" x14ac:dyDescent="0.35">
      <c r="A1741" s="8" t="s">
        <v>11</v>
      </c>
      <c r="B1741" s="8" t="s">
        <v>7949</v>
      </c>
      <c r="C1741" s="8" t="s">
        <v>7950</v>
      </c>
      <c r="D1741" s="8">
        <v>40030244159</v>
      </c>
      <c r="E1741" s="7" t="s">
        <v>8044</v>
      </c>
      <c r="F1741" s="8" t="s">
        <v>7529</v>
      </c>
      <c r="G1741" s="7" t="s">
        <v>7539</v>
      </c>
      <c r="H1741" s="8">
        <v>1</v>
      </c>
      <c r="I1741" s="9">
        <v>41.39</v>
      </c>
    </row>
    <row r="1742" spans="1:9" x14ac:dyDescent="0.35">
      <c r="A1742" s="8" t="s">
        <v>11</v>
      </c>
      <c r="B1742" s="8" t="s">
        <v>7949</v>
      </c>
      <c r="C1742" s="8" t="s">
        <v>7950</v>
      </c>
      <c r="D1742" s="8">
        <v>40039451203</v>
      </c>
      <c r="E1742" s="7" t="s">
        <v>5045</v>
      </c>
      <c r="F1742" s="8" t="s">
        <v>7529</v>
      </c>
      <c r="G1742" s="7" t="s">
        <v>5006</v>
      </c>
      <c r="H1742" s="8">
        <v>1</v>
      </c>
      <c r="I1742" s="9">
        <v>20</v>
      </c>
    </row>
    <row r="1743" spans="1:9" x14ac:dyDescent="0.35">
      <c r="A1743" s="8" t="s">
        <v>11</v>
      </c>
      <c r="B1743" s="8" t="s">
        <v>7949</v>
      </c>
      <c r="C1743" s="8" t="s">
        <v>7950</v>
      </c>
      <c r="D1743" s="8">
        <v>72208992123</v>
      </c>
      <c r="E1743" s="7" t="s">
        <v>8045</v>
      </c>
      <c r="F1743" s="8" t="s">
        <v>7529</v>
      </c>
      <c r="G1743" s="7" t="s">
        <v>26</v>
      </c>
      <c r="H1743" s="8">
        <v>2</v>
      </c>
      <c r="I1743" s="9">
        <v>80</v>
      </c>
    </row>
    <row r="1744" spans="1:9" x14ac:dyDescent="0.35">
      <c r="A1744" s="8" t="s">
        <v>11</v>
      </c>
      <c r="B1744" s="8" t="s">
        <v>7949</v>
      </c>
      <c r="C1744" s="8" t="s">
        <v>7950</v>
      </c>
      <c r="D1744" s="8">
        <v>4984535307</v>
      </c>
      <c r="E1744" s="7" t="s">
        <v>8046</v>
      </c>
      <c r="F1744" s="8" t="s">
        <v>7529</v>
      </c>
      <c r="G1744" s="7" t="s">
        <v>6542</v>
      </c>
      <c r="H1744" s="8">
        <v>1</v>
      </c>
      <c r="I1744" s="9">
        <v>319.99</v>
      </c>
    </row>
    <row r="1745" spans="1:9" x14ac:dyDescent="0.35">
      <c r="A1745" s="8" t="s">
        <v>11</v>
      </c>
      <c r="B1745" s="8" t="s">
        <v>7949</v>
      </c>
      <c r="C1745" s="8" t="s">
        <v>7950</v>
      </c>
      <c r="D1745" s="8">
        <v>40071218500</v>
      </c>
      <c r="E1745" s="7" t="s">
        <v>8047</v>
      </c>
      <c r="F1745" s="8" t="s">
        <v>7529</v>
      </c>
      <c r="G1745" s="7" t="s">
        <v>6546</v>
      </c>
      <c r="H1745" s="8">
        <v>1</v>
      </c>
      <c r="I1745" s="9">
        <v>49.99</v>
      </c>
    </row>
    <row r="1746" spans="1:9" x14ac:dyDescent="0.35">
      <c r="A1746" s="8" t="s">
        <v>11</v>
      </c>
      <c r="B1746" s="8" t="s">
        <v>7949</v>
      </c>
      <c r="C1746" s="8" t="s">
        <v>7950</v>
      </c>
      <c r="D1746" s="8">
        <v>19779808381</v>
      </c>
      <c r="E1746" s="7" t="s">
        <v>8007</v>
      </c>
      <c r="F1746" s="8" t="s">
        <v>7529</v>
      </c>
      <c r="G1746" s="7" t="s">
        <v>6538</v>
      </c>
      <c r="H1746" s="8">
        <v>2</v>
      </c>
      <c r="I1746" s="9">
        <v>20.78</v>
      </c>
    </row>
    <row r="1747" spans="1:9" x14ac:dyDescent="0.35">
      <c r="A1747" s="8" t="s">
        <v>11</v>
      </c>
      <c r="B1747" s="8" t="s">
        <v>7949</v>
      </c>
      <c r="C1747" s="8" t="s">
        <v>7950</v>
      </c>
      <c r="D1747" s="8">
        <v>84031740070</v>
      </c>
      <c r="E1747" s="7" t="s">
        <v>8048</v>
      </c>
      <c r="F1747" s="8" t="s">
        <v>7529</v>
      </c>
      <c r="G1747" s="7" t="s">
        <v>6557</v>
      </c>
      <c r="H1747" s="8">
        <v>1</v>
      </c>
      <c r="I1747" s="9">
        <v>7.99</v>
      </c>
    </row>
    <row r="1748" spans="1:9" x14ac:dyDescent="0.35">
      <c r="A1748" s="8" t="s">
        <v>11</v>
      </c>
      <c r="B1748" s="8" t="s">
        <v>7949</v>
      </c>
      <c r="C1748" s="8" t="s">
        <v>7950</v>
      </c>
      <c r="D1748" s="8">
        <v>19723111171</v>
      </c>
      <c r="E1748" s="7" t="s">
        <v>8049</v>
      </c>
      <c r="F1748" s="8" t="s">
        <v>7529</v>
      </c>
      <c r="G1748" s="7" t="s">
        <v>26</v>
      </c>
      <c r="H1748" s="8">
        <v>1</v>
      </c>
      <c r="I1748" s="9">
        <v>164.95</v>
      </c>
    </row>
    <row r="1749" spans="1:9" x14ac:dyDescent="0.35">
      <c r="A1749" s="8" t="s">
        <v>11</v>
      </c>
      <c r="B1749" s="8" t="s">
        <v>7949</v>
      </c>
      <c r="C1749" s="8" t="s">
        <v>7950</v>
      </c>
      <c r="D1749" s="8">
        <v>40039582866</v>
      </c>
      <c r="E1749" s="7" t="s">
        <v>8050</v>
      </c>
      <c r="F1749" s="8" t="s">
        <v>7529</v>
      </c>
      <c r="G1749" s="7" t="s">
        <v>7539</v>
      </c>
      <c r="H1749" s="8">
        <v>1</v>
      </c>
      <c r="I1749" s="9">
        <v>39</v>
      </c>
    </row>
    <row r="1750" spans="1:9" x14ac:dyDescent="0.35">
      <c r="A1750" s="8" t="s">
        <v>11</v>
      </c>
      <c r="B1750" s="8" t="s">
        <v>7949</v>
      </c>
      <c r="C1750" s="8" t="s">
        <v>7950</v>
      </c>
      <c r="D1750" s="8">
        <v>40072710526</v>
      </c>
      <c r="E1750" s="7" t="s">
        <v>8051</v>
      </c>
      <c r="F1750" s="8" t="s">
        <v>7529</v>
      </c>
      <c r="G1750" s="7" t="s">
        <v>7539</v>
      </c>
      <c r="H1750" s="8">
        <v>2</v>
      </c>
      <c r="I1750" s="9">
        <v>149.97999999999999</v>
      </c>
    </row>
    <row r="1751" spans="1:9" x14ac:dyDescent="0.35">
      <c r="A1751" s="8" t="s">
        <v>11</v>
      </c>
      <c r="B1751" s="8" t="s">
        <v>7949</v>
      </c>
      <c r="C1751" s="8" t="s">
        <v>7950</v>
      </c>
      <c r="D1751" s="8">
        <v>19619655693</v>
      </c>
      <c r="E1751" s="7" t="s">
        <v>8052</v>
      </c>
      <c r="F1751" s="8" t="s">
        <v>7529</v>
      </c>
      <c r="G1751" s="7" t="s">
        <v>7539</v>
      </c>
      <c r="H1751" s="8">
        <v>1</v>
      </c>
      <c r="I1751" s="9">
        <v>22.99</v>
      </c>
    </row>
    <row r="1752" spans="1:9" x14ac:dyDescent="0.35">
      <c r="A1752" s="8" t="s">
        <v>11</v>
      </c>
      <c r="B1752" s="8" t="s">
        <v>7949</v>
      </c>
      <c r="C1752" s="8" t="s">
        <v>7950</v>
      </c>
      <c r="D1752" s="8">
        <v>19457281737</v>
      </c>
      <c r="E1752" s="7" t="s">
        <v>8053</v>
      </c>
      <c r="F1752" s="8" t="s">
        <v>7529</v>
      </c>
      <c r="G1752" s="7" t="s">
        <v>26</v>
      </c>
      <c r="H1752" s="8">
        <v>1</v>
      </c>
      <c r="I1752" s="9">
        <v>18.57</v>
      </c>
    </row>
    <row r="1753" spans="1:9" x14ac:dyDescent="0.35">
      <c r="A1753" s="8" t="s">
        <v>11</v>
      </c>
      <c r="B1753" s="8" t="s">
        <v>7949</v>
      </c>
      <c r="C1753" s="8" t="s">
        <v>7950</v>
      </c>
      <c r="D1753" s="8">
        <v>40071898700</v>
      </c>
      <c r="E1753" s="7" t="s">
        <v>8054</v>
      </c>
      <c r="F1753" s="8" t="s">
        <v>7529</v>
      </c>
      <c r="G1753" s="7" t="s">
        <v>7539</v>
      </c>
      <c r="H1753" s="8">
        <v>1</v>
      </c>
      <c r="I1753" s="9">
        <v>25.99</v>
      </c>
    </row>
    <row r="1754" spans="1:9" x14ac:dyDescent="0.35">
      <c r="A1754" s="8" t="s">
        <v>11</v>
      </c>
      <c r="B1754" s="8" t="s">
        <v>7949</v>
      </c>
      <c r="C1754" s="8" t="s">
        <v>7950</v>
      </c>
      <c r="D1754" s="8">
        <v>40018894758</v>
      </c>
      <c r="E1754" s="7" t="s">
        <v>8055</v>
      </c>
      <c r="F1754" s="8" t="s">
        <v>7529</v>
      </c>
      <c r="G1754" s="7" t="s">
        <v>26</v>
      </c>
      <c r="H1754" s="8">
        <v>1</v>
      </c>
      <c r="I1754" s="9">
        <v>200</v>
      </c>
    </row>
    <row r="1755" spans="1:9" x14ac:dyDescent="0.35">
      <c r="A1755" s="8" t="s">
        <v>11</v>
      </c>
      <c r="B1755" s="8" t="s">
        <v>7949</v>
      </c>
      <c r="C1755" s="8" t="s">
        <v>7950</v>
      </c>
      <c r="D1755" s="8">
        <v>64244796126</v>
      </c>
      <c r="E1755" s="7" t="s">
        <v>8056</v>
      </c>
      <c r="F1755" s="8" t="s">
        <v>7529</v>
      </c>
      <c r="G1755" s="7" t="s">
        <v>6614</v>
      </c>
      <c r="H1755" s="8">
        <v>1</v>
      </c>
      <c r="I1755" s="9">
        <v>24</v>
      </c>
    </row>
    <row r="1756" spans="1:9" x14ac:dyDescent="0.35">
      <c r="A1756" s="8" t="s">
        <v>11</v>
      </c>
      <c r="B1756" s="8" t="s">
        <v>7949</v>
      </c>
      <c r="C1756" s="8" t="s">
        <v>7950</v>
      </c>
      <c r="D1756" s="8">
        <v>79867652506</v>
      </c>
      <c r="E1756" s="7" t="s">
        <v>8057</v>
      </c>
      <c r="F1756" s="8" t="s">
        <v>7529</v>
      </c>
      <c r="G1756" s="7" t="s">
        <v>6614</v>
      </c>
      <c r="H1756" s="8">
        <v>1</v>
      </c>
      <c r="I1756" s="9">
        <v>20</v>
      </c>
    </row>
    <row r="1757" spans="1:9" x14ac:dyDescent="0.35">
      <c r="A1757" s="8" t="s">
        <v>11</v>
      </c>
      <c r="B1757" s="8" t="s">
        <v>7949</v>
      </c>
      <c r="C1757" s="8" t="s">
        <v>7950</v>
      </c>
      <c r="D1757" s="8">
        <v>40079795199</v>
      </c>
      <c r="E1757" s="7" t="s">
        <v>8058</v>
      </c>
      <c r="F1757" s="8" t="s">
        <v>7529</v>
      </c>
      <c r="G1757" s="7" t="s">
        <v>7539</v>
      </c>
      <c r="H1757" s="8">
        <v>2</v>
      </c>
      <c r="I1757" s="9">
        <v>117.8</v>
      </c>
    </row>
    <row r="1758" spans="1:9" x14ac:dyDescent="0.35">
      <c r="A1758" s="8" t="s">
        <v>11</v>
      </c>
      <c r="B1758" s="8" t="s">
        <v>7949</v>
      </c>
      <c r="C1758" s="8" t="s">
        <v>7950</v>
      </c>
      <c r="D1758" s="8">
        <v>4041301204</v>
      </c>
      <c r="E1758" s="7" t="s">
        <v>8059</v>
      </c>
      <c r="F1758" s="8" t="s">
        <v>7529</v>
      </c>
      <c r="G1758" s="7" t="s">
        <v>26</v>
      </c>
      <c r="H1758" s="8">
        <v>1</v>
      </c>
      <c r="I1758" s="9">
        <v>559.99</v>
      </c>
    </row>
    <row r="1759" spans="1:9" x14ac:dyDescent="0.35">
      <c r="A1759" s="8" t="s">
        <v>11</v>
      </c>
      <c r="B1759" s="8" t="s">
        <v>7949</v>
      </c>
      <c r="C1759" s="8" t="s">
        <v>7950</v>
      </c>
      <c r="D1759" s="8">
        <v>74172845545</v>
      </c>
      <c r="E1759" s="7" t="s">
        <v>8060</v>
      </c>
      <c r="F1759" s="8" t="s">
        <v>7529</v>
      </c>
      <c r="G1759" s="7" t="s">
        <v>6538</v>
      </c>
      <c r="H1759" s="8">
        <v>1</v>
      </c>
      <c r="I1759" s="9">
        <v>11.69</v>
      </c>
    </row>
    <row r="1760" spans="1:9" x14ac:dyDescent="0.35">
      <c r="A1760" s="8" t="s">
        <v>11</v>
      </c>
      <c r="B1760" s="8" t="s">
        <v>7949</v>
      </c>
      <c r="C1760" s="8" t="s">
        <v>7950</v>
      </c>
      <c r="D1760" s="8">
        <v>72208955423</v>
      </c>
      <c r="E1760" s="7" t="s">
        <v>8061</v>
      </c>
      <c r="F1760" s="8" t="s">
        <v>7529</v>
      </c>
      <c r="G1760" s="7" t="s">
        <v>26</v>
      </c>
      <c r="H1760" s="8">
        <v>1</v>
      </c>
      <c r="I1760" s="9">
        <v>30</v>
      </c>
    </row>
    <row r="1761" spans="1:9" x14ac:dyDescent="0.35">
      <c r="A1761" s="8" t="s">
        <v>11</v>
      </c>
      <c r="B1761" s="8" t="s">
        <v>7949</v>
      </c>
      <c r="C1761" s="8" t="s">
        <v>7950</v>
      </c>
      <c r="D1761" s="8">
        <v>72208998118</v>
      </c>
      <c r="E1761" s="7" t="s">
        <v>8062</v>
      </c>
      <c r="F1761" s="8" t="s">
        <v>7529</v>
      </c>
      <c r="G1761" s="7" t="s">
        <v>26</v>
      </c>
      <c r="H1761" s="8">
        <v>1</v>
      </c>
      <c r="I1761" s="9">
        <v>30</v>
      </c>
    </row>
    <row r="1762" spans="1:9" x14ac:dyDescent="0.35">
      <c r="A1762" s="8" t="s">
        <v>11</v>
      </c>
      <c r="B1762" s="8" t="s">
        <v>7949</v>
      </c>
      <c r="C1762" s="8" t="s">
        <v>7950</v>
      </c>
      <c r="D1762" s="8">
        <v>40050797814</v>
      </c>
      <c r="E1762" s="7" t="s">
        <v>8063</v>
      </c>
      <c r="F1762" s="8" t="s">
        <v>7529</v>
      </c>
      <c r="G1762" s="7" t="s">
        <v>26</v>
      </c>
      <c r="H1762" s="8">
        <v>1</v>
      </c>
      <c r="I1762" s="9">
        <v>60</v>
      </c>
    </row>
    <row r="1763" spans="1:9" x14ac:dyDescent="0.35">
      <c r="A1763" s="8" t="s">
        <v>11</v>
      </c>
      <c r="B1763" s="8" t="s">
        <v>7949</v>
      </c>
      <c r="C1763" s="8" t="s">
        <v>7950</v>
      </c>
      <c r="D1763" s="8">
        <v>19473516541</v>
      </c>
      <c r="E1763" s="7" t="s">
        <v>8064</v>
      </c>
      <c r="F1763" s="8" t="s">
        <v>7529</v>
      </c>
      <c r="G1763" s="7" t="s">
        <v>6546</v>
      </c>
      <c r="H1763" s="8">
        <v>1</v>
      </c>
      <c r="I1763" s="9">
        <v>13.99</v>
      </c>
    </row>
    <row r="1764" spans="1:9" x14ac:dyDescent="0.35">
      <c r="A1764" s="8" t="s">
        <v>11</v>
      </c>
      <c r="B1764" s="8" t="s">
        <v>7949</v>
      </c>
      <c r="C1764" s="8" t="s">
        <v>7950</v>
      </c>
      <c r="D1764" s="8">
        <v>19009481181</v>
      </c>
      <c r="E1764" s="7" t="s">
        <v>8065</v>
      </c>
      <c r="F1764" s="8" t="s">
        <v>7529</v>
      </c>
      <c r="G1764" s="7" t="s">
        <v>26</v>
      </c>
      <c r="H1764" s="8">
        <v>1</v>
      </c>
      <c r="I1764" s="9">
        <v>50</v>
      </c>
    </row>
    <row r="1765" spans="1:9" x14ac:dyDescent="0.35">
      <c r="A1765" s="8" t="s">
        <v>11</v>
      </c>
      <c r="B1765" s="8" t="s">
        <v>7949</v>
      </c>
      <c r="C1765" s="8" t="s">
        <v>7950</v>
      </c>
      <c r="D1765" s="8">
        <v>64244794564</v>
      </c>
      <c r="E1765" s="7" t="s">
        <v>8066</v>
      </c>
      <c r="F1765" s="8" t="s">
        <v>7529</v>
      </c>
      <c r="G1765" s="7" t="s">
        <v>6614</v>
      </c>
      <c r="H1765" s="8">
        <v>1</v>
      </c>
      <c r="I1765" s="9">
        <v>24</v>
      </c>
    </row>
    <row r="1766" spans="1:9" x14ac:dyDescent="0.35">
      <c r="A1766" s="8" t="s">
        <v>11</v>
      </c>
      <c r="B1766" s="8" t="s">
        <v>7949</v>
      </c>
      <c r="C1766" s="8" t="s">
        <v>7950</v>
      </c>
      <c r="D1766" s="8">
        <v>40049586077</v>
      </c>
      <c r="E1766" s="7" t="s">
        <v>8067</v>
      </c>
      <c r="F1766" s="8" t="s">
        <v>7529</v>
      </c>
      <c r="G1766" s="7" t="s">
        <v>26</v>
      </c>
      <c r="H1766" s="8">
        <v>4</v>
      </c>
      <c r="I1766" s="9">
        <v>120</v>
      </c>
    </row>
    <row r="1767" spans="1:9" x14ac:dyDescent="0.35">
      <c r="A1767" s="8" t="s">
        <v>11</v>
      </c>
      <c r="B1767" s="8" t="s">
        <v>7949</v>
      </c>
      <c r="C1767" s="8" t="s">
        <v>7950</v>
      </c>
      <c r="D1767" s="8">
        <v>19786289473</v>
      </c>
      <c r="E1767" s="7" t="s">
        <v>5012</v>
      </c>
      <c r="F1767" s="8" t="s">
        <v>7529</v>
      </c>
      <c r="G1767" s="7" t="s">
        <v>5006</v>
      </c>
      <c r="H1767" s="8">
        <v>1</v>
      </c>
      <c r="I1767" s="9">
        <v>75</v>
      </c>
    </row>
    <row r="1768" spans="1:9" x14ac:dyDescent="0.35">
      <c r="A1768" s="8" t="s">
        <v>11</v>
      </c>
      <c r="B1768" s="8" t="s">
        <v>7949</v>
      </c>
      <c r="C1768" s="8" t="s">
        <v>7950</v>
      </c>
      <c r="D1768" s="8">
        <v>40027613300</v>
      </c>
      <c r="E1768" s="7" t="s">
        <v>8068</v>
      </c>
      <c r="F1768" s="8" t="s">
        <v>7529</v>
      </c>
      <c r="G1768" s="7" t="s">
        <v>7539</v>
      </c>
      <c r="H1768" s="8">
        <v>1</v>
      </c>
      <c r="I1768" s="9">
        <v>146.94999999999999</v>
      </c>
    </row>
    <row r="1769" spans="1:9" x14ac:dyDescent="0.35">
      <c r="A1769" s="8" t="s">
        <v>11</v>
      </c>
      <c r="B1769" s="8" t="s">
        <v>7949</v>
      </c>
      <c r="C1769" s="8" t="s">
        <v>7950</v>
      </c>
      <c r="D1769" s="8">
        <v>40029378763</v>
      </c>
      <c r="E1769" s="7" t="s">
        <v>8069</v>
      </c>
      <c r="F1769" s="8" t="s">
        <v>7529</v>
      </c>
      <c r="G1769" s="7" t="s">
        <v>7539</v>
      </c>
      <c r="H1769" s="8">
        <v>1</v>
      </c>
      <c r="I1769" s="9">
        <v>37.99</v>
      </c>
    </row>
    <row r="1770" spans="1:9" x14ac:dyDescent="0.35">
      <c r="A1770" s="8" t="s">
        <v>11</v>
      </c>
      <c r="B1770" s="8" t="s">
        <v>7949</v>
      </c>
      <c r="C1770" s="8" t="s">
        <v>7950</v>
      </c>
      <c r="D1770" s="8">
        <v>40049330595</v>
      </c>
      <c r="E1770" s="7" t="s">
        <v>8070</v>
      </c>
      <c r="F1770" s="8" t="s">
        <v>7529</v>
      </c>
      <c r="G1770" s="7" t="s">
        <v>7539</v>
      </c>
      <c r="H1770" s="8">
        <v>1</v>
      </c>
      <c r="I1770" s="9">
        <v>34.49</v>
      </c>
    </row>
    <row r="1771" spans="1:9" x14ac:dyDescent="0.35">
      <c r="A1771" s="8" t="s">
        <v>11</v>
      </c>
      <c r="B1771" s="8" t="s">
        <v>7949</v>
      </c>
      <c r="C1771" s="8" t="s">
        <v>7950</v>
      </c>
      <c r="D1771" s="8">
        <v>84035961888</v>
      </c>
      <c r="E1771" s="7" t="s">
        <v>8071</v>
      </c>
      <c r="F1771" s="8" t="s">
        <v>7529</v>
      </c>
      <c r="G1771" s="7" t="s">
        <v>6542</v>
      </c>
      <c r="H1771" s="8">
        <v>1</v>
      </c>
      <c r="I1771" s="9">
        <v>29.99</v>
      </c>
    </row>
    <row r="1772" spans="1:9" x14ac:dyDescent="0.35">
      <c r="A1772" s="8" t="s">
        <v>11</v>
      </c>
      <c r="B1772" s="8" t="s">
        <v>7949</v>
      </c>
      <c r="C1772" s="8" t="s">
        <v>7950</v>
      </c>
      <c r="D1772" s="8">
        <v>505271513464</v>
      </c>
      <c r="E1772" s="7" t="s">
        <v>7477</v>
      </c>
      <c r="F1772" s="8" t="s">
        <v>7529</v>
      </c>
      <c r="G1772" s="7" t="s">
        <v>6538</v>
      </c>
      <c r="H1772" s="8">
        <v>1</v>
      </c>
      <c r="I1772" s="9">
        <v>5.49</v>
      </c>
    </row>
    <row r="1773" spans="1:9" x14ac:dyDescent="0.35">
      <c r="A1773" s="8" t="s">
        <v>11</v>
      </c>
      <c r="B1773" s="8" t="s">
        <v>7949</v>
      </c>
      <c r="C1773" s="8" t="s">
        <v>7950</v>
      </c>
      <c r="D1773" s="8">
        <v>40028623917</v>
      </c>
      <c r="E1773" s="7" t="s">
        <v>8072</v>
      </c>
      <c r="F1773" s="8" t="s">
        <v>7529</v>
      </c>
      <c r="G1773" s="7" t="s">
        <v>7539</v>
      </c>
      <c r="H1773" s="8">
        <v>1</v>
      </c>
      <c r="I1773" s="9">
        <v>22.98</v>
      </c>
    </row>
    <row r="1774" spans="1:9" x14ac:dyDescent="0.35">
      <c r="A1774" s="8" t="s">
        <v>11</v>
      </c>
      <c r="B1774" s="8" t="s">
        <v>7949</v>
      </c>
      <c r="C1774" s="8" t="s">
        <v>7950</v>
      </c>
      <c r="D1774" s="8">
        <v>40059130630</v>
      </c>
      <c r="E1774" s="7" t="s">
        <v>8073</v>
      </c>
      <c r="F1774" s="8" t="s">
        <v>7529</v>
      </c>
      <c r="G1774" s="7" t="s">
        <v>7539</v>
      </c>
      <c r="H1774" s="8">
        <v>1</v>
      </c>
      <c r="I1774" s="9">
        <v>33.340000000000003</v>
      </c>
    </row>
    <row r="1775" spans="1:9" x14ac:dyDescent="0.35">
      <c r="A1775" s="8" t="s">
        <v>11</v>
      </c>
      <c r="B1775" s="8" t="s">
        <v>7949</v>
      </c>
      <c r="C1775" s="8" t="s">
        <v>7950</v>
      </c>
      <c r="D1775" s="8">
        <v>19929599627</v>
      </c>
      <c r="E1775" s="7" t="s">
        <v>8074</v>
      </c>
      <c r="F1775" s="8" t="s">
        <v>7529</v>
      </c>
      <c r="G1775" s="7" t="s">
        <v>7543</v>
      </c>
      <c r="H1775" s="8">
        <v>1</v>
      </c>
      <c r="I1775" s="9">
        <v>94.99</v>
      </c>
    </row>
    <row r="1776" spans="1:9" x14ac:dyDescent="0.35">
      <c r="A1776" s="8" t="s">
        <v>11</v>
      </c>
      <c r="B1776" s="8" t="s">
        <v>7949</v>
      </c>
      <c r="C1776" s="8" t="s">
        <v>7950</v>
      </c>
      <c r="D1776" s="8">
        <v>19367177280</v>
      </c>
      <c r="E1776" s="7" t="s">
        <v>7921</v>
      </c>
      <c r="F1776" s="8" t="s">
        <v>7529</v>
      </c>
      <c r="G1776" s="7" t="s">
        <v>6560</v>
      </c>
      <c r="H1776" s="8">
        <v>1</v>
      </c>
      <c r="I1776" s="9">
        <v>44</v>
      </c>
    </row>
    <row r="1777" spans="1:9" x14ac:dyDescent="0.35">
      <c r="A1777" s="8" t="s">
        <v>11</v>
      </c>
      <c r="B1777" s="8" t="s">
        <v>7949</v>
      </c>
      <c r="C1777" s="8" t="s">
        <v>7950</v>
      </c>
      <c r="D1777" s="8">
        <v>19873108536</v>
      </c>
      <c r="E1777" s="7" t="s">
        <v>8075</v>
      </c>
      <c r="F1777" s="8" t="s">
        <v>7529</v>
      </c>
      <c r="G1777" s="7" t="s">
        <v>5006</v>
      </c>
      <c r="H1777" s="8">
        <v>1</v>
      </c>
      <c r="I1777" s="9">
        <v>63</v>
      </c>
    </row>
    <row r="1778" spans="1:9" x14ac:dyDescent="0.35">
      <c r="A1778" s="8" t="s">
        <v>11</v>
      </c>
      <c r="B1778" s="8" t="s">
        <v>7949</v>
      </c>
      <c r="C1778" s="8" t="s">
        <v>7950</v>
      </c>
      <c r="D1778" s="8">
        <v>79867652229</v>
      </c>
      <c r="E1778" s="7" t="s">
        <v>8076</v>
      </c>
      <c r="F1778" s="8" t="s">
        <v>7529</v>
      </c>
      <c r="G1778" s="7" t="s">
        <v>6614</v>
      </c>
      <c r="H1778" s="8">
        <v>1</v>
      </c>
      <c r="I1778" s="9">
        <v>24</v>
      </c>
    </row>
    <row r="1779" spans="1:9" x14ac:dyDescent="0.35">
      <c r="A1779" s="8" t="s">
        <v>11</v>
      </c>
      <c r="B1779" s="8" t="s">
        <v>7949</v>
      </c>
      <c r="C1779" s="8" t="s">
        <v>7950</v>
      </c>
      <c r="D1779" s="8">
        <v>40067455026</v>
      </c>
      <c r="E1779" s="7" t="s">
        <v>8077</v>
      </c>
      <c r="F1779" s="8" t="s">
        <v>7529</v>
      </c>
      <c r="G1779" s="7" t="s">
        <v>7539</v>
      </c>
      <c r="H1779" s="8">
        <v>1</v>
      </c>
      <c r="I1779" s="9">
        <v>26.99</v>
      </c>
    </row>
    <row r="1780" spans="1:9" x14ac:dyDescent="0.35">
      <c r="A1780" s="8" t="s">
        <v>11</v>
      </c>
      <c r="B1780" s="8" t="s">
        <v>7949</v>
      </c>
      <c r="C1780" s="8" t="s">
        <v>7950</v>
      </c>
      <c r="D1780" s="8">
        <v>40067427288</v>
      </c>
      <c r="E1780" s="7" t="s">
        <v>8078</v>
      </c>
      <c r="F1780" s="8" t="s">
        <v>7529</v>
      </c>
      <c r="G1780" s="7" t="s">
        <v>7539</v>
      </c>
      <c r="H1780" s="8">
        <v>1</v>
      </c>
      <c r="I1780" s="9">
        <v>34.99</v>
      </c>
    </row>
    <row r="1781" spans="1:9" x14ac:dyDescent="0.35">
      <c r="A1781" s="8" t="s">
        <v>11</v>
      </c>
      <c r="B1781" s="8" t="s">
        <v>7949</v>
      </c>
      <c r="C1781" s="8" t="s">
        <v>7950</v>
      </c>
      <c r="D1781" s="8">
        <v>40029078432</v>
      </c>
      <c r="E1781" s="7" t="s">
        <v>8079</v>
      </c>
      <c r="F1781" s="8" t="s">
        <v>7529</v>
      </c>
      <c r="G1781" s="7" t="s">
        <v>7539</v>
      </c>
      <c r="H1781" s="8">
        <v>2</v>
      </c>
      <c r="I1781" s="9">
        <v>109.98</v>
      </c>
    </row>
    <row r="1782" spans="1:9" x14ac:dyDescent="0.35">
      <c r="A1782" s="8" t="s">
        <v>11</v>
      </c>
      <c r="B1782" s="8" t="s">
        <v>7949</v>
      </c>
      <c r="C1782" s="8" t="s">
        <v>7950</v>
      </c>
      <c r="D1782" s="8">
        <v>94779951796</v>
      </c>
      <c r="E1782" s="7" t="s">
        <v>8080</v>
      </c>
      <c r="F1782" s="8" t="s">
        <v>7529</v>
      </c>
      <c r="G1782" s="7" t="s">
        <v>7539</v>
      </c>
      <c r="H1782" s="8">
        <v>1</v>
      </c>
      <c r="I1782" s="9">
        <v>96.98</v>
      </c>
    </row>
    <row r="1783" spans="1:9" x14ac:dyDescent="0.35">
      <c r="A1783" s="8" t="s">
        <v>11</v>
      </c>
      <c r="B1783" s="8" t="s">
        <v>7949</v>
      </c>
      <c r="C1783" s="8" t="s">
        <v>7950</v>
      </c>
      <c r="D1783" s="8">
        <v>65574674450</v>
      </c>
      <c r="E1783" s="7" t="s">
        <v>8081</v>
      </c>
      <c r="F1783" s="8" t="s">
        <v>7529</v>
      </c>
      <c r="G1783" s="7" t="s">
        <v>26</v>
      </c>
      <c r="H1783" s="8">
        <v>1</v>
      </c>
      <c r="I1783" s="9">
        <v>79.989999999999995</v>
      </c>
    </row>
    <row r="1784" spans="1:9" x14ac:dyDescent="0.35">
      <c r="A1784" s="8" t="s">
        <v>11</v>
      </c>
      <c r="B1784" s="8" t="s">
        <v>7949</v>
      </c>
      <c r="C1784" s="8" t="s">
        <v>7950</v>
      </c>
      <c r="D1784" s="8">
        <v>40038481284</v>
      </c>
      <c r="E1784" s="7" t="s">
        <v>8082</v>
      </c>
      <c r="F1784" s="8" t="s">
        <v>7529</v>
      </c>
      <c r="G1784" s="7" t="s">
        <v>26</v>
      </c>
      <c r="H1784" s="8">
        <v>1</v>
      </c>
      <c r="I1784" s="9">
        <v>23.99</v>
      </c>
    </row>
    <row r="1785" spans="1:9" x14ac:dyDescent="0.35">
      <c r="A1785" s="8" t="s">
        <v>11</v>
      </c>
      <c r="B1785" s="8" t="s">
        <v>7949</v>
      </c>
      <c r="C1785" s="8" t="s">
        <v>7950</v>
      </c>
      <c r="D1785" s="8">
        <v>19839630145</v>
      </c>
      <c r="E1785" s="7" t="s">
        <v>8083</v>
      </c>
      <c r="F1785" s="8" t="s">
        <v>7529</v>
      </c>
      <c r="G1785" s="7" t="s">
        <v>26</v>
      </c>
      <c r="H1785" s="8">
        <v>1</v>
      </c>
      <c r="I1785" s="9">
        <v>39.950000000000003</v>
      </c>
    </row>
    <row r="1786" spans="1:9" x14ac:dyDescent="0.35">
      <c r="A1786" s="8" t="s">
        <v>11</v>
      </c>
      <c r="B1786" s="8" t="s">
        <v>7949</v>
      </c>
      <c r="C1786" s="8" t="s">
        <v>7950</v>
      </c>
      <c r="D1786" s="8">
        <v>19750201678</v>
      </c>
      <c r="E1786" s="7" t="s">
        <v>8084</v>
      </c>
      <c r="F1786" s="8" t="s">
        <v>7529</v>
      </c>
      <c r="G1786" s="7" t="s">
        <v>6538</v>
      </c>
      <c r="H1786" s="8">
        <v>1</v>
      </c>
      <c r="I1786" s="9">
        <v>22.74</v>
      </c>
    </row>
    <row r="1787" spans="1:9" x14ac:dyDescent="0.35">
      <c r="A1787" s="8" t="s">
        <v>11</v>
      </c>
      <c r="B1787" s="8" t="s">
        <v>7949</v>
      </c>
      <c r="C1787" s="8" t="s">
        <v>7950</v>
      </c>
      <c r="D1787" s="8">
        <v>40037281529</v>
      </c>
      <c r="E1787" s="7" t="s">
        <v>5025</v>
      </c>
      <c r="F1787" s="8" t="s">
        <v>7529</v>
      </c>
      <c r="G1787" s="7" t="s">
        <v>5006</v>
      </c>
      <c r="H1787" s="8">
        <v>2</v>
      </c>
      <c r="I1787" s="9">
        <v>50</v>
      </c>
    </row>
    <row r="1788" spans="1:9" x14ac:dyDescent="0.35">
      <c r="A1788" s="8" t="s">
        <v>11</v>
      </c>
      <c r="B1788" s="8" t="s">
        <v>7949</v>
      </c>
      <c r="C1788" s="8" t="s">
        <v>7950</v>
      </c>
      <c r="D1788" s="8">
        <v>40082895464</v>
      </c>
      <c r="E1788" s="7" t="s">
        <v>8085</v>
      </c>
      <c r="F1788" s="8" t="s">
        <v>7529</v>
      </c>
      <c r="G1788" s="7" t="s">
        <v>7539</v>
      </c>
      <c r="H1788" s="8">
        <v>1</v>
      </c>
      <c r="I1788" s="9">
        <v>19.54</v>
      </c>
    </row>
    <row r="1789" spans="1:9" x14ac:dyDescent="0.35">
      <c r="A1789" s="8" t="s">
        <v>11</v>
      </c>
      <c r="B1789" s="8" t="s">
        <v>7949</v>
      </c>
      <c r="C1789" s="8" t="s">
        <v>7950</v>
      </c>
      <c r="D1789" s="8">
        <v>88614431237</v>
      </c>
      <c r="E1789" s="7" t="s">
        <v>7061</v>
      </c>
      <c r="F1789" s="8" t="s">
        <v>7529</v>
      </c>
      <c r="G1789" s="7" t="s">
        <v>6546</v>
      </c>
      <c r="H1789" s="8">
        <v>1</v>
      </c>
      <c r="I1789" s="9">
        <v>9.99</v>
      </c>
    </row>
    <row r="1790" spans="1:9" x14ac:dyDescent="0.35">
      <c r="A1790" s="8" t="s">
        <v>11</v>
      </c>
      <c r="B1790" s="8" t="s">
        <v>7949</v>
      </c>
      <c r="C1790" s="8" t="s">
        <v>7950</v>
      </c>
      <c r="D1790" s="8">
        <v>40045990923</v>
      </c>
      <c r="E1790" s="7" t="s">
        <v>8086</v>
      </c>
      <c r="F1790" s="8" t="s">
        <v>7529</v>
      </c>
      <c r="G1790" s="7" t="s">
        <v>26</v>
      </c>
      <c r="H1790" s="8">
        <v>1</v>
      </c>
      <c r="I1790" s="9">
        <v>55</v>
      </c>
    </row>
    <row r="1791" spans="1:9" x14ac:dyDescent="0.35">
      <c r="A1791" s="8" t="s">
        <v>11</v>
      </c>
      <c r="B1791" s="8" t="s">
        <v>7949</v>
      </c>
      <c r="C1791" s="8" t="s">
        <v>7950</v>
      </c>
      <c r="D1791" s="8">
        <v>40038385519</v>
      </c>
      <c r="E1791" s="7" t="s">
        <v>8087</v>
      </c>
      <c r="F1791" s="8" t="s">
        <v>7529</v>
      </c>
      <c r="G1791" s="7" t="s">
        <v>26</v>
      </c>
      <c r="H1791" s="8">
        <v>1</v>
      </c>
      <c r="I1791" s="9">
        <v>35</v>
      </c>
    </row>
    <row r="1792" spans="1:9" x14ac:dyDescent="0.35">
      <c r="A1792" s="8" t="s">
        <v>11</v>
      </c>
      <c r="B1792" s="8" t="s">
        <v>7949</v>
      </c>
      <c r="C1792" s="8" t="s">
        <v>7950</v>
      </c>
      <c r="D1792" s="8">
        <v>84860106549</v>
      </c>
      <c r="E1792" s="7" t="s">
        <v>8088</v>
      </c>
      <c r="F1792" s="8" t="s">
        <v>7529</v>
      </c>
      <c r="G1792" s="7" t="s">
        <v>6614</v>
      </c>
      <c r="H1792" s="8">
        <v>1</v>
      </c>
      <c r="I1792" s="9">
        <v>14</v>
      </c>
    </row>
    <row r="1793" spans="1:9" x14ac:dyDescent="0.35">
      <c r="A1793" s="8" t="s">
        <v>11</v>
      </c>
      <c r="B1793" s="8" t="s">
        <v>7949</v>
      </c>
      <c r="C1793" s="8" t="s">
        <v>7950</v>
      </c>
      <c r="D1793" s="8">
        <v>76839557037</v>
      </c>
      <c r="E1793" s="7" t="s">
        <v>8089</v>
      </c>
      <c r="F1793" s="8" t="s">
        <v>7529</v>
      </c>
      <c r="G1793" s="7" t="s">
        <v>6538</v>
      </c>
      <c r="H1793" s="8">
        <v>1</v>
      </c>
      <c r="I1793" s="9">
        <v>10.39</v>
      </c>
    </row>
    <row r="1794" spans="1:9" x14ac:dyDescent="0.35">
      <c r="A1794" s="8" t="s">
        <v>11</v>
      </c>
      <c r="B1794" s="8" t="s">
        <v>7949</v>
      </c>
      <c r="C1794" s="8" t="s">
        <v>7950</v>
      </c>
      <c r="D1794" s="8">
        <v>341776577600</v>
      </c>
      <c r="E1794" s="7" t="s">
        <v>8090</v>
      </c>
      <c r="F1794" s="8" t="s">
        <v>7529</v>
      </c>
      <c r="G1794" s="7" t="s">
        <v>6546</v>
      </c>
      <c r="H1794" s="8">
        <v>1</v>
      </c>
      <c r="I1794" s="9">
        <v>14.99</v>
      </c>
    </row>
    <row r="1795" spans="1:9" x14ac:dyDescent="0.35">
      <c r="A1795" s="8" t="s">
        <v>11</v>
      </c>
      <c r="B1795" s="8" t="s">
        <v>7949</v>
      </c>
      <c r="C1795" s="8" t="s">
        <v>7950</v>
      </c>
      <c r="D1795" s="8">
        <v>19848828631</v>
      </c>
      <c r="E1795" s="7" t="s">
        <v>8091</v>
      </c>
      <c r="F1795" s="8" t="s">
        <v>7529</v>
      </c>
      <c r="G1795" s="7" t="s">
        <v>5006</v>
      </c>
      <c r="H1795" s="8">
        <v>2</v>
      </c>
      <c r="I1795" s="9">
        <v>40</v>
      </c>
    </row>
    <row r="1796" spans="1:9" x14ac:dyDescent="0.35">
      <c r="A1796" s="8" t="s">
        <v>11</v>
      </c>
      <c r="B1796" s="8" t="s">
        <v>8092</v>
      </c>
      <c r="C1796" s="8" t="s">
        <v>8093</v>
      </c>
      <c r="D1796" s="8">
        <v>1779451549</v>
      </c>
      <c r="E1796" s="7" t="s">
        <v>8094</v>
      </c>
      <c r="F1796" s="8" t="s">
        <v>7529</v>
      </c>
      <c r="G1796" s="7" t="s">
        <v>26</v>
      </c>
      <c r="H1796" s="8">
        <v>1</v>
      </c>
      <c r="I1796" s="9">
        <v>24.99</v>
      </c>
    </row>
    <row r="1797" spans="1:9" x14ac:dyDescent="0.35">
      <c r="A1797" s="8" t="s">
        <v>11</v>
      </c>
      <c r="B1797" s="8" t="s">
        <v>8092</v>
      </c>
      <c r="C1797" s="8" t="s">
        <v>8093</v>
      </c>
      <c r="D1797" s="8">
        <v>81010424353</v>
      </c>
      <c r="E1797" s="7" t="s">
        <v>8095</v>
      </c>
      <c r="F1797" s="8" t="s">
        <v>7529</v>
      </c>
      <c r="G1797" s="7" t="s">
        <v>6560</v>
      </c>
      <c r="H1797" s="8">
        <v>1</v>
      </c>
      <c r="I1797" s="9">
        <v>35.99</v>
      </c>
    </row>
    <row r="1798" spans="1:9" x14ac:dyDescent="0.35">
      <c r="A1798" s="8" t="s">
        <v>11</v>
      </c>
      <c r="B1798" s="8" t="s">
        <v>8092</v>
      </c>
      <c r="C1798" s="8" t="s">
        <v>8093</v>
      </c>
      <c r="D1798" s="8">
        <v>84023468070</v>
      </c>
      <c r="E1798" s="7" t="s">
        <v>8096</v>
      </c>
      <c r="F1798" s="8" t="s">
        <v>7529</v>
      </c>
      <c r="G1798" s="7" t="s">
        <v>6557</v>
      </c>
      <c r="H1798" s="8">
        <v>1</v>
      </c>
      <c r="I1798" s="9">
        <v>4.1900000000000004</v>
      </c>
    </row>
    <row r="1799" spans="1:9" x14ac:dyDescent="0.35">
      <c r="A1799" s="8" t="s">
        <v>11</v>
      </c>
      <c r="B1799" s="8" t="s">
        <v>8092</v>
      </c>
      <c r="C1799" s="8" t="s">
        <v>8093</v>
      </c>
      <c r="D1799" s="8">
        <v>360597043600</v>
      </c>
      <c r="E1799" s="7" t="s">
        <v>8097</v>
      </c>
      <c r="F1799" s="8" t="s">
        <v>7529</v>
      </c>
      <c r="G1799" s="7" t="s">
        <v>6557</v>
      </c>
      <c r="H1799" s="8">
        <v>17</v>
      </c>
      <c r="I1799" s="9">
        <v>238</v>
      </c>
    </row>
    <row r="1800" spans="1:9" x14ac:dyDescent="0.35">
      <c r="A1800" s="8" t="s">
        <v>11</v>
      </c>
      <c r="B1800" s="8" t="s">
        <v>8092</v>
      </c>
      <c r="C1800" s="8" t="s">
        <v>8093</v>
      </c>
      <c r="D1800" s="8">
        <v>64244784744</v>
      </c>
      <c r="E1800" s="7" t="s">
        <v>8098</v>
      </c>
      <c r="F1800" s="8" t="s">
        <v>7529</v>
      </c>
      <c r="G1800" s="7" t="s">
        <v>6614</v>
      </c>
      <c r="H1800" s="8">
        <v>1</v>
      </c>
      <c r="I1800" s="9">
        <v>7.2</v>
      </c>
    </row>
    <row r="1801" spans="1:9" x14ac:dyDescent="0.35">
      <c r="A1801" s="8" t="s">
        <v>11</v>
      </c>
      <c r="B1801" s="8" t="s">
        <v>8092</v>
      </c>
      <c r="C1801" s="8" t="s">
        <v>8093</v>
      </c>
      <c r="D1801" s="8">
        <v>72208978960</v>
      </c>
      <c r="E1801" s="7" t="s">
        <v>8099</v>
      </c>
      <c r="F1801" s="8" t="s">
        <v>7529</v>
      </c>
      <c r="G1801" s="7" t="s">
        <v>26</v>
      </c>
      <c r="H1801" s="8">
        <v>22</v>
      </c>
      <c r="I1801" s="9">
        <v>880</v>
      </c>
    </row>
    <row r="1802" spans="1:9" x14ac:dyDescent="0.35">
      <c r="A1802" s="8" t="s">
        <v>11</v>
      </c>
      <c r="B1802" s="8" t="s">
        <v>8092</v>
      </c>
      <c r="C1802" s="8" t="s">
        <v>8093</v>
      </c>
      <c r="D1802" s="8">
        <v>8335519869</v>
      </c>
      <c r="E1802" s="7" t="s">
        <v>8100</v>
      </c>
      <c r="F1802" s="8" t="s">
        <v>7529</v>
      </c>
      <c r="G1802" s="7" t="s">
        <v>6614</v>
      </c>
      <c r="H1802" s="8">
        <v>1</v>
      </c>
      <c r="I1802" s="9">
        <v>12</v>
      </c>
    </row>
    <row r="1803" spans="1:9" x14ac:dyDescent="0.35">
      <c r="A1803" s="8" t="s">
        <v>11</v>
      </c>
      <c r="B1803" s="8" t="s">
        <v>8092</v>
      </c>
      <c r="C1803" s="8" t="s">
        <v>8093</v>
      </c>
      <c r="D1803" s="8">
        <v>40027845191</v>
      </c>
      <c r="E1803" s="7" t="s">
        <v>8101</v>
      </c>
      <c r="F1803" s="8" t="s">
        <v>7529</v>
      </c>
      <c r="G1803" s="7" t="s">
        <v>6542</v>
      </c>
      <c r="H1803" s="8">
        <v>1</v>
      </c>
      <c r="I1803" s="9">
        <v>384.99</v>
      </c>
    </row>
    <row r="1804" spans="1:9" x14ac:dyDescent="0.35">
      <c r="A1804" s="8" t="s">
        <v>11</v>
      </c>
      <c r="B1804" s="8" t="s">
        <v>8092</v>
      </c>
      <c r="C1804" s="8" t="s">
        <v>8093</v>
      </c>
      <c r="D1804" s="8">
        <v>79285091010</v>
      </c>
      <c r="E1804" s="7" t="s">
        <v>8102</v>
      </c>
      <c r="F1804" s="8" t="s">
        <v>7529</v>
      </c>
      <c r="G1804" s="7" t="s">
        <v>6557</v>
      </c>
      <c r="H1804" s="8">
        <v>1</v>
      </c>
      <c r="I1804" s="9">
        <v>5.49</v>
      </c>
    </row>
    <row r="1805" spans="1:9" x14ac:dyDescent="0.35">
      <c r="A1805" s="8" t="s">
        <v>11</v>
      </c>
      <c r="B1805" s="8" t="s">
        <v>8092</v>
      </c>
      <c r="C1805" s="8" t="s">
        <v>8093</v>
      </c>
      <c r="D1805" s="8">
        <v>64244788407</v>
      </c>
      <c r="E1805" s="7" t="s">
        <v>8103</v>
      </c>
      <c r="F1805" s="8" t="s">
        <v>7529</v>
      </c>
      <c r="G1805" s="7" t="s">
        <v>6614</v>
      </c>
      <c r="H1805" s="8">
        <v>1</v>
      </c>
      <c r="I1805" s="9">
        <v>7.2</v>
      </c>
    </row>
    <row r="1806" spans="1:9" x14ac:dyDescent="0.35">
      <c r="A1806" s="8" t="s">
        <v>11</v>
      </c>
      <c r="B1806" s="8" t="s">
        <v>8092</v>
      </c>
      <c r="C1806" s="8" t="s">
        <v>8093</v>
      </c>
      <c r="D1806" s="8">
        <v>64244783423</v>
      </c>
      <c r="E1806" s="7" t="s">
        <v>8104</v>
      </c>
      <c r="F1806" s="8" t="s">
        <v>7529</v>
      </c>
      <c r="G1806" s="7" t="s">
        <v>6614</v>
      </c>
      <c r="H1806" s="8">
        <v>1</v>
      </c>
      <c r="I1806" s="9">
        <v>7.2</v>
      </c>
    </row>
    <row r="1807" spans="1:9" x14ac:dyDescent="0.35">
      <c r="A1807" s="8" t="s">
        <v>11</v>
      </c>
      <c r="B1807" s="8" t="s">
        <v>8092</v>
      </c>
      <c r="C1807" s="8" t="s">
        <v>8093</v>
      </c>
      <c r="D1807" s="8">
        <v>19895988973</v>
      </c>
      <c r="E1807" s="7" t="s">
        <v>5027</v>
      </c>
      <c r="F1807" s="8" t="s">
        <v>7529</v>
      </c>
      <c r="G1807" s="7" t="s">
        <v>5006</v>
      </c>
      <c r="H1807" s="8">
        <v>1</v>
      </c>
      <c r="I1807" s="9">
        <v>22</v>
      </c>
    </row>
    <row r="1808" spans="1:9" x14ac:dyDescent="0.35">
      <c r="A1808" s="8" t="s">
        <v>11</v>
      </c>
      <c r="B1808" s="8" t="s">
        <v>8092</v>
      </c>
      <c r="C1808" s="8" t="s">
        <v>8093</v>
      </c>
      <c r="D1808" s="8">
        <v>81346101924</v>
      </c>
      <c r="E1808" s="7" t="s">
        <v>8105</v>
      </c>
      <c r="F1808" s="8" t="s">
        <v>7529</v>
      </c>
      <c r="G1808" s="7" t="s">
        <v>6546</v>
      </c>
      <c r="H1808" s="8">
        <v>2</v>
      </c>
      <c r="I1808" s="9">
        <v>59.98</v>
      </c>
    </row>
    <row r="1809" spans="1:9" x14ac:dyDescent="0.35">
      <c r="A1809" s="8" t="s">
        <v>11</v>
      </c>
      <c r="B1809" s="8" t="s">
        <v>8092</v>
      </c>
      <c r="C1809" s="8" t="s">
        <v>8093</v>
      </c>
      <c r="D1809" s="8">
        <v>19872901196</v>
      </c>
      <c r="E1809" s="7" t="s">
        <v>5048</v>
      </c>
      <c r="F1809" s="8" t="s">
        <v>7529</v>
      </c>
      <c r="G1809" s="7" t="s">
        <v>5006</v>
      </c>
      <c r="H1809" s="8">
        <v>1</v>
      </c>
      <c r="I1809" s="9">
        <v>28</v>
      </c>
    </row>
    <row r="1810" spans="1:9" x14ac:dyDescent="0.35">
      <c r="A1810" s="8" t="s">
        <v>11</v>
      </c>
      <c r="B1810" s="8" t="s">
        <v>8092</v>
      </c>
      <c r="C1810" s="8" t="s">
        <v>8093</v>
      </c>
      <c r="D1810" s="8">
        <v>67341934135</v>
      </c>
      <c r="E1810" s="7" t="s">
        <v>8106</v>
      </c>
      <c r="F1810" s="8" t="s">
        <v>7529</v>
      </c>
      <c r="G1810" s="7" t="s">
        <v>6546</v>
      </c>
      <c r="H1810" s="8">
        <v>1</v>
      </c>
      <c r="I1810" s="9">
        <v>23.99</v>
      </c>
    </row>
    <row r="1811" spans="1:9" x14ac:dyDescent="0.35">
      <c r="A1811" s="8" t="s">
        <v>11</v>
      </c>
      <c r="B1811" s="8" t="s">
        <v>8092</v>
      </c>
      <c r="C1811" s="8" t="s">
        <v>8093</v>
      </c>
      <c r="D1811" s="8">
        <v>9180629865</v>
      </c>
      <c r="E1811" s="7" t="s">
        <v>8107</v>
      </c>
      <c r="F1811" s="8" t="s">
        <v>7529</v>
      </c>
      <c r="G1811" s="7" t="s">
        <v>6538</v>
      </c>
      <c r="H1811" s="8">
        <v>1</v>
      </c>
      <c r="I1811" s="9">
        <v>34.99</v>
      </c>
    </row>
    <row r="1812" spans="1:9" x14ac:dyDescent="0.35">
      <c r="A1812" s="8" t="s">
        <v>11</v>
      </c>
      <c r="B1812" s="8" t="s">
        <v>8092</v>
      </c>
      <c r="C1812" s="8" t="s">
        <v>8093</v>
      </c>
      <c r="D1812" s="8">
        <v>19823884088</v>
      </c>
      <c r="E1812" s="7" t="s">
        <v>8108</v>
      </c>
      <c r="F1812" s="8" t="s">
        <v>7529</v>
      </c>
      <c r="G1812" s="7" t="s">
        <v>7543</v>
      </c>
      <c r="H1812" s="8">
        <v>1</v>
      </c>
      <c r="I1812" s="9">
        <v>39.99</v>
      </c>
    </row>
    <row r="1813" spans="1:9" x14ac:dyDescent="0.35">
      <c r="A1813" s="8" t="s">
        <v>11</v>
      </c>
      <c r="B1813" s="8" t="s">
        <v>8092</v>
      </c>
      <c r="C1813" s="8" t="s">
        <v>8093</v>
      </c>
      <c r="D1813" s="8">
        <v>82546618360</v>
      </c>
      <c r="E1813" s="7" t="s">
        <v>8109</v>
      </c>
      <c r="F1813" s="8" t="s">
        <v>7529</v>
      </c>
      <c r="G1813" s="7" t="s">
        <v>6546</v>
      </c>
      <c r="H1813" s="8">
        <v>2</v>
      </c>
      <c r="I1813" s="9">
        <v>39.979999999999997</v>
      </c>
    </row>
    <row r="1814" spans="1:9" x14ac:dyDescent="0.35">
      <c r="A1814" s="8" t="s">
        <v>11</v>
      </c>
      <c r="B1814" s="8" t="s">
        <v>8092</v>
      </c>
      <c r="C1814" s="8" t="s">
        <v>8093</v>
      </c>
      <c r="D1814" s="8">
        <v>3825287020</v>
      </c>
      <c r="E1814" s="7" t="s">
        <v>7571</v>
      </c>
      <c r="F1814" s="8" t="s">
        <v>7529</v>
      </c>
      <c r="G1814" s="7" t="s">
        <v>6538</v>
      </c>
      <c r="H1814" s="8">
        <v>1</v>
      </c>
      <c r="I1814" s="9">
        <v>3.24</v>
      </c>
    </row>
    <row r="1815" spans="1:9" x14ac:dyDescent="0.35">
      <c r="A1815" s="8" t="s">
        <v>11</v>
      </c>
      <c r="B1815" s="8" t="s">
        <v>8092</v>
      </c>
      <c r="C1815" s="8" t="s">
        <v>8093</v>
      </c>
      <c r="D1815" s="8">
        <v>64346001078</v>
      </c>
      <c r="E1815" s="7" t="s">
        <v>8110</v>
      </c>
      <c r="F1815" s="8" t="s">
        <v>7529</v>
      </c>
      <c r="G1815" s="7" t="s">
        <v>6538</v>
      </c>
      <c r="H1815" s="8">
        <v>1</v>
      </c>
      <c r="I1815" s="9">
        <v>49.99</v>
      </c>
    </row>
    <row r="1816" spans="1:9" x14ac:dyDescent="0.35">
      <c r="A1816" s="8" t="s">
        <v>11</v>
      </c>
      <c r="B1816" s="8" t="s">
        <v>8092</v>
      </c>
      <c r="C1816" s="8" t="s">
        <v>8093</v>
      </c>
      <c r="D1816" s="8">
        <v>88840826103</v>
      </c>
      <c r="E1816" s="7" t="s">
        <v>5042</v>
      </c>
      <c r="F1816" s="8" t="s">
        <v>7529</v>
      </c>
      <c r="G1816" s="7" t="s">
        <v>5006</v>
      </c>
      <c r="H1816" s="8">
        <v>1</v>
      </c>
      <c r="I1816" s="9">
        <v>28</v>
      </c>
    </row>
    <row r="1817" spans="1:9" x14ac:dyDescent="0.35">
      <c r="A1817" s="8" t="s">
        <v>11</v>
      </c>
      <c r="B1817" s="8" t="s">
        <v>8092</v>
      </c>
      <c r="C1817" s="8" t="s">
        <v>8093</v>
      </c>
      <c r="D1817" s="8">
        <v>64244780390</v>
      </c>
      <c r="E1817" s="7" t="s">
        <v>8111</v>
      </c>
      <c r="F1817" s="8" t="s">
        <v>7529</v>
      </c>
      <c r="G1817" s="7" t="s">
        <v>6614</v>
      </c>
      <c r="H1817" s="8">
        <v>1</v>
      </c>
      <c r="I1817" s="9">
        <v>10.4</v>
      </c>
    </row>
    <row r="1818" spans="1:9" x14ac:dyDescent="0.35">
      <c r="A1818" s="8" t="s">
        <v>11</v>
      </c>
      <c r="B1818" s="8" t="s">
        <v>8092</v>
      </c>
      <c r="C1818" s="8" t="s">
        <v>8093</v>
      </c>
      <c r="D1818" s="8">
        <v>8613182108</v>
      </c>
      <c r="E1818" s="7" t="s">
        <v>8112</v>
      </c>
      <c r="F1818" s="8" t="s">
        <v>7529</v>
      </c>
      <c r="G1818" s="7" t="s">
        <v>6538</v>
      </c>
      <c r="H1818" s="8">
        <v>1</v>
      </c>
      <c r="I1818" s="9">
        <v>5.19</v>
      </c>
    </row>
    <row r="1819" spans="1:9" x14ac:dyDescent="0.35">
      <c r="A1819" s="8" t="s">
        <v>11</v>
      </c>
      <c r="B1819" s="8" t="s">
        <v>8092</v>
      </c>
      <c r="C1819" s="8" t="s">
        <v>8093</v>
      </c>
      <c r="D1819" s="8">
        <v>69993159241</v>
      </c>
      <c r="E1819" s="7" t="s">
        <v>7609</v>
      </c>
      <c r="F1819" s="8" t="s">
        <v>7529</v>
      </c>
      <c r="G1819" s="7" t="s">
        <v>6546</v>
      </c>
      <c r="H1819" s="8">
        <v>1</v>
      </c>
      <c r="I1819" s="9">
        <v>8.99</v>
      </c>
    </row>
    <row r="1820" spans="1:9" x14ac:dyDescent="0.35">
      <c r="A1820" s="8" t="s">
        <v>11</v>
      </c>
      <c r="B1820" s="8" t="s">
        <v>8092</v>
      </c>
      <c r="C1820" s="8" t="s">
        <v>8093</v>
      </c>
      <c r="D1820" s="8">
        <v>88644075978</v>
      </c>
      <c r="E1820" s="7" t="s">
        <v>6662</v>
      </c>
      <c r="F1820" s="8" t="s">
        <v>7529</v>
      </c>
      <c r="G1820" s="7" t="s">
        <v>6560</v>
      </c>
      <c r="H1820" s="8">
        <v>1</v>
      </c>
      <c r="I1820" s="9">
        <v>34.99</v>
      </c>
    </row>
    <row r="1821" spans="1:9" x14ac:dyDescent="0.35">
      <c r="A1821" s="8" t="s">
        <v>11</v>
      </c>
      <c r="B1821" s="8" t="s">
        <v>8092</v>
      </c>
      <c r="C1821" s="8" t="s">
        <v>8093</v>
      </c>
      <c r="D1821" s="8">
        <v>64244790657</v>
      </c>
      <c r="E1821" s="7" t="s">
        <v>8113</v>
      </c>
      <c r="F1821" s="8" t="s">
        <v>7529</v>
      </c>
      <c r="G1821" s="7" t="s">
        <v>6614</v>
      </c>
      <c r="H1821" s="8">
        <v>1</v>
      </c>
      <c r="I1821" s="9">
        <v>18</v>
      </c>
    </row>
    <row r="1822" spans="1:9" x14ac:dyDescent="0.35">
      <c r="A1822" s="8" t="s">
        <v>11</v>
      </c>
      <c r="B1822" s="8" t="s">
        <v>8092</v>
      </c>
      <c r="C1822" s="8" t="s">
        <v>8093</v>
      </c>
      <c r="D1822" s="8">
        <v>40080575761</v>
      </c>
      <c r="E1822" s="7" t="s">
        <v>8114</v>
      </c>
      <c r="F1822" s="8" t="s">
        <v>7529</v>
      </c>
      <c r="G1822" s="7" t="s">
        <v>6560</v>
      </c>
      <c r="H1822" s="8">
        <v>2</v>
      </c>
      <c r="I1822" s="9">
        <v>111.98</v>
      </c>
    </row>
    <row r="1823" spans="1:9" x14ac:dyDescent="0.35">
      <c r="A1823" s="8" t="s">
        <v>11</v>
      </c>
      <c r="B1823" s="8" t="s">
        <v>8092</v>
      </c>
      <c r="C1823" s="8" t="s">
        <v>8093</v>
      </c>
      <c r="D1823" s="8">
        <v>505778461371</v>
      </c>
      <c r="E1823" s="7" t="s">
        <v>8115</v>
      </c>
      <c r="F1823" s="8" t="s">
        <v>7529</v>
      </c>
      <c r="G1823" s="7" t="s">
        <v>6538</v>
      </c>
      <c r="H1823" s="8">
        <v>1</v>
      </c>
      <c r="I1823" s="9">
        <v>1.59</v>
      </c>
    </row>
    <row r="1824" spans="1:9" x14ac:dyDescent="0.35">
      <c r="A1824" s="8" t="s">
        <v>11</v>
      </c>
      <c r="B1824" s="8" t="s">
        <v>8092</v>
      </c>
      <c r="C1824" s="8" t="s">
        <v>8093</v>
      </c>
      <c r="D1824" s="8">
        <v>2357253024</v>
      </c>
      <c r="E1824" s="7" t="s">
        <v>8116</v>
      </c>
      <c r="F1824" s="8" t="s">
        <v>7529</v>
      </c>
      <c r="G1824" s="7" t="s">
        <v>6542</v>
      </c>
      <c r="H1824" s="8">
        <v>1</v>
      </c>
      <c r="I1824" s="9">
        <v>299.99</v>
      </c>
    </row>
    <row r="1825" spans="1:9" x14ac:dyDescent="0.35">
      <c r="A1825" s="8" t="s">
        <v>11</v>
      </c>
      <c r="B1825" s="8" t="s">
        <v>8092</v>
      </c>
      <c r="C1825" s="8" t="s">
        <v>8093</v>
      </c>
      <c r="D1825" s="8">
        <v>61029047815</v>
      </c>
      <c r="E1825" s="7" t="s">
        <v>8117</v>
      </c>
      <c r="F1825" s="8" t="s">
        <v>7529</v>
      </c>
      <c r="G1825" s="7" t="s">
        <v>6560</v>
      </c>
      <c r="H1825" s="8">
        <v>1</v>
      </c>
      <c r="I1825" s="9">
        <v>3.99</v>
      </c>
    </row>
    <row r="1826" spans="1:9" x14ac:dyDescent="0.35">
      <c r="A1826" s="8" t="s">
        <v>11</v>
      </c>
      <c r="B1826" s="8" t="s">
        <v>8092</v>
      </c>
      <c r="C1826" s="8" t="s">
        <v>8093</v>
      </c>
      <c r="D1826" s="8">
        <v>40055144987</v>
      </c>
      <c r="E1826" s="7" t="s">
        <v>8118</v>
      </c>
      <c r="F1826" s="8" t="s">
        <v>7529</v>
      </c>
      <c r="G1826" s="7" t="s">
        <v>6542</v>
      </c>
      <c r="H1826" s="8">
        <v>1</v>
      </c>
      <c r="I1826" s="9">
        <v>89.99</v>
      </c>
    </row>
    <row r="1827" spans="1:9" x14ac:dyDescent="0.35">
      <c r="A1827" s="8" t="s">
        <v>11</v>
      </c>
      <c r="B1827" s="8" t="s">
        <v>8092</v>
      </c>
      <c r="C1827" s="8" t="s">
        <v>8093</v>
      </c>
      <c r="D1827" s="8">
        <v>65651405014</v>
      </c>
      <c r="E1827" s="7" t="s">
        <v>8119</v>
      </c>
      <c r="F1827" s="8" t="s">
        <v>7529</v>
      </c>
      <c r="G1827" s="7" t="s">
        <v>6614</v>
      </c>
      <c r="H1827" s="8">
        <v>1</v>
      </c>
      <c r="I1827" s="9">
        <v>5.6</v>
      </c>
    </row>
    <row r="1828" spans="1:9" x14ac:dyDescent="0.35">
      <c r="A1828" s="8" t="s">
        <v>11</v>
      </c>
      <c r="B1828" s="8" t="s">
        <v>8092</v>
      </c>
      <c r="C1828" s="8" t="s">
        <v>8093</v>
      </c>
      <c r="D1828" s="8">
        <v>19750202623</v>
      </c>
      <c r="E1828" s="7" t="s">
        <v>8120</v>
      </c>
      <c r="F1828" s="8" t="s">
        <v>7529</v>
      </c>
      <c r="G1828" s="7" t="s">
        <v>6538</v>
      </c>
      <c r="H1828" s="8">
        <v>1</v>
      </c>
      <c r="I1828" s="9">
        <v>3.24</v>
      </c>
    </row>
    <row r="1829" spans="1:9" x14ac:dyDescent="0.35">
      <c r="A1829" s="8" t="s">
        <v>11</v>
      </c>
      <c r="B1829" s="8" t="s">
        <v>8092</v>
      </c>
      <c r="C1829" s="8" t="s">
        <v>8093</v>
      </c>
      <c r="D1829" s="8">
        <v>81011256193</v>
      </c>
      <c r="E1829" s="7" t="s">
        <v>8121</v>
      </c>
      <c r="F1829" s="8" t="s">
        <v>7529</v>
      </c>
      <c r="G1829" s="7" t="s">
        <v>6557</v>
      </c>
      <c r="H1829" s="8">
        <v>5</v>
      </c>
      <c r="I1829" s="9">
        <v>50</v>
      </c>
    </row>
    <row r="1830" spans="1:9" x14ac:dyDescent="0.35">
      <c r="A1830" s="8" t="s">
        <v>11</v>
      </c>
      <c r="B1830" s="8" t="s">
        <v>8092</v>
      </c>
      <c r="C1830" s="8" t="s">
        <v>8093</v>
      </c>
      <c r="D1830" s="8">
        <v>19848771108</v>
      </c>
      <c r="E1830" s="7" t="s">
        <v>8122</v>
      </c>
      <c r="F1830" s="8" t="s">
        <v>7529</v>
      </c>
      <c r="G1830" s="7" t="s">
        <v>5006</v>
      </c>
      <c r="H1830" s="8">
        <v>1</v>
      </c>
      <c r="I1830" s="9">
        <v>46.75</v>
      </c>
    </row>
    <row r="1831" spans="1:9" x14ac:dyDescent="0.35">
      <c r="A1831" s="8" t="s">
        <v>11</v>
      </c>
      <c r="B1831" s="8" t="s">
        <v>8092</v>
      </c>
      <c r="C1831" s="8" t="s">
        <v>8093</v>
      </c>
      <c r="D1831" s="8">
        <v>2185302446</v>
      </c>
      <c r="E1831" s="7" t="s">
        <v>8123</v>
      </c>
      <c r="F1831" s="8" t="s">
        <v>7529</v>
      </c>
      <c r="G1831" s="7" t="s">
        <v>6546</v>
      </c>
      <c r="H1831" s="8">
        <v>2</v>
      </c>
      <c r="I1831" s="9">
        <v>96.98</v>
      </c>
    </row>
    <row r="1832" spans="1:9" x14ac:dyDescent="0.35">
      <c r="A1832" s="8" t="s">
        <v>11</v>
      </c>
      <c r="B1832" s="8" t="s">
        <v>8092</v>
      </c>
      <c r="C1832" s="8" t="s">
        <v>8093</v>
      </c>
      <c r="D1832" s="8">
        <v>84059403437</v>
      </c>
      <c r="E1832" s="7" t="s">
        <v>8124</v>
      </c>
      <c r="F1832" s="8" t="s">
        <v>7529</v>
      </c>
      <c r="G1832" s="7" t="s">
        <v>6538</v>
      </c>
      <c r="H1832" s="8">
        <v>1</v>
      </c>
      <c r="I1832" s="9">
        <v>89.99</v>
      </c>
    </row>
    <row r="1833" spans="1:9" x14ac:dyDescent="0.35">
      <c r="A1833" s="8" t="s">
        <v>11</v>
      </c>
      <c r="B1833" s="8" t="s">
        <v>8092</v>
      </c>
      <c r="C1833" s="8" t="s">
        <v>8093</v>
      </c>
      <c r="D1833" s="8">
        <v>19473516194</v>
      </c>
      <c r="E1833" s="7" t="s">
        <v>8125</v>
      </c>
      <c r="F1833" s="8" t="s">
        <v>7529</v>
      </c>
      <c r="G1833" s="7" t="s">
        <v>6546</v>
      </c>
      <c r="H1833" s="8">
        <v>20</v>
      </c>
      <c r="I1833" s="9">
        <v>539.79999999999995</v>
      </c>
    </row>
    <row r="1834" spans="1:9" x14ac:dyDescent="0.35">
      <c r="A1834" s="8" t="s">
        <v>11</v>
      </c>
      <c r="B1834" s="8" t="s">
        <v>8092</v>
      </c>
      <c r="C1834" s="8" t="s">
        <v>8093</v>
      </c>
      <c r="D1834" s="8">
        <v>40092726398</v>
      </c>
      <c r="E1834" s="7" t="s">
        <v>8126</v>
      </c>
      <c r="F1834" s="8" t="s">
        <v>7529</v>
      </c>
      <c r="G1834" s="7" t="s">
        <v>26</v>
      </c>
      <c r="H1834" s="8">
        <v>1</v>
      </c>
      <c r="I1834" s="9">
        <v>155</v>
      </c>
    </row>
    <row r="1835" spans="1:9" x14ac:dyDescent="0.35">
      <c r="A1835" s="8" t="s">
        <v>11</v>
      </c>
      <c r="B1835" s="8" t="s">
        <v>8092</v>
      </c>
      <c r="C1835" s="8" t="s">
        <v>8093</v>
      </c>
      <c r="D1835" s="8">
        <v>40050961727</v>
      </c>
      <c r="E1835" s="7" t="s">
        <v>8127</v>
      </c>
      <c r="F1835" s="8" t="s">
        <v>7529</v>
      </c>
      <c r="G1835" s="7" t="s">
        <v>6542</v>
      </c>
      <c r="H1835" s="8">
        <v>2</v>
      </c>
      <c r="I1835" s="9">
        <v>209.98</v>
      </c>
    </row>
    <row r="1836" spans="1:9" x14ac:dyDescent="0.35">
      <c r="A1836" s="8" t="s">
        <v>11</v>
      </c>
      <c r="B1836" s="8" t="s">
        <v>8092</v>
      </c>
      <c r="C1836" s="8" t="s">
        <v>8093</v>
      </c>
      <c r="D1836" s="8">
        <v>40072778296</v>
      </c>
      <c r="E1836" s="7" t="s">
        <v>8128</v>
      </c>
      <c r="F1836" s="8" t="s">
        <v>7529</v>
      </c>
      <c r="G1836" s="7" t="s">
        <v>7539</v>
      </c>
      <c r="H1836" s="8">
        <v>1</v>
      </c>
      <c r="I1836" s="9">
        <v>50.31</v>
      </c>
    </row>
    <row r="1837" spans="1:9" x14ac:dyDescent="0.35">
      <c r="A1837" s="8" t="s">
        <v>11</v>
      </c>
      <c r="B1837" s="8" t="s">
        <v>8092</v>
      </c>
      <c r="C1837" s="8" t="s">
        <v>8093</v>
      </c>
      <c r="D1837" s="8">
        <v>40074598024</v>
      </c>
      <c r="E1837" s="7" t="s">
        <v>8129</v>
      </c>
      <c r="F1837" s="8" t="s">
        <v>7529</v>
      </c>
      <c r="G1837" s="7" t="s">
        <v>6546</v>
      </c>
      <c r="H1837" s="8">
        <v>1</v>
      </c>
      <c r="I1837" s="9">
        <v>16</v>
      </c>
    </row>
    <row r="1838" spans="1:9" x14ac:dyDescent="0.35">
      <c r="A1838" s="8" t="s">
        <v>11</v>
      </c>
      <c r="B1838" s="8" t="s">
        <v>8092</v>
      </c>
      <c r="C1838" s="8" t="s">
        <v>8093</v>
      </c>
      <c r="D1838" s="8">
        <v>5124308776</v>
      </c>
      <c r="E1838" s="7" t="s">
        <v>8130</v>
      </c>
      <c r="F1838" s="8" t="s">
        <v>7529</v>
      </c>
      <c r="G1838" s="7" t="s">
        <v>6542</v>
      </c>
      <c r="H1838" s="8">
        <v>1</v>
      </c>
      <c r="I1838" s="9">
        <v>319.99</v>
      </c>
    </row>
    <row r="1839" spans="1:9" x14ac:dyDescent="0.35">
      <c r="A1839" s="8" t="s">
        <v>11</v>
      </c>
      <c r="B1839" s="8" t="s">
        <v>8092</v>
      </c>
      <c r="C1839" s="8" t="s">
        <v>8093</v>
      </c>
      <c r="D1839" s="8">
        <v>3950268687</v>
      </c>
      <c r="E1839" s="7" t="s">
        <v>7678</v>
      </c>
      <c r="F1839" s="8" t="s">
        <v>7529</v>
      </c>
      <c r="G1839" s="7" t="s">
        <v>6538</v>
      </c>
      <c r="H1839" s="8">
        <v>2</v>
      </c>
      <c r="I1839" s="9">
        <v>19.98</v>
      </c>
    </row>
    <row r="1840" spans="1:9" x14ac:dyDescent="0.35">
      <c r="A1840" s="8" t="s">
        <v>11</v>
      </c>
      <c r="B1840" s="8" t="s">
        <v>8092</v>
      </c>
      <c r="C1840" s="8" t="s">
        <v>8093</v>
      </c>
      <c r="D1840" s="8">
        <v>19723162001</v>
      </c>
      <c r="E1840" s="7" t="s">
        <v>8131</v>
      </c>
      <c r="F1840" s="8" t="s">
        <v>7529</v>
      </c>
      <c r="G1840" s="7" t="s">
        <v>26</v>
      </c>
      <c r="H1840" s="8">
        <v>1</v>
      </c>
      <c r="I1840" s="9">
        <v>34.950000000000003</v>
      </c>
    </row>
    <row r="1841" spans="1:9" x14ac:dyDescent="0.35">
      <c r="A1841" s="8" t="s">
        <v>11</v>
      </c>
      <c r="B1841" s="8" t="s">
        <v>8092</v>
      </c>
      <c r="C1841" s="8" t="s">
        <v>8093</v>
      </c>
      <c r="D1841" s="8">
        <v>81011256196</v>
      </c>
      <c r="E1841" s="7" t="s">
        <v>8132</v>
      </c>
      <c r="F1841" s="8" t="s">
        <v>7529</v>
      </c>
      <c r="G1841" s="7" t="s">
        <v>6557</v>
      </c>
      <c r="H1841" s="8">
        <v>2</v>
      </c>
      <c r="I1841" s="9">
        <v>14</v>
      </c>
    </row>
    <row r="1842" spans="1:9" x14ac:dyDescent="0.35">
      <c r="A1842" s="8" t="s">
        <v>11</v>
      </c>
      <c r="B1842" s="8" t="s">
        <v>8092</v>
      </c>
      <c r="C1842" s="8" t="s">
        <v>8093</v>
      </c>
      <c r="D1842" s="8">
        <v>67341940454</v>
      </c>
      <c r="E1842" s="7" t="s">
        <v>8133</v>
      </c>
      <c r="F1842" s="8" t="s">
        <v>7529</v>
      </c>
      <c r="G1842" s="7" t="s">
        <v>6546</v>
      </c>
      <c r="H1842" s="8">
        <v>1</v>
      </c>
      <c r="I1842" s="9">
        <v>9.99</v>
      </c>
    </row>
    <row r="1843" spans="1:9" x14ac:dyDescent="0.35">
      <c r="A1843" s="8" t="s">
        <v>11</v>
      </c>
      <c r="B1843" s="8" t="s">
        <v>8092</v>
      </c>
      <c r="C1843" s="8" t="s">
        <v>8093</v>
      </c>
      <c r="D1843" s="8">
        <v>71584429303</v>
      </c>
      <c r="E1843" s="7" t="s">
        <v>8134</v>
      </c>
      <c r="F1843" s="8" t="s">
        <v>7529</v>
      </c>
      <c r="G1843" s="7" t="s">
        <v>26</v>
      </c>
      <c r="H1843" s="8">
        <v>1</v>
      </c>
      <c r="I1843" s="9">
        <v>29.99</v>
      </c>
    </row>
    <row r="1844" spans="1:9" x14ac:dyDescent="0.35">
      <c r="A1844" s="8" t="s">
        <v>11</v>
      </c>
      <c r="B1844" s="8" t="s">
        <v>8092</v>
      </c>
      <c r="C1844" s="8" t="s">
        <v>8093</v>
      </c>
      <c r="D1844" s="8">
        <v>69993159204</v>
      </c>
      <c r="E1844" s="7" t="s">
        <v>7594</v>
      </c>
      <c r="F1844" s="8" t="s">
        <v>7529</v>
      </c>
      <c r="G1844" s="7" t="s">
        <v>6546</v>
      </c>
      <c r="H1844" s="8">
        <v>1</v>
      </c>
      <c r="I1844" s="9">
        <v>10.19</v>
      </c>
    </row>
    <row r="1845" spans="1:9" x14ac:dyDescent="0.35">
      <c r="A1845" s="8" t="s">
        <v>11</v>
      </c>
      <c r="B1845" s="8" t="s">
        <v>8092</v>
      </c>
      <c r="C1845" s="8" t="s">
        <v>8093</v>
      </c>
      <c r="D1845" s="8">
        <v>64244787693</v>
      </c>
      <c r="E1845" s="7" t="s">
        <v>8135</v>
      </c>
      <c r="F1845" s="8" t="s">
        <v>7529</v>
      </c>
      <c r="G1845" s="7" t="s">
        <v>6614</v>
      </c>
      <c r="H1845" s="8">
        <v>1</v>
      </c>
      <c r="I1845" s="9">
        <v>18</v>
      </c>
    </row>
    <row r="1846" spans="1:9" x14ac:dyDescent="0.35">
      <c r="A1846" s="8" t="s">
        <v>11</v>
      </c>
      <c r="B1846" s="8" t="s">
        <v>8092</v>
      </c>
      <c r="C1846" s="8" t="s">
        <v>8093</v>
      </c>
      <c r="D1846" s="8">
        <v>81009234045</v>
      </c>
      <c r="E1846" s="7" t="s">
        <v>8136</v>
      </c>
      <c r="F1846" s="8" t="s">
        <v>7529</v>
      </c>
      <c r="G1846" s="7" t="s">
        <v>6560</v>
      </c>
      <c r="H1846" s="8">
        <v>1</v>
      </c>
      <c r="I1846" s="9">
        <v>18</v>
      </c>
    </row>
    <row r="1847" spans="1:9" x14ac:dyDescent="0.35">
      <c r="A1847" s="8" t="s">
        <v>11</v>
      </c>
      <c r="B1847" s="8" t="s">
        <v>8092</v>
      </c>
      <c r="C1847" s="8" t="s">
        <v>8093</v>
      </c>
      <c r="D1847" s="8">
        <v>8335511230</v>
      </c>
      <c r="E1847" s="7" t="s">
        <v>7943</v>
      </c>
      <c r="F1847" s="8" t="s">
        <v>7529</v>
      </c>
      <c r="G1847" s="7" t="s">
        <v>6614</v>
      </c>
      <c r="H1847" s="8">
        <v>1</v>
      </c>
      <c r="I1847" s="9">
        <v>14</v>
      </c>
    </row>
    <row r="1848" spans="1:9" x14ac:dyDescent="0.35">
      <c r="A1848" s="8" t="s">
        <v>11</v>
      </c>
      <c r="B1848" s="8" t="s">
        <v>8092</v>
      </c>
      <c r="C1848" s="8" t="s">
        <v>8093</v>
      </c>
      <c r="D1848" s="8">
        <v>40093712253</v>
      </c>
      <c r="E1848" s="7" t="s">
        <v>8137</v>
      </c>
      <c r="F1848" s="8" t="s">
        <v>7529</v>
      </c>
      <c r="G1848" s="7" t="s">
        <v>26</v>
      </c>
      <c r="H1848" s="8">
        <v>1</v>
      </c>
      <c r="I1848" s="9">
        <v>239.99</v>
      </c>
    </row>
    <row r="1849" spans="1:9" x14ac:dyDescent="0.35">
      <c r="A1849" s="8" t="s">
        <v>11</v>
      </c>
      <c r="B1849" s="8" t="s">
        <v>8092</v>
      </c>
      <c r="C1849" s="8" t="s">
        <v>8093</v>
      </c>
      <c r="D1849" s="8">
        <v>978145088453</v>
      </c>
      <c r="E1849" s="7" t="s">
        <v>8138</v>
      </c>
      <c r="F1849" s="8" t="s">
        <v>7529</v>
      </c>
      <c r="G1849" s="7" t="s">
        <v>6546</v>
      </c>
      <c r="H1849" s="8">
        <v>1</v>
      </c>
      <c r="I1849" s="9">
        <v>9.09</v>
      </c>
    </row>
    <row r="1850" spans="1:9" x14ac:dyDescent="0.35">
      <c r="A1850" s="8" t="s">
        <v>11</v>
      </c>
      <c r="B1850" s="8" t="s">
        <v>8092</v>
      </c>
      <c r="C1850" s="8" t="s">
        <v>8093</v>
      </c>
      <c r="D1850" s="8">
        <v>40080094476</v>
      </c>
      <c r="E1850" s="7" t="s">
        <v>8139</v>
      </c>
      <c r="F1850" s="8" t="s">
        <v>7529</v>
      </c>
      <c r="G1850" s="7" t="s">
        <v>7539</v>
      </c>
      <c r="H1850" s="8">
        <v>1</v>
      </c>
      <c r="I1850" s="9">
        <v>53.99</v>
      </c>
    </row>
    <row r="1851" spans="1:9" x14ac:dyDescent="0.35">
      <c r="A1851" s="8" t="s">
        <v>11</v>
      </c>
      <c r="B1851" s="8" t="s">
        <v>8092</v>
      </c>
      <c r="C1851" s="8" t="s">
        <v>8093</v>
      </c>
      <c r="D1851" s="8">
        <v>84003836556</v>
      </c>
      <c r="E1851" s="7" t="s">
        <v>7626</v>
      </c>
      <c r="F1851" s="8" t="s">
        <v>7529</v>
      </c>
      <c r="G1851" s="7" t="s">
        <v>6560</v>
      </c>
      <c r="H1851" s="8">
        <v>1</v>
      </c>
      <c r="I1851" s="9">
        <v>5.99</v>
      </c>
    </row>
    <row r="1852" spans="1:9" x14ac:dyDescent="0.35">
      <c r="A1852" s="8" t="s">
        <v>11</v>
      </c>
      <c r="B1852" s="8" t="s">
        <v>8092</v>
      </c>
      <c r="C1852" s="8" t="s">
        <v>8093</v>
      </c>
      <c r="D1852" s="8">
        <v>19826261698</v>
      </c>
      <c r="E1852" s="7" t="s">
        <v>8140</v>
      </c>
      <c r="F1852" s="8" t="s">
        <v>7529</v>
      </c>
      <c r="G1852" s="7" t="s">
        <v>6538</v>
      </c>
      <c r="H1852" s="8">
        <v>1</v>
      </c>
      <c r="I1852" s="9">
        <v>109.99</v>
      </c>
    </row>
    <row r="1853" spans="1:9" x14ac:dyDescent="0.35">
      <c r="A1853" s="8" t="s">
        <v>11</v>
      </c>
      <c r="B1853" s="8" t="s">
        <v>8092</v>
      </c>
      <c r="C1853" s="8" t="s">
        <v>8093</v>
      </c>
      <c r="D1853" s="8">
        <v>88923271522</v>
      </c>
      <c r="E1853" s="7" t="s">
        <v>8141</v>
      </c>
      <c r="F1853" s="8" t="s">
        <v>7529</v>
      </c>
      <c r="G1853" s="7" t="s">
        <v>26</v>
      </c>
      <c r="H1853" s="8">
        <v>1</v>
      </c>
      <c r="I1853" s="9">
        <v>160</v>
      </c>
    </row>
    <row r="1854" spans="1:9" x14ac:dyDescent="0.35">
      <c r="A1854" s="8" t="s">
        <v>11</v>
      </c>
      <c r="B1854" s="8" t="s">
        <v>8092</v>
      </c>
      <c r="C1854" s="8" t="s">
        <v>8093</v>
      </c>
      <c r="D1854" s="8">
        <v>40078534096</v>
      </c>
      <c r="E1854" s="7" t="s">
        <v>8142</v>
      </c>
      <c r="F1854" s="8" t="s">
        <v>7529</v>
      </c>
      <c r="G1854" s="7" t="s">
        <v>6542</v>
      </c>
      <c r="H1854" s="8">
        <v>3</v>
      </c>
      <c r="I1854" s="9">
        <v>53.97</v>
      </c>
    </row>
    <row r="1855" spans="1:9" x14ac:dyDescent="0.35">
      <c r="A1855" s="8" t="s">
        <v>11</v>
      </c>
      <c r="B1855" s="8" t="s">
        <v>8092</v>
      </c>
      <c r="C1855" s="8" t="s">
        <v>8093</v>
      </c>
      <c r="D1855" s="8">
        <v>40079691878</v>
      </c>
      <c r="E1855" s="7" t="s">
        <v>8143</v>
      </c>
      <c r="F1855" s="8" t="s">
        <v>7529</v>
      </c>
      <c r="G1855" s="7" t="s">
        <v>7543</v>
      </c>
      <c r="H1855" s="8">
        <v>3</v>
      </c>
      <c r="I1855" s="9">
        <v>134.97</v>
      </c>
    </row>
    <row r="1856" spans="1:9" x14ac:dyDescent="0.35">
      <c r="A1856" s="8" t="s">
        <v>11</v>
      </c>
      <c r="B1856" s="8" t="s">
        <v>8092</v>
      </c>
      <c r="C1856" s="8" t="s">
        <v>8093</v>
      </c>
      <c r="D1856" s="8">
        <v>64244740409</v>
      </c>
      <c r="E1856" s="7" t="s">
        <v>8144</v>
      </c>
      <c r="F1856" s="8" t="s">
        <v>7529</v>
      </c>
      <c r="G1856" s="7" t="s">
        <v>6614</v>
      </c>
      <c r="H1856" s="8">
        <v>1</v>
      </c>
      <c r="I1856" s="9">
        <v>18</v>
      </c>
    </row>
    <row r="1857" spans="1:9" x14ac:dyDescent="0.35">
      <c r="A1857" s="8" t="s">
        <v>11</v>
      </c>
      <c r="B1857" s="8" t="s">
        <v>8092</v>
      </c>
      <c r="C1857" s="8" t="s">
        <v>8093</v>
      </c>
      <c r="D1857" s="8">
        <v>84860106425</v>
      </c>
      <c r="E1857" s="7" t="s">
        <v>8145</v>
      </c>
      <c r="F1857" s="8" t="s">
        <v>7529</v>
      </c>
      <c r="G1857" s="7" t="s">
        <v>6614</v>
      </c>
      <c r="H1857" s="8">
        <v>1</v>
      </c>
      <c r="I1857" s="9">
        <v>14</v>
      </c>
    </row>
    <row r="1858" spans="1:9" x14ac:dyDescent="0.35">
      <c r="A1858" s="8" t="s">
        <v>11</v>
      </c>
      <c r="B1858" s="8" t="s">
        <v>8092</v>
      </c>
      <c r="C1858" s="8" t="s">
        <v>8093</v>
      </c>
      <c r="D1858" s="8">
        <v>3825298503</v>
      </c>
      <c r="E1858" s="7" t="s">
        <v>8146</v>
      </c>
      <c r="F1858" s="8" t="s">
        <v>7529</v>
      </c>
      <c r="G1858" s="7" t="s">
        <v>6538</v>
      </c>
      <c r="H1858" s="8">
        <v>1</v>
      </c>
      <c r="I1858" s="9">
        <v>4.54</v>
      </c>
    </row>
    <row r="1859" spans="1:9" x14ac:dyDescent="0.35">
      <c r="A1859" s="8" t="s">
        <v>11</v>
      </c>
      <c r="B1859" s="8" t="s">
        <v>8092</v>
      </c>
      <c r="C1859" s="8" t="s">
        <v>8093</v>
      </c>
      <c r="D1859" s="8">
        <v>19805023808</v>
      </c>
      <c r="E1859" s="7" t="s">
        <v>8147</v>
      </c>
      <c r="F1859" s="8" t="s">
        <v>7529</v>
      </c>
      <c r="G1859" s="7" t="s">
        <v>6546</v>
      </c>
      <c r="H1859" s="8">
        <v>1</v>
      </c>
      <c r="I1859" s="9">
        <v>80</v>
      </c>
    </row>
    <row r="1860" spans="1:9" x14ac:dyDescent="0.35">
      <c r="A1860" s="8" t="s">
        <v>11</v>
      </c>
      <c r="B1860" s="8" t="s">
        <v>8092</v>
      </c>
      <c r="C1860" s="8" t="s">
        <v>8093</v>
      </c>
      <c r="D1860" s="8">
        <v>40068786785</v>
      </c>
      <c r="E1860" s="7" t="s">
        <v>8148</v>
      </c>
      <c r="F1860" s="8" t="s">
        <v>7529</v>
      </c>
      <c r="G1860" s="7" t="s">
        <v>6542</v>
      </c>
      <c r="H1860" s="8">
        <v>1</v>
      </c>
      <c r="I1860" s="9">
        <v>274.99</v>
      </c>
    </row>
    <row r="1861" spans="1:9" x14ac:dyDescent="0.35">
      <c r="A1861" s="8" t="s">
        <v>11</v>
      </c>
      <c r="B1861" s="8" t="s">
        <v>8092</v>
      </c>
      <c r="C1861" s="8" t="s">
        <v>8093</v>
      </c>
      <c r="D1861" s="8">
        <v>82538634447</v>
      </c>
      <c r="E1861" s="7" t="s">
        <v>8149</v>
      </c>
      <c r="F1861" s="8" t="s">
        <v>7529</v>
      </c>
      <c r="G1861" s="7" t="s">
        <v>26</v>
      </c>
      <c r="H1861" s="8">
        <v>1</v>
      </c>
      <c r="I1861" s="9">
        <v>74.95</v>
      </c>
    </row>
    <row r="1862" spans="1:9" x14ac:dyDescent="0.35">
      <c r="A1862" s="8" t="s">
        <v>11</v>
      </c>
      <c r="B1862" s="8" t="s">
        <v>8092</v>
      </c>
      <c r="C1862" s="8" t="s">
        <v>8093</v>
      </c>
      <c r="D1862" s="8">
        <v>72908326011</v>
      </c>
      <c r="E1862" s="7" t="s">
        <v>8150</v>
      </c>
      <c r="F1862" s="8" t="s">
        <v>7529</v>
      </c>
      <c r="G1862" s="7" t="s">
        <v>6538</v>
      </c>
      <c r="H1862" s="8">
        <v>1</v>
      </c>
      <c r="I1862" s="9">
        <v>99.99</v>
      </c>
    </row>
    <row r="1863" spans="1:9" x14ac:dyDescent="0.35">
      <c r="A1863" s="8" t="s">
        <v>11</v>
      </c>
      <c r="B1863" s="8" t="s">
        <v>8092</v>
      </c>
      <c r="C1863" s="8" t="s">
        <v>8093</v>
      </c>
      <c r="D1863" s="8">
        <v>64244793355</v>
      </c>
      <c r="E1863" s="7" t="s">
        <v>8151</v>
      </c>
      <c r="F1863" s="8" t="s">
        <v>7529</v>
      </c>
      <c r="G1863" s="7" t="s">
        <v>6614</v>
      </c>
      <c r="H1863" s="8">
        <v>1</v>
      </c>
      <c r="I1863" s="9">
        <v>8.8000000000000007</v>
      </c>
    </row>
    <row r="1864" spans="1:9" x14ac:dyDescent="0.35">
      <c r="A1864" s="8" t="s">
        <v>11</v>
      </c>
      <c r="B1864" s="8" t="s">
        <v>8092</v>
      </c>
      <c r="C1864" s="8" t="s">
        <v>8093</v>
      </c>
      <c r="D1864" s="8">
        <v>19834378210</v>
      </c>
      <c r="E1864" s="7" t="s">
        <v>8152</v>
      </c>
      <c r="F1864" s="8" t="s">
        <v>7529</v>
      </c>
      <c r="G1864" s="7" t="s">
        <v>7543</v>
      </c>
      <c r="H1864" s="8">
        <v>1</v>
      </c>
      <c r="I1864" s="9">
        <v>49.99</v>
      </c>
    </row>
    <row r="1865" spans="1:9" x14ac:dyDescent="0.35">
      <c r="A1865" s="8" t="s">
        <v>11</v>
      </c>
      <c r="B1865" s="8" t="s">
        <v>8092</v>
      </c>
      <c r="C1865" s="8" t="s">
        <v>8093</v>
      </c>
      <c r="D1865" s="8">
        <v>84860105877</v>
      </c>
      <c r="E1865" s="7" t="s">
        <v>8153</v>
      </c>
      <c r="F1865" s="8" t="s">
        <v>7529</v>
      </c>
      <c r="G1865" s="7" t="s">
        <v>6614</v>
      </c>
      <c r="H1865" s="8">
        <v>1</v>
      </c>
      <c r="I1865" s="9">
        <v>7.2</v>
      </c>
    </row>
    <row r="1866" spans="1:9" x14ac:dyDescent="0.35">
      <c r="A1866" s="8" t="s">
        <v>11</v>
      </c>
      <c r="B1866" s="8" t="s">
        <v>8092</v>
      </c>
      <c r="C1866" s="8" t="s">
        <v>8093</v>
      </c>
      <c r="D1866" s="8">
        <v>3505159804</v>
      </c>
      <c r="E1866" s="7" t="s">
        <v>8154</v>
      </c>
      <c r="F1866" s="8" t="s">
        <v>7529</v>
      </c>
      <c r="G1866" s="7" t="s">
        <v>6546</v>
      </c>
      <c r="H1866" s="8">
        <v>1</v>
      </c>
      <c r="I1866" s="9">
        <v>10.99</v>
      </c>
    </row>
    <row r="1867" spans="1:9" x14ac:dyDescent="0.35">
      <c r="A1867" s="8" t="s">
        <v>11</v>
      </c>
      <c r="B1867" s="8" t="s">
        <v>8092</v>
      </c>
      <c r="C1867" s="8" t="s">
        <v>8093</v>
      </c>
      <c r="D1867" s="8">
        <v>7362103143</v>
      </c>
      <c r="E1867" s="7" t="s">
        <v>8155</v>
      </c>
      <c r="F1867" s="8" t="s">
        <v>7529</v>
      </c>
      <c r="G1867" s="7" t="s">
        <v>6538</v>
      </c>
      <c r="H1867" s="8">
        <v>1</v>
      </c>
      <c r="I1867" s="9">
        <v>3.24</v>
      </c>
    </row>
    <row r="1868" spans="1:9" x14ac:dyDescent="0.35">
      <c r="A1868" s="8" t="s">
        <v>11</v>
      </c>
      <c r="B1868" s="8" t="s">
        <v>8092</v>
      </c>
      <c r="C1868" s="8" t="s">
        <v>8093</v>
      </c>
      <c r="D1868" s="8">
        <v>19299571759</v>
      </c>
      <c r="E1868" s="7" t="s">
        <v>7059</v>
      </c>
      <c r="F1868" s="8" t="s">
        <v>7529</v>
      </c>
      <c r="G1868" s="7" t="s">
        <v>6546</v>
      </c>
      <c r="H1868" s="8">
        <v>1</v>
      </c>
      <c r="I1868" s="9">
        <v>7.49</v>
      </c>
    </row>
    <row r="1869" spans="1:9" x14ac:dyDescent="0.35">
      <c r="A1869" s="8" t="s">
        <v>11</v>
      </c>
      <c r="B1869" s="8" t="s">
        <v>8092</v>
      </c>
      <c r="C1869" s="8" t="s">
        <v>8093</v>
      </c>
      <c r="D1869" s="8">
        <v>19654016587</v>
      </c>
      <c r="E1869" s="7" t="s">
        <v>8156</v>
      </c>
      <c r="F1869" s="8" t="s">
        <v>7529</v>
      </c>
      <c r="G1869" s="7" t="s">
        <v>26</v>
      </c>
      <c r="H1869" s="8">
        <v>1</v>
      </c>
      <c r="I1869" s="9">
        <v>39.99</v>
      </c>
    </row>
    <row r="1870" spans="1:9" x14ac:dyDescent="0.35">
      <c r="A1870" s="8" t="s">
        <v>11</v>
      </c>
      <c r="B1870" s="8" t="s">
        <v>8092</v>
      </c>
      <c r="C1870" s="8" t="s">
        <v>8093</v>
      </c>
      <c r="D1870" s="8">
        <v>19750201682</v>
      </c>
      <c r="E1870" s="7" t="s">
        <v>7905</v>
      </c>
      <c r="F1870" s="8" t="s">
        <v>7529</v>
      </c>
      <c r="G1870" s="7" t="s">
        <v>6538</v>
      </c>
      <c r="H1870" s="8">
        <v>1</v>
      </c>
      <c r="I1870" s="9">
        <v>22.74</v>
      </c>
    </row>
    <row r="1871" spans="1:9" x14ac:dyDescent="0.35">
      <c r="A1871" s="8" t="s">
        <v>11</v>
      </c>
      <c r="B1871" s="8" t="s">
        <v>8092</v>
      </c>
      <c r="C1871" s="8" t="s">
        <v>8093</v>
      </c>
      <c r="D1871" s="8">
        <v>65651405016</v>
      </c>
      <c r="E1871" s="7" t="s">
        <v>8157</v>
      </c>
      <c r="F1871" s="8" t="s">
        <v>7529</v>
      </c>
      <c r="G1871" s="7" t="s">
        <v>6614</v>
      </c>
      <c r="H1871" s="8">
        <v>1</v>
      </c>
      <c r="I1871" s="9">
        <v>5.6</v>
      </c>
    </row>
    <row r="1872" spans="1:9" x14ac:dyDescent="0.35">
      <c r="A1872" s="8" t="s">
        <v>11</v>
      </c>
      <c r="B1872" s="8" t="s">
        <v>8092</v>
      </c>
      <c r="C1872" s="8" t="s">
        <v>8093</v>
      </c>
      <c r="D1872" s="8">
        <v>63099690456</v>
      </c>
      <c r="E1872" s="7" t="s">
        <v>8158</v>
      </c>
      <c r="F1872" s="8" t="s">
        <v>7529</v>
      </c>
      <c r="G1872" s="7" t="s">
        <v>6546</v>
      </c>
      <c r="H1872" s="8">
        <v>1</v>
      </c>
      <c r="I1872" s="9">
        <v>12.99</v>
      </c>
    </row>
    <row r="1873" spans="1:9" x14ac:dyDescent="0.35">
      <c r="A1873" s="8" t="s">
        <v>11</v>
      </c>
      <c r="B1873" s="8" t="s">
        <v>8092</v>
      </c>
      <c r="C1873" s="8" t="s">
        <v>8093</v>
      </c>
      <c r="D1873" s="8">
        <v>19173082668</v>
      </c>
      <c r="E1873" s="7" t="s">
        <v>8159</v>
      </c>
      <c r="F1873" s="8" t="s">
        <v>7529</v>
      </c>
      <c r="G1873" s="7" t="s">
        <v>6560</v>
      </c>
      <c r="H1873" s="8">
        <v>1</v>
      </c>
      <c r="I1873" s="9">
        <v>7.99</v>
      </c>
    </row>
    <row r="1874" spans="1:9" x14ac:dyDescent="0.35">
      <c r="A1874" s="8" t="s">
        <v>11</v>
      </c>
      <c r="B1874" s="8" t="s">
        <v>8092</v>
      </c>
      <c r="C1874" s="8" t="s">
        <v>8093</v>
      </c>
      <c r="D1874" s="8">
        <v>81010424423</v>
      </c>
      <c r="E1874" s="7" t="s">
        <v>7741</v>
      </c>
      <c r="F1874" s="8" t="s">
        <v>7529</v>
      </c>
      <c r="G1874" s="7" t="s">
        <v>6560</v>
      </c>
      <c r="H1874" s="8">
        <v>1</v>
      </c>
      <c r="I1874" s="9">
        <v>62.99</v>
      </c>
    </row>
    <row r="1875" spans="1:9" x14ac:dyDescent="0.35">
      <c r="A1875" s="8" t="s">
        <v>11</v>
      </c>
      <c r="B1875" s="8" t="s">
        <v>8092</v>
      </c>
      <c r="C1875" s="8" t="s">
        <v>8093</v>
      </c>
      <c r="D1875" s="8">
        <v>8600204170</v>
      </c>
      <c r="E1875" s="7" t="s">
        <v>8160</v>
      </c>
      <c r="F1875" s="8" t="s">
        <v>7529</v>
      </c>
      <c r="G1875" s="7" t="s">
        <v>6546</v>
      </c>
      <c r="H1875" s="8">
        <v>1</v>
      </c>
      <c r="I1875" s="9">
        <v>54.99</v>
      </c>
    </row>
    <row r="1876" spans="1:9" x14ac:dyDescent="0.35">
      <c r="A1876" s="8" t="s">
        <v>11</v>
      </c>
      <c r="B1876" s="8" t="s">
        <v>8092</v>
      </c>
      <c r="C1876" s="8" t="s">
        <v>8093</v>
      </c>
      <c r="D1876" s="8">
        <v>63050987023</v>
      </c>
      <c r="E1876" s="7" t="s">
        <v>7417</v>
      </c>
      <c r="F1876" s="8" t="s">
        <v>7529</v>
      </c>
      <c r="G1876" s="7" t="s">
        <v>6546</v>
      </c>
      <c r="H1876" s="8">
        <v>1</v>
      </c>
      <c r="I1876" s="9">
        <v>9.99</v>
      </c>
    </row>
    <row r="1877" spans="1:9" x14ac:dyDescent="0.35">
      <c r="A1877" s="8" t="s">
        <v>11</v>
      </c>
      <c r="B1877" s="8" t="s">
        <v>8092</v>
      </c>
      <c r="C1877" s="8" t="s">
        <v>8093</v>
      </c>
      <c r="D1877" s="8">
        <v>88840825805</v>
      </c>
      <c r="E1877" s="7" t="s">
        <v>5030</v>
      </c>
      <c r="F1877" s="8" t="s">
        <v>7529</v>
      </c>
      <c r="G1877" s="7" t="s">
        <v>5006</v>
      </c>
      <c r="H1877" s="8">
        <v>1</v>
      </c>
      <c r="I1877" s="9">
        <v>16.5</v>
      </c>
    </row>
    <row r="1878" spans="1:9" x14ac:dyDescent="0.35">
      <c r="A1878" s="8" t="s">
        <v>11</v>
      </c>
      <c r="B1878" s="8" t="s">
        <v>8092</v>
      </c>
      <c r="C1878" s="8" t="s">
        <v>8093</v>
      </c>
      <c r="D1878" s="8">
        <v>19785911799</v>
      </c>
      <c r="E1878" s="7" t="s">
        <v>8161</v>
      </c>
      <c r="F1878" s="8" t="s">
        <v>7529</v>
      </c>
      <c r="G1878" s="7" t="s">
        <v>5006</v>
      </c>
      <c r="H1878" s="8">
        <v>1</v>
      </c>
      <c r="I1878" s="9">
        <v>60</v>
      </c>
    </row>
    <row r="1879" spans="1:9" x14ac:dyDescent="0.35">
      <c r="A1879" s="8" t="s">
        <v>11</v>
      </c>
      <c r="B1879" s="8" t="s">
        <v>8092</v>
      </c>
      <c r="C1879" s="8" t="s">
        <v>8093</v>
      </c>
      <c r="D1879" s="8">
        <v>66112712151</v>
      </c>
      <c r="E1879" s="7" t="s">
        <v>8162</v>
      </c>
      <c r="F1879" s="8" t="s">
        <v>7529</v>
      </c>
      <c r="G1879" s="7" t="s">
        <v>6538</v>
      </c>
      <c r="H1879" s="8">
        <v>1</v>
      </c>
      <c r="I1879" s="9">
        <v>2.4900000000000002</v>
      </c>
    </row>
    <row r="1880" spans="1:9" x14ac:dyDescent="0.35">
      <c r="A1880" s="8" t="s">
        <v>11</v>
      </c>
      <c r="B1880" s="8" t="s">
        <v>8092</v>
      </c>
      <c r="C1880" s="8" t="s">
        <v>8093</v>
      </c>
      <c r="D1880" s="8">
        <v>5074364217</v>
      </c>
      <c r="E1880" s="7" t="s">
        <v>8163</v>
      </c>
      <c r="F1880" s="8" t="s">
        <v>7529</v>
      </c>
      <c r="G1880" s="7" t="s">
        <v>6546</v>
      </c>
      <c r="H1880" s="8">
        <v>1</v>
      </c>
      <c r="I1880" s="9">
        <v>82.99</v>
      </c>
    </row>
    <row r="1881" spans="1:9" x14ac:dyDescent="0.35">
      <c r="A1881" s="8" t="s">
        <v>11</v>
      </c>
      <c r="B1881" s="8" t="s">
        <v>8092</v>
      </c>
      <c r="C1881" s="8" t="s">
        <v>8093</v>
      </c>
      <c r="D1881" s="8">
        <v>40051076818</v>
      </c>
      <c r="E1881" s="7" t="s">
        <v>8164</v>
      </c>
      <c r="F1881" s="8" t="s">
        <v>7529</v>
      </c>
      <c r="G1881" s="7" t="s">
        <v>6538</v>
      </c>
      <c r="H1881" s="8">
        <v>1</v>
      </c>
      <c r="I1881" s="9">
        <v>11.99</v>
      </c>
    </row>
    <row r="1882" spans="1:9" x14ac:dyDescent="0.35">
      <c r="A1882" s="8" t="s">
        <v>11</v>
      </c>
      <c r="B1882" s="8" t="s">
        <v>8092</v>
      </c>
      <c r="C1882" s="8" t="s">
        <v>8093</v>
      </c>
      <c r="D1882" s="8">
        <v>63099690736</v>
      </c>
      <c r="E1882" s="7" t="s">
        <v>8165</v>
      </c>
      <c r="F1882" s="8" t="s">
        <v>7529</v>
      </c>
      <c r="G1882" s="7" t="s">
        <v>6546</v>
      </c>
      <c r="H1882" s="8">
        <v>1</v>
      </c>
      <c r="I1882" s="9">
        <v>9.99</v>
      </c>
    </row>
    <row r="1883" spans="1:9" x14ac:dyDescent="0.35">
      <c r="A1883" s="8" t="s">
        <v>11</v>
      </c>
      <c r="B1883" s="8" t="s">
        <v>8092</v>
      </c>
      <c r="C1883" s="8" t="s">
        <v>8093</v>
      </c>
      <c r="D1883" s="8">
        <v>19656643277</v>
      </c>
      <c r="E1883" s="7" t="s">
        <v>8166</v>
      </c>
      <c r="F1883" s="8" t="s">
        <v>7529</v>
      </c>
      <c r="G1883" s="7" t="s">
        <v>6546</v>
      </c>
      <c r="H1883" s="8">
        <v>1</v>
      </c>
      <c r="I1883" s="9">
        <v>5.24</v>
      </c>
    </row>
    <row r="1884" spans="1:9" x14ac:dyDescent="0.35">
      <c r="A1884" s="8" t="s">
        <v>11</v>
      </c>
      <c r="B1884" s="8" t="s">
        <v>8092</v>
      </c>
      <c r="C1884" s="8" t="s">
        <v>8093</v>
      </c>
      <c r="D1884" s="8">
        <v>70060372217</v>
      </c>
      <c r="E1884" s="7" t="s">
        <v>8167</v>
      </c>
      <c r="F1884" s="8" t="s">
        <v>7529</v>
      </c>
      <c r="G1884" s="7" t="s">
        <v>6560</v>
      </c>
      <c r="H1884" s="8">
        <v>1</v>
      </c>
      <c r="I1884" s="9">
        <v>24.99</v>
      </c>
    </row>
    <row r="1885" spans="1:9" x14ac:dyDescent="0.35">
      <c r="A1885" s="8" t="s">
        <v>11</v>
      </c>
      <c r="B1885" s="8" t="s">
        <v>8092</v>
      </c>
      <c r="C1885" s="8" t="s">
        <v>8093</v>
      </c>
      <c r="D1885" s="8">
        <v>40037682324</v>
      </c>
      <c r="E1885" s="7" t="s">
        <v>8168</v>
      </c>
      <c r="F1885" s="8" t="s">
        <v>7529</v>
      </c>
      <c r="G1885" s="7" t="s">
        <v>26</v>
      </c>
      <c r="H1885" s="8">
        <v>3</v>
      </c>
      <c r="I1885" s="9">
        <v>66</v>
      </c>
    </row>
    <row r="1886" spans="1:9" x14ac:dyDescent="0.35">
      <c r="A1886" s="8" t="s">
        <v>11</v>
      </c>
      <c r="B1886" s="8" t="s">
        <v>8092</v>
      </c>
      <c r="C1886" s="8" t="s">
        <v>8093</v>
      </c>
      <c r="D1886" s="8">
        <v>40051153072</v>
      </c>
      <c r="E1886" s="7" t="s">
        <v>8169</v>
      </c>
      <c r="F1886" s="8" t="s">
        <v>7529</v>
      </c>
      <c r="G1886" s="7" t="s">
        <v>7543</v>
      </c>
      <c r="H1886" s="8">
        <v>1</v>
      </c>
      <c r="I1886" s="9">
        <v>89.99</v>
      </c>
    </row>
    <row r="1887" spans="1:9" x14ac:dyDescent="0.35">
      <c r="A1887" s="8" t="s">
        <v>11</v>
      </c>
      <c r="B1887" s="8" t="s">
        <v>8092</v>
      </c>
      <c r="C1887" s="8" t="s">
        <v>8093</v>
      </c>
      <c r="D1887" s="8">
        <v>88644077292</v>
      </c>
      <c r="E1887" s="7" t="s">
        <v>8170</v>
      </c>
      <c r="F1887" s="8" t="s">
        <v>7529</v>
      </c>
      <c r="G1887" s="7" t="s">
        <v>6560</v>
      </c>
      <c r="H1887" s="8">
        <v>1</v>
      </c>
      <c r="I1887" s="9">
        <v>5.19</v>
      </c>
    </row>
    <row r="1888" spans="1:9" x14ac:dyDescent="0.35">
      <c r="A1888" s="8" t="s">
        <v>11</v>
      </c>
      <c r="B1888" s="8" t="s">
        <v>8092</v>
      </c>
      <c r="C1888" s="8" t="s">
        <v>8093</v>
      </c>
      <c r="D1888" s="8">
        <v>60315405104</v>
      </c>
      <c r="E1888" s="7" t="s">
        <v>8171</v>
      </c>
      <c r="F1888" s="8" t="s">
        <v>7529</v>
      </c>
      <c r="G1888" s="7" t="s">
        <v>6546</v>
      </c>
      <c r="H1888" s="8">
        <v>1</v>
      </c>
      <c r="I1888" s="9">
        <v>9.99</v>
      </c>
    </row>
    <row r="1889" spans="1:9" x14ac:dyDescent="0.35">
      <c r="A1889" s="8" t="s">
        <v>11</v>
      </c>
      <c r="B1889" s="8" t="s">
        <v>8092</v>
      </c>
      <c r="C1889" s="8" t="s">
        <v>8093</v>
      </c>
      <c r="D1889" s="8">
        <v>82227907333</v>
      </c>
      <c r="E1889" s="7" t="s">
        <v>8172</v>
      </c>
      <c r="F1889" s="8" t="s">
        <v>7529</v>
      </c>
      <c r="G1889" s="7" t="s">
        <v>6542</v>
      </c>
      <c r="H1889" s="8">
        <v>1</v>
      </c>
      <c r="I1889" s="9">
        <v>12.99</v>
      </c>
    </row>
    <row r="1890" spans="1:9" x14ac:dyDescent="0.35">
      <c r="A1890" s="8" t="s">
        <v>11</v>
      </c>
      <c r="B1890" s="8" t="s">
        <v>8092</v>
      </c>
      <c r="C1890" s="8" t="s">
        <v>8093</v>
      </c>
      <c r="D1890" s="8">
        <v>72973239917</v>
      </c>
      <c r="E1890" s="7" t="s">
        <v>8173</v>
      </c>
      <c r="F1890" s="8" t="s">
        <v>7529</v>
      </c>
      <c r="G1890" s="7" t="s">
        <v>26</v>
      </c>
      <c r="H1890" s="8">
        <v>1</v>
      </c>
      <c r="I1890" s="9">
        <v>140</v>
      </c>
    </row>
    <row r="1891" spans="1:9" x14ac:dyDescent="0.35">
      <c r="A1891" s="8" t="s">
        <v>11</v>
      </c>
      <c r="B1891" s="8" t="s">
        <v>8092</v>
      </c>
      <c r="C1891" s="8" t="s">
        <v>8093</v>
      </c>
      <c r="D1891" s="8">
        <v>9628700011</v>
      </c>
      <c r="E1891" s="7" t="s">
        <v>8174</v>
      </c>
      <c r="F1891" s="8" t="s">
        <v>7529</v>
      </c>
      <c r="G1891" s="7" t="s">
        <v>6538</v>
      </c>
      <c r="H1891" s="8">
        <v>5</v>
      </c>
      <c r="I1891" s="9">
        <v>39.950000000000003</v>
      </c>
    </row>
    <row r="1892" spans="1:9" x14ac:dyDescent="0.35">
      <c r="A1892" s="8" t="s">
        <v>11</v>
      </c>
      <c r="B1892" s="8" t="s">
        <v>8092</v>
      </c>
      <c r="C1892" s="8" t="s">
        <v>8093</v>
      </c>
      <c r="D1892" s="8">
        <v>40078714625</v>
      </c>
      <c r="E1892" s="7" t="s">
        <v>7728</v>
      </c>
      <c r="F1892" s="8" t="s">
        <v>7529</v>
      </c>
      <c r="G1892" s="7" t="s">
        <v>6542</v>
      </c>
      <c r="H1892" s="8">
        <v>1</v>
      </c>
      <c r="I1892" s="9">
        <v>39.99</v>
      </c>
    </row>
    <row r="1893" spans="1:9" x14ac:dyDescent="0.35">
      <c r="A1893" s="8" t="s">
        <v>11</v>
      </c>
      <c r="B1893" s="8" t="s">
        <v>8092</v>
      </c>
      <c r="C1893" s="8" t="s">
        <v>8093</v>
      </c>
      <c r="D1893" s="8">
        <v>66112712487</v>
      </c>
      <c r="E1893" s="7" t="s">
        <v>8175</v>
      </c>
      <c r="F1893" s="8" t="s">
        <v>7529</v>
      </c>
      <c r="G1893" s="7" t="s">
        <v>6538</v>
      </c>
      <c r="H1893" s="8">
        <v>1</v>
      </c>
      <c r="I1893" s="9">
        <v>5.99</v>
      </c>
    </row>
    <row r="1894" spans="1:9" x14ac:dyDescent="0.35">
      <c r="A1894" s="8" t="s">
        <v>11</v>
      </c>
      <c r="B1894" s="8" t="s">
        <v>8092</v>
      </c>
      <c r="C1894" s="8" t="s">
        <v>8093</v>
      </c>
      <c r="D1894" s="8">
        <v>84860106436</v>
      </c>
      <c r="E1894" s="7" t="s">
        <v>8176</v>
      </c>
      <c r="F1894" s="8" t="s">
        <v>7529</v>
      </c>
      <c r="G1894" s="7" t="s">
        <v>6614</v>
      </c>
      <c r="H1894" s="8">
        <v>1</v>
      </c>
      <c r="I1894" s="9">
        <v>20</v>
      </c>
    </row>
    <row r="1895" spans="1:9" x14ac:dyDescent="0.35">
      <c r="A1895" s="8" t="s">
        <v>11</v>
      </c>
      <c r="B1895" s="8" t="s">
        <v>8092</v>
      </c>
      <c r="C1895" s="8" t="s">
        <v>8093</v>
      </c>
      <c r="D1895" s="8">
        <v>19289724150</v>
      </c>
      <c r="E1895" s="7" t="s">
        <v>8177</v>
      </c>
      <c r="F1895" s="8" t="s">
        <v>7529</v>
      </c>
      <c r="G1895" s="7" t="s">
        <v>6538</v>
      </c>
      <c r="H1895" s="8">
        <v>1</v>
      </c>
      <c r="I1895" s="9">
        <v>69.989999999999995</v>
      </c>
    </row>
    <row r="1896" spans="1:9" x14ac:dyDescent="0.35">
      <c r="A1896" s="8" t="s">
        <v>11</v>
      </c>
      <c r="B1896" s="8" t="s">
        <v>8092</v>
      </c>
      <c r="C1896" s="8" t="s">
        <v>8093</v>
      </c>
      <c r="D1896" s="8">
        <v>84003836557</v>
      </c>
      <c r="E1896" s="7" t="s">
        <v>7626</v>
      </c>
      <c r="F1896" s="8" t="s">
        <v>7529</v>
      </c>
      <c r="G1896" s="7" t="s">
        <v>6560</v>
      </c>
      <c r="H1896" s="8">
        <v>1</v>
      </c>
      <c r="I1896" s="9">
        <v>5.99</v>
      </c>
    </row>
    <row r="1897" spans="1:9" x14ac:dyDescent="0.35">
      <c r="A1897" s="8" t="s">
        <v>11</v>
      </c>
      <c r="B1897" s="8" t="s">
        <v>8092</v>
      </c>
      <c r="C1897" s="8" t="s">
        <v>8093</v>
      </c>
      <c r="D1897" s="8">
        <v>64244791008</v>
      </c>
      <c r="E1897" s="7" t="s">
        <v>8178</v>
      </c>
      <c r="F1897" s="8" t="s">
        <v>7529</v>
      </c>
      <c r="G1897" s="7" t="s">
        <v>6614</v>
      </c>
      <c r="H1897" s="8">
        <v>1</v>
      </c>
      <c r="I1897" s="9">
        <v>18</v>
      </c>
    </row>
    <row r="1898" spans="1:9" x14ac:dyDescent="0.35">
      <c r="A1898" s="8" t="s">
        <v>11</v>
      </c>
      <c r="B1898" s="8" t="s">
        <v>8092</v>
      </c>
      <c r="C1898" s="8" t="s">
        <v>8093</v>
      </c>
      <c r="D1898" s="8">
        <v>19655722740</v>
      </c>
      <c r="E1898" s="7" t="s">
        <v>8179</v>
      </c>
      <c r="F1898" s="8" t="s">
        <v>7529</v>
      </c>
      <c r="G1898" s="7" t="s">
        <v>6560</v>
      </c>
      <c r="H1898" s="8">
        <v>1</v>
      </c>
      <c r="I1898" s="9">
        <v>5.99</v>
      </c>
    </row>
    <row r="1899" spans="1:9" x14ac:dyDescent="0.35">
      <c r="A1899" s="8" t="s">
        <v>11</v>
      </c>
      <c r="B1899" s="8" t="s">
        <v>8092</v>
      </c>
      <c r="C1899" s="8" t="s">
        <v>8093</v>
      </c>
      <c r="D1899" s="8">
        <v>64244793707</v>
      </c>
      <c r="E1899" s="7" t="s">
        <v>8180</v>
      </c>
      <c r="F1899" s="8" t="s">
        <v>7529</v>
      </c>
      <c r="G1899" s="7" t="s">
        <v>6614</v>
      </c>
      <c r="H1899" s="8">
        <v>1</v>
      </c>
      <c r="I1899" s="9">
        <v>7.2</v>
      </c>
    </row>
    <row r="1900" spans="1:9" x14ac:dyDescent="0.35">
      <c r="A1900" s="8" t="s">
        <v>11</v>
      </c>
      <c r="B1900" s="8" t="s">
        <v>8092</v>
      </c>
      <c r="C1900" s="8" t="s">
        <v>8093</v>
      </c>
      <c r="D1900" s="8">
        <v>72177621222</v>
      </c>
      <c r="E1900" s="7" t="s">
        <v>8181</v>
      </c>
      <c r="F1900" s="8" t="s">
        <v>7529</v>
      </c>
      <c r="G1900" s="7" t="s">
        <v>6538</v>
      </c>
      <c r="H1900" s="8">
        <v>12</v>
      </c>
      <c r="I1900" s="9">
        <v>77.88</v>
      </c>
    </row>
    <row r="1901" spans="1:9" x14ac:dyDescent="0.35">
      <c r="A1901" s="8" t="s">
        <v>11</v>
      </c>
      <c r="B1901" s="8" t="s">
        <v>8092</v>
      </c>
      <c r="C1901" s="8" t="s">
        <v>8093</v>
      </c>
      <c r="D1901" s="8">
        <v>75304852222</v>
      </c>
      <c r="E1901" s="7" t="s">
        <v>8182</v>
      </c>
      <c r="F1901" s="8" t="s">
        <v>7529</v>
      </c>
      <c r="G1901" s="7" t="s">
        <v>7815</v>
      </c>
      <c r="H1901" s="8">
        <v>2</v>
      </c>
      <c r="I1901" s="9">
        <v>161.97999999999999</v>
      </c>
    </row>
    <row r="1902" spans="1:9" x14ac:dyDescent="0.35">
      <c r="A1902" s="8" t="s">
        <v>11</v>
      </c>
      <c r="B1902" s="8" t="s">
        <v>8092</v>
      </c>
      <c r="C1902" s="8" t="s">
        <v>8093</v>
      </c>
      <c r="D1902" s="8">
        <v>68755435559</v>
      </c>
      <c r="E1902" s="7" t="s">
        <v>8183</v>
      </c>
      <c r="F1902" s="8" t="s">
        <v>7529</v>
      </c>
      <c r="G1902" s="7" t="s">
        <v>6546</v>
      </c>
      <c r="H1902" s="8">
        <v>1</v>
      </c>
      <c r="I1902" s="9">
        <v>5.19</v>
      </c>
    </row>
    <row r="1903" spans="1:9" x14ac:dyDescent="0.35">
      <c r="A1903" s="8" t="s">
        <v>11</v>
      </c>
      <c r="B1903" s="8" t="s">
        <v>8092</v>
      </c>
      <c r="C1903" s="8" t="s">
        <v>8093</v>
      </c>
      <c r="D1903" s="8">
        <v>19872900397</v>
      </c>
      <c r="E1903" s="7" t="s">
        <v>8184</v>
      </c>
      <c r="F1903" s="8" t="s">
        <v>7529</v>
      </c>
      <c r="G1903" s="7" t="s">
        <v>5006</v>
      </c>
      <c r="H1903" s="8">
        <v>1</v>
      </c>
      <c r="I1903" s="9">
        <v>26</v>
      </c>
    </row>
    <row r="1904" spans="1:9" x14ac:dyDescent="0.35">
      <c r="A1904" s="8" t="s">
        <v>11</v>
      </c>
      <c r="B1904" s="8" t="s">
        <v>8092</v>
      </c>
      <c r="C1904" s="8" t="s">
        <v>8093</v>
      </c>
      <c r="D1904" s="8">
        <v>505778461377</v>
      </c>
      <c r="E1904" s="7" t="s">
        <v>8185</v>
      </c>
      <c r="F1904" s="8" t="s">
        <v>7529</v>
      </c>
      <c r="G1904" s="7" t="s">
        <v>6538</v>
      </c>
      <c r="H1904" s="8">
        <v>1</v>
      </c>
      <c r="I1904" s="9">
        <v>1.19</v>
      </c>
    </row>
    <row r="1905" spans="1:9" x14ac:dyDescent="0.35">
      <c r="A1905" s="8" t="s">
        <v>11</v>
      </c>
      <c r="B1905" s="8" t="s">
        <v>8092</v>
      </c>
      <c r="C1905" s="8" t="s">
        <v>8093</v>
      </c>
      <c r="D1905" s="8">
        <v>2992765436</v>
      </c>
      <c r="E1905" s="7" t="s">
        <v>8186</v>
      </c>
      <c r="F1905" s="8" t="s">
        <v>7529</v>
      </c>
      <c r="G1905" s="7" t="s">
        <v>26</v>
      </c>
      <c r="H1905" s="8">
        <v>1</v>
      </c>
      <c r="I1905" s="9">
        <v>54.99</v>
      </c>
    </row>
    <row r="1906" spans="1:9" x14ac:dyDescent="0.35">
      <c r="A1906" s="8" t="s">
        <v>11</v>
      </c>
      <c r="B1906" s="8" t="s">
        <v>8092</v>
      </c>
      <c r="C1906" s="8" t="s">
        <v>8093</v>
      </c>
      <c r="D1906" s="8">
        <v>64244788403</v>
      </c>
      <c r="E1906" s="7" t="s">
        <v>8187</v>
      </c>
      <c r="F1906" s="8" t="s">
        <v>7529</v>
      </c>
      <c r="G1906" s="7" t="s">
        <v>6614</v>
      </c>
      <c r="H1906" s="8">
        <v>1</v>
      </c>
      <c r="I1906" s="9">
        <v>7.2</v>
      </c>
    </row>
    <row r="1907" spans="1:9" x14ac:dyDescent="0.35">
      <c r="A1907" s="8" t="s">
        <v>11</v>
      </c>
      <c r="B1907" s="8" t="s">
        <v>8092</v>
      </c>
      <c r="C1907" s="8" t="s">
        <v>8093</v>
      </c>
      <c r="D1907" s="8">
        <v>71750295772</v>
      </c>
      <c r="E1907" s="7" t="s">
        <v>8188</v>
      </c>
      <c r="F1907" s="8" t="s">
        <v>7529</v>
      </c>
      <c r="G1907" s="7" t="s">
        <v>6546</v>
      </c>
      <c r="H1907" s="8">
        <v>1</v>
      </c>
      <c r="I1907" s="9">
        <v>80</v>
      </c>
    </row>
    <row r="1908" spans="1:9" x14ac:dyDescent="0.35">
      <c r="A1908" s="8" t="s">
        <v>11</v>
      </c>
      <c r="B1908" s="8" t="s">
        <v>8092</v>
      </c>
      <c r="C1908" s="8" t="s">
        <v>8093</v>
      </c>
      <c r="D1908" s="8">
        <v>64244753240</v>
      </c>
      <c r="E1908" s="7" t="s">
        <v>8189</v>
      </c>
      <c r="F1908" s="8" t="s">
        <v>7529</v>
      </c>
      <c r="G1908" s="7" t="s">
        <v>6614</v>
      </c>
      <c r="H1908" s="8">
        <v>1</v>
      </c>
      <c r="I1908" s="9">
        <v>16</v>
      </c>
    </row>
    <row r="1909" spans="1:9" x14ac:dyDescent="0.35">
      <c r="A1909" s="8" t="s">
        <v>11</v>
      </c>
      <c r="B1909" s="8" t="s">
        <v>8092</v>
      </c>
      <c r="C1909" s="8" t="s">
        <v>8093</v>
      </c>
      <c r="D1909" s="8">
        <v>19525197645</v>
      </c>
      <c r="E1909" s="7" t="s">
        <v>5036</v>
      </c>
      <c r="F1909" s="8" t="s">
        <v>7529</v>
      </c>
      <c r="G1909" s="7" t="s">
        <v>26</v>
      </c>
      <c r="H1909" s="8">
        <v>1</v>
      </c>
      <c r="I1909" s="9">
        <v>55</v>
      </c>
    </row>
    <row r="1910" spans="1:9" x14ac:dyDescent="0.35">
      <c r="A1910" s="8" t="s">
        <v>11</v>
      </c>
      <c r="B1910" s="8" t="s">
        <v>8092</v>
      </c>
      <c r="C1910" s="8" t="s">
        <v>8093</v>
      </c>
      <c r="D1910" s="8">
        <v>64244793649</v>
      </c>
      <c r="E1910" s="7" t="s">
        <v>8190</v>
      </c>
      <c r="F1910" s="8" t="s">
        <v>7529</v>
      </c>
      <c r="G1910" s="7" t="s">
        <v>6614</v>
      </c>
      <c r="H1910" s="8">
        <v>1</v>
      </c>
      <c r="I1910" s="9">
        <v>7.2</v>
      </c>
    </row>
    <row r="1911" spans="1:9" x14ac:dyDescent="0.35">
      <c r="A1911" s="8" t="s">
        <v>11</v>
      </c>
      <c r="B1911" s="8" t="s">
        <v>8092</v>
      </c>
      <c r="C1911" s="8" t="s">
        <v>8093</v>
      </c>
      <c r="D1911" s="8">
        <v>72177621221</v>
      </c>
      <c r="E1911" s="7" t="s">
        <v>8181</v>
      </c>
      <c r="F1911" s="8" t="s">
        <v>7529</v>
      </c>
      <c r="G1911" s="7" t="s">
        <v>6538</v>
      </c>
      <c r="H1911" s="8">
        <v>8</v>
      </c>
      <c r="I1911" s="9">
        <v>77.92</v>
      </c>
    </row>
    <row r="1912" spans="1:9" x14ac:dyDescent="0.35">
      <c r="A1912" s="8" t="s">
        <v>11</v>
      </c>
      <c r="B1912" s="8" t="s">
        <v>8092</v>
      </c>
      <c r="C1912" s="8" t="s">
        <v>8093</v>
      </c>
      <c r="D1912" s="8">
        <v>77000585189</v>
      </c>
      <c r="E1912" s="7" t="s">
        <v>8191</v>
      </c>
      <c r="F1912" s="8" t="s">
        <v>7529</v>
      </c>
      <c r="G1912" s="7" t="s">
        <v>6542</v>
      </c>
      <c r="H1912" s="8">
        <v>1</v>
      </c>
      <c r="I1912" s="9">
        <v>119.99</v>
      </c>
    </row>
    <row r="1913" spans="1:9" x14ac:dyDescent="0.35">
      <c r="A1913" s="8" t="s">
        <v>11</v>
      </c>
      <c r="B1913" s="8" t="s">
        <v>8092</v>
      </c>
      <c r="C1913" s="8" t="s">
        <v>8093</v>
      </c>
      <c r="D1913" s="8">
        <v>19299512068</v>
      </c>
      <c r="E1913" s="7" t="s">
        <v>8192</v>
      </c>
      <c r="F1913" s="8" t="s">
        <v>7529</v>
      </c>
      <c r="G1913" s="7" t="s">
        <v>6546</v>
      </c>
      <c r="H1913" s="8">
        <v>1</v>
      </c>
      <c r="I1913" s="9">
        <v>29.99</v>
      </c>
    </row>
    <row r="1914" spans="1:9" x14ac:dyDescent="0.35">
      <c r="A1914" s="8" t="s">
        <v>11</v>
      </c>
      <c r="B1914" s="8" t="s">
        <v>8092</v>
      </c>
      <c r="C1914" s="8" t="s">
        <v>8093</v>
      </c>
      <c r="D1914" s="8">
        <v>83730901112</v>
      </c>
      <c r="E1914" s="7" t="s">
        <v>8193</v>
      </c>
      <c r="F1914" s="8" t="s">
        <v>7529</v>
      </c>
      <c r="G1914" s="7" t="s">
        <v>6542</v>
      </c>
      <c r="H1914" s="8">
        <v>1</v>
      </c>
      <c r="I1914" s="9">
        <v>39.99</v>
      </c>
    </row>
    <row r="1915" spans="1:9" x14ac:dyDescent="0.35">
      <c r="A1915" s="8" t="s">
        <v>11</v>
      </c>
      <c r="B1915" s="8" t="s">
        <v>8092</v>
      </c>
      <c r="C1915" s="8" t="s">
        <v>8093</v>
      </c>
      <c r="D1915" s="8">
        <v>64244788210</v>
      </c>
      <c r="E1915" s="7" t="s">
        <v>8194</v>
      </c>
      <c r="F1915" s="8" t="s">
        <v>7529</v>
      </c>
      <c r="G1915" s="7" t="s">
        <v>6614</v>
      </c>
      <c r="H1915" s="8">
        <v>1</v>
      </c>
      <c r="I1915" s="9">
        <v>7.2</v>
      </c>
    </row>
    <row r="1916" spans="1:9" x14ac:dyDescent="0.35">
      <c r="A1916" s="8" t="s">
        <v>11</v>
      </c>
      <c r="B1916" s="8" t="s">
        <v>8092</v>
      </c>
      <c r="C1916" s="8" t="s">
        <v>8093</v>
      </c>
      <c r="D1916" s="8">
        <v>64244737262</v>
      </c>
      <c r="E1916" s="7" t="s">
        <v>8195</v>
      </c>
      <c r="F1916" s="8" t="s">
        <v>7529</v>
      </c>
      <c r="G1916" s="7" t="s">
        <v>6614</v>
      </c>
      <c r="H1916" s="8">
        <v>1</v>
      </c>
      <c r="I1916" s="9">
        <v>16</v>
      </c>
    </row>
    <row r="1917" spans="1:9" x14ac:dyDescent="0.35">
      <c r="A1917" s="8" t="s">
        <v>11</v>
      </c>
      <c r="B1917" s="8" t="s">
        <v>8092</v>
      </c>
      <c r="C1917" s="8" t="s">
        <v>8093</v>
      </c>
      <c r="D1917" s="8">
        <v>40047533989</v>
      </c>
      <c r="E1917" s="7" t="s">
        <v>8196</v>
      </c>
      <c r="F1917" s="8" t="s">
        <v>7529</v>
      </c>
      <c r="G1917" s="7" t="s">
        <v>6538</v>
      </c>
      <c r="H1917" s="8">
        <v>1</v>
      </c>
      <c r="I1917" s="9">
        <v>39.99</v>
      </c>
    </row>
    <row r="1918" spans="1:9" x14ac:dyDescent="0.35">
      <c r="A1918" s="8" t="s">
        <v>11</v>
      </c>
      <c r="B1918" s="8" t="s">
        <v>8092</v>
      </c>
      <c r="C1918" s="8" t="s">
        <v>8093</v>
      </c>
      <c r="D1918" s="8">
        <v>489704930636</v>
      </c>
      <c r="E1918" s="7" t="s">
        <v>8197</v>
      </c>
      <c r="F1918" s="8" t="s">
        <v>7529</v>
      </c>
      <c r="G1918" s="7" t="s">
        <v>6546</v>
      </c>
      <c r="H1918" s="8">
        <v>1</v>
      </c>
      <c r="I1918" s="9">
        <v>44.24</v>
      </c>
    </row>
    <row r="1919" spans="1:9" x14ac:dyDescent="0.35">
      <c r="A1919" s="8" t="s">
        <v>11</v>
      </c>
      <c r="B1919" s="8" t="s">
        <v>8092</v>
      </c>
      <c r="C1919" s="8" t="s">
        <v>8093</v>
      </c>
      <c r="D1919" s="8">
        <v>85004279464</v>
      </c>
      <c r="E1919" s="7" t="s">
        <v>8198</v>
      </c>
      <c r="F1919" s="8" t="s">
        <v>7529</v>
      </c>
      <c r="G1919" s="7" t="s">
        <v>6546</v>
      </c>
      <c r="H1919" s="8">
        <v>1</v>
      </c>
      <c r="I1919" s="9">
        <v>39.99</v>
      </c>
    </row>
    <row r="1920" spans="1:9" x14ac:dyDescent="0.35">
      <c r="A1920" s="8" t="s">
        <v>11</v>
      </c>
      <c r="B1920" s="8" t="s">
        <v>8092</v>
      </c>
      <c r="C1920" s="8" t="s">
        <v>8093</v>
      </c>
      <c r="D1920" s="8">
        <v>80194661540</v>
      </c>
      <c r="E1920" s="7" t="s">
        <v>8199</v>
      </c>
      <c r="F1920" s="8" t="s">
        <v>7529</v>
      </c>
      <c r="G1920" s="7" t="s">
        <v>6538</v>
      </c>
      <c r="H1920" s="8">
        <v>1</v>
      </c>
      <c r="I1920" s="9">
        <v>16.489999999999998</v>
      </c>
    </row>
    <row r="1921" spans="1:9" x14ac:dyDescent="0.35">
      <c r="A1921" s="8" t="s">
        <v>11</v>
      </c>
      <c r="B1921" s="8" t="s">
        <v>8092</v>
      </c>
      <c r="C1921" s="8" t="s">
        <v>8093</v>
      </c>
      <c r="D1921" s="8">
        <v>64244794563</v>
      </c>
      <c r="E1921" s="7" t="s">
        <v>8200</v>
      </c>
      <c r="F1921" s="8" t="s">
        <v>7529</v>
      </c>
      <c r="G1921" s="7" t="s">
        <v>6614</v>
      </c>
      <c r="H1921" s="8">
        <v>1</v>
      </c>
      <c r="I1921" s="9">
        <v>24</v>
      </c>
    </row>
    <row r="1922" spans="1:9" x14ac:dyDescent="0.35">
      <c r="A1922" s="8" t="s">
        <v>11</v>
      </c>
      <c r="B1922" s="8" t="s">
        <v>8092</v>
      </c>
      <c r="C1922" s="8" t="s">
        <v>8093</v>
      </c>
      <c r="D1922" s="8">
        <v>85006835545</v>
      </c>
      <c r="E1922" s="7" t="s">
        <v>7659</v>
      </c>
      <c r="F1922" s="8" t="s">
        <v>7529</v>
      </c>
      <c r="G1922" s="7" t="s">
        <v>6538</v>
      </c>
      <c r="H1922" s="8">
        <v>5</v>
      </c>
      <c r="I1922" s="9">
        <v>81.2</v>
      </c>
    </row>
    <row r="1923" spans="1:9" x14ac:dyDescent="0.35">
      <c r="A1923" s="8" t="s">
        <v>11</v>
      </c>
      <c r="B1923" s="8" t="s">
        <v>8092</v>
      </c>
      <c r="C1923" s="8" t="s">
        <v>8093</v>
      </c>
      <c r="D1923" s="8">
        <v>7920008840</v>
      </c>
      <c r="E1923" s="7" t="s">
        <v>8201</v>
      </c>
      <c r="F1923" s="8" t="s">
        <v>7529</v>
      </c>
      <c r="G1923" s="7" t="s">
        <v>6538</v>
      </c>
      <c r="H1923" s="8">
        <v>1</v>
      </c>
      <c r="I1923" s="9">
        <v>5.84</v>
      </c>
    </row>
    <row r="1924" spans="1:9" x14ac:dyDescent="0.35">
      <c r="A1924" s="8" t="s">
        <v>11</v>
      </c>
      <c r="B1924" s="8" t="s">
        <v>8092</v>
      </c>
      <c r="C1924" s="8" t="s">
        <v>8093</v>
      </c>
      <c r="D1924" s="8">
        <v>72901616691</v>
      </c>
      <c r="E1924" s="7" t="s">
        <v>7723</v>
      </c>
      <c r="F1924" s="8" t="s">
        <v>7529</v>
      </c>
      <c r="G1924" s="7" t="s">
        <v>6557</v>
      </c>
      <c r="H1924" s="8">
        <v>3</v>
      </c>
      <c r="I1924" s="9">
        <v>5.97</v>
      </c>
    </row>
    <row r="1925" spans="1:9" x14ac:dyDescent="0.35">
      <c r="A1925" s="8" t="s">
        <v>11</v>
      </c>
      <c r="B1925" s="8" t="s">
        <v>8092</v>
      </c>
      <c r="C1925" s="8" t="s">
        <v>8093</v>
      </c>
      <c r="D1925" s="8">
        <v>4732310212</v>
      </c>
      <c r="E1925" s="7" t="s">
        <v>8202</v>
      </c>
      <c r="F1925" s="8" t="s">
        <v>7529</v>
      </c>
      <c r="G1925" s="7" t="s">
        <v>26</v>
      </c>
      <c r="H1925" s="8">
        <v>1</v>
      </c>
      <c r="I1925" s="9">
        <v>39.99</v>
      </c>
    </row>
    <row r="1926" spans="1:9" x14ac:dyDescent="0.35">
      <c r="A1926" s="8" t="s">
        <v>11</v>
      </c>
      <c r="B1926" s="8" t="s">
        <v>8092</v>
      </c>
      <c r="C1926" s="8" t="s">
        <v>8093</v>
      </c>
      <c r="D1926" s="8">
        <v>88871152813</v>
      </c>
      <c r="E1926" s="7" t="s">
        <v>8203</v>
      </c>
      <c r="F1926" s="8" t="s">
        <v>7529</v>
      </c>
      <c r="G1926" s="7" t="s">
        <v>6557</v>
      </c>
      <c r="H1926" s="8">
        <v>1</v>
      </c>
      <c r="I1926" s="9">
        <v>22.99</v>
      </c>
    </row>
    <row r="1927" spans="1:9" x14ac:dyDescent="0.35">
      <c r="A1927" s="8" t="s">
        <v>11</v>
      </c>
      <c r="B1927" s="8" t="s">
        <v>8092</v>
      </c>
      <c r="C1927" s="8" t="s">
        <v>8093</v>
      </c>
      <c r="D1927" s="8">
        <v>88962821640</v>
      </c>
      <c r="E1927" s="7" t="s">
        <v>7707</v>
      </c>
      <c r="F1927" s="8" t="s">
        <v>7529</v>
      </c>
      <c r="G1927" s="7" t="s">
        <v>6557</v>
      </c>
      <c r="H1927" s="8">
        <v>1</v>
      </c>
      <c r="I1927" s="9">
        <v>2.4900000000000002</v>
      </c>
    </row>
    <row r="1928" spans="1:9" x14ac:dyDescent="0.35">
      <c r="A1928" s="8" t="s">
        <v>11</v>
      </c>
      <c r="B1928" s="8" t="s">
        <v>8092</v>
      </c>
      <c r="C1928" s="8" t="s">
        <v>8093</v>
      </c>
      <c r="D1928" s="8">
        <v>81000337657</v>
      </c>
      <c r="E1928" s="7" t="s">
        <v>8204</v>
      </c>
      <c r="F1928" s="8" t="s">
        <v>7529</v>
      </c>
      <c r="G1928" s="7" t="s">
        <v>6542</v>
      </c>
      <c r="H1928" s="8">
        <v>1</v>
      </c>
      <c r="I1928" s="9">
        <v>21.99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46A50-A449-42DD-B212-A1F601E22C07}">
  <dimension ref="A1:M2523"/>
  <sheetViews>
    <sheetView topLeftCell="A915" workbookViewId="0">
      <selection activeCell="N17" sqref="N17"/>
    </sheetView>
  </sheetViews>
  <sheetFormatPr defaultRowHeight="14.5" x14ac:dyDescent="0.35"/>
  <cols>
    <col min="1" max="1" width="15.7265625" bestFit="1" customWidth="1"/>
    <col min="2" max="2" width="14" customWidth="1"/>
    <col min="3" max="3" width="20.54296875" customWidth="1"/>
    <col min="4" max="4" width="19.54296875" customWidth="1"/>
    <col min="5" max="5" width="45.453125" bestFit="1" customWidth="1"/>
    <col min="6" max="6" width="37.7265625" bestFit="1" customWidth="1"/>
    <col min="7" max="7" width="13.453125" bestFit="1" customWidth="1"/>
    <col min="8" max="8" width="5.453125" bestFit="1" customWidth="1"/>
    <col min="9" max="9" width="20.1796875" customWidth="1"/>
    <col min="11" max="11" width="16.453125" style="41" customWidth="1"/>
    <col min="12" max="12" width="9.26953125" style="41" customWidth="1"/>
    <col min="13" max="13" width="6.453125" style="41" customWidth="1"/>
  </cols>
  <sheetData>
    <row r="1" spans="1:13" s="7" customFormat="1" x14ac:dyDescent="0.35">
      <c r="A1" s="31" t="s">
        <v>13</v>
      </c>
      <c r="B1" s="32" t="s">
        <v>14</v>
      </c>
      <c r="C1" s="32" t="s">
        <v>15</v>
      </c>
      <c r="D1" s="33" t="s">
        <v>16</v>
      </c>
      <c r="E1" s="34" t="s">
        <v>17</v>
      </c>
      <c r="F1" s="32" t="s">
        <v>18</v>
      </c>
      <c r="G1" s="34" t="s">
        <v>19</v>
      </c>
      <c r="H1" s="32" t="s">
        <v>20</v>
      </c>
      <c r="I1" s="35" t="s">
        <v>21</v>
      </c>
      <c r="K1" s="42" t="s">
        <v>7</v>
      </c>
      <c r="L1" s="43" t="s">
        <v>1</v>
      </c>
      <c r="M1" s="44" t="s">
        <v>2</v>
      </c>
    </row>
    <row r="2" spans="1:13" x14ac:dyDescent="0.35">
      <c r="A2" s="8" t="s">
        <v>11</v>
      </c>
      <c r="B2" s="8" t="s">
        <v>8208</v>
      </c>
      <c r="C2" s="8" t="s">
        <v>8209</v>
      </c>
      <c r="D2" s="8">
        <v>40055858441</v>
      </c>
      <c r="E2" s="7" t="s">
        <v>8210</v>
      </c>
      <c r="F2" s="8" t="s">
        <v>8211</v>
      </c>
      <c r="G2" s="7" t="s">
        <v>5181</v>
      </c>
      <c r="H2" s="8">
        <v>1</v>
      </c>
      <c r="I2" s="9">
        <v>184.99</v>
      </c>
      <c r="K2" s="45" t="s">
        <v>8207</v>
      </c>
      <c r="L2" s="45">
        <v>8</v>
      </c>
      <c r="M2" s="46">
        <v>436</v>
      </c>
    </row>
    <row r="3" spans="1:13" x14ac:dyDescent="0.35">
      <c r="A3" s="8" t="s">
        <v>11</v>
      </c>
      <c r="B3" s="8" t="s">
        <v>8208</v>
      </c>
      <c r="C3" s="8" t="s">
        <v>8209</v>
      </c>
      <c r="D3" s="8">
        <v>81001243352</v>
      </c>
      <c r="E3" s="7" t="s">
        <v>6100</v>
      </c>
      <c r="F3" s="8" t="s">
        <v>8211</v>
      </c>
      <c r="G3" s="7" t="s">
        <v>5181</v>
      </c>
      <c r="H3" s="8">
        <v>2</v>
      </c>
      <c r="I3" s="9">
        <v>109.98</v>
      </c>
      <c r="K3" s="45" t="s">
        <v>5181</v>
      </c>
      <c r="L3" s="45">
        <v>22</v>
      </c>
      <c r="M3" s="46">
        <v>165</v>
      </c>
    </row>
    <row r="4" spans="1:13" x14ac:dyDescent="0.35">
      <c r="A4" s="8" t="s">
        <v>11</v>
      </c>
      <c r="B4" s="8" t="s">
        <v>8208</v>
      </c>
      <c r="C4" s="8" t="s">
        <v>8209</v>
      </c>
      <c r="D4" s="8">
        <v>40067757376</v>
      </c>
      <c r="E4" s="7" t="s">
        <v>8212</v>
      </c>
      <c r="F4" s="8" t="s">
        <v>8211</v>
      </c>
      <c r="G4" s="7" t="s">
        <v>5181</v>
      </c>
      <c r="H4" s="8">
        <v>1</v>
      </c>
      <c r="I4" s="9">
        <v>289.99</v>
      </c>
      <c r="K4" s="45" t="s">
        <v>5184</v>
      </c>
      <c r="L4" s="45">
        <v>0</v>
      </c>
      <c r="M4" s="46">
        <v>469</v>
      </c>
    </row>
    <row r="5" spans="1:13" x14ac:dyDescent="0.35">
      <c r="A5" s="8" t="s">
        <v>11</v>
      </c>
      <c r="B5" s="8" t="s">
        <v>8208</v>
      </c>
      <c r="C5" s="8" t="s">
        <v>8209</v>
      </c>
      <c r="D5" s="8">
        <v>2216427779</v>
      </c>
      <c r="E5" s="7" t="s">
        <v>5994</v>
      </c>
      <c r="F5" s="8" t="s">
        <v>8211</v>
      </c>
      <c r="G5" s="7" t="s">
        <v>5181</v>
      </c>
      <c r="H5" s="8">
        <v>1</v>
      </c>
      <c r="I5" s="9">
        <v>174.99</v>
      </c>
      <c r="K5" s="47"/>
      <c r="L5" s="48">
        <f>SUM(L2:L4)</f>
        <v>30</v>
      </c>
      <c r="M5" s="49">
        <f>SUM(M2:M4)</f>
        <v>1070</v>
      </c>
    </row>
    <row r="6" spans="1:13" x14ac:dyDescent="0.35">
      <c r="A6" s="8" t="s">
        <v>11</v>
      </c>
      <c r="B6" s="8" t="s">
        <v>8208</v>
      </c>
      <c r="C6" s="8" t="s">
        <v>8209</v>
      </c>
      <c r="D6" s="8">
        <v>2241514202</v>
      </c>
      <c r="E6" s="7" t="s">
        <v>5256</v>
      </c>
      <c r="F6" s="8" t="s">
        <v>8211</v>
      </c>
      <c r="G6" s="7" t="s">
        <v>5181</v>
      </c>
      <c r="H6" s="8">
        <v>1</v>
      </c>
      <c r="I6" s="9">
        <v>29.99</v>
      </c>
      <c r="K6" s="50"/>
      <c r="L6" s="51"/>
      <c r="M6" s="51"/>
    </row>
    <row r="7" spans="1:13" x14ac:dyDescent="0.35">
      <c r="A7" s="8" t="s">
        <v>11</v>
      </c>
      <c r="B7" s="8" t="s">
        <v>8208</v>
      </c>
      <c r="C7" s="8" t="s">
        <v>8209</v>
      </c>
      <c r="D7" s="8">
        <v>64247201846</v>
      </c>
      <c r="E7" s="7" t="s">
        <v>8213</v>
      </c>
      <c r="F7" s="8" t="s">
        <v>8211</v>
      </c>
      <c r="G7" s="7" t="s">
        <v>5181</v>
      </c>
      <c r="H7" s="8">
        <v>1</v>
      </c>
      <c r="I7" s="9">
        <v>131.99</v>
      </c>
      <c r="K7" s="50"/>
      <c r="L7" s="52"/>
      <c r="M7" s="52"/>
    </row>
    <row r="8" spans="1:13" x14ac:dyDescent="0.35">
      <c r="A8" s="8" t="s">
        <v>11</v>
      </c>
      <c r="B8" s="8" t="s">
        <v>8208</v>
      </c>
      <c r="C8" s="8" t="s">
        <v>8209</v>
      </c>
      <c r="D8" s="8">
        <v>64699869483</v>
      </c>
      <c r="E8" s="7" t="s">
        <v>8214</v>
      </c>
      <c r="F8" s="8" t="s">
        <v>8211</v>
      </c>
      <c r="G8" s="7" t="s">
        <v>5181</v>
      </c>
      <c r="H8" s="8">
        <v>1</v>
      </c>
      <c r="I8" s="9">
        <v>19.989999999999998</v>
      </c>
      <c r="K8" s="50"/>
      <c r="L8" s="51"/>
      <c r="M8" s="51"/>
    </row>
    <row r="9" spans="1:13" x14ac:dyDescent="0.35">
      <c r="A9" s="8" t="s">
        <v>11</v>
      </c>
      <c r="B9" s="8" t="s">
        <v>8208</v>
      </c>
      <c r="C9" s="8" t="s">
        <v>8209</v>
      </c>
      <c r="D9" s="8">
        <v>84038097626</v>
      </c>
      <c r="E9" s="7" t="s">
        <v>8215</v>
      </c>
      <c r="F9" s="8" t="s">
        <v>8211</v>
      </c>
      <c r="G9" s="7" t="s">
        <v>5181</v>
      </c>
      <c r="H9" s="8">
        <v>9</v>
      </c>
      <c r="I9" s="9">
        <v>719.91</v>
      </c>
      <c r="K9" s="50"/>
      <c r="L9" s="53"/>
      <c r="M9" s="53"/>
    </row>
    <row r="10" spans="1:13" x14ac:dyDescent="0.35">
      <c r="A10" s="8" t="s">
        <v>11</v>
      </c>
      <c r="B10" s="8" t="s">
        <v>8208</v>
      </c>
      <c r="C10" s="8" t="s">
        <v>8209</v>
      </c>
      <c r="D10" s="8">
        <v>2186443141</v>
      </c>
      <c r="E10" s="7" t="s">
        <v>8216</v>
      </c>
      <c r="F10" s="8" t="s">
        <v>8211</v>
      </c>
      <c r="G10" s="7" t="s">
        <v>5181</v>
      </c>
      <c r="H10" s="8">
        <v>1</v>
      </c>
      <c r="I10" s="9">
        <v>52</v>
      </c>
      <c r="K10" s="50"/>
      <c r="L10" s="53"/>
      <c r="M10" s="53"/>
    </row>
    <row r="11" spans="1:13" x14ac:dyDescent="0.35">
      <c r="A11" s="8" t="s">
        <v>11</v>
      </c>
      <c r="B11" s="8" t="s">
        <v>8208</v>
      </c>
      <c r="C11" s="8" t="s">
        <v>8209</v>
      </c>
      <c r="D11" s="8">
        <v>78304818322</v>
      </c>
      <c r="E11" s="7" t="s">
        <v>8217</v>
      </c>
      <c r="F11" s="8" t="s">
        <v>8211</v>
      </c>
      <c r="G11" s="7" t="s">
        <v>5181</v>
      </c>
      <c r="H11" s="8">
        <v>1</v>
      </c>
      <c r="I11" s="9">
        <v>134.99</v>
      </c>
      <c r="K11" s="50"/>
      <c r="L11" s="53"/>
      <c r="M11" s="53"/>
    </row>
    <row r="12" spans="1:13" x14ac:dyDescent="0.35">
      <c r="A12" s="8" t="s">
        <v>11</v>
      </c>
      <c r="B12" s="8" t="s">
        <v>8208</v>
      </c>
      <c r="C12" s="8" t="s">
        <v>8209</v>
      </c>
      <c r="D12" s="8">
        <v>40050004158</v>
      </c>
      <c r="E12" s="7" t="s">
        <v>8218</v>
      </c>
      <c r="F12" s="8" t="s">
        <v>8211</v>
      </c>
      <c r="G12" s="7" t="s">
        <v>5181</v>
      </c>
      <c r="H12" s="8">
        <v>4</v>
      </c>
      <c r="I12" s="9">
        <v>319.95999999999998</v>
      </c>
      <c r="K12" s="50"/>
      <c r="L12" s="53"/>
      <c r="M12" s="53"/>
    </row>
    <row r="13" spans="1:13" x14ac:dyDescent="0.35">
      <c r="A13" s="8" t="s">
        <v>11</v>
      </c>
      <c r="B13" s="8" t="s">
        <v>8208</v>
      </c>
      <c r="C13" s="8" t="s">
        <v>8209</v>
      </c>
      <c r="D13" s="8">
        <v>19073319513</v>
      </c>
      <c r="E13" s="7" t="s">
        <v>8219</v>
      </c>
      <c r="F13" s="8" t="s">
        <v>8211</v>
      </c>
      <c r="G13" s="7" t="s">
        <v>5181</v>
      </c>
      <c r="H13" s="8">
        <v>1</v>
      </c>
      <c r="I13" s="9">
        <v>71.989999999999995</v>
      </c>
      <c r="K13" s="50"/>
      <c r="L13" s="53"/>
      <c r="M13" s="53"/>
    </row>
    <row r="14" spans="1:13" x14ac:dyDescent="0.35">
      <c r="A14" s="8" t="s">
        <v>11</v>
      </c>
      <c r="B14" s="8" t="s">
        <v>8208</v>
      </c>
      <c r="C14" s="8" t="s">
        <v>8209</v>
      </c>
      <c r="D14" s="8">
        <v>19916509065</v>
      </c>
      <c r="E14" s="7" t="s">
        <v>8220</v>
      </c>
      <c r="F14" s="8" t="s">
        <v>8211</v>
      </c>
      <c r="G14" s="7" t="s">
        <v>5181</v>
      </c>
      <c r="H14" s="8">
        <v>2</v>
      </c>
      <c r="I14" s="9">
        <v>259.98</v>
      </c>
      <c r="K14" s="50"/>
      <c r="L14" s="53"/>
      <c r="M14" s="53"/>
    </row>
    <row r="15" spans="1:13" x14ac:dyDescent="0.35">
      <c r="A15" s="8" t="s">
        <v>11</v>
      </c>
      <c r="B15" s="8" t="s">
        <v>8208</v>
      </c>
      <c r="C15" s="8" t="s">
        <v>8209</v>
      </c>
      <c r="D15" s="8">
        <v>40072124068</v>
      </c>
      <c r="E15" s="7" t="s">
        <v>8221</v>
      </c>
      <c r="F15" s="8" t="s">
        <v>8211</v>
      </c>
      <c r="G15" s="7" t="s">
        <v>5181</v>
      </c>
      <c r="H15" s="8">
        <v>2</v>
      </c>
      <c r="I15" s="9">
        <v>59.98</v>
      </c>
      <c r="K15" s="50"/>
      <c r="L15" s="51"/>
      <c r="M15" s="51"/>
    </row>
    <row r="16" spans="1:13" x14ac:dyDescent="0.35">
      <c r="A16" s="8" t="s">
        <v>11</v>
      </c>
      <c r="B16" s="8" t="s">
        <v>8208</v>
      </c>
      <c r="C16" s="8" t="s">
        <v>8209</v>
      </c>
      <c r="D16" s="8">
        <v>19094518850</v>
      </c>
      <c r="E16" s="7" t="s">
        <v>8222</v>
      </c>
      <c r="F16" s="8" t="s">
        <v>8211</v>
      </c>
      <c r="G16" s="7" t="s">
        <v>5181</v>
      </c>
      <c r="H16" s="8">
        <v>1</v>
      </c>
      <c r="I16" s="9">
        <v>49.99</v>
      </c>
      <c r="K16" s="50"/>
      <c r="L16" s="51"/>
      <c r="M16" s="51"/>
    </row>
    <row r="17" spans="1:13" x14ac:dyDescent="0.35">
      <c r="A17" s="8" t="s">
        <v>11</v>
      </c>
      <c r="B17" s="8" t="s">
        <v>8208</v>
      </c>
      <c r="C17" s="8" t="s">
        <v>8209</v>
      </c>
      <c r="D17" s="8">
        <v>2186439761</v>
      </c>
      <c r="E17" s="7" t="s">
        <v>8223</v>
      </c>
      <c r="F17" s="8" t="s">
        <v>8211</v>
      </c>
      <c r="G17" s="7" t="s">
        <v>5181</v>
      </c>
      <c r="H17" s="8">
        <v>2</v>
      </c>
      <c r="I17" s="9">
        <v>63.98</v>
      </c>
      <c r="K17" s="50"/>
      <c r="L17" s="51"/>
      <c r="M17" s="51"/>
    </row>
    <row r="18" spans="1:13" x14ac:dyDescent="0.35">
      <c r="A18" s="8" t="s">
        <v>11</v>
      </c>
      <c r="B18" s="8" t="s">
        <v>8208</v>
      </c>
      <c r="C18" s="8" t="s">
        <v>8209</v>
      </c>
      <c r="D18" s="8">
        <v>2216462753</v>
      </c>
      <c r="E18" s="7" t="s">
        <v>8224</v>
      </c>
      <c r="F18" s="8" t="s">
        <v>8211</v>
      </c>
      <c r="G18" s="7" t="s">
        <v>5181</v>
      </c>
      <c r="H18" s="8">
        <v>4</v>
      </c>
      <c r="I18" s="9">
        <v>223.96</v>
      </c>
      <c r="K18" s="50"/>
      <c r="L18" s="51"/>
      <c r="M18" s="51"/>
    </row>
    <row r="19" spans="1:13" x14ac:dyDescent="0.35">
      <c r="A19" s="8" t="s">
        <v>11</v>
      </c>
      <c r="B19" s="8" t="s">
        <v>8208</v>
      </c>
      <c r="C19" s="8" t="s">
        <v>8209</v>
      </c>
      <c r="D19" s="8">
        <v>84097019053</v>
      </c>
      <c r="E19" s="7" t="s">
        <v>8225</v>
      </c>
      <c r="F19" s="8" t="s">
        <v>8211</v>
      </c>
      <c r="G19" s="7" t="s">
        <v>5181</v>
      </c>
      <c r="H19" s="8">
        <v>1</v>
      </c>
      <c r="I19" s="9">
        <v>39.99</v>
      </c>
      <c r="K19" s="50"/>
      <c r="L19" s="51"/>
      <c r="M19" s="51"/>
    </row>
    <row r="20" spans="1:13" x14ac:dyDescent="0.35">
      <c r="A20" s="8" t="s">
        <v>11</v>
      </c>
      <c r="B20" s="8" t="s">
        <v>8208</v>
      </c>
      <c r="C20" s="8" t="s">
        <v>8209</v>
      </c>
      <c r="D20" s="8">
        <v>40020266804</v>
      </c>
      <c r="E20" s="7" t="s">
        <v>8226</v>
      </c>
      <c r="F20" s="8" t="s">
        <v>8211</v>
      </c>
      <c r="G20" s="7" t="s">
        <v>5181</v>
      </c>
      <c r="H20" s="8">
        <v>2</v>
      </c>
      <c r="I20" s="9">
        <v>179.98</v>
      </c>
      <c r="K20" s="50"/>
      <c r="L20" s="51"/>
      <c r="M20" s="51"/>
    </row>
    <row r="21" spans="1:13" x14ac:dyDescent="0.35">
      <c r="A21" s="8" t="s">
        <v>11</v>
      </c>
      <c r="B21" s="8" t="s">
        <v>8208</v>
      </c>
      <c r="C21" s="8" t="s">
        <v>8209</v>
      </c>
      <c r="D21" s="8">
        <v>73573208450</v>
      </c>
      <c r="E21" s="7" t="s">
        <v>8227</v>
      </c>
      <c r="F21" s="8" t="s">
        <v>8211</v>
      </c>
      <c r="G21" s="7" t="s">
        <v>5181</v>
      </c>
      <c r="H21" s="8">
        <v>1</v>
      </c>
      <c r="I21" s="9">
        <v>30.99</v>
      </c>
      <c r="K21" s="50"/>
      <c r="L21" s="51"/>
      <c r="M21" s="51"/>
    </row>
    <row r="22" spans="1:13" x14ac:dyDescent="0.35">
      <c r="A22" s="8" t="s">
        <v>11</v>
      </c>
      <c r="B22" s="8" t="s">
        <v>8208</v>
      </c>
      <c r="C22" s="8" t="s">
        <v>8209</v>
      </c>
      <c r="D22" s="8">
        <v>85001836309</v>
      </c>
      <c r="E22" s="7" t="s">
        <v>8228</v>
      </c>
      <c r="F22" s="8" t="s">
        <v>8211</v>
      </c>
      <c r="G22" s="7" t="s">
        <v>5184</v>
      </c>
      <c r="H22" s="8">
        <v>1</v>
      </c>
      <c r="I22" s="9">
        <v>299.99</v>
      </c>
      <c r="K22" s="50"/>
      <c r="L22" s="51"/>
      <c r="M22" s="51"/>
    </row>
    <row r="23" spans="1:13" x14ac:dyDescent="0.35">
      <c r="A23" s="8" t="s">
        <v>11</v>
      </c>
      <c r="B23" s="8" t="s">
        <v>8208</v>
      </c>
      <c r="C23" s="8" t="s">
        <v>8209</v>
      </c>
      <c r="D23" s="8">
        <v>81017415826</v>
      </c>
      <c r="E23" s="7" t="s">
        <v>8229</v>
      </c>
      <c r="F23" s="8" t="s">
        <v>8211</v>
      </c>
      <c r="G23" s="7" t="s">
        <v>5184</v>
      </c>
      <c r="H23" s="8">
        <v>1</v>
      </c>
      <c r="I23" s="9">
        <v>7.19</v>
      </c>
      <c r="K23" s="50"/>
      <c r="L23" s="51"/>
      <c r="M23" s="51"/>
    </row>
    <row r="24" spans="1:13" x14ac:dyDescent="0.35">
      <c r="A24" s="8" t="s">
        <v>11</v>
      </c>
      <c r="B24" s="8" t="s">
        <v>8208</v>
      </c>
      <c r="C24" s="8" t="s">
        <v>8209</v>
      </c>
      <c r="D24" s="8">
        <v>40062394384</v>
      </c>
      <c r="E24" s="7" t="s">
        <v>8230</v>
      </c>
      <c r="F24" s="8" t="s">
        <v>8211</v>
      </c>
      <c r="G24" s="7" t="s">
        <v>5184</v>
      </c>
      <c r="H24" s="8">
        <v>3</v>
      </c>
      <c r="I24" s="9">
        <v>239.97</v>
      </c>
      <c r="K24" s="50"/>
      <c r="L24" s="51"/>
      <c r="M24" s="51"/>
    </row>
    <row r="25" spans="1:13" x14ac:dyDescent="0.35">
      <c r="A25" s="8" t="s">
        <v>11</v>
      </c>
      <c r="B25" s="8" t="s">
        <v>8208</v>
      </c>
      <c r="C25" s="8" t="s">
        <v>8209</v>
      </c>
      <c r="D25" s="8">
        <v>8627901119</v>
      </c>
      <c r="E25" s="7" t="s">
        <v>8231</v>
      </c>
      <c r="F25" s="8" t="s">
        <v>8211</v>
      </c>
      <c r="G25" s="7" t="s">
        <v>5184</v>
      </c>
      <c r="H25" s="8">
        <v>1</v>
      </c>
      <c r="I25" s="9">
        <v>129.99</v>
      </c>
      <c r="K25" s="50"/>
      <c r="L25" s="51"/>
      <c r="M25" s="51"/>
    </row>
    <row r="26" spans="1:13" x14ac:dyDescent="0.35">
      <c r="A26" s="8" t="s">
        <v>11</v>
      </c>
      <c r="B26" s="8" t="s">
        <v>8208</v>
      </c>
      <c r="C26" s="8" t="s">
        <v>8209</v>
      </c>
      <c r="D26" s="8">
        <v>40072171603</v>
      </c>
      <c r="E26" s="7" t="s">
        <v>8232</v>
      </c>
      <c r="F26" s="8" t="s">
        <v>8211</v>
      </c>
      <c r="G26" s="7" t="s">
        <v>5184</v>
      </c>
      <c r="H26" s="8">
        <v>2</v>
      </c>
      <c r="I26" s="9">
        <v>1059.98</v>
      </c>
      <c r="K26" s="50"/>
      <c r="L26" s="51"/>
      <c r="M26" s="51"/>
    </row>
    <row r="27" spans="1:13" x14ac:dyDescent="0.35">
      <c r="A27" s="8" t="s">
        <v>11</v>
      </c>
      <c r="B27" s="8" t="s">
        <v>8208</v>
      </c>
      <c r="C27" s="8" t="s">
        <v>8209</v>
      </c>
      <c r="D27" s="8">
        <v>60668358557</v>
      </c>
      <c r="E27" s="7" t="s">
        <v>8233</v>
      </c>
      <c r="F27" s="8" t="s">
        <v>8211</v>
      </c>
      <c r="G27" s="7" t="s">
        <v>5184</v>
      </c>
      <c r="H27" s="8">
        <v>2</v>
      </c>
      <c r="I27" s="9">
        <v>11.2</v>
      </c>
      <c r="K27" s="50"/>
      <c r="L27" s="51"/>
      <c r="M27" s="51"/>
    </row>
    <row r="28" spans="1:13" x14ac:dyDescent="0.35">
      <c r="A28" s="8" t="s">
        <v>11</v>
      </c>
      <c r="B28" s="8" t="s">
        <v>8208</v>
      </c>
      <c r="C28" s="8" t="s">
        <v>8209</v>
      </c>
      <c r="D28" s="8">
        <v>8627909893</v>
      </c>
      <c r="E28" s="7" t="s">
        <v>8234</v>
      </c>
      <c r="F28" s="8" t="s">
        <v>8211</v>
      </c>
      <c r="G28" s="7" t="s">
        <v>5184</v>
      </c>
      <c r="H28" s="8">
        <v>1</v>
      </c>
      <c r="I28" s="9">
        <v>99.99</v>
      </c>
      <c r="K28" s="50"/>
      <c r="L28" s="51"/>
      <c r="M28" s="51"/>
    </row>
    <row r="29" spans="1:13" x14ac:dyDescent="0.35">
      <c r="A29" s="8" t="s">
        <v>11</v>
      </c>
      <c r="B29" s="8" t="s">
        <v>8208</v>
      </c>
      <c r="C29" s="8" t="s">
        <v>8209</v>
      </c>
      <c r="D29" s="8">
        <v>4443592048</v>
      </c>
      <c r="E29" s="7" t="s">
        <v>8235</v>
      </c>
      <c r="F29" s="8" t="s">
        <v>8211</v>
      </c>
      <c r="G29" s="7" t="s">
        <v>5184</v>
      </c>
      <c r="H29" s="8">
        <v>1</v>
      </c>
      <c r="I29" s="9">
        <v>16</v>
      </c>
      <c r="K29" s="50"/>
      <c r="L29" s="51"/>
      <c r="M29" s="51"/>
    </row>
    <row r="30" spans="1:13" x14ac:dyDescent="0.35">
      <c r="A30" s="8" t="s">
        <v>11</v>
      </c>
      <c r="B30" s="8" t="s">
        <v>8208</v>
      </c>
      <c r="C30" s="8" t="s">
        <v>8209</v>
      </c>
      <c r="D30" s="8">
        <v>5115389330</v>
      </c>
      <c r="E30" s="7" t="s">
        <v>8236</v>
      </c>
      <c r="F30" s="8" t="s">
        <v>8211</v>
      </c>
      <c r="G30" s="7" t="s">
        <v>5184</v>
      </c>
      <c r="H30" s="8">
        <v>1</v>
      </c>
      <c r="I30" s="9">
        <v>379.99</v>
      </c>
      <c r="K30" s="50"/>
      <c r="L30" s="51"/>
      <c r="M30" s="51"/>
    </row>
    <row r="31" spans="1:13" x14ac:dyDescent="0.35">
      <c r="A31" s="8" t="s">
        <v>11</v>
      </c>
      <c r="B31" s="8" t="s">
        <v>8208</v>
      </c>
      <c r="C31" s="8" t="s">
        <v>8209</v>
      </c>
      <c r="D31" s="8">
        <v>69420227536</v>
      </c>
      <c r="E31" s="7" t="s">
        <v>8237</v>
      </c>
      <c r="F31" s="8" t="s">
        <v>8211</v>
      </c>
      <c r="G31" s="7" t="s">
        <v>5184</v>
      </c>
      <c r="H31" s="8">
        <v>1</v>
      </c>
      <c r="I31" s="9">
        <v>39.99</v>
      </c>
      <c r="K31" s="50"/>
      <c r="L31" s="51"/>
      <c r="M31" s="51"/>
    </row>
    <row r="32" spans="1:13" x14ac:dyDescent="0.35">
      <c r="A32" s="8" t="s">
        <v>11</v>
      </c>
      <c r="B32" s="8" t="s">
        <v>8208</v>
      </c>
      <c r="C32" s="8" t="s">
        <v>8209</v>
      </c>
      <c r="D32" s="8">
        <v>84039420258</v>
      </c>
      <c r="E32" s="7" t="s">
        <v>8238</v>
      </c>
      <c r="F32" s="8" t="s">
        <v>8211</v>
      </c>
      <c r="G32" s="7" t="s">
        <v>5184</v>
      </c>
      <c r="H32" s="8">
        <v>1</v>
      </c>
      <c r="I32" s="9">
        <v>44.95</v>
      </c>
      <c r="K32" s="50"/>
      <c r="L32" s="51"/>
      <c r="M32" s="51"/>
    </row>
    <row r="33" spans="1:13" x14ac:dyDescent="0.35">
      <c r="A33" s="8" t="s">
        <v>11</v>
      </c>
      <c r="B33" s="8" t="s">
        <v>8208</v>
      </c>
      <c r="C33" s="8" t="s">
        <v>8209</v>
      </c>
      <c r="D33" s="8">
        <v>8627923397</v>
      </c>
      <c r="E33" s="7" t="s">
        <v>5185</v>
      </c>
      <c r="F33" s="8" t="s">
        <v>8211</v>
      </c>
      <c r="G33" s="7" t="s">
        <v>5184</v>
      </c>
      <c r="H33" s="8">
        <v>1</v>
      </c>
      <c r="I33" s="9">
        <v>69.989999999999995</v>
      </c>
      <c r="K33" s="50"/>
      <c r="L33" s="51"/>
      <c r="M33" s="51"/>
    </row>
    <row r="34" spans="1:13" x14ac:dyDescent="0.35">
      <c r="A34" s="8" t="s">
        <v>11</v>
      </c>
      <c r="B34" s="8" t="s">
        <v>8208</v>
      </c>
      <c r="C34" s="8" t="s">
        <v>8209</v>
      </c>
      <c r="D34" s="8">
        <v>9628717000</v>
      </c>
      <c r="E34" s="7" t="s">
        <v>8239</v>
      </c>
      <c r="F34" s="8" t="s">
        <v>8211</v>
      </c>
      <c r="G34" s="7" t="s">
        <v>5184</v>
      </c>
      <c r="H34" s="8">
        <v>1</v>
      </c>
      <c r="I34" s="9">
        <v>64.989999999999995</v>
      </c>
      <c r="K34" s="50"/>
      <c r="L34" s="51"/>
      <c r="M34" s="51"/>
    </row>
    <row r="35" spans="1:13" x14ac:dyDescent="0.35">
      <c r="A35" s="8" t="s">
        <v>11</v>
      </c>
      <c r="B35" s="8" t="s">
        <v>8208</v>
      </c>
      <c r="C35" s="8" t="s">
        <v>8209</v>
      </c>
      <c r="D35" s="8">
        <v>60668358977</v>
      </c>
      <c r="E35" s="7" t="s">
        <v>8240</v>
      </c>
      <c r="F35" s="8" t="s">
        <v>8211</v>
      </c>
      <c r="G35" s="7" t="s">
        <v>5184</v>
      </c>
      <c r="H35" s="8">
        <v>1</v>
      </c>
      <c r="I35" s="9">
        <v>7</v>
      </c>
      <c r="K35" s="50"/>
      <c r="L35" s="51"/>
      <c r="M35" s="51"/>
    </row>
    <row r="36" spans="1:13" x14ac:dyDescent="0.35">
      <c r="A36" s="8" t="s">
        <v>11</v>
      </c>
      <c r="B36" s="8" t="s">
        <v>8208</v>
      </c>
      <c r="C36" s="8" t="s">
        <v>8209</v>
      </c>
      <c r="D36" s="8">
        <v>4800202029</v>
      </c>
      <c r="E36" s="7" t="s">
        <v>8241</v>
      </c>
      <c r="F36" s="8" t="s">
        <v>8211</v>
      </c>
      <c r="G36" s="7" t="s">
        <v>5184</v>
      </c>
      <c r="H36" s="8">
        <v>2</v>
      </c>
      <c r="I36" s="9">
        <v>131.97999999999999</v>
      </c>
      <c r="K36" s="50"/>
      <c r="L36" s="51"/>
      <c r="M36" s="51"/>
    </row>
    <row r="37" spans="1:13" x14ac:dyDescent="0.35">
      <c r="A37" s="8" t="s">
        <v>11</v>
      </c>
      <c r="B37" s="8" t="s">
        <v>8208</v>
      </c>
      <c r="C37" s="8" t="s">
        <v>8209</v>
      </c>
      <c r="D37" s="8">
        <v>505657777177</v>
      </c>
      <c r="E37" s="7" t="s">
        <v>8242</v>
      </c>
      <c r="F37" s="8" t="s">
        <v>8211</v>
      </c>
      <c r="G37" s="7" t="s">
        <v>5184</v>
      </c>
      <c r="H37" s="8">
        <v>1</v>
      </c>
      <c r="I37" s="9">
        <v>12</v>
      </c>
      <c r="K37" s="50"/>
      <c r="L37" s="51"/>
      <c r="M37" s="51"/>
    </row>
    <row r="38" spans="1:13" x14ac:dyDescent="0.35">
      <c r="A38" s="8" t="s">
        <v>11</v>
      </c>
      <c r="B38" s="8" t="s">
        <v>8208</v>
      </c>
      <c r="C38" s="8" t="s">
        <v>8209</v>
      </c>
      <c r="D38" s="8">
        <v>8627924436</v>
      </c>
      <c r="E38" s="7" t="s">
        <v>5761</v>
      </c>
      <c r="F38" s="8" t="s">
        <v>8211</v>
      </c>
      <c r="G38" s="7" t="s">
        <v>5184</v>
      </c>
      <c r="H38" s="8">
        <v>1</v>
      </c>
      <c r="I38" s="9">
        <v>269.99</v>
      </c>
      <c r="K38" s="50"/>
      <c r="L38" s="51"/>
      <c r="M38" s="51"/>
    </row>
    <row r="39" spans="1:13" x14ac:dyDescent="0.35">
      <c r="A39" s="8" t="s">
        <v>11</v>
      </c>
      <c r="B39" s="8" t="s">
        <v>8208</v>
      </c>
      <c r="C39" s="8" t="s">
        <v>8209</v>
      </c>
      <c r="D39" s="8">
        <v>19240500816</v>
      </c>
      <c r="E39" s="7" t="s">
        <v>8243</v>
      </c>
      <c r="F39" s="8" t="s">
        <v>8211</v>
      </c>
      <c r="G39" s="7" t="s">
        <v>5184</v>
      </c>
      <c r="H39" s="8">
        <v>1</v>
      </c>
      <c r="I39" s="9">
        <v>29.99</v>
      </c>
      <c r="K39" s="50"/>
      <c r="L39" s="51"/>
      <c r="M39" s="51"/>
    </row>
    <row r="40" spans="1:13" x14ac:dyDescent="0.35">
      <c r="A40" s="8" t="s">
        <v>11</v>
      </c>
      <c r="B40" s="8" t="s">
        <v>8208</v>
      </c>
      <c r="C40" s="8" t="s">
        <v>8209</v>
      </c>
      <c r="D40" s="8">
        <v>4077310595</v>
      </c>
      <c r="E40" s="7" t="s">
        <v>8244</v>
      </c>
      <c r="F40" s="8" t="s">
        <v>8211</v>
      </c>
      <c r="G40" s="7" t="s">
        <v>5184</v>
      </c>
      <c r="H40" s="8">
        <v>1</v>
      </c>
      <c r="I40" s="9">
        <v>59.99</v>
      </c>
      <c r="K40" s="50"/>
      <c r="L40" s="51"/>
      <c r="M40" s="51"/>
    </row>
    <row r="41" spans="1:13" x14ac:dyDescent="0.35">
      <c r="A41" s="8" t="s">
        <v>11</v>
      </c>
      <c r="B41" s="8" t="s">
        <v>8245</v>
      </c>
      <c r="C41" s="8" t="s">
        <v>8246</v>
      </c>
      <c r="D41" s="8">
        <v>40059254929</v>
      </c>
      <c r="E41" s="7" t="s">
        <v>8247</v>
      </c>
      <c r="F41" s="8" t="s">
        <v>8211</v>
      </c>
      <c r="G41" s="7" t="s">
        <v>5181</v>
      </c>
      <c r="H41" s="8">
        <v>1</v>
      </c>
      <c r="I41" s="9">
        <v>50.99</v>
      </c>
      <c r="K41" s="50"/>
      <c r="L41" s="51"/>
      <c r="M41" s="51"/>
    </row>
    <row r="42" spans="1:13" x14ac:dyDescent="0.35">
      <c r="A42" s="8" t="s">
        <v>11</v>
      </c>
      <c r="B42" s="8" t="s">
        <v>8245</v>
      </c>
      <c r="C42" s="8" t="s">
        <v>8246</v>
      </c>
      <c r="D42" s="8">
        <v>3632662117</v>
      </c>
      <c r="E42" s="7" t="s">
        <v>8248</v>
      </c>
      <c r="F42" s="8" t="s">
        <v>8211</v>
      </c>
      <c r="G42" s="7" t="s">
        <v>5181</v>
      </c>
      <c r="H42" s="8">
        <v>1</v>
      </c>
      <c r="I42" s="9">
        <v>37.99</v>
      </c>
      <c r="K42" s="50"/>
      <c r="L42" s="51"/>
      <c r="M42" s="51"/>
    </row>
    <row r="43" spans="1:13" x14ac:dyDescent="0.35">
      <c r="A43" s="8" t="s">
        <v>11</v>
      </c>
      <c r="B43" s="8" t="s">
        <v>8245</v>
      </c>
      <c r="C43" s="8" t="s">
        <v>8246</v>
      </c>
      <c r="D43" s="8">
        <v>19690101835</v>
      </c>
      <c r="E43" s="7" t="s">
        <v>8249</v>
      </c>
      <c r="F43" s="8" t="s">
        <v>8211</v>
      </c>
      <c r="G43" s="7" t="s">
        <v>5181</v>
      </c>
      <c r="H43" s="8">
        <v>1</v>
      </c>
      <c r="I43" s="9">
        <v>119.99</v>
      </c>
      <c r="K43" s="50"/>
      <c r="L43" s="51"/>
      <c r="M43" s="51"/>
    </row>
    <row r="44" spans="1:13" x14ac:dyDescent="0.35">
      <c r="A44" s="8" t="s">
        <v>11</v>
      </c>
      <c r="B44" s="8" t="s">
        <v>8245</v>
      </c>
      <c r="C44" s="8" t="s">
        <v>8246</v>
      </c>
      <c r="D44" s="8">
        <v>9819851085</v>
      </c>
      <c r="E44" s="7" t="s">
        <v>8250</v>
      </c>
      <c r="F44" s="8" t="s">
        <v>8211</v>
      </c>
      <c r="G44" s="7" t="s">
        <v>5181</v>
      </c>
      <c r="H44" s="8">
        <v>1</v>
      </c>
      <c r="I44" s="9">
        <v>56.99</v>
      </c>
      <c r="K44" s="50"/>
      <c r="L44" s="51"/>
      <c r="M44" s="51"/>
    </row>
    <row r="45" spans="1:13" x14ac:dyDescent="0.35">
      <c r="A45" s="8" t="s">
        <v>11</v>
      </c>
      <c r="B45" s="8" t="s">
        <v>8245</v>
      </c>
      <c r="C45" s="8" t="s">
        <v>8246</v>
      </c>
      <c r="D45" s="8">
        <v>19690112215</v>
      </c>
      <c r="E45" s="7" t="s">
        <v>6176</v>
      </c>
      <c r="F45" s="8" t="s">
        <v>8211</v>
      </c>
      <c r="G45" s="7" t="s">
        <v>5181</v>
      </c>
      <c r="H45" s="8">
        <v>1</v>
      </c>
      <c r="I45" s="9">
        <v>54.99</v>
      </c>
      <c r="K45" s="50"/>
      <c r="L45" s="51"/>
      <c r="M45" s="51"/>
    </row>
    <row r="46" spans="1:13" x14ac:dyDescent="0.35">
      <c r="A46" s="8" t="s">
        <v>11</v>
      </c>
      <c r="B46" s="8" t="s">
        <v>8245</v>
      </c>
      <c r="C46" s="8" t="s">
        <v>8246</v>
      </c>
      <c r="D46" s="8">
        <v>19679603518</v>
      </c>
      <c r="E46" s="7" t="s">
        <v>8251</v>
      </c>
      <c r="F46" s="8" t="s">
        <v>8211</v>
      </c>
      <c r="G46" s="7" t="s">
        <v>5181</v>
      </c>
      <c r="H46" s="8">
        <v>1</v>
      </c>
      <c r="I46" s="9">
        <v>49.99</v>
      </c>
      <c r="K46" s="50"/>
      <c r="L46" s="51"/>
      <c r="M46" s="51"/>
    </row>
    <row r="47" spans="1:13" x14ac:dyDescent="0.35">
      <c r="A47" s="8" t="s">
        <v>11</v>
      </c>
      <c r="B47" s="8" t="s">
        <v>8245</v>
      </c>
      <c r="C47" s="8" t="s">
        <v>8246</v>
      </c>
      <c r="D47" s="8">
        <v>40063532502</v>
      </c>
      <c r="E47" s="7" t="s">
        <v>8252</v>
      </c>
      <c r="F47" s="8" t="s">
        <v>8211</v>
      </c>
      <c r="G47" s="7" t="s">
        <v>5181</v>
      </c>
      <c r="H47" s="8">
        <v>1</v>
      </c>
      <c r="I47" s="9">
        <v>239.99</v>
      </c>
      <c r="K47" s="50"/>
      <c r="L47" s="51"/>
      <c r="M47" s="51"/>
    </row>
    <row r="48" spans="1:13" x14ac:dyDescent="0.35">
      <c r="A48" s="8" t="s">
        <v>11</v>
      </c>
      <c r="B48" s="8" t="s">
        <v>8245</v>
      </c>
      <c r="C48" s="8" t="s">
        <v>8246</v>
      </c>
      <c r="D48" s="8">
        <v>19073318820</v>
      </c>
      <c r="E48" s="7" t="s">
        <v>8253</v>
      </c>
      <c r="F48" s="8" t="s">
        <v>8211</v>
      </c>
      <c r="G48" s="7" t="s">
        <v>5181</v>
      </c>
      <c r="H48" s="8">
        <v>1</v>
      </c>
      <c r="I48" s="9">
        <v>52.99</v>
      </c>
      <c r="K48" s="50"/>
      <c r="L48" s="51"/>
      <c r="M48" s="51"/>
    </row>
    <row r="49" spans="1:13" x14ac:dyDescent="0.35">
      <c r="A49" s="8" t="s">
        <v>11</v>
      </c>
      <c r="B49" s="8" t="s">
        <v>8245</v>
      </c>
      <c r="C49" s="8" t="s">
        <v>8246</v>
      </c>
      <c r="D49" s="8">
        <v>2833276674</v>
      </c>
      <c r="E49" s="7" t="s">
        <v>8254</v>
      </c>
      <c r="F49" s="8" t="s">
        <v>8211</v>
      </c>
      <c r="G49" s="7" t="s">
        <v>5181</v>
      </c>
      <c r="H49" s="8">
        <v>1</v>
      </c>
      <c r="I49" s="9">
        <v>42.49</v>
      </c>
      <c r="K49" s="50"/>
      <c r="L49" s="51"/>
      <c r="M49" s="51"/>
    </row>
    <row r="50" spans="1:13" x14ac:dyDescent="0.35">
      <c r="A50" s="8" t="s">
        <v>11</v>
      </c>
      <c r="B50" s="8" t="s">
        <v>8245</v>
      </c>
      <c r="C50" s="8" t="s">
        <v>8246</v>
      </c>
      <c r="D50" s="8">
        <v>40039359534</v>
      </c>
      <c r="E50" s="7" t="s">
        <v>8255</v>
      </c>
      <c r="F50" s="8" t="s">
        <v>8211</v>
      </c>
      <c r="G50" s="7" t="s">
        <v>5181</v>
      </c>
      <c r="H50" s="8">
        <v>1</v>
      </c>
      <c r="I50" s="9">
        <v>139.99</v>
      </c>
      <c r="K50" s="50"/>
      <c r="L50" s="51"/>
      <c r="M50" s="51"/>
    </row>
    <row r="51" spans="1:13" x14ac:dyDescent="0.35">
      <c r="A51" s="8" t="s">
        <v>11</v>
      </c>
      <c r="B51" s="8" t="s">
        <v>8245</v>
      </c>
      <c r="C51" s="8" t="s">
        <v>8246</v>
      </c>
      <c r="D51" s="8">
        <v>19690133899</v>
      </c>
      <c r="E51" s="7" t="s">
        <v>8256</v>
      </c>
      <c r="F51" s="8" t="s">
        <v>8211</v>
      </c>
      <c r="G51" s="7" t="s">
        <v>5181</v>
      </c>
      <c r="H51" s="8">
        <v>1</v>
      </c>
      <c r="I51" s="9">
        <v>269.99</v>
      </c>
      <c r="K51" s="50"/>
      <c r="L51" s="51"/>
      <c r="M51" s="51"/>
    </row>
    <row r="52" spans="1:13" x14ac:dyDescent="0.35">
      <c r="A52" s="8" t="s">
        <v>11</v>
      </c>
      <c r="B52" s="8" t="s">
        <v>8245</v>
      </c>
      <c r="C52" s="8" t="s">
        <v>8246</v>
      </c>
      <c r="D52" s="8">
        <v>2216432916</v>
      </c>
      <c r="E52" s="7" t="s">
        <v>8257</v>
      </c>
      <c r="F52" s="8" t="s">
        <v>8211</v>
      </c>
      <c r="G52" s="7" t="s">
        <v>5181</v>
      </c>
      <c r="H52" s="8">
        <v>1</v>
      </c>
      <c r="I52" s="9">
        <v>179.99</v>
      </c>
      <c r="K52" s="50"/>
      <c r="L52" s="51"/>
      <c r="M52" s="51"/>
    </row>
    <row r="53" spans="1:13" x14ac:dyDescent="0.35">
      <c r="A53" s="8" t="s">
        <v>11</v>
      </c>
      <c r="B53" s="8" t="s">
        <v>8245</v>
      </c>
      <c r="C53" s="8" t="s">
        <v>8246</v>
      </c>
      <c r="D53" s="8">
        <v>84833603805</v>
      </c>
      <c r="E53" s="7" t="s">
        <v>8258</v>
      </c>
      <c r="F53" s="8" t="s">
        <v>8211</v>
      </c>
      <c r="G53" s="7" t="s">
        <v>5181</v>
      </c>
      <c r="H53" s="8">
        <v>1</v>
      </c>
      <c r="I53" s="9">
        <v>59.99</v>
      </c>
      <c r="K53" s="50"/>
      <c r="L53" s="51"/>
      <c r="M53" s="51"/>
    </row>
    <row r="54" spans="1:13" x14ac:dyDescent="0.35">
      <c r="A54" s="8" t="s">
        <v>11</v>
      </c>
      <c r="B54" s="8" t="s">
        <v>8245</v>
      </c>
      <c r="C54" s="8" t="s">
        <v>8246</v>
      </c>
      <c r="D54" s="8">
        <v>19094513465</v>
      </c>
      <c r="E54" s="7" t="s">
        <v>8259</v>
      </c>
      <c r="F54" s="8" t="s">
        <v>8211</v>
      </c>
      <c r="G54" s="7" t="s">
        <v>5181</v>
      </c>
      <c r="H54" s="8">
        <v>1</v>
      </c>
      <c r="I54" s="9">
        <v>79.989999999999995</v>
      </c>
      <c r="K54" s="50"/>
      <c r="L54" s="51"/>
      <c r="M54" s="51"/>
    </row>
    <row r="55" spans="1:13" x14ac:dyDescent="0.35">
      <c r="A55" s="8" t="s">
        <v>11</v>
      </c>
      <c r="B55" s="8" t="s">
        <v>8245</v>
      </c>
      <c r="C55" s="8" t="s">
        <v>8246</v>
      </c>
      <c r="D55" s="8">
        <v>2186439500</v>
      </c>
      <c r="E55" s="7" t="s">
        <v>8260</v>
      </c>
      <c r="F55" s="8" t="s">
        <v>8211</v>
      </c>
      <c r="G55" s="7" t="s">
        <v>5181</v>
      </c>
      <c r="H55" s="8">
        <v>1</v>
      </c>
      <c r="I55" s="9">
        <v>34.99</v>
      </c>
      <c r="K55" s="50"/>
      <c r="L55" s="51"/>
      <c r="M55" s="51"/>
    </row>
    <row r="56" spans="1:13" x14ac:dyDescent="0.35">
      <c r="A56" s="8" t="s">
        <v>11</v>
      </c>
      <c r="B56" s="8" t="s">
        <v>8245</v>
      </c>
      <c r="C56" s="8" t="s">
        <v>8246</v>
      </c>
      <c r="D56" s="8">
        <v>2116614877</v>
      </c>
      <c r="E56" s="7" t="s">
        <v>8261</v>
      </c>
      <c r="F56" s="8" t="s">
        <v>8211</v>
      </c>
      <c r="G56" s="7" t="s">
        <v>5181</v>
      </c>
      <c r="H56" s="8">
        <v>1</v>
      </c>
      <c r="I56" s="9">
        <v>39.99</v>
      </c>
      <c r="K56" s="50"/>
      <c r="L56" s="51"/>
      <c r="M56" s="51"/>
    </row>
    <row r="57" spans="1:13" x14ac:dyDescent="0.35">
      <c r="A57" s="8" t="s">
        <v>11</v>
      </c>
      <c r="B57" s="8" t="s">
        <v>8245</v>
      </c>
      <c r="C57" s="8" t="s">
        <v>8246</v>
      </c>
      <c r="D57" s="8">
        <v>2833273654</v>
      </c>
      <c r="E57" s="7" t="s">
        <v>8262</v>
      </c>
      <c r="F57" s="8" t="s">
        <v>8211</v>
      </c>
      <c r="G57" s="7" t="s">
        <v>5181</v>
      </c>
      <c r="H57" s="8">
        <v>1</v>
      </c>
      <c r="I57" s="9">
        <v>27.99</v>
      </c>
      <c r="K57" s="50"/>
      <c r="L57" s="51"/>
      <c r="M57" s="51"/>
    </row>
    <row r="58" spans="1:13" x14ac:dyDescent="0.35">
      <c r="A58" s="8" t="s">
        <v>11</v>
      </c>
      <c r="B58" s="8" t="s">
        <v>8245</v>
      </c>
      <c r="C58" s="8" t="s">
        <v>8246</v>
      </c>
      <c r="D58" s="8">
        <v>40069673488</v>
      </c>
      <c r="E58" s="7" t="s">
        <v>8263</v>
      </c>
      <c r="F58" s="8" t="s">
        <v>8211</v>
      </c>
      <c r="G58" s="7" t="s">
        <v>5181</v>
      </c>
      <c r="H58" s="8">
        <v>2</v>
      </c>
      <c r="I58" s="9">
        <v>59.98</v>
      </c>
      <c r="K58" s="50"/>
      <c r="L58" s="51"/>
      <c r="M58" s="51"/>
    </row>
    <row r="59" spans="1:13" x14ac:dyDescent="0.35">
      <c r="A59" s="8" t="s">
        <v>11</v>
      </c>
      <c r="B59" s="8" t="s">
        <v>8245</v>
      </c>
      <c r="C59" s="8" t="s">
        <v>8246</v>
      </c>
      <c r="D59" s="8">
        <v>40057943399</v>
      </c>
      <c r="E59" s="7" t="s">
        <v>8264</v>
      </c>
      <c r="F59" s="8" t="s">
        <v>8211</v>
      </c>
      <c r="G59" s="7" t="s">
        <v>5181</v>
      </c>
      <c r="H59" s="8">
        <v>1</v>
      </c>
      <c r="I59" s="9">
        <v>64.989999999999995</v>
      </c>
      <c r="K59" s="50"/>
      <c r="L59" s="51"/>
      <c r="M59" s="51"/>
    </row>
    <row r="60" spans="1:13" x14ac:dyDescent="0.35">
      <c r="A60" s="8" t="s">
        <v>11</v>
      </c>
      <c r="B60" s="8" t="s">
        <v>8245</v>
      </c>
      <c r="C60" s="8" t="s">
        <v>8246</v>
      </c>
      <c r="D60" s="8">
        <v>88583702349</v>
      </c>
      <c r="E60" s="7" t="s">
        <v>8265</v>
      </c>
      <c r="F60" s="8" t="s">
        <v>8211</v>
      </c>
      <c r="G60" s="7" t="s">
        <v>5184</v>
      </c>
      <c r="H60" s="8">
        <v>1</v>
      </c>
      <c r="I60" s="9">
        <v>119.99</v>
      </c>
      <c r="K60" s="50"/>
      <c r="L60" s="51"/>
      <c r="M60" s="51"/>
    </row>
    <row r="61" spans="1:13" x14ac:dyDescent="0.35">
      <c r="A61" s="8" t="s">
        <v>11</v>
      </c>
      <c r="B61" s="8" t="s">
        <v>8245</v>
      </c>
      <c r="C61" s="8" t="s">
        <v>8246</v>
      </c>
      <c r="D61" s="8">
        <v>8627923397</v>
      </c>
      <c r="E61" s="7" t="s">
        <v>5185</v>
      </c>
      <c r="F61" s="8" t="s">
        <v>8211</v>
      </c>
      <c r="G61" s="7" t="s">
        <v>5184</v>
      </c>
      <c r="H61" s="8">
        <v>1</v>
      </c>
      <c r="I61" s="9">
        <v>69.989999999999995</v>
      </c>
      <c r="K61" s="50"/>
      <c r="L61" s="51"/>
      <c r="M61" s="51"/>
    </row>
    <row r="62" spans="1:13" x14ac:dyDescent="0.35">
      <c r="A62" s="8" t="s">
        <v>11</v>
      </c>
      <c r="B62" s="8" t="s">
        <v>8245</v>
      </c>
      <c r="C62" s="8" t="s">
        <v>8246</v>
      </c>
      <c r="D62" s="8">
        <v>79891908139</v>
      </c>
      <c r="E62" s="7" t="s">
        <v>8266</v>
      </c>
      <c r="F62" s="8" t="s">
        <v>8211</v>
      </c>
      <c r="G62" s="7" t="s">
        <v>5184</v>
      </c>
      <c r="H62" s="8">
        <v>1</v>
      </c>
      <c r="I62" s="9">
        <v>119.99</v>
      </c>
      <c r="K62" s="50"/>
      <c r="L62" s="51"/>
      <c r="M62" s="51"/>
    </row>
    <row r="63" spans="1:13" x14ac:dyDescent="0.35">
      <c r="A63" s="8" t="s">
        <v>11</v>
      </c>
      <c r="B63" s="8" t="s">
        <v>8245</v>
      </c>
      <c r="C63" s="8" t="s">
        <v>8246</v>
      </c>
      <c r="D63" s="8">
        <v>63312504129</v>
      </c>
      <c r="E63" s="7" t="s">
        <v>8267</v>
      </c>
      <c r="F63" s="8" t="s">
        <v>8211</v>
      </c>
      <c r="G63" s="7" t="s">
        <v>5184</v>
      </c>
      <c r="H63" s="8">
        <v>1</v>
      </c>
      <c r="I63" s="9">
        <v>36.99</v>
      </c>
      <c r="K63" s="50"/>
      <c r="L63" s="51"/>
      <c r="M63" s="51"/>
    </row>
    <row r="64" spans="1:13" x14ac:dyDescent="0.35">
      <c r="A64" s="8" t="s">
        <v>11</v>
      </c>
      <c r="B64" s="8" t="s">
        <v>8245</v>
      </c>
      <c r="C64" s="8" t="s">
        <v>8246</v>
      </c>
      <c r="D64" s="8">
        <v>4918268999</v>
      </c>
      <c r="E64" s="7" t="s">
        <v>8268</v>
      </c>
      <c r="F64" s="8" t="s">
        <v>8211</v>
      </c>
      <c r="G64" s="7" t="s">
        <v>5184</v>
      </c>
      <c r="H64" s="8">
        <v>1</v>
      </c>
      <c r="I64" s="9">
        <v>79.989999999999995</v>
      </c>
      <c r="K64" s="50"/>
      <c r="L64" s="51"/>
      <c r="M64" s="51"/>
    </row>
    <row r="65" spans="1:13" x14ac:dyDescent="0.35">
      <c r="A65" s="8" t="s">
        <v>11</v>
      </c>
      <c r="B65" s="8" t="s">
        <v>8245</v>
      </c>
      <c r="C65" s="8" t="s">
        <v>8246</v>
      </c>
      <c r="D65" s="8">
        <v>88397518729</v>
      </c>
      <c r="E65" s="7" t="s">
        <v>8269</v>
      </c>
      <c r="F65" s="8" t="s">
        <v>8211</v>
      </c>
      <c r="G65" s="7" t="s">
        <v>5184</v>
      </c>
      <c r="H65" s="8">
        <v>1</v>
      </c>
      <c r="I65" s="9">
        <v>40</v>
      </c>
      <c r="K65" s="50"/>
      <c r="L65" s="51"/>
      <c r="M65" s="51"/>
    </row>
    <row r="66" spans="1:13" x14ac:dyDescent="0.35">
      <c r="A66" s="8" t="s">
        <v>11</v>
      </c>
      <c r="B66" s="8" t="s">
        <v>8245</v>
      </c>
      <c r="C66" s="8" t="s">
        <v>8246</v>
      </c>
      <c r="D66" s="8">
        <v>88583705515</v>
      </c>
      <c r="E66" s="7" t="s">
        <v>8270</v>
      </c>
      <c r="F66" s="8" t="s">
        <v>8211</v>
      </c>
      <c r="G66" s="7" t="s">
        <v>5184</v>
      </c>
      <c r="H66" s="8">
        <v>1</v>
      </c>
      <c r="I66" s="9">
        <v>264.99</v>
      </c>
      <c r="K66" s="50"/>
      <c r="L66" s="51"/>
      <c r="M66" s="51"/>
    </row>
    <row r="67" spans="1:13" x14ac:dyDescent="0.35">
      <c r="A67" s="8" t="s">
        <v>11</v>
      </c>
      <c r="B67" s="8" t="s">
        <v>8245</v>
      </c>
      <c r="C67" s="8" t="s">
        <v>8246</v>
      </c>
      <c r="D67" s="8">
        <v>61124736944</v>
      </c>
      <c r="E67" s="7" t="s">
        <v>8271</v>
      </c>
      <c r="F67" s="8" t="s">
        <v>8211</v>
      </c>
      <c r="G67" s="7" t="s">
        <v>5184</v>
      </c>
      <c r="H67" s="8">
        <v>1</v>
      </c>
      <c r="I67" s="9">
        <v>209.99</v>
      </c>
      <c r="K67" s="50"/>
      <c r="L67" s="51"/>
      <c r="M67" s="51"/>
    </row>
    <row r="68" spans="1:13" x14ac:dyDescent="0.35">
      <c r="A68" s="8" t="s">
        <v>11</v>
      </c>
      <c r="B68" s="8" t="s">
        <v>8245</v>
      </c>
      <c r="C68" s="8" t="s">
        <v>8246</v>
      </c>
      <c r="D68" s="8">
        <v>72901678173</v>
      </c>
      <c r="E68" s="7" t="s">
        <v>8272</v>
      </c>
      <c r="F68" s="8" t="s">
        <v>8211</v>
      </c>
      <c r="G68" s="7" t="s">
        <v>5184</v>
      </c>
      <c r="H68" s="8">
        <v>1</v>
      </c>
      <c r="I68" s="9">
        <v>12.99</v>
      </c>
      <c r="K68" s="50"/>
      <c r="L68" s="51"/>
      <c r="M68" s="51"/>
    </row>
    <row r="69" spans="1:13" x14ac:dyDescent="0.35">
      <c r="A69" s="8" t="s">
        <v>11</v>
      </c>
      <c r="B69" s="8" t="s">
        <v>8245</v>
      </c>
      <c r="C69" s="8" t="s">
        <v>8246</v>
      </c>
      <c r="D69" s="8">
        <v>85629000509</v>
      </c>
      <c r="E69" s="7" t="s">
        <v>8273</v>
      </c>
      <c r="F69" s="8" t="s">
        <v>8211</v>
      </c>
      <c r="G69" s="7" t="s">
        <v>5184</v>
      </c>
      <c r="H69" s="8">
        <v>1</v>
      </c>
      <c r="I69" s="9">
        <v>99.99</v>
      </c>
      <c r="K69" s="50"/>
      <c r="L69" s="51"/>
      <c r="M69" s="51"/>
    </row>
    <row r="70" spans="1:13" x14ac:dyDescent="0.35">
      <c r="A70" s="8" t="s">
        <v>11</v>
      </c>
      <c r="B70" s="8" t="s">
        <v>8245</v>
      </c>
      <c r="C70" s="8" t="s">
        <v>8246</v>
      </c>
      <c r="D70" s="8">
        <v>3240606455</v>
      </c>
      <c r="E70" s="7" t="s">
        <v>8274</v>
      </c>
      <c r="F70" s="8" t="s">
        <v>8211</v>
      </c>
      <c r="G70" s="7" t="s">
        <v>5184</v>
      </c>
      <c r="H70" s="8">
        <v>1</v>
      </c>
      <c r="I70" s="9">
        <v>69.989999999999995</v>
      </c>
      <c r="K70" s="50"/>
      <c r="L70" s="51"/>
      <c r="M70" s="51"/>
    </row>
    <row r="71" spans="1:13" x14ac:dyDescent="0.35">
      <c r="A71" s="8" t="s">
        <v>11</v>
      </c>
      <c r="B71" s="8" t="s">
        <v>8245</v>
      </c>
      <c r="C71" s="8" t="s">
        <v>8246</v>
      </c>
      <c r="D71" s="8">
        <v>9657711095</v>
      </c>
      <c r="E71" s="7" t="s">
        <v>8275</v>
      </c>
      <c r="F71" s="8" t="s">
        <v>8211</v>
      </c>
      <c r="G71" s="7" t="s">
        <v>5184</v>
      </c>
      <c r="H71" s="8">
        <v>1</v>
      </c>
      <c r="I71" s="9">
        <v>113.99</v>
      </c>
      <c r="K71" s="50"/>
      <c r="L71" s="51"/>
      <c r="M71" s="51"/>
    </row>
    <row r="72" spans="1:13" x14ac:dyDescent="0.35">
      <c r="A72" s="8" t="s">
        <v>11</v>
      </c>
      <c r="B72" s="8" t="s">
        <v>8245</v>
      </c>
      <c r="C72" s="8" t="s">
        <v>8246</v>
      </c>
      <c r="D72" s="8">
        <v>2829538261</v>
      </c>
      <c r="E72" s="7" t="s">
        <v>8276</v>
      </c>
      <c r="F72" s="8" t="s">
        <v>8211</v>
      </c>
      <c r="G72" s="7" t="s">
        <v>5184</v>
      </c>
      <c r="H72" s="8">
        <v>1</v>
      </c>
      <c r="I72" s="9">
        <v>45</v>
      </c>
      <c r="K72" s="50"/>
      <c r="L72" s="51"/>
      <c r="M72" s="51"/>
    </row>
    <row r="73" spans="1:13" x14ac:dyDescent="0.35">
      <c r="A73" s="8" t="s">
        <v>11</v>
      </c>
      <c r="B73" s="8" t="s">
        <v>8245</v>
      </c>
      <c r="C73" s="8" t="s">
        <v>8246</v>
      </c>
      <c r="D73" s="8">
        <v>40043343940</v>
      </c>
      <c r="E73" s="7" t="s">
        <v>8277</v>
      </c>
      <c r="F73" s="8" t="s">
        <v>8211</v>
      </c>
      <c r="G73" s="7" t="s">
        <v>5184</v>
      </c>
      <c r="H73" s="8">
        <v>1</v>
      </c>
      <c r="I73" s="9">
        <v>94.99</v>
      </c>
      <c r="K73" s="50"/>
      <c r="L73" s="51"/>
      <c r="M73" s="51"/>
    </row>
    <row r="74" spans="1:13" x14ac:dyDescent="0.35">
      <c r="A74" s="8" t="s">
        <v>11</v>
      </c>
      <c r="B74" s="8" t="s">
        <v>8245</v>
      </c>
      <c r="C74" s="8" t="s">
        <v>8246</v>
      </c>
      <c r="D74" s="8">
        <v>7873704905</v>
      </c>
      <c r="E74" s="7" t="s">
        <v>8278</v>
      </c>
      <c r="F74" s="8" t="s">
        <v>8211</v>
      </c>
      <c r="G74" s="7" t="s">
        <v>5184</v>
      </c>
      <c r="H74" s="8">
        <v>2</v>
      </c>
      <c r="I74" s="9">
        <v>159.97999999999999</v>
      </c>
      <c r="K74" s="50"/>
      <c r="L74" s="51"/>
      <c r="M74" s="51"/>
    </row>
    <row r="75" spans="1:13" x14ac:dyDescent="0.35">
      <c r="A75" s="8" t="s">
        <v>11</v>
      </c>
      <c r="B75" s="8" t="s">
        <v>8245</v>
      </c>
      <c r="C75" s="8" t="s">
        <v>8246</v>
      </c>
      <c r="D75" s="8">
        <v>8267700284</v>
      </c>
      <c r="E75" s="7" t="s">
        <v>8279</v>
      </c>
      <c r="F75" s="8" t="s">
        <v>8211</v>
      </c>
      <c r="G75" s="7" t="s">
        <v>5184</v>
      </c>
      <c r="H75" s="8">
        <v>1</v>
      </c>
      <c r="I75" s="9">
        <v>29.99</v>
      </c>
      <c r="K75" s="50"/>
      <c r="L75" s="51"/>
      <c r="M75" s="51"/>
    </row>
    <row r="76" spans="1:13" x14ac:dyDescent="0.35">
      <c r="A76" s="8" t="s">
        <v>11</v>
      </c>
      <c r="B76" s="8" t="s">
        <v>8245</v>
      </c>
      <c r="C76" s="8" t="s">
        <v>8246</v>
      </c>
      <c r="D76" s="8">
        <v>2666328167</v>
      </c>
      <c r="E76" s="7" t="s">
        <v>5248</v>
      </c>
      <c r="F76" s="8" t="s">
        <v>8211</v>
      </c>
      <c r="G76" s="7" t="s">
        <v>5184</v>
      </c>
      <c r="H76" s="8">
        <v>1</v>
      </c>
      <c r="I76" s="9">
        <v>99.99</v>
      </c>
      <c r="K76" s="50"/>
      <c r="L76" s="51"/>
      <c r="M76" s="51"/>
    </row>
    <row r="77" spans="1:13" x14ac:dyDescent="0.35">
      <c r="A77" s="8" t="s">
        <v>11</v>
      </c>
      <c r="B77" s="8" t="s">
        <v>8245</v>
      </c>
      <c r="C77" s="8" t="s">
        <v>8246</v>
      </c>
      <c r="D77" s="8">
        <v>19892601644</v>
      </c>
      <c r="E77" s="7" t="s">
        <v>8280</v>
      </c>
      <c r="F77" s="8" t="s">
        <v>8211</v>
      </c>
      <c r="G77" s="7" t="s">
        <v>5184</v>
      </c>
      <c r="H77" s="8">
        <v>1</v>
      </c>
      <c r="I77" s="9">
        <v>14.99</v>
      </c>
      <c r="K77" s="50"/>
      <c r="L77" s="51"/>
      <c r="M77" s="51"/>
    </row>
    <row r="78" spans="1:13" x14ac:dyDescent="0.35">
      <c r="A78" s="8" t="s">
        <v>11</v>
      </c>
      <c r="B78" s="8" t="s">
        <v>8245</v>
      </c>
      <c r="C78" s="8" t="s">
        <v>8246</v>
      </c>
      <c r="D78" s="8">
        <v>62235660826</v>
      </c>
      <c r="E78" s="7" t="s">
        <v>8281</v>
      </c>
      <c r="F78" s="8" t="s">
        <v>8211</v>
      </c>
      <c r="G78" s="7" t="s">
        <v>5184</v>
      </c>
      <c r="H78" s="8">
        <v>1</v>
      </c>
      <c r="I78" s="9">
        <v>39.99</v>
      </c>
      <c r="K78" s="50"/>
      <c r="L78" s="51"/>
      <c r="M78" s="51"/>
    </row>
    <row r="79" spans="1:13" x14ac:dyDescent="0.35">
      <c r="A79" s="8" t="s">
        <v>11</v>
      </c>
      <c r="B79" s="8" t="s">
        <v>8245</v>
      </c>
      <c r="C79" s="8" t="s">
        <v>8246</v>
      </c>
      <c r="D79" s="8">
        <v>541382105237</v>
      </c>
      <c r="E79" s="7" t="s">
        <v>8282</v>
      </c>
      <c r="F79" s="8" t="s">
        <v>8211</v>
      </c>
      <c r="G79" s="7" t="s">
        <v>5184</v>
      </c>
      <c r="H79" s="8">
        <v>1</v>
      </c>
      <c r="I79" s="9">
        <v>41.99</v>
      </c>
      <c r="K79" s="50"/>
      <c r="L79" s="51"/>
      <c r="M79" s="51"/>
    </row>
    <row r="80" spans="1:13" x14ac:dyDescent="0.35">
      <c r="A80" s="8" t="s">
        <v>11</v>
      </c>
      <c r="B80" s="8" t="s">
        <v>8245</v>
      </c>
      <c r="C80" s="8" t="s">
        <v>8246</v>
      </c>
      <c r="D80" s="8">
        <v>7169152842</v>
      </c>
      <c r="E80" s="7" t="s">
        <v>5619</v>
      </c>
      <c r="F80" s="8" t="s">
        <v>8211</v>
      </c>
      <c r="G80" s="7" t="s">
        <v>5184</v>
      </c>
      <c r="H80" s="8">
        <v>1</v>
      </c>
      <c r="I80" s="9">
        <v>69.989999999999995</v>
      </c>
      <c r="K80" s="50"/>
      <c r="L80" s="51"/>
      <c r="M80" s="51"/>
    </row>
    <row r="81" spans="1:13" x14ac:dyDescent="0.35">
      <c r="A81" s="8" t="s">
        <v>11</v>
      </c>
      <c r="B81" s="8" t="s">
        <v>8245</v>
      </c>
      <c r="C81" s="8" t="s">
        <v>8246</v>
      </c>
      <c r="D81" s="8">
        <v>73038438154</v>
      </c>
      <c r="E81" s="7" t="s">
        <v>8283</v>
      </c>
      <c r="F81" s="8" t="s">
        <v>8211</v>
      </c>
      <c r="G81" s="7" t="s">
        <v>5184</v>
      </c>
      <c r="H81" s="8">
        <v>1</v>
      </c>
      <c r="I81" s="9">
        <v>82.99</v>
      </c>
      <c r="K81" s="50"/>
      <c r="L81" s="51"/>
      <c r="M81" s="51"/>
    </row>
    <row r="82" spans="1:13" x14ac:dyDescent="0.35">
      <c r="A82" s="8" t="s">
        <v>11</v>
      </c>
      <c r="B82" s="8" t="s">
        <v>8284</v>
      </c>
      <c r="C82" s="8" t="s">
        <v>8285</v>
      </c>
      <c r="D82" s="8">
        <v>19005234769</v>
      </c>
      <c r="E82" s="7" t="s">
        <v>8286</v>
      </c>
      <c r="F82" s="8" t="s">
        <v>8211</v>
      </c>
      <c r="G82" s="7" t="s">
        <v>5181</v>
      </c>
      <c r="H82" s="8">
        <v>1</v>
      </c>
      <c r="I82" s="9">
        <v>94.99</v>
      </c>
      <c r="K82" s="50"/>
      <c r="L82" s="51"/>
      <c r="M82" s="51"/>
    </row>
    <row r="83" spans="1:13" x14ac:dyDescent="0.35">
      <c r="A83" s="8" t="s">
        <v>11</v>
      </c>
      <c r="B83" s="8" t="s">
        <v>8284</v>
      </c>
      <c r="C83" s="8" t="s">
        <v>8285</v>
      </c>
      <c r="D83" s="8">
        <v>19094518287</v>
      </c>
      <c r="E83" s="7" t="s">
        <v>8287</v>
      </c>
      <c r="F83" s="8" t="s">
        <v>8211</v>
      </c>
      <c r="G83" s="7" t="s">
        <v>5181</v>
      </c>
      <c r="H83" s="8">
        <v>1</v>
      </c>
      <c r="I83" s="9">
        <v>249.99</v>
      </c>
      <c r="K83" s="50"/>
      <c r="L83" s="51"/>
      <c r="M83" s="51"/>
    </row>
    <row r="84" spans="1:13" x14ac:dyDescent="0.35">
      <c r="A84" s="8" t="s">
        <v>11</v>
      </c>
      <c r="B84" s="8" t="s">
        <v>8284</v>
      </c>
      <c r="C84" s="8" t="s">
        <v>8285</v>
      </c>
      <c r="D84" s="8">
        <v>40058850228</v>
      </c>
      <c r="E84" s="7" t="s">
        <v>8288</v>
      </c>
      <c r="F84" s="8" t="s">
        <v>8211</v>
      </c>
      <c r="G84" s="7" t="s">
        <v>5181</v>
      </c>
      <c r="H84" s="8">
        <v>1</v>
      </c>
      <c r="I84" s="9">
        <v>59.99</v>
      </c>
      <c r="K84" s="50"/>
      <c r="L84" s="51"/>
      <c r="M84" s="51"/>
    </row>
    <row r="85" spans="1:13" x14ac:dyDescent="0.35">
      <c r="A85" s="8" t="s">
        <v>11</v>
      </c>
      <c r="B85" s="8" t="s">
        <v>8284</v>
      </c>
      <c r="C85" s="8" t="s">
        <v>8285</v>
      </c>
      <c r="D85" s="8">
        <v>2186442583</v>
      </c>
      <c r="E85" s="7" t="s">
        <v>8289</v>
      </c>
      <c r="F85" s="8" t="s">
        <v>8211</v>
      </c>
      <c r="G85" s="7" t="s">
        <v>5181</v>
      </c>
      <c r="H85" s="8">
        <v>1</v>
      </c>
      <c r="I85" s="9">
        <v>47.99</v>
      </c>
      <c r="K85" s="50"/>
      <c r="L85" s="51"/>
      <c r="M85" s="51"/>
    </row>
    <row r="86" spans="1:13" x14ac:dyDescent="0.35">
      <c r="A86" s="8" t="s">
        <v>11</v>
      </c>
      <c r="B86" s="8" t="s">
        <v>8284</v>
      </c>
      <c r="C86" s="8" t="s">
        <v>8285</v>
      </c>
      <c r="D86" s="8">
        <v>19094518826</v>
      </c>
      <c r="E86" s="7" t="s">
        <v>8290</v>
      </c>
      <c r="F86" s="8" t="s">
        <v>8211</v>
      </c>
      <c r="G86" s="7" t="s">
        <v>5181</v>
      </c>
      <c r="H86" s="8">
        <v>1</v>
      </c>
      <c r="I86" s="9">
        <v>29.99</v>
      </c>
      <c r="K86" s="50"/>
      <c r="L86" s="51"/>
      <c r="M86" s="51"/>
    </row>
    <row r="87" spans="1:13" x14ac:dyDescent="0.35">
      <c r="A87" s="8" t="s">
        <v>11</v>
      </c>
      <c r="B87" s="8" t="s">
        <v>8284</v>
      </c>
      <c r="C87" s="8" t="s">
        <v>8285</v>
      </c>
      <c r="D87" s="8">
        <v>19678902130</v>
      </c>
      <c r="E87" s="7" t="s">
        <v>8291</v>
      </c>
      <c r="F87" s="8" t="s">
        <v>8211</v>
      </c>
      <c r="G87" s="7" t="s">
        <v>5181</v>
      </c>
      <c r="H87" s="8">
        <v>1</v>
      </c>
      <c r="I87" s="9">
        <v>79.989999999999995</v>
      </c>
      <c r="K87" s="50"/>
      <c r="L87" s="51"/>
      <c r="M87" s="51"/>
    </row>
    <row r="88" spans="1:13" x14ac:dyDescent="0.35">
      <c r="A88" s="8" t="s">
        <v>11</v>
      </c>
      <c r="B88" s="8" t="s">
        <v>8284</v>
      </c>
      <c r="C88" s="8" t="s">
        <v>8285</v>
      </c>
      <c r="D88" s="8">
        <v>84003338369</v>
      </c>
      <c r="E88" s="7" t="s">
        <v>8292</v>
      </c>
      <c r="F88" s="8" t="s">
        <v>8211</v>
      </c>
      <c r="G88" s="7" t="s">
        <v>5181</v>
      </c>
      <c r="H88" s="8">
        <v>1</v>
      </c>
      <c r="I88" s="9">
        <v>99.99</v>
      </c>
      <c r="K88" s="50"/>
      <c r="L88" s="51"/>
      <c r="M88" s="51"/>
    </row>
    <row r="89" spans="1:13" x14ac:dyDescent="0.35">
      <c r="A89" s="8" t="s">
        <v>11</v>
      </c>
      <c r="B89" s="8" t="s">
        <v>8284</v>
      </c>
      <c r="C89" s="8" t="s">
        <v>8285</v>
      </c>
      <c r="D89" s="8">
        <v>4651572699</v>
      </c>
      <c r="E89" s="7" t="s">
        <v>8293</v>
      </c>
      <c r="F89" s="8" t="s">
        <v>8211</v>
      </c>
      <c r="G89" s="7" t="s">
        <v>5181</v>
      </c>
      <c r="H89" s="8">
        <v>1</v>
      </c>
      <c r="I89" s="9">
        <v>114.99</v>
      </c>
      <c r="K89" s="50"/>
      <c r="L89" s="51"/>
      <c r="M89" s="51"/>
    </row>
    <row r="90" spans="1:13" x14ac:dyDescent="0.35">
      <c r="A90" s="8" t="s">
        <v>11</v>
      </c>
      <c r="B90" s="8" t="s">
        <v>8284</v>
      </c>
      <c r="C90" s="8" t="s">
        <v>8285</v>
      </c>
      <c r="D90" s="8">
        <v>84249112495</v>
      </c>
      <c r="E90" s="7" t="s">
        <v>5556</v>
      </c>
      <c r="F90" s="8" t="s">
        <v>8211</v>
      </c>
      <c r="G90" s="7" t="s">
        <v>5181</v>
      </c>
      <c r="H90" s="8">
        <v>1</v>
      </c>
      <c r="I90" s="9">
        <v>94.99</v>
      </c>
      <c r="K90" s="50"/>
      <c r="L90" s="51"/>
      <c r="M90" s="51"/>
    </row>
    <row r="91" spans="1:13" x14ac:dyDescent="0.35">
      <c r="A91" s="8" t="s">
        <v>11</v>
      </c>
      <c r="B91" s="8" t="s">
        <v>8284</v>
      </c>
      <c r="C91" s="8" t="s">
        <v>8285</v>
      </c>
      <c r="D91" s="8">
        <v>84874209199</v>
      </c>
      <c r="E91" s="7" t="s">
        <v>8294</v>
      </c>
      <c r="F91" s="8" t="s">
        <v>8211</v>
      </c>
      <c r="G91" s="7" t="s">
        <v>5181</v>
      </c>
      <c r="H91" s="8">
        <v>1</v>
      </c>
      <c r="I91" s="9">
        <v>116.99</v>
      </c>
      <c r="K91" s="50"/>
      <c r="L91" s="51"/>
      <c r="M91" s="51"/>
    </row>
    <row r="92" spans="1:13" x14ac:dyDescent="0.35">
      <c r="A92" s="8" t="s">
        <v>11</v>
      </c>
      <c r="B92" s="8" t="s">
        <v>8284</v>
      </c>
      <c r="C92" s="8" t="s">
        <v>8285</v>
      </c>
      <c r="D92" s="8">
        <v>84249112502</v>
      </c>
      <c r="E92" s="7" t="s">
        <v>5556</v>
      </c>
      <c r="F92" s="8" t="s">
        <v>8211</v>
      </c>
      <c r="G92" s="7" t="s">
        <v>5181</v>
      </c>
      <c r="H92" s="8">
        <v>1</v>
      </c>
      <c r="I92" s="9">
        <v>99.99</v>
      </c>
      <c r="K92" s="50"/>
      <c r="L92" s="51"/>
      <c r="M92" s="51"/>
    </row>
    <row r="93" spans="1:13" x14ac:dyDescent="0.35">
      <c r="A93" s="8" t="s">
        <v>11</v>
      </c>
      <c r="B93" s="8" t="s">
        <v>8284</v>
      </c>
      <c r="C93" s="8" t="s">
        <v>8285</v>
      </c>
      <c r="D93" s="8">
        <v>81665102169</v>
      </c>
      <c r="E93" s="7" t="s">
        <v>8295</v>
      </c>
      <c r="F93" s="8" t="s">
        <v>8211</v>
      </c>
      <c r="G93" s="7" t="s">
        <v>5181</v>
      </c>
      <c r="H93" s="8">
        <v>1</v>
      </c>
      <c r="I93" s="9">
        <v>99.99</v>
      </c>
      <c r="K93" s="50"/>
      <c r="L93" s="51"/>
      <c r="M93" s="51"/>
    </row>
    <row r="94" spans="1:13" x14ac:dyDescent="0.35">
      <c r="A94" s="8" t="s">
        <v>11</v>
      </c>
      <c r="B94" s="8" t="s">
        <v>8284</v>
      </c>
      <c r="C94" s="8" t="s">
        <v>8285</v>
      </c>
      <c r="D94" s="8">
        <v>84435388571</v>
      </c>
      <c r="E94" s="7" t="s">
        <v>8296</v>
      </c>
      <c r="F94" s="8" t="s">
        <v>8211</v>
      </c>
      <c r="G94" s="7" t="s">
        <v>5181</v>
      </c>
      <c r="H94" s="8">
        <v>2</v>
      </c>
      <c r="I94" s="9">
        <v>239.98</v>
      </c>
      <c r="K94" s="50"/>
      <c r="L94" s="51"/>
      <c r="M94" s="51"/>
    </row>
    <row r="95" spans="1:13" x14ac:dyDescent="0.35">
      <c r="A95" s="8" t="s">
        <v>11</v>
      </c>
      <c r="B95" s="8" t="s">
        <v>8284</v>
      </c>
      <c r="C95" s="8" t="s">
        <v>8285</v>
      </c>
      <c r="D95" s="8">
        <v>78890416171</v>
      </c>
      <c r="E95" s="7" t="s">
        <v>8297</v>
      </c>
      <c r="F95" s="8" t="s">
        <v>8211</v>
      </c>
      <c r="G95" s="7" t="s">
        <v>5181</v>
      </c>
      <c r="H95" s="8">
        <v>1</v>
      </c>
      <c r="I95" s="9">
        <v>119.99</v>
      </c>
      <c r="K95" s="50"/>
      <c r="L95" s="51"/>
      <c r="M95" s="51"/>
    </row>
    <row r="96" spans="1:13" x14ac:dyDescent="0.35">
      <c r="A96" s="8" t="s">
        <v>11</v>
      </c>
      <c r="B96" s="8" t="s">
        <v>8284</v>
      </c>
      <c r="C96" s="8" t="s">
        <v>8285</v>
      </c>
      <c r="D96" s="8">
        <v>40077890867</v>
      </c>
      <c r="E96" s="7" t="s">
        <v>5545</v>
      </c>
      <c r="F96" s="8" t="s">
        <v>8211</v>
      </c>
      <c r="G96" s="7" t="s">
        <v>5181</v>
      </c>
      <c r="H96" s="8">
        <v>1</v>
      </c>
      <c r="I96" s="9">
        <v>99.99</v>
      </c>
      <c r="K96" s="50"/>
      <c r="L96" s="51"/>
      <c r="M96" s="51"/>
    </row>
    <row r="97" spans="1:13" x14ac:dyDescent="0.35">
      <c r="A97" s="8" t="s">
        <v>11</v>
      </c>
      <c r="B97" s="8" t="s">
        <v>8284</v>
      </c>
      <c r="C97" s="8" t="s">
        <v>8285</v>
      </c>
      <c r="D97" s="8">
        <v>84249117581</v>
      </c>
      <c r="E97" s="7" t="s">
        <v>8298</v>
      </c>
      <c r="F97" s="8" t="s">
        <v>8211</v>
      </c>
      <c r="G97" s="7" t="s">
        <v>5181</v>
      </c>
      <c r="H97" s="8">
        <v>1</v>
      </c>
      <c r="I97" s="9">
        <v>129.99</v>
      </c>
      <c r="K97" s="50"/>
      <c r="L97" s="51"/>
      <c r="M97" s="51"/>
    </row>
    <row r="98" spans="1:13" x14ac:dyDescent="0.35">
      <c r="A98" s="8" t="s">
        <v>11</v>
      </c>
      <c r="B98" s="8" t="s">
        <v>8284</v>
      </c>
      <c r="C98" s="8" t="s">
        <v>8285</v>
      </c>
      <c r="D98" s="8">
        <v>19690115235</v>
      </c>
      <c r="E98" s="7" t="s">
        <v>8299</v>
      </c>
      <c r="F98" s="8" t="s">
        <v>8211</v>
      </c>
      <c r="G98" s="7" t="s">
        <v>5181</v>
      </c>
      <c r="H98" s="8">
        <v>1</v>
      </c>
      <c r="I98" s="9">
        <v>99.99</v>
      </c>
      <c r="K98" s="50"/>
      <c r="L98" s="51"/>
      <c r="M98" s="51"/>
    </row>
    <row r="99" spans="1:13" x14ac:dyDescent="0.35">
      <c r="A99" s="8" t="s">
        <v>11</v>
      </c>
      <c r="B99" s="8" t="s">
        <v>8284</v>
      </c>
      <c r="C99" s="8" t="s">
        <v>8285</v>
      </c>
      <c r="D99" s="8">
        <v>7638999769</v>
      </c>
      <c r="E99" s="7" t="s">
        <v>8300</v>
      </c>
      <c r="F99" s="8" t="s">
        <v>8211</v>
      </c>
      <c r="G99" s="7" t="s">
        <v>5181</v>
      </c>
      <c r="H99" s="8">
        <v>1</v>
      </c>
      <c r="I99" s="9">
        <v>25.99</v>
      </c>
      <c r="K99" s="50"/>
      <c r="L99" s="51"/>
      <c r="M99" s="51"/>
    </row>
    <row r="100" spans="1:13" x14ac:dyDescent="0.35">
      <c r="A100" s="8" t="s">
        <v>11</v>
      </c>
      <c r="B100" s="8" t="s">
        <v>8284</v>
      </c>
      <c r="C100" s="8" t="s">
        <v>8285</v>
      </c>
      <c r="D100" s="8">
        <v>40093283248</v>
      </c>
      <c r="E100" s="7" t="s">
        <v>8301</v>
      </c>
      <c r="F100" s="8" t="s">
        <v>8211</v>
      </c>
      <c r="G100" s="7" t="s">
        <v>5181</v>
      </c>
      <c r="H100" s="8">
        <v>2</v>
      </c>
      <c r="I100" s="9">
        <v>119.98</v>
      </c>
      <c r="K100" s="50"/>
      <c r="L100" s="51"/>
      <c r="M100" s="51"/>
    </row>
    <row r="101" spans="1:13" x14ac:dyDescent="0.35">
      <c r="A101" s="8" t="s">
        <v>11</v>
      </c>
      <c r="B101" s="8" t="s">
        <v>8284</v>
      </c>
      <c r="C101" s="8" t="s">
        <v>8285</v>
      </c>
      <c r="D101" s="8">
        <v>40075501375</v>
      </c>
      <c r="E101" s="7" t="s">
        <v>8302</v>
      </c>
      <c r="F101" s="8" t="s">
        <v>8211</v>
      </c>
      <c r="G101" s="7" t="s">
        <v>5181</v>
      </c>
      <c r="H101" s="8">
        <v>2</v>
      </c>
      <c r="I101" s="9">
        <v>319.98</v>
      </c>
      <c r="K101" s="50"/>
      <c r="L101" s="51"/>
      <c r="M101" s="51"/>
    </row>
    <row r="102" spans="1:13" x14ac:dyDescent="0.35">
      <c r="A102" s="8" t="s">
        <v>11</v>
      </c>
      <c r="B102" s="8" t="s">
        <v>8284</v>
      </c>
      <c r="C102" s="8" t="s">
        <v>8285</v>
      </c>
      <c r="D102" s="8">
        <v>2216449391</v>
      </c>
      <c r="E102" s="7" t="s">
        <v>8303</v>
      </c>
      <c r="F102" s="8" t="s">
        <v>8211</v>
      </c>
      <c r="G102" s="7" t="s">
        <v>5181</v>
      </c>
      <c r="H102" s="8">
        <v>1</v>
      </c>
      <c r="I102" s="9">
        <v>40.99</v>
      </c>
      <c r="K102" s="50"/>
      <c r="L102" s="51"/>
      <c r="M102" s="51"/>
    </row>
    <row r="103" spans="1:13" x14ac:dyDescent="0.35">
      <c r="A103" s="8" t="s">
        <v>11</v>
      </c>
      <c r="B103" s="8" t="s">
        <v>8284</v>
      </c>
      <c r="C103" s="8" t="s">
        <v>8285</v>
      </c>
      <c r="D103" s="8">
        <v>19690110253</v>
      </c>
      <c r="E103" s="7" t="s">
        <v>8304</v>
      </c>
      <c r="F103" s="8" t="s">
        <v>8211</v>
      </c>
      <c r="G103" s="7" t="s">
        <v>5181</v>
      </c>
      <c r="H103" s="8">
        <v>4</v>
      </c>
      <c r="I103" s="9">
        <v>179.96</v>
      </c>
      <c r="K103" s="50"/>
      <c r="L103" s="51"/>
      <c r="M103" s="51"/>
    </row>
    <row r="104" spans="1:13" x14ac:dyDescent="0.35">
      <c r="A104" s="8" t="s">
        <v>11</v>
      </c>
      <c r="B104" s="8" t="s">
        <v>8284</v>
      </c>
      <c r="C104" s="8" t="s">
        <v>8285</v>
      </c>
      <c r="D104" s="8">
        <v>8626803218</v>
      </c>
      <c r="E104" s="7" t="s">
        <v>6380</v>
      </c>
      <c r="F104" s="8" t="s">
        <v>8211</v>
      </c>
      <c r="G104" s="7" t="s">
        <v>5181</v>
      </c>
      <c r="H104" s="8">
        <v>1</v>
      </c>
      <c r="I104" s="9">
        <v>59.99</v>
      </c>
      <c r="K104" s="50"/>
      <c r="L104" s="51"/>
      <c r="M104" s="51"/>
    </row>
    <row r="105" spans="1:13" x14ac:dyDescent="0.35">
      <c r="A105" s="8" t="s">
        <v>11</v>
      </c>
      <c r="B105" s="8" t="s">
        <v>8284</v>
      </c>
      <c r="C105" s="8" t="s">
        <v>8285</v>
      </c>
      <c r="D105" s="8">
        <v>8627924496</v>
      </c>
      <c r="E105" s="7" t="s">
        <v>8305</v>
      </c>
      <c r="F105" s="8" t="s">
        <v>8211</v>
      </c>
      <c r="G105" s="7" t="s">
        <v>5184</v>
      </c>
      <c r="H105" s="8">
        <v>1</v>
      </c>
      <c r="I105" s="9">
        <v>329.99</v>
      </c>
      <c r="K105" s="50"/>
      <c r="L105" s="51"/>
      <c r="M105" s="51"/>
    </row>
    <row r="106" spans="1:13" x14ac:dyDescent="0.35">
      <c r="A106" s="8" t="s">
        <v>11</v>
      </c>
      <c r="B106" s="8" t="s">
        <v>8284</v>
      </c>
      <c r="C106" s="8" t="s">
        <v>8285</v>
      </c>
      <c r="D106" s="8">
        <v>19779807396</v>
      </c>
      <c r="E106" s="7" t="s">
        <v>8306</v>
      </c>
      <c r="F106" s="8" t="s">
        <v>8211</v>
      </c>
      <c r="G106" s="7" t="s">
        <v>5184</v>
      </c>
      <c r="H106" s="8">
        <v>1</v>
      </c>
      <c r="I106" s="9">
        <v>6.49</v>
      </c>
      <c r="K106" s="50"/>
      <c r="L106" s="51"/>
      <c r="M106" s="51"/>
    </row>
    <row r="107" spans="1:13" x14ac:dyDescent="0.35">
      <c r="A107" s="8" t="s">
        <v>11</v>
      </c>
      <c r="B107" s="8" t="s">
        <v>8284</v>
      </c>
      <c r="C107" s="8" t="s">
        <v>8285</v>
      </c>
      <c r="D107" s="8">
        <v>60668358922</v>
      </c>
      <c r="E107" s="7" t="s">
        <v>5563</v>
      </c>
      <c r="F107" s="8" t="s">
        <v>8211</v>
      </c>
      <c r="G107" s="7" t="s">
        <v>5184</v>
      </c>
      <c r="H107" s="8">
        <v>1</v>
      </c>
      <c r="I107" s="9">
        <v>4.9000000000000004</v>
      </c>
      <c r="K107" s="50"/>
      <c r="L107" s="51"/>
      <c r="M107" s="51"/>
    </row>
    <row r="108" spans="1:13" x14ac:dyDescent="0.35">
      <c r="A108" s="8" t="s">
        <v>11</v>
      </c>
      <c r="B108" s="8" t="s">
        <v>8284</v>
      </c>
      <c r="C108" s="8" t="s">
        <v>8285</v>
      </c>
      <c r="D108" s="8">
        <v>9657704531</v>
      </c>
      <c r="E108" s="7" t="s">
        <v>8307</v>
      </c>
      <c r="F108" s="8" t="s">
        <v>8211</v>
      </c>
      <c r="G108" s="7" t="s">
        <v>5184</v>
      </c>
      <c r="H108" s="8">
        <v>2</v>
      </c>
      <c r="I108" s="9">
        <v>131.97999999999999</v>
      </c>
      <c r="K108" s="50"/>
      <c r="L108" s="51"/>
      <c r="M108" s="51"/>
    </row>
    <row r="109" spans="1:13" x14ac:dyDescent="0.35">
      <c r="A109" s="8" t="s">
        <v>11</v>
      </c>
      <c r="B109" s="8" t="s">
        <v>8284</v>
      </c>
      <c r="C109" s="8" t="s">
        <v>8285</v>
      </c>
      <c r="D109" s="8">
        <v>7865224297</v>
      </c>
      <c r="E109" s="7" t="s">
        <v>6225</v>
      </c>
      <c r="F109" s="8" t="s">
        <v>8211</v>
      </c>
      <c r="G109" s="7" t="s">
        <v>5184</v>
      </c>
      <c r="H109" s="8">
        <v>1</v>
      </c>
      <c r="I109" s="9">
        <v>9.99</v>
      </c>
      <c r="K109" s="50"/>
      <c r="L109" s="51"/>
      <c r="M109" s="51"/>
    </row>
    <row r="110" spans="1:13" x14ac:dyDescent="0.35">
      <c r="A110" s="8" t="s">
        <v>11</v>
      </c>
      <c r="B110" s="8" t="s">
        <v>8284</v>
      </c>
      <c r="C110" s="8" t="s">
        <v>8285</v>
      </c>
      <c r="D110" s="8">
        <v>8627904192</v>
      </c>
      <c r="E110" s="7" t="s">
        <v>8308</v>
      </c>
      <c r="F110" s="8" t="s">
        <v>8211</v>
      </c>
      <c r="G110" s="7" t="s">
        <v>5184</v>
      </c>
      <c r="H110" s="8">
        <v>1</v>
      </c>
      <c r="I110" s="9">
        <v>189.99</v>
      </c>
      <c r="K110" s="50"/>
      <c r="L110" s="51"/>
      <c r="M110" s="51"/>
    </row>
    <row r="111" spans="1:13" x14ac:dyDescent="0.35">
      <c r="A111" s="8" t="s">
        <v>11</v>
      </c>
      <c r="B111" s="8" t="s">
        <v>8284</v>
      </c>
      <c r="C111" s="8" t="s">
        <v>8285</v>
      </c>
      <c r="D111" s="8">
        <v>65674150057</v>
      </c>
      <c r="E111" s="7" t="s">
        <v>8309</v>
      </c>
      <c r="F111" s="8" t="s">
        <v>8211</v>
      </c>
      <c r="G111" s="7" t="s">
        <v>5184</v>
      </c>
      <c r="H111" s="8">
        <v>1</v>
      </c>
      <c r="I111" s="9">
        <v>94.99</v>
      </c>
      <c r="K111" s="50"/>
      <c r="L111" s="51"/>
      <c r="M111" s="51"/>
    </row>
    <row r="112" spans="1:13" x14ac:dyDescent="0.35">
      <c r="A112" s="8" t="s">
        <v>11</v>
      </c>
      <c r="B112" s="8" t="s">
        <v>8284</v>
      </c>
      <c r="C112" s="8" t="s">
        <v>8285</v>
      </c>
      <c r="D112" s="8">
        <v>40053886540</v>
      </c>
      <c r="E112" s="7" t="s">
        <v>8310</v>
      </c>
      <c r="F112" s="8" t="s">
        <v>8211</v>
      </c>
      <c r="G112" s="7" t="s">
        <v>5184</v>
      </c>
      <c r="H112" s="8">
        <v>1</v>
      </c>
      <c r="I112" s="9">
        <v>14.99</v>
      </c>
      <c r="K112" s="50"/>
      <c r="L112" s="51"/>
      <c r="M112" s="51"/>
    </row>
    <row r="113" spans="1:13" x14ac:dyDescent="0.35">
      <c r="A113" s="8" t="s">
        <v>11</v>
      </c>
      <c r="B113" s="8" t="s">
        <v>8284</v>
      </c>
      <c r="C113" s="8" t="s">
        <v>8285</v>
      </c>
      <c r="D113" s="8">
        <v>7169152842</v>
      </c>
      <c r="E113" s="7" t="s">
        <v>5619</v>
      </c>
      <c r="F113" s="8" t="s">
        <v>8211</v>
      </c>
      <c r="G113" s="7" t="s">
        <v>5184</v>
      </c>
      <c r="H113" s="8">
        <v>1</v>
      </c>
      <c r="I113" s="9">
        <v>69.989999999999995</v>
      </c>
      <c r="K113" s="50"/>
      <c r="L113" s="51"/>
      <c r="M113" s="51"/>
    </row>
    <row r="114" spans="1:13" x14ac:dyDescent="0.35">
      <c r="A114" s="8" t="s">
        <v>11</v>
      </c>
      <c r="B114" s="8" t="s">
        <v>8284</v>
      </c>
      <c r="C114" s="8" t="s">
        <v>8285</v>
      </c>
      <c r="D114" s="8">
        <v>84030586246</v>
      </c>
      <c r="E114" s="7" t="s">
        <v>8311</v>
      </c>
      <c r="F114" s="8" t="s">
        <v>8211</v>
      </c>
      <c r="G114" s="7" t="s">
        <v>5184</v>
      </c>
      <c r="H114" s="8">
        <v>1</v>
      </c>
      <c r="I114" s="9">
        <v>104.99</v>
      </c>
      <c r="K114" s="50"/>
      <c r="L114" s="51"/>
      <c r="M114" s="51"/>
    </row>
    <row r="115" spans="1:13" x14ac:dyDescent="0.35">
      <c r="A115" s="8" t="s">
        <v>11</v>
      </c>
      <c r="B115" s="8" t="s">
        <v>8284</v>
      </c>
      <c r="C115" s="8" t="s">
        <v>8285</v>
      </c>
      <c r="D115" s="8">
        <v>40027788963</v>
      </c>
      <c r="E115" s="7" t="s">
        <v>8312</v>
      </c>
      <c r="F115" s="8" t="s">
        <v>8211</v>
      </c>
      <c r="G115" s="7" t="s">
        <v>5184</v>
      </c>
      <c r="H115" s="8">
        <v>1</v>
      </c>
      <c r="I115" s="9">
        <v>38.99</v>
      </c>
      <c r="K115" s="50"/>
      <c r="L115" s="51"/>
      <c r="M115" s="51"/>
    </row>
    <row r="116" spans="1:13" x14ac:dyDescent="0.35">
      <c r="A116" s="8" t="s">
        <v>11</v>
      </c>
      <c r="B116" s="8" t="s">
        <v>8284</v>
      </c>
      <c r="C116" s="8" t="s">
        <v>8285</v>
      </c>
      <c r="D116" s="8">
        <v>67129511416</v>
      </c>
      <c r="E116" s="7" t="s">
        <v>8313</v>
      </c>
      <c r="F116" s="8" t="s">
        <v>8211</v>
      </c>
      <c r="G116" s="7" t="s">
        <v>5184</v>
      </c>
      <c r="H116" s="8">
        <v>1</v>
      </c>
      <c r="I116" s="9">
        <v>3.5</v>
      </c>
      <c r="K116" s="50"/>
      <c r="L116" s="51"/>
      <c r="M116" s="51"/>
    </row>
    <row r="117" spans="1:13" x14ac:dyDescent="0.35">
      <c r="A117" s="8" t="s">
        <v>11</v>
      </c>
      <c r="B117" s="8" t="s">
        <v>8284</v>
      </c>
      <c r="C117" s="8" t="s">
        <v>8285</v>
      </c>
      <c r="D117" s="8">
        <v>7630842979</v>
      </c>
      <c r="E117" s="7" t="s">
        <v>8314</v>
      </c>
      <c r="F117" s="8" t="s">
        <v>8211</v>
      </c>
      <c r="G117" s="7" t="s">
        <v>5184</v>
      </c>
      <c r="H117" s="8">
        <v>1</v>
      </c>
      <c r="I117" s="9">
        <v>7.99</v>
      </c>
      <c r="K117" s="50"/>
      <c r="L117" s="51"/>
      <c r="M117" s="51"/>
    </row>
    <row r="118" spans="1:13" x14ac:dyDescent="0.35">
      <c r="A118" s="8" t="s">
        <v>11</v>
      </c>
      <c r="B118" s="8" t="s">
        <v>8284</v>
      </c>
      <c r="C118" s="8" t="s">
        <v>8285</v>
      </c>
      <c r="D118" s="8">
        <v>61261512043</v>
      </c>
      <c r="E118" s="7" t="s">
        <v>8315</v>
      </c>
      <c r="F118" s="8" t="s">
        <v>8211</v>
      </c>
      <c r="G118" s="7" t="s">
        <v>5184</v>
      </c>
      <c r="H118" s="8">
        <v>1</v>
      </c>
      <c r="I118" s="9">
        <v>3</v>
      </c>
      <c r="K118" s="50"/>
      <c r="L118" s="51"/>
      <c r="M118" s="51"/>
    </row>
    <row r="119" spans="1:13" x14ac:dyDescent="0.35">
      <c r="A119" s="8" t="s">
        <v>11</v>
      </c>
      <c r="B119" s="8" t="s">
        <v>8284</v>
      </c>
      <c r="C119" s="8" t="s">
        <v>8285</v>
      </c>
      <c r="D119" s="8">
        <v>40076830844</v>
      </c>
      <c r="E119" s="7" t="s">
        <v>8316</v>
      </c>
      <c r="F119" s="8" t="s">
        <v>8211</v>
      </c>
      <c r="G119" s="7" t="s">
        <v>5184</v>
      </c>
      <c r="H119" s="8">
        <v>1</v>
      </c>
      <c r="I119" s="9">
        <v>179.99</v>
      </c>
      <c r="K119" s="50"/>
      <c r="L119" s="51"/>
      <c r="M119" s="51"/>
    </row>
    <row r="120" spans="1:13" x14ac:dyDescent="0.35">
      <c r="A120" s="8" t="s">
        <v>11</v>
      </c>
      <c r="B120" s="8" t="s">
        <v>8284</v>
      </c>
      <c r="C120" s="8" t="s">
        <v>8285</v>
      </c>
      <c r="D120" s="8">
        <v>9628748733</v>
      </c>
      <c r="E120" s="7" t="s">
        <v>8317</v>
      </c>
      <c r="F120" s="8" t="s">
        <v>8211</v>
      </c>
      <c r="G120" s="7" t="s">
        <v>5184</v>
      </c>
      <c r="H120" s="8">
        <v>1</v>
      </c>
      <c r="I120" s="9">
        <v>14.99</v>
      </c>
      <c r="K120" s="50"/>
      <c r="L120" s="51"/>
      <c r="M120" s="51"/>
    </row>
    <row r="121" spans="1:13" x14ac:dyDescent="0.35">
      <c r="A121" s="8" t="s">
        <v>11</v>
      </c>
      <c r="B121" s="8" t="s">
        <v>8284</v>
      </c>
      <c r="C121" s="8" t="s">
        <v>8285</v>
      </c>
      <c r="D121" s="8">
        <v>76992472942</v>
      </c>
      <c r="E121" s="7" t="s">
        <v>8318</v>
      </c>
      <c r="F121" s="8" t="s">
        <v>8211</v>
      </c>
      <c r="G121" s="7" t="s">
        <v>5184</v>
      </c>
      <c r="H121" s="8">
        <v>1</v>
      </c>
      <c r="I121" s="9">
        <v>89.99</v>
      </c>
      <c r="K121" s="50"/>
      <c r="L121" s="51"/>
      <c r="M121" s="51"/>
    </row>
    <row r="122" spans="1:13" x14ac:dyDescent="0.35">
      <c r="A122" s="8" t="s">
        <v>11</v>
      </c>
      <c r="B122" s="8" t="s">
        <v>8284</v>
      </c>
      <c r="C122" s="8" t="s">
        <v>8285</v>
      </c>
      <c r="D122" s="8">
        <v>40083390897</v>
      </c>
      <c r="E122" s="7" t="s">
        <v>8319</v>
      </c>
      <c r="F122" s="8" t="s">
        <v>8211</v>
      </c>
      <c r="G122" s="7" t="s">
        <v>5184</v>
      </c>
      <c r="H122" s="8">
        <v>1</v>
      </c>
      <c r="I122" s="9">
        <v>3.69</v>
      </c>
      <c r="K122" s="50"/>
      <c r="L122" s="51"/>
      <c r="M122" s="51"/>
    </row>
    <row r="123" spans="1:13" x14ac:dyDescent="0.35">
      <c r="A123" s="8" t="s">
        <v>11</v>
      </c>
      <c r="B123" s="8" t="s">
        <v>8284</v>
      </c>
      <c r="C123" s="8" t="s">
        <v>8285</v>
      </c>
      <c r="D123" s="8">
        <v>3487873515</v>
      </c>
      <c r="E123" s="7" t="s">
        <v>8320</v>
      </c>
      <c r="F123" s="8" t="s">
        <v>8211</v>
      </c>
      <c r="G123" s="7" t="s">
        <v>5184</v>
      </c>
      <c r="H123" s="8">
        <v>1</v>
      </c>
      <c r="I123" s="9">
        <v>39.99</v>
      </c>
      <c r="K123" s="50"/>
      <c r="L123" s="51"/>
      <c r="M123" s="51"/>
    </row>
    <row r="124" spans="1:13" x14ac:dyDescent="0.35">
      <c r="A124" s="8" t="s">
        <v>11</v>
      </c>
      <c r="B124" s="8" t="s">
        <v>8284</v>
      </c>
      <c r="C124" s="8" t="s">
        <v>8285</v>
      </c>
      <c r="D124" s="8">
        <v>505629726147</v>
      </c>
      <c r="E124" s="7" t="s">
        <v>8321</v>
      </c>
      <c r="F124" s="8" t="s">
        <v>8211</v>
      </c>
      <c r="G124" s="7" t="s">
        <v>5184</v>
      </c>
      <c r="H124" s="8">
        <v>1</v>
      </c>
      <c r="I124" s="9">
        <v>24.75</v>
      </c>
      <c r="K124" s="50"/>
      <c r="L124" s="51"/>
      <c r="M124" s="51"/>
    </row>
    <row r="125" spans="1:13" x14ac:dyDescent="0.35">
      <c r="A125" s="8" t="s">
        <v>11</v>
      </c>
      <c r="B125" s="8" t="s">
        <v>8284</v>
      </c>
      <c r="C125" s="8" t="s">
        <v>8285</v>
      </c>
      <c r="D125" s="8">
        <v>81742701961</v>
      </c>
      <c r="E125" s="7" t="s">
        <v>8322</v>
      </c>
      <c r="F125" s="8" t="s">
        <v>8211</v>
      </c>
      <c r="G125" s="7" t="s">
        <v>5184</v>
      </c>
      <c r="H125" s="8">
        <v>1</v>
      </c>
      <c r="I125" s="9">
        <v>49.99</v>
      </c>
      <c r="K125" s="50"/>
      <c r="L125" s="51"/>
      <c r="M125" s="51"/>
    </row>
    <row r="126" spans="1:13" x14ac:dyDescent="0.35">
      <c r="A126" s="8" t="s">
        <v>11</v>
      </c>
      <c r="B126" s="8" t="s">
        <v>8284</v>
      </c>
      <c r="C126" s="8" t="s">
        <v>8285</v>
      </c>
      <c r="D126" s="8">
        <v>60668346992</v>
      </c>
      <c r="E126" s="7" t="s">
        <v>8323</v>
      </c>
      <c r="F126" s="8" t="s">
        <v>8211</v>
      </c>
      <c r="G126" s="7" t="s">
        <v>5184</v>
      </c>
      <c r="H126" s="8">
        <v>4</v>
      </c>
      <c r="I126" s="9">
        <v>23.36</v>
      </c>
      <c r="K126" s="50"/>
      <c r="L126" s="51"/>
      <c r="M126" s="51"/>
    </row>
    <row r="127" spans="1:13" x14ac:dyDescent="0.35">
      <c r="A127" s="8" t="s">
        <v>11</v>
      </c>
      <c r="B127" s="8" t="s">
        <v>8284</v>
      </c>
      <c r="C127" s="8" t="s">
        <v>8285</v>
      </c>
      <c r="D127" s="8">
        <v>19327121619</v>
      </c>
      <c r="E127" s="7" t="s">
        <v>8324</v>
      </c>
      <c r="F127" s="8" t="s">
        <v>8211</v>
      </c>
      <c r="G127" s="7" t="s">
        <v>5184</v>
      </c>
      <c r="H127" s="8">
        <v>1</v>
      </c>
      <c r="I127" s="9">
        <v>260.99</v>
      </c>
      <c r="K127" s="50"/>
      <c r="L127" s="51"/>
      <c r="M127" s="51"/>
    </row>
    <row r="128" spans="1:13" x14ac:dyDescent="0.35">
      <c r="A128" s="8" t="s">
        <v>11</v>
      </c>
      <c r="B128" s="8" t="s">
        <v>8284</v>
      </c>
      <c r="C128" s="8" t="s">
        <v>8285</v>
      </c>
      <c r="D128" s="8">
        <v>65674151640</v>
      </c>
      <c r="E128" s="7" t="s">
        <v>8325</v>
      </c>
      <c r="F128" s="8" t="s">
        <v>8211</v>
      </c>
      <c r="G128" s="7" t="s">
        <v>5184</v>
      </c>
      <c r="H128" s="8">
        <v>2</v>
      </c>
      <c r="I128" s="9">
        <v>239.98</v>
      </c>
      <c r="K128" s="50"/>
      <c r="L128" s="51"/>
      <c r="M128" s="51"/>
    </row>
    <row r="129" spans="1:13" x14ac:dyDescent="0.35">
      <c r="A129" s="8" t="s">
        <v>11</v>
      </c>
      <c r="B129" s="8" t="s">
        <v>8284</v>
      </c>
      <c r="C129" s="8" t="s">
        <v>8285</v>
      </c>
      <c r="D129" s="8">
        <v>19655711168</v>
      </c>
      <c r="E129" s="7" t="s">
        <v>8326</v>
      </c>
      <c r="F129" s="8" t="s">
        <v>8211</v>
      </c>
      <c r="G129" s="7" t="s">
        <v>5184</v>
      </c>
      <c r="H129" s="8">
        <v>1</v>
      </c>
      <c r="I129" s="9">
        <v>7.79</v>
      </c>
      <c r="K129" s="50"/>
      <c r="L129" s="51"/>
      <c r="M129" s="51"/>
    </row>
    <row r="130" spans="1:13" x14ac:dyDescent="0.35">
      <c r="A130" s="8" t="s">
        <v>11</v>
      </c>
      <c r="B130" s="8" t="s">
        <v>8284</v>
      </c>
      <c r="C130" s="8" t="s">
        <v>8285</v>
      </c>
      <c r="D130" s="8">
        <v>78646001661</v>
      </c>
      <c r="E130" s="7" t="s">
        <v>8327</v>
      </c>
      <c r="F130" s="8" t="s">
        <v>8211</v>
      </c>
      <c r="G130" s="7" t="s">
        <v>5184</v>
      </c>
      <c r="H130" s="8">
        <v>1</v>
      </c>
      <c r="I130" s="9">
        <v>15.99</v>
      </c>
      <c r="K130" s="50"/>
      <c r="L130" s="51"/>
      <c r="M130" s="51"/>
    </row>
    <row r="131" spans="1:13" x14ac:dyDescent="0.35">
      <c r="A131" s="8" t="s">
        <v>11</v>
      </c>
      <c r="B131" s="8" t="s">
        <v>8284</v>
      </c>
      <c r="C131" s="8" t="s">
        <v>8285</v>
      </c>
      <c r="D131" s="8">
        <v>19742420747</v>
      </c>
      <c r="E131" s="7" t="s">
        <v>5703</v>
      </c>
      <c r="F131" s="8" t="s">
        <v>8211</v>
      </c>
      <c r="G131" s="7" t="s">
        <v>5184</v>
      </c>
      <c r="H131" s="8">
        <v>1</v>
      </c>
      <c r="I131" s="9">
        <v>9.74</v>
      </c>
      <c r="K131" s="50"/>
      <c r="L131" s="51"/>
      <c r="M131" s="51"/>
    </row>
    <row r="132" spans="1:13" x14ac:dyDescent="0.35">
      <c r="A132" s="8" t="s">
        <v>11</v>
      </c>
      <c r="B132" s="8" t="s">
        <v>8328</v>
      </c>
      <c r="C132" s="8" t="s">
        <v>8329</v>
      </c>
      <c r="D132" s="8">
        <v>84249115857</v>
      </c>
      <c r="E132" s="7" t="s">
        <v>8330</v>
      </c>
      <c r="F132" s="8" t="s">
        <v>8211</v>
      </c>
      <c r="G132" s="7" t="s">
        <v>5181</v>
      </c>
      <c r="H132" s="8">
        <v>1</v>
      </c>
      <c r="I132" s="9">
        <v>109.99</v>
      </c>
      <c r="K132" s="50"/>
      <c r="L132" s="51"/>
      <c r="M132" s="51"/>
    </row>
    <row r="133" spans="1:13" x14ac:dyDescent="0.35">
      <c r="A133" s="8" t="s">
        <v>11</v>
      </c>
      <c r="B133" s="8" t="s">
        <v>8328</v>
      </c>
      <c r="C133" s="8" t="s">
        <v>8329</v>
      </c>
      <c r="D133" s="8">
        <v>72473243870</v>
      </c>
      <c r="E133" s="7" t="s">
        <v>8331</v>
      </c>
      <c r="F133" s="8" t="s">
        <v>8211</v>
      </c>
      <c r="G133" s="7" t="s">
        <v>5181</v>
      </c>
      <c r="H133" s="8">
        <v>1</v>
      </c>
      <c r="I133" s="9">
        <v>49.99</v>
      </c>
      <c r="K133" s="50"/>
      <c r="L133" s="51"/>
      <c r="M133" s="51"/>
    </row>
    <row r="134" spans="1:13" x14ac:dyDescent="0.35">
      <c r="A134" s="8" t="s">
        <v>11</v>
      </c>
      <c r="B134" s="8" t="s">
        <v>8328</v>
      </c>
      <c r="C134" s="8" t="s">
        <v>8329</v>
      </c>
      <c r="D134" s="8">
        <v>74688540309</v>
      </c>
      <c r="E134" s="7" t="s">
        <v>8332</v>
      </c>
      <c r="F134" s="8" t="s">
        <v>8211</v>
      </c>
      <c r="G134" s="7" t="s">
        <v>5181</v>
      </c>
      <c r="H134" s="8">
        <v>1</v>
      </c>
      <c r="I134" s="9">
        <v>32.99</v>
      </c>
      <c r="K134" s="50"/>
      <c r="L134" s="51"/>
      <c r="M134" s="51"/>
    </row>
    <row r="135" spans="1:13" x14ac:dyDescent="0.35">
      <c r="A135" s="8" t="s">
        <v>11</v>
      </c>
      <c r="B135" s="8" t="s">
        <v>8328</v>
      </c>
      <c r="C135" s="8" t="s">
        <v>8329</v>
      </c>
      <c r="D135" s="8">
        <v>19916508100</v>
      </c>
      <c r="E135" s="7" t="s">
        <v>8333</v>
      </c>
      <c r="F135" s="8" t="s">
        <v>8211</v>
      </c>
      <c r="G135" s="7" t="s">
        <v>5181</v>
      </c>
      <c r="H135" s="8">
        <v>1</v>
      </c>
      <c r="I135" s="9">
        <v>159.99</v>
      </c>
      <c r="K135" s="50"/>
      <c r="L135" s="51"/>
      <c r="M135" s="51"/>
    </row>
    <row r="136" spans="1:13" x14ac:dyDescent="0.35">
      <c r="A136" s="8" t="s">
        <v>11</v>
      </c>
      <c r="B136" s="8" t="s">
        <v>8328</v>
      </c>
      <c r="C136" s="8" t="s">
        <v>8329</v>
      </c>
      <c r="D136" s="8">
        <v>73898002898</v>
      </c>
      <c r="E136" s="7" t="s">
        <v>8334</v>
      </c>
      <c r="F136" s="8" t="s">
        <v>8211</v>
      </c>
      <c r="G136" s="7" t="s">
        <v>5181</v>
      </c>
      <c r="H136" s="8">
        <v>1</v>
      </c>
      <c r="I136" s="9">
        <v>24.99</v>
      </c>
      <c r="K136" s="50"/>
      <c r="L136" s="51"/>
      <c r="M136" s="51"/>
    </row>
    <row r="137" spans="1:13" x14ac:dyDescent="0.35">
      <c r="A137" s="8" t="s">
        <v>11</v>
      </c>
      <c r="B137" s="8" t="s">
        <v>8328</v>
      </c>
      <c r="C137" s="8" t="s">
        <v>8329</v>
      </c>
      <c r="D137" s="8">
        <v>40086368405</v>
      </c>
      <c r="E137" s="7" t="s">
        <v>5186</v>
      </c>
      <c r="F137" s="8" t="s">
        <v>8211</v>
      </c>
      <c r="G137" s="7" t="s">
        <v>5181</v>
      </c>
      <c r="H137" s="8">
        <v>1</v>
      </c>
      <c r="I137" s="9">
        <v>229.99</v>
      </c>
      <c r="K137" s="50"/>
      <c r="L137" s="51"/>
      <c r="M137" s="51"/>
    </row>
    <row r="138" spans="1:13" x14ac:dyDescent="0.35">
      <c r="A138" s="8" t="s">
        <v>11</v>
      </c>
      <c r="B138" s="8" t="s">
        <v>8328</v>
      </c>
      <c r="C138" s="8" t="s">
        <v>8329</v>
      </c>
      <c r="D138" s="8">
        <v>64247201523</v>
      </c>
      <c r="E138" s="7" t="s">
        <v>8335</v>
      </c>
      <c r="F138" s="8" t="s">
        <v>8211</v>
      </c>
      <c r="G138" s="7" t="s">
        <v>5181</v>
      </c>
      <c r="H138" s="8">
        <v>1</v>
      </c>
      <c r="I138" s="9">
        <v>98.99</v>
      </c>
      <c r="K138" s="50"/>
      <c r="L138" s="51"/>
      <c r="M138" s="51"/>
    </row>
    <row r="139" spans="1:13" x14ac:dyDescent="0.35">
      <c r="A139" s="8" t="s">
        <v>11</v>
      </c>
      <c r="B139" s="8" t="s">
        <v>8328</v>
      </c>
      <c r="C139" s="8" t="s">
        <v>8329</v>
      </c>
      <c r="D139" s="8">
        <v>19094518053</v>
      </c>
      <c r="E139" s="7" t="s">
        <v>8336</v>
      </c>
      <c r="F139" s="8" t="s">
        <v>8211</v>
      </c>
      <c r="G139" s="7" t="s">
        <v>5181</v>
      </c>
      <c r="H139" s="8">
        <v>1</v>
      </c>
      <c r="I139" s="9">
        <v>89.99</v>
      </c>
      <c r="K139" s="50"/>
      <c r="L139" s="51"/>
      <c r="M139" s="51"/>
    </row>
    <row r="140" spans="1:13" x14ac:dyDescent="0.35">
      <c r="A140" s="8" t="s">
        <v>11</v>
      </c>
      <c r="B140" s="8" t="s">
        <v>8328</v>
      </c>
      <c r="C140" s="8" t="s">
        <v>8329</v>
      </c>
      <c r="D140" s="8">
        <v>84293315278</v>
      </c>
      <c r="E140" s="7" t="s">
        <v>8288</v>
      </c>
      <c r="F140" s="8" t="s">
        <v>8211</v>
      </c>
      <c r="G140" s="7" t="s">
        <v>5181</v>
      </c>
      <c r="H140" s="8">
        <v>1</v>
      </c>
      <c r="I140" s="9">
        <v>74.989999999999995</v>
      </c>
      <c r="K140" s="50"/>
      <c r="L140" s="51"/>
      <c r="M140" s="51"/>
    </row>
    <row r="141" spans="1:13" x14ac:dyDescent="0.35">
      <c r="A141" s="8" t="s">
        <v>11</v>
      </c>
      <c r="B141" s="8" t="s">
        <v>8328</v>
      </c>
      <c r="C141" s="8" t="s">
        <v>8329</v>
      </c>
      <c r="D141" s="8">
        <v>84874209779</v>
      </c>
      <c r="E141" s="7" t="s">
        <v>8337</v>
      </c>
      <c r="F141" s="8" t="s">
        <v>8211</v>
      </c>
      <c r="G141" s="7" t="s">
        <v>5181</v>
      </c>
      <c r="H141" s="8">
        <v>1</v>
      </c>
      <c r="I141" s="9">
        <v>46.99</v>
      </c>
      <c r="K141" s="50"/>
      <c r="L141" s="51"/>
      <c r="M141" s="51"/>
    </row>
    <row r="142" spans="1:13" x14ac:dyDescent="0.35">
      <c r="A142" s="8" t="s">
        <v>11</v>
      </c>
      <c r="B142" s="8" t="s">
        <v>8328</v>
      </c>
      <c r="C142" s="8" t="s">
        <v>8329</v>
      </c>
      <c r="D142" s="8">
        <v>72473243756</v>
      </c>
      <c r="E142" s="7" t="s">
        <v>8331</v>
      </c>
      <c r="F142" s="8" t="s">
        <v>8211</v>
      </c>
      <c r="G142" s="7" t="s">
        <v>5181</v>
      </c>
      <c r="H142" s="8">
        <v>1</v>
      </c>
      <c r="I142" s="9">
        <v>49.99</v>
      </c>
      <c r="K142" s="50"/>
      <c r="L142" s="51"/>
      <c r="M142" s="51"/>
    </row>
    <row r="143" spans="1:13" x14ac:dyDescent="0.35">
      <c r="A143" s="8" t="s">
        <v>11</v>
      </c>
      <c r="B143" s="8" t="s">
        <v>8328</v>
      </c>
      <c r="C143" s="8" t="s">
        <v>8329</v>
      </c>
      <c r="D143" s="8">
        <v>84874207928</v>
      </c>
      <c r="E143" s="7" t="s">
        <v>8338</v>
      </c>
      <c r="F143" s="8" t="s">
        <v>8211</v>
      </c>
      <c r="G143" s="7" t="s">
        <v>5181</v>
      </c>
      <c r="H143" s="8">
        <v>1</v>
      </c>
      <c r="I143" s="9">
        <v>88.99</v>
      </c>
      <c r="K143" s="50"/>
      <c r="L143" s="51"/>
      <c r="M143" s="51"/>
    </row>
    <row r="144" spans="1:13" x14ac:dyDescent="0.35">
      <c r="A144" s="8" t="s">
        <v>11</v>
      </c>
      <c r="B144" s="8" t="s">
        <v>8328</v>
      </c>
      <c r="C144" s="8" t="s">
        <v>8329</v>
      </c>
      <c r="D144" s="8">
        <v>84249112495</v>
      </c>
      <c r="E144" s="7" t="s">
        <v>5556</v>
      </c>
      <c r="F144" s="8" t="s">
        <v>8211</v>
      </c>
      <c r="G144" s="7" t="s">
        <v>5181</v>
      </c>
      <c r="H144" s="8">
        <v>1</v>
      </c>
      <c r="I144" s="9">
        <v>94.99</v>
      </c>
      <c r="K144" s="50"/>
      <c r="L144" s="51"/>
      <c r="M144" s="51"/>
    </row>
    <row r="145" spans="1:13" x14ac:dyDescent="0.35">
      <c r="A145" s="8" t="s">
        <v>11</v>
      </c>
      <c r="B145" s="8" t="s">
        <v>8328</v>
      </c>
      <c r="C145" s="8" t="s">
        <v>8329</v>
      </c>
      <c r="D145" s="8">
        <v>19384215297</v>
      </c>
      <c r="E145" s="7" t="s">
        <v>8339</v>
      </c>
      <c r="F145" s="8" t="s">
        <v>8211</v>
      </c>
      <c r="G145" s="7" t="s">
        <v>5181</v>
      </c>
      <c r="H145" s="8">
        <v>1</v>
      </c>
      <c r="I145" s="9">
        <v>559.99</v>
      </c>
      <c r="K145" s="50"/>
      <c r="L145" s="51"/>
      <c r="M145" s="51"/>
    </row>
    <row r="146" spans="1:13" x14ac:dyDescent="0.35">
      <c r="A146" s="8" t="s">
        <v>11</v>
      </c>
      <c r="B146" s="8" t="s">
        <v>8328</v>
      </c>
      <c r="C146" s="8" t="s">
        <v>8329</v>
      </c>
      <c r="D146" s="8">
        <v>19679603798</v>
      </c>
      <c r="E146" s="7" t="s">
        <v>8340</v>
      </c>
      <c r="F146" s="8" t="s">
        <v>8211</v>
      </c>
      <c r="G146" s="7" t="s">
        <v>5181</v>
      </c>
      <c r="H146" s="8">
        <v>1</v>
      </c>
      <c r="I146" s="9">
        <v>49.99</v>
      </c>
      <c r="K146" s="50"/>
      <c r="L146" s="51"/>
      <c r="M146" s="51"/>
    </row>
    <row r="147" spans="1:13" x14ac:dyDescent="0.35">
      <c r="A147" s="8" t="s">
        <v>11</v>
      </c>
      <c r="B147" s="8" t="s">
        <v>8328</v>
      </c>
      <c r="C147" s="8" t="s">
        <v>8329</v>
      </c>
      <c r="D147" s="8">
        <v>19094511730</v>
      </c>
      <c r="E147" s="7" t="s">
        <v>8341</v>
      </c>
      <c r="F147" s="8" t="s">
        <v>8211</v>
      </c>
      <c r="G147" s="7" t="s">
        <v>5181</v>
      </c>
      <c r="H147" s="8">
        <v>1</v>
      </c>
      <c r="I147" s="9">
        <v>79.989999999999995</v>
      </c>
      <c r="K147" s="50"/>
      <c r="L147" s="51"/>
      <c r="M147" s="51"/>
    </row>
    <row r="148" spans="1:13" x14ac:dyDescent="0.35">
      <c r="A148" s="8" t="s">
        <v>11</v>
      </c>
      <c r="B148" s="8" t="s">
        <v>8328</v>
      </c>
      <c r="C148" s="8" t="s">
        <v>8329</v>
      </c>
      <c r="D148" s="8">
        <v>40068750778</v>
      </c>
      <c r="E148" s="7" t="s">
        <v>8342</v>
      </c>
      <c r="F148" s="8" t="s">
        <v>8211</v>
      </c>
      <c r="G148" s="7" t="s">
        <v>5181</v>
      </c>
      <c r="H148" s="8">
        <v>1</v>
      </c>
      <c r="I148" s="9">
        <v>94.99</v>
      </c>
      <c r="K148" s="50"/>
      <c r="L148" s="51"/>
      <c r="M148" s="51"/>
    </row>
    <row r="149" spans="1:13" x14ac:dyDescent="0.35">
      <c r="A149" s="8" t="s">
        <v>11</v>
      </c>
      <c r="B149" s="8" t="s">
        <v>8328</v>
      </c>
      <c r="C149" s="8" t="s">
        <v>8329</v>
      </c>
      <c r="D149" s="8">
        <v>8656933682</v>
      </c>
      <c r="E149" s="7" t="s">
        <v>8343</v>
      </c>
      <c r="F149" s="8" t="s">
        <v>8211</v>
      </c>
      <c r="G149" s="7" t="s">
        <v>5181</v>
      </c>
      <c r="H149" s="8">
        <v>1</v>
      </c>
      <c r="I149" s="9">
        <v>369.99</v>
      </c>
      <c r="K149" s="50"/>
      <c r="L149" s="51"/>
      <c r="M149" s="51"/>
    </row>
    <row r="150" spans="1:13" x14ac:dyDescent="0.35">
      <c r="A150" s="8" t="s">
        <v>11</v>
      </c>
      <c r="B150" s="8" t="s">
        <v>8328</v>
      </c>
      <c r="C150" s="8" t="s">
        <v>8329</v>
      </c>
      <c r="D150" s="8">
        <v>19005223302</v>
      </c>
      <c r="E150" s="7" t="s">
        <v>8344</v>
      </c>
      <c r="F150" s="8" t="s">
        <v>8211</v>
      </c>
      <c r="G150" s="7" t="s">
        <v>5181</v>
      </c>
      <c r="H150" s="8">
        <v>1</v>
      </c>
      <c r="I150" s="9">
        <v>129.99</v>
      </c>
      <c r="K150" s="50"/>
      <c r="L150" s="51"/>
      <c r="M150" s="51"/>
    </row>
    <row r="151" spans="1:13" x14ac:dyDescent="0.35">
      <c r="A151" s="8" t="s">
        <v>11</v>
      </c>
      <c r="B151" s="8" t="s">
        <v>8328</v>
      </c>
      <c r="C151" s="8" t="s">
        <v>8329</v>
      </c>
      <c r="D151" s="8">
        <v>40017851155</v>
      </c>
      <c r="E151" s="7" t="s">
        <v>8345</v>
      </c>
      <c r="F151" s="8" t="s">
        <v>8211</v>
      </c>
      <c r="G151" s="7" t="s">
        <v>5181</v>
      </c>
      <c r="H151" s="8">
        <v>1</v>
      </c>
      <c r="I151" s="9">
        <v>79.989999999999995</v>
      </c>
      <c r="K151" s="50"/>
      <c r="L151" s="51"/>
      <c r="M151" s="51"/>
    </row>
    <row r="152" spans="1:13" x14ac:dyDescent="0.35">
      <c r="A152" s="8" t="s">
        <v>11</v>
      </c>
      <c r="B152" s="8" t="s">
        <v>8328</v>
      </c>
      <c r="C152" s="8" t="s">
        <v>8329</v>
      </c>
      <c r="D152" s="8">
        <v>19690115116</v>
      </c>
      <c r="E152" s="7" t="s">
        <v>8346</v>
      </c>
      <c r="F152" s="8" t="s">
        <v>8211</v>
      </c>
      <c r="G152" s="7" t="s">
        <v>5181</v>
      </c>
      <c r="H152" s="8">
        <v>1</v>
      </c>
      <c r="I152" s="9">
        <v>159.99</v>
      </c>
      <c r="K152" s="50"/>
      <c r="L152" s="51"/>
      <c r="M152" s="51"/>
    </row>
    <row r="153" spans="1:13" x14ac:dyDescent="0.35">
      <c r="A153" s="8" t="s">
        <v>11</v>
      </c>
      <c r="B153" s="8" t="s">
        <v>8328</v>
      </c>
      <c r="C153" s="8" t="s">
        <v>8329</v>
      </c>
      <c r="D153" s="8">
        <v>19384215544</v>
      </c>
      <c r="E153" s="7" t="s">
        <v>8347</v>
      </c>
      <c r="F153" s="8" t="s">
        <v>8211</v>
      </c>
      <c r="G153" s="7" t="s">
        <v>5181</v>
      </c>
      <c r="H153" s="8">
        <v>5</v>
      </c>
      <c r="I153" s="9">
        <v>524.95000000000005</v>
      </c>
      <c r="K153" s="50"/>
      <c r="L153" s="51"/>
      <c r="M153" s="51"/>
    </row>
    <row r="154" spans="1:13" x14ac:dyDescent="0.35">
      <c r="A154" s="8" t="s">
        <v>11</v>
      </c>
      <c r="B154" s="8" t="s">
        <v>8328</v>
      </c>
      <c r="C154" s="8" t="s">
        <v>8329</v>
      </c>
      <c r="D154" s="8">
        <v>78304816535</v>
      </c>
      <c r="E154" s="7" t="s">
        <v>8348</v>
      </c>
      <c r="F154" s="8" t="s">
        <v>8211</v>
      </c>
      <c r="G154" s="7" t="s">
        <v>5181</v>
      </c>
      <c r="H154" s="8">
        <v>1</v>
      </c>
      <c r="I154" s="9">
        <v>149.99</v>
      </c>
      <c r="K154" s="50"/>
      <c r="L154" s="51"/>
      <c r="M154" s="51"/>
    </row>
    <row r="155" spans="1:13" x14ac:dyDescent="0.35">
      <c r="A155" s="8" t="s">
        <v>11</v>
      </c>
      <c r="B155" s="8" t="s">
        <v>8328</v>
      </c>
      <c r="C155" s="8" t="s">
        <v>8329</v>
      </c>
      <c r="D155" s="8">
        <v>40019836308</v>
      </c>
      <c r="E155" s="7" t="s">
        <v>8349</v>
      </c>
      <c r="F155" s="8" t="s">
        <v>8211</v>
      </c>
      <c r="G155" s="7" t="s">
        <v>5181</v>
      </c>
      <c r="H155" s="8">
        <v>1</v>
      </c>
      <c r="I155" s="9">
        <v>23.99</v>
      </c>
      <c r="K155" s="50"/>
      <c r="L155" s="51"/>
      <c r="M155" s="51"/>
    </row>
    <row r="156" spans="1:13" x14ac:dyDescent="0.35">
      <c r="A156" s="8" t="s">
        <v>11</v>
      </c>
      <c r="B156" s="8" t="s">
        <v>8328</v>
      </c>
      <c r="C156" s="8" t="s">
        <v>8329</v>
      </c>
      <c r="D156" s="8">
        <v>2216468931</v>
      </c>
      <c r="E156" s="7" t="s">
        <v>8350</v>
      </c>
      <c r="F156" s="8" t="s">
        <v>8211</v>
      </c>
      <c r="G156" s="7" t="s">
        <v>5181</v>
      </c>
      <c r="H156" s="8">
        <v>1</v>
      </c>
      <c r="I156" s="9">
        <v>69.989999999999995</v>
      </c>
      <c r="K156" s="50"/>
      <c r="L156" s="51"/>
      <c r="M156" s="51"/>
    </row>
    <row r="157" spans="1:13" x14ac:dyDescent="0.35">
      <c r="A157" s="8" t="s">
        <v>11</v>
      </c>
      <c r="B157" s="8" t="s">
        <v>8328</v>
      </c>
      <c r="C157" s="8" t="s">
        <v>8329</v>
      </c>
      <c r="D157" s="8">
        <v>84038097595</v>
      </c>
      <c r="E157" s="7" t="s">
        <v>8351</v>
      </c>
      <c r="F157" s="8" t="s">
        <v>8211</v>
      </c>
      <c r="G157" s="7" t="s">
        <v>5181</v>
      </c>
      <c r="H157" s="8">
        <v>1</v>
      </c>
      <c r="I157" s="9">
        <v>64.989999999999995</v>
      </c>
      <c r="K157" s="50"/>
      <c r="L157" s="51"/>
      <c r="M157" s="51"/>
    </row>
    <row r="158" spans="1:13" x14ac:dyDescent="0.35">
      <c r="A158" s="8" t="s">
        <v>11</v>
      </c>
      <c r="B158" s="8" t="s">
        <v>8328</v>
      </c>
      <c r="C158" s="8" t="s">
        <v>8329</v>
      </c>
      <c r="D158" s="8">
        <v>40053279700</v>
      </c>
      <c r="E158" s="7" t="s">
        <v>8352</v>
      </c>
      <c r="F158" s="8" t="s">
        <v>8211</v>
      </c>
      <c r="G158" s="7" t="s">
        <v>5181</v>
      </c>
      <c r="H158" s="8">
        <v>1</v>
      </c>
      <c r="I158" s="9">
        <v>98.99</v>
      </c>
      <c r="K158" s="50"/>
      <c r="L158" s="51"/>
      <c r="M158" s="51"/>
    </row>
    <row r="159" spans="1:13" x14ac:dyDescent="0.35">
      <c r="A159" s="8" t="s">
        <v>11</v>
      </c>
      <c r="B159" s="8" t="s">
        <v>8328</v>
      </c>
      <c r="C159" s="8" t="s">
        <v>8329</v>
      </c>
      <c r="D159" s="8">
        <v>2186443533</v>
      </c>
      <c r="E159" s="7" t="s">
        <v>8353</v>
      </c>
      <c r="F159" s="8" t="s">
        <v>8211</v>
      </c>
      <c r="G159" s="7" t="s">
        <v>5181</v>
      </c>
      <c r="H159" s="8">
        <v>1</v>
      </c>
      <c r="I159" s="9">
        <v>32.99</v>
      </c>
      <c r="K159" s="50"/>
      <c r="L159" s="51"/>
      <c r="M159" s="51"/>
    </row>
    <row r="160" spans="1:13" x14ac:dyDescent="0.35">
      <c r="A160" s="8" t="s">
        <v>11</v>
      </c>
      <c r="B160" s="8" t="s">
        <v>8328</v>
      </c>
      <c r="C160" s="8" t="s">
        <v>8329</v>
      </c>
      <c r="D160" s="8">
        <v>76419577012</v>
      </c>
      <c r="E160" s="7" t="s">
        <v>8354</v>
      </c>
      <c r="F160" s="8" t="s">
        <v>8211</v>
      </c>
      <c r="G160" s="7" t="s">
        <v>5181</v>
      </c>
      <c r="H160" s="8">
        <v>1</v>
      </c>
      <c r="I160" s="9">
        <v>24.99</v>
      </c>
      <c r="K160" s="50"/>
      <c r="L160" s="51"/>
      <c r="M160" s="51"/>
    </row>
    <row r="161" spans="1:13" x14ac:dyDescent="0.35">
      <c r="A161" s="8" t="s">
        <v>11</v>
      </c>
      <c r="B161" s="8" t="s">
        <v>8328</v>
      </c>
      <c r="C161" s="8" t="s">
        <v>8329</v>
      </c>
      <c r="D161" s="8">
        <v>19005200734</v>
      </c>
      <c r="E161" s="7" t="s">
        <v>5951</v>
      </c>
      <c r="F161" s="8" t="s">
        <v>8211</v>
      </c>
      <c r="G161" s="7" t="s">
        <v>5181</v>
      </c>
      <c r="H161" s="8">
        <v>1</v>
      </c>
      <c r="I161" s="9">
        <v>74.989999999999995</v>
      </c>
      <c r="K161" s="50"/>
      <c r="L161" s="51"/>
      <c r="M161" s="51"/>
    </row>
    <row r="162" spans="1:13" x14ac:dyDescent="0.35">
      <c r="A162" s="8" t="s">
        <v>11</v>
      </c>
      <c r="B162" s="8" t="s">
        <v>8328</v>
      </c>
      <c r="C162" s="8" t="s">
        <v>8329</v>
      </c>
      <c r="D162" s="8">
        <v>65674151917</v>
      </c>
      <c r="E162" s="7" t="s">
        <v>8355</v>
      </c>
      <c r="F162" s="8" t="s">
        <v>8211</v>
      </c>
      <c r="G162" s="7" t="s">
        <v>5184</v>
      </c>
      <c r="H162" s="8">
        <v>1</v>
      </c>
      <c r="I162" s="9">
        <v>119.99</v>
      </c>
      <c r="K162" s="50"/>
      <c r="L162" s="51"/>
      <c r="M162" s="51"/>
    </row>
    <row r="163" spans="1:13" x14ac:dyDescent="0.35">
      <c r="A163" s="8" t="s">
        <v>11</v>
      </c>
      <c r="B163" s="8" t="s">
        <v>8328</v>
      </c>
      <c r="C163" s="8" t="s">
        <v>8329</v>
      </c>
      <c r="D163" s="8">
        <v>65674152271</v>
      </c>
      <c r="E163" s="7" t="s">
        <v>8356</v>
      </c>
      <c r="F163" s="8" t="s">
        <v>8211</v>
      </c>
      <c r="G163" s="7" t="s">
        <v>5184</v>
      </c>
      <c r="H163" s="8">
        <v>2</v>
      </c>
      <c r="I163" s="9">
        <v>239.98</v>
      </c>
      <c r="K163" s="50"/>
      <c r="L163" s="51"/>
      <c r="M163" s="51"/>
    </row>
    <row r="164" spans="1:13" x14ac:dyDescent="0.35">
      <c r="A164" s="8" t="s">
        <v>11</v>
      </c>
      <c r="B164" s="8" t="s">
        <v>8328</v>
      </c>
      <c r="C164" s="8" t="s">
        <v>8329</v>
      </c>
      <c r="D164" s="8">
        <v>84039420258</v>
      </c>
      <c r="E164" s="7" t="s">
        <v>8238</v>
      </c>
      <c r="F164" s="8" t="s">
        <v>8211</v>
      </c>
      <c r="G164" s="7" t="s">
        <v>5184</v>
      </c>
      <c r="H164" s="8">
        <v>1</v>
      </c>
      <c r="I164" s="9">
        <v>44.95</v>
      </c>
      <c r="K164" s="50"/>
      <c r="L164" s="51"/>
      <c r="M164" s="51"/>
    </row>
    <row r="165" spans="1:13" x14ac:dyDescent="0.35">
      <c r="A165" s="8" t="s">
        <v>11</v>
      </c>
      <c r="B165" s="8" t="s">
        <v>8328</v>
      </c>
      <c r="C165" s="8" t="s">
        <v>8329</v>
      </c>
      <c r="D165" s="8">
        <v>61124737308</v>
      </c>
      <c r="E165" s="7" t="s">
        <v>5664</v>
      </c>
      <c r="F165" s="8" t="s">
        <v>8211</v>
      </c>
      <c r="G165" s="7" t="s">
        <v>5184</v>
      </c>
      <c r="H165" s="8">
        <v>1</v>
      </c>
      <c r="I165" s="9">
        <v>139.99</v>
      </c>
      <c r="K165" s="50"/>
      <c r="L165" s="51"/>
      <c r="M165" s="51"/>
    </row>
    <row r="166" spans="1:13" x14ac:dyDescent="0.35">
      <c r="A166" s="8" t="s">
        <v>11</v>
      </c>
      <c r="B166" s="8" t="s">
        <v>8328</v>
      </c>
      <c r="C166" s="8" t="s">
        <v>8329</v>
      </c>
      <c r="D166" s="8">
        <v>9628716413</v>
      </c>
      <c r="E166" s="7" t="s">
        <v>8357</v>
      </c>
      <c r="F166" s="8" t="s">
        <v>8211</v>
      </c>
      <c r="G166" s="7" t="s">
        <v>5184</v>
      </c>
      <c r="H166" s="8">
        <v>1</v>
      </c>
      <c r="I166" s="9">
        <v>12.99</v>
      </c>
      <c r="K166" s="50"/>
      <c r="L166" s="51"/>
      <c r="M166" s="51"/>
    </row>
    <row r="167" spans="1:13" x14ac:dyDescent="0.35">
      <c r="A167" s="8" t="s">
        <v>11</v>
      </c>
      <c r="B167" s="8" t="s">
        <v>8328</v>
      </c>
      <c r="C167" s="8" t="s">
        <v>8329</v>
      </c>
      <c r="D167" s="8">
        <v>2216435825</v>
      </c>
      <c r="E167" s="7" t="s">
        <v>5963</v>
      </c>
      <c r="F167" s="8" t="s">
        <v>8211</v>
      </c>
      <c r="G167" s="7" t="s">
        <v>5184</v>
      </c>
      <c r="H167" s="8">
        <v>3</v>
      </c>
      <c r="I167" s="9">
        <v>209.97</v>
      </c>
      <c r="K167" s="50"/>
      <c r="L167" s="51"/>
      <c r="M167" s="51"/>
    </row>
    <row r="168" spans="1:13" x14ac:dyDescent="0.35">
      <c r="A168" s="8" t="s">
        <v>11</v>
      </c>
      <c r="B168" s="8" t="s">
        <v>8328</v>
      </c>
      <c r="C168" s="8" t="s">
        <v>8329</v>
      </c>
      <c r="D168" s="8">
        <v>60668357375</v>
      </c>
      <c r="E168" s="7" t="s">
        <v>8358</v>
      </c>
      <c r="F168" s="8" t="s">
        <v>8211</v>
      </c>
      <c r="G168" s="7" t="s">
        <v>5184</v>
      </c>
      <c r="H168" s="8">
        <v>1</v>
      </c>
      <c r="I168" s="9">
        <v>5.99</v>
      </c>
      <c r="K168" s="50"/>
      <c r="L168" s="51"/>
      <c r="M168" s="51"/>
    </row>
    <row r="169" spans="1:13" x14ac:dyDescent="0.35">
      <c r="A169" s="8" t="s">
        <v>11</v>
      </c>
      <c r="B169" s="8" t="s">
        <v>8328</v>
      </c>
      <c r="C169" s="8" t="s">
        <v>8329</v>
      </c>
      <c r="D169" s="8">
        <v>76201650033</v>
      </c>
      <c r="E169" s="7" t="s">
        <v>8359</v>
      </c>
      <c r="F169" s="8" t="s">
        <v>8211</v>
      </c>
      <c r="G169" s="7" t="s">
        <v>5184</v>
      </c>
      <c r="H169" s="8">
        <v>1</v>
      </c>
      <c r="I169" s="9">
        <v>5.84</v>
      </c>
      <c r="K169" s="50"/>
      <c r="L169" s="51"/>
      <c r="M169" s="51"/>
    </row>
    <row r="170" spans="1:13" x14ac:dyDescent="0.35">
      <c r="A170" s="8" t="s">
        <v>11</v>
      </c>
      <c r="B170" s="8" t="s">
        <v>8328</v>
      </c>
      <c r="C170" s="8" t="s">
        <v>8329</v>
      </c>
      <c r="D170" s="8">
        <v>72901621419</v>
      </c>
      <c r="E170" s="7" t="s">
        <v>5402</v>
      </c>
      <c r="F170" s="8" t="s">
        <v>8211</v>
      </c>
      <c r="G170" s="7" t="s">
        <v>5184</v>
      </c>
      <c r="H170" s="8">
        <v>1</v>
      </c>
      <c r="I170" s="9">
        <v>69.989999999999995</v>
      </c>
      <c r="K170" s="50"/>
      <c r="L170" s="51"/>
      <c r="M170" s="51"/>
    </row>
    <row r="171" spans="1:13" x14ac:dyDescent="0.35">
      <c r="A171" s="8" t="s">
        <v>11</v>
      </c>
      <c r="B171" s="8" t="s">
        <v>8328</v>
      </c>
      <c r="C171" s="8" t="s">
        <v>8329</v>
      </c>
      <c r="D171" s="8">
        <v>2822550933</v>
      </c>
      <c r="E171" s="7" t="s">
        <v>8360</v>
      </c>
      <c r="F171" s="8" t="s">
        <v>8211</v>
      </c>
      <c r="G171" s="7" t="s">
        <v>5184</v>
      </c>
      <c r="H171" s="8">
        <v>1</v>
      </c>
      <c r="I171" s="9">
        <v>19.989999999999998</v>
      </c>
      <c r="K171" s="50"/>
      <c r="L171" s="51"/>
      <c r="M171" s="51"/>
    </row>
    <row r="172" spans="1:13" x14ac:dyDescent="0.35">
      <c r="A172" s="8" t="s">
        <v>11</v>
      </c>
      <c r="B172" s="8" t="s">
        <v>8328</v>
      </c>
      <c r="C172" s="8" t="s">
        <v>8329</v>
      </c>
      <c r="D172" s="8">
        <v>84030584761</v>
      </c>
      <c r="E172" s="7" t="s">
        <v>8361</v>
      </c>
      <c r="F172" s="8" t="s">
        <v>8211</v>
      </c>
      <c r="G172" s="7" t="s">
        <v>5184</v>
      </c>
      <c r="H172" s="8">
        <v>1</v>
      </c>
      <c r="I172" s="9">
        <v>104.99</v>
      </c>
      <c r="K172" s="50"/>
      <c r="L172" s="51"/>
      <c r="M172" s="51"/>
    </row>
    <row r="173" spans="1:13" x14ac:dyDescent="0.35">
      <c r="A173" s="8" t="s">
        <v>11</v>
      </c>
      <c r="B173" s="8" t="s">
        <v>8328</v>
      </c>
      <c r="C173" s="8" t="s">
        <v>8329</v>
      </c>
      <c r="D173" s="8">
        <v>72901600303</v>
      </c>
      <c r="E173" s="7" t="s">
        <v>8362</v>
      </c>
      <c r="F173" s="8" t="s">
        <v>8211</v>
      </c>
      <c r="G173" s="7" t="s">
        <v>5184</v>
      </c>
      <c r="H173" s="8">
        <v>1</v>
      </c>
      <c r="I173" s="9">
        <v>59.99</v>
      </c>
      <c r="K173" s="50"/>
      <c r="L173" s="51"/>
      <c r="M173" s="51"/>
    </row>
    <row r="174" spans="1:13" x14ac:dyDescent="0.35">
      <c r="A174" s="8" t="s">
        <v>11</v>
      </c>
      <c r="B174" s="8" t="s">
        <v>8328</v>
      </c>
      <c r="C174" s="8" t="s">
        <v>8329</v>
      </c>
      <c r="D174" s="8">
        <v>40018914842</v>
      </c>
      <c r="E174" s="7" t="s">
        <v>8363</v>
      </c>
      <c r="F174" s="8" t="s">
        <v>8211</v>
      </c>
      <c r="G174" s="7" t="s">
        <v>5184</v>
      </c>
      <c r="H174" s="8">
        <v>1</v>
      </c>
      <c r="I174" s="9">
        <v>24.99</v>
      </c>
      <c r="K174" s="50"/>
      <c r="L174" s="51"/>
      <c r="M174" s="51"/>
    </row>
    <row r="175" spans="1:13" x14ac:dyDescent="0.35">
      <c r="A175" s="8" t="s">
        <v>11</v>
      </c>
      <c r="B175" s="8" t="s">
        <v>8328</v>
      </c>
      <c r="C175" s="8" t="s">
        <v>8329</v>
      </c>
      <c r="D175" s="8">
        <v>63174855582</v>
      </c>
      <c r="E175" s="7" t="s">
        <v>8364</v>
      </c>
      <c r="F175" s="8" t="s">
        <v>8211</v>
      </c>
      <c r="G175" s="7" t="s">
        <v>5184</v>
      </c>
      <c r="H175" s="8">
        <v>1</v>
      </c>
      <c r="I175" s="9">
        <v>99.99</v>
      </c>
      <c r="K175" s="50"/>
      <c r="L175" s="51"/>
      <c r="M175" s="51"/>
    </row>
    <row r="176" spans="1:13" x14ac:dyDescent="0.35">
      <c r="A176" s="8" t="s">
        <v>11</v>
      </c>
      <c r="B176" s="8" t="s">
        <v>8328</v>
      </c>
      <c r="C176" s="8" t="s">
        <v>8329</v>
      </c>
      <c r="D176" s="8">
        <v>60668357867</v>
      </c>
      <c r="E176" s="7" t="s">
        <v>5731</v>
      </c>
      <c r="F176" s="8" t="s">
        <v>8211</v>
      </c>
      <c r="G176" s="7" t="s">
        <v>5184</v>
      </c>
      <c r="H176" s="8">
        <v>1</v>
      </c>
      <c r="I176" s="9">
        <v>4.9000000000000004</v>
      </c>
      <c r="K176" s="50"/>
      <c r="L176" s="51"/>
      <c r="M176" s="51"/>
    </row>
    <row r="177" spans="1:13" x14ac:dyDescent="0.35">
      <c r="A177" s="8" t="s">
        <v>11</v>
      </c>
      <c r="B177" s="8" t="s">
        <v>8365</v>
      </c>
      <c r="C177" s="8" t="s">
        <v>8366</v>
      </c>
      <c r="D177" s="8">
        <v>19690112204</v>
      </c>
      <c r="E177" s="7" t="s">
        <v>6176</v>
      </c>
      <c r="F177" s="8" t="s">
        <v>8211</v>
      </c>
      <c r="G177" s="7" t="s">
        <v>5181</v>
      </c>
      <c r="H177" s="8">
        <v>2</v>
      </c>
      <c r="I177" s="9">
        <v>109.98</v>
      </c>
      <c r="K177" s="50"/>
      <c r="L177" s="51"/>
      <c r="M177" s="51"/>
    </row>
    <row r="178" spans="1:13" x14ac:dyDescent="0.35">
      <c r="A178" s="8" t="s">
        <v>11</v>
      </c>
      <c r="B178" s="8" t="s">
        <v>8365</v>
      </c>
      <c r="C178" s="8" t="s">
        <v>8366</v>
      </c>
      <c r="D178" s="8">
        <v>19094519485</v>
      </c>
      <c r="E178" s="7" t="s">
        <v>8367</v>
      </c>
      <c r="F178" s="8" t="s">
        <v>8211</v>
      </c>
      <c r="G178" s="7" t="s">
        <v>5181</v>
      </c>
      <c r="H178" s="8">
        <v>1</v>
      </c>
      <c r="I178" s="9">
        <v>159.99</v>
      </c>
      <c r="K178" s="50"/>
      <c r="L178" s="51"/>
      <c r="M178" s="51"/>
    </row>
    <row r="179" spans="1:13" x14ac:dyDescent="0.35">
      <c r="A179" s="8" t="s">
        <v>11</v>
      </c>
      <c r="B179" s="8" t="s">
        <v>8365</v>
      </c>
      <c r="C179" s="8" t="s">
        <v>8366</v>
      </c>
      <c r="D179" s="8">
        <v>81353802323</v>
      </c>
      <c r="E179" s="7" t="s">
        <v>8368</v>
      </c>
      <c r="F179" s="8" t="s">
        <v>8211</v>
      </c>
      <c r="G179" s="7" t="s">
        <v>5181</v>
      </c>
      <c r="H179" s="8">
        <v>1</v>
      </c>
      <c r="I179" s="9">
        <v>109.99</v>
      </c>
      <c r="K179" s="50"/>
      <c r="L179" s="51"/>
      <c r="M179" s="51"/>
    </row>
    <row r="180" spans="1:13" x14ac:dyDescent="0.35">
      <c r="A180" s="8" t="s">
        <v>11</v>
      </c>
      <c r="B180" s="8" t="s">
        <v>8365</v>
      </c>
      <c r="C180" s="8" t="s">
        <v>8366</v>
      </c>
      <c r="D180" s="8">
        <v>8656922180</v>
      </c>
      <c r="E180" s="7" t="s">
        <v>8369</v>
      </c>
      <c r="F180" s="8" t="s">
        <v>8211</v>
      </c>
      <c r="G180" s="7" t="s">
        <v>5181</v>
      </c>
      <c r="H180" s="8">
        <v>1</v>
      </c>
      <c r="I180" s="9">
        <v>116.99</v>
      </c>
      <c r="K180" s="50"/>
      <c r="L180" s="51"/>
      <c r="M180" s="51"/>
    </row>
    <row r="181" spans="1:13" x14ac:dyDescent="0.35">
      <c r="A181" s="8" t="s">
        <v>11</v>
      </c>
      <c r="B181" s="8" t="s">
        <v>8365</v>
      </c>
      <c r="C181" s="8" t="s">
        <v>8366</v>
      </c>
      <c r="D181" s="8">
        <v>4651535174</v>
      </c>
      <c r="E181" s="7" t="s">
        <v>8370</v>
      </c>
      <c r="F181" s="8" t="s">
        <v>8211</v>
      </c>
      <c r="G181" s="7" t="s">
        <v>5181</v>
      </c>
      <c r="H181" s="8">
        <v>1</v>
      </c>
      <c r="I181" s="9">
        <v>113.99</v>
      </c>
      <c r="K181" s="50"/>
      <c r="L181" s="51"/>
      <c r="M181" s="51"/>
    </row>
    <row r="182" spans="1:13" x14ac:dyDescent="0.35">
      <c r="A182" s="8" t="s">
        <v>11</v>
      </c>
      <c r="B182" s="8" t="s">
        <v>8365</v>
      </c>
      <c r="C182" s="8" t="s">
        <v>8366</v>
      </c>
      <c r="D182" s="8">
        <v>78304802143</v>
      </c>
      <c r="E182" s="7" t="s">
        <v>8371</v>
      </c>
      <c r="F182" s="8" t="s">
        <v>8211</v>
      </c>
      <c r="G182" s="7" t="s">
        <v>5181</v>
      </c>
      <c r="H182" s="8">
        <v>1</v>
      </c>
      <c r="I182" s="9">
        <v>149.99</v>
      </c>
      <c r="K182" s="50"/>
      <c r="L182" s="51"/>
      <c r="M182" s="51"/>
    </row>
    <row r="183" spans="1:13" x14ac:dyDescent="0.35">
      <c r="A183" s="8" t="s">
        <v>11</v>
      </c>
      <c r="B183" s="8" t="s">
        <v>8365</v>
      </c>
      <c r="C183" s="8" t="s">
        <v>8366</v>
      </c>
      <c r="D183" s="8">
        <v>19094519433</v>
      </c>
      <c r="E183" s="7" t="s">
        <v>8372</v>
      </c>
      <c r="F183" s="8" t="s">
        <v>8211</v>
      </c>
      <c r="G183" s="7" t="s">
        <v>5181</v>
      </c>
      <c r="H183" s="8">
        <v>1</v>
      </c>
      <c r="I183" s="9">
        <v>174.99</v>
      </c>
      <c r="K183" s="50"/>
      <c r="L183" s="51"/>
      <c r="M183" s="51"/>
    </row>
    <row r="184" spans="1:13" x14ac:dyDescent="0.35">
      <c r="A184" s="8" t="s">
        <v>11</v>
      </c>
      <c r="B184" s="8" t="s">
        <v>8365</v>
      </c>
      <c r="C184" s="8" t="s">
        <v>8366</v>
      </c>
      <c r="D184" s="8">
        <v>19493803009</v>
      </c>
      <c r="E184" s="7" t="s">
        <v>8373</v>
      </c>
      <c r="F184" s="8" t="s">
        <v>8211</v>
      </c>
      <c r="G184" s="7" t="s">
        <v>5181</v>
      </c>
      <c r="H184" s="8">
        <v>1</v>
      </c>
      <c r="I184" s="9">
        <v>74.989999999999995</v>
      </c>
      <c r="K184" s="50"/>
      <c r="L184" s="51"/>
      <c r="M184" s="51"/>
    </row>
    <row r="185" spans="1:13" x14ac:dyDescent="0.35">
      <c r="A185" s="8" t="s">
        <v>11</v>
      </c>
      <c r="B185" s="8" t="s">
        <v>8365</v>
      </c>
      <c r="C185" s="8" t="s">
        <v>8366</v>
      </c>
      <c r="D185" s="8">
        <v>40037893087</v>
      </c>
      <c r="E185" s="7" t="s">
        <v>8374</v>
      </c>
      <c r="F185" s="8" t="s">
        <v>8211</v>
      </c>
      <c r="G185" s="7" t="s">
        <v>5181</v>
      </c>
      <c r="H185" s="8">
        <v>1</v>
      </c>
      <c r="I185" s="9">
        <v>126.99</v>
      </c>
      <c r="K185" s="50"/>
      <c r="L185" s="51"/>
      <c r="M185" s="51"/>
    </row>
    <row r="186" spans="1:13" x14ac:dyDescent="0.35">
      <c r="A186" s="8" t="s">
        <v>11</v>
      </c>
      <c r="B186" s="8" t="s">
        <v>8365</v>
      </c>
      <c r="C186" s="8" t="s">
        <v>8366</v>
      </c>
      <c r="D186" s="8">
        <v>85266146538</v>
      </c>
      <c r="E186" s="7" t="s">
        <v>8375</v>
      </c>
      <c r="F186" s="8" t="s">
        <v>8211</v>
      </c>
      <c r="G186" s="7" t="s">
        <v>5181</v>
      </c>
      <c r="H186" s="8">
        <v>1</v>
      </c>
      <c r="I186" s="9">
        <v>159.99</v>
      </c>
      <c r="K186" s="50"/>
      <c r="L186" s="51"/>
      <c r="M186" s="51"/>
    </row>
    <row r="187" spans="1:13" x14ac:dyDescent="0.35">
      <c r="A187" s="8" t="s">
        <v>11</v>
      </c>
      <c r="B187" s="8" t="s">
        <v>8365</v>
      </c>
      <c r="C187" s="8" t="s">
        <v>8366</v>
      </c>
      <c r="D187" s="8">
        <v>84047782181</v>
      </c>
      <c r="E187" s="7" t="s">
        <v>8376</v>
      </c>
      <c r="F187" s="8" t="s">
        <v>8211</v>
      </c>
      <c r="G187" s="7" t="s">
        <v>5181</v>
      </c>
      <c r="H187" s="8">
        <v>1</v>
      </c>
      <c r="I187" s="9">
        <v>119.99</v>
      </c>
      <c r="K187" s="50"/>
      <c r="L187" s="51"/>
      <c r="M187" s="51"/>
    </row>
    <row r="188" spans="1:13" x14ac:dyDescent="0.35">
      <c r="A188" s="8" t="s">
        <v>11</v>
      </c>
      <c r="B188" s="8" t="s">
        <v>8365</v>
      </c>
      <c r="C188" s="8" t="s">
        <v>8366</v>
      </c>
      <c r="D188" s="8">
        <v>8656929050</v>
      </c>
      <c r="E188" s="7" t="s">
        <v>8377</v>
      </c>
      <c r="F188" s="8" t="s">
        <v>8211</v>
      </c>
      <c r="G188" s="7" t="s">
        <v>5181</v>
      </c>
      <c r="H188" s="8">
        <v>1</v>
      </c>
      <c r="I188" s="9">
        <v>69.989999999999995</v>
      </c>
      <c r="K188" s="50"/>
      <c r="L188" s="51"/>
      <c r="M188" s="51"/>
    </row>
    <row r="189" spans="1:13" x14ac:dyDescent="0.35">
      <c r="A189" s="8" t="s">
        <v>11</v>
      </c>
      <c r="B189" s="8" t="s">
        <v>8365</v>
      </c>
      <c r="C189" s="8" t="s">
        <v>8366</v>
      </c>
      <c r="D189" s="8">
        <v>19916508725</v>
      </c>
      <c r="E189" s="7" t="s">
        <v>8378</v>
      </c>
      <c r="F189" s="8" t="s">
        <v>8211</v>
      </c>
      <c r="G189" s="7" t="s">
        <v>5181</v>
      </c>
      <c r="H189" s="8">
        <v>1</v>
      </c>
      <c r="I189" s="9">
        <v>209.99</v>
      </c>
      <c r="K189" s="50"/>
      <c r="L189" s="51"/>
      <c r="M189" s="51"/>
    </row>
    <row r="190" spans="1:13" x14ac:dyDescent="0.35">
      <c r="A190" s="8" t="s">
        <v>11</v>
      </c>
      <c r="B190" s="8" t="s">
        <v>8365</v>
      </c>
      <c r="C190" s="8" t="s">
        <v>8366</v>
      </c>
      <c r="D190" s="8">
        <v>40019167534</v>
      </c>
      <c r="E190" s="7" t="s">
        <v>8379</v>
      </c>
      <c r="F190" s="8" t="s">
        <v>8211</v>
      </c>
      <c r="G190" s="7" t="s">
        <v>5181</v>
      </c>
      <c r="H190" s="8">
        <v>1</v>
      </c>
      <c r="I190" s="9">
        <v>239.99</v>
      </c>
      <c r="K190" s="50"/>
      <c r="L190" s="51"/>
      <c r="M190" s="51"/>
    </row>
    <row r="191" spans="1:13" x14ac:dyDescent="0.35">
      <c r="A191" s="8" t="s">
        <v>11</v>
      </c>
      <c r="B191" s="8" t="s">
        <v>8365</v>
      </c>
      <c r="C191" s="8" t="s">
        <v>8366</v>
      </c>
      <c r="D191" s="8">
        <v>40086676487</v>
      </c>
      <c r="E191" s="7" t="s">
        <v>8380</v>
      </c>
      <c r="F191" s="8" t="s">
        <v>8211</v>
      </c>
      <c r="G191" s="7" t="s">
        <v>5181</v>
      </c>
      <c r="H191" s="8">
        <v>1</v>
      </c>
      <c r="I191" s="9">
        <v>319.99</v>
      </c>
      <c r="K191" s="50"/>
      <c r="L191" s="51"/>
      <c r="M191" s="51"/>
    </row>
    <row r="192" spans="1:13" x14ac:dyDescent="0.35">
      <c r="A192" s="8" t="s">
        <v>11</v>
      </c>
      <c r="B192" s="8" t="s">
        <v>8365</v>
      </c>
      <c r="C192" s="8" t="s">
        <v>8366</v>
      </c>
      <c r="D192" s="8">
        <v>64699863003</v>
      </c>
      <c r="E192" s="7" t="s">
        <v>8381</v>
      </c>
      <c r="F192" s="8" t="s">
        <v>8211</v>
      </c>
      <c r="G192" s="7" t="s">
        <v>5181</v>
      </c>
      <c r="H192" s="8">
        <v>2</v>
      </c>
      <c r="I192" s="9">
        <v>67.98</v>
      </c>
      <c r="K192" s="50"/>
      <c r="L192" s="51"/>
      <c r="M192" s="51"/>
    </row>
    <row r="193" spans="1:13" x14ac:dyDescent="0.35">
      <c r="A193" s="8" t="s">
        <v>11</v>
      </c>
      <c r="B193" s="8" t="s">
        <v>8365</v>
      </c>
      <c r="C193" s="8" t="s">
        <v>8366</v>
      </c>
      <c r="D193" s="8">
        <v>81011575239</v>
      </c>
      <c r="E193" s="7" t="s">
        <v>8382</v>
      </c>
      <c r="F193" s="8" t="s">
        <v>8211</v>
      </c>
      <c r="G193" s="7" t="s">
        <v>5181</v>
      </c>
      <c r="H193" s="8">
        <v>1</v>
      </c>
      <c r="I193" s="9">
        <v>194.99</v>
      </c>
      <c r="K193" s="50"/>
      <c r="L193" s="51"/>
      <c r="M193" s="51"/>
    </row>
    <row r="194" spans="1:13" x14ac:dyDescent="0.35">
      <c r="A194" s="8" t="s">
        <v>11</v>
      </c>
      <c r="B194" s="8" t="s">
        <v>8365</v>
      </c>
      <c r="C194" s="8" t="s">
        <v>8366</v>
      </c>
      <c r="D194" s="8">
        <v>3031970290</v>
      </c>
      <c r="E194" s="7" t="s">
        <v>8383</v>
      </c>
      <c r="F194" s="8" t="s">
        <v>8211</v>
      </c>
      <c r="G194" s="7" t="s">
        <v>5181</v>
      </c>
      <c r="H194" s="8">
        <v>1</v>
      </c>
      <c r="I194" s="9">
        <v>39.99</v>
      </c>
      <c r="K194" s="50"/>
      <c r="L194" s="51"/>
      <c r="M194" s="51"/>
    </row>
    <row r="195" spans="1:13" x14ac:dyDescent="0.35">
      <c r="A195" s="8" t="s">
        <v>11</v>
      </c>
      <c r="B195" s="8" t="s">
        <v>8365</v>
      </c>
      <c r="C195" s="8" t="s">
        <v>8366</v>
      </c>
      <c r="D195" s="8">
        <v>73898083891</v>
      </c>
      <c r="E195" s="7" t="s">
        <v>8384</v>
      </c>
      <c r="F195" s="8" t="s">
        <v>8211</v>
      </c>
      <c r="G195" s="7" t="s">
        <v>5181</v>
      </c>
      <c r="H195" s="8">
        <v>1</v>
      </c>
      <c r="I195" s="9">
        <v>71.989999999999995</v>
      </c>
      <c r="K195" s="50"/>
      <c r="L195" s="51"/>
      <c r="M195" s="51"/>
    </row>
    <row r="196" spans="1:13" x14ac:dyDescent="0.35">
      <c r="A196" s="8" t="s">
        <v>11</v>
      </c>
      <c r="B196" s="8" t="s">
        <v>8365</v>
      </c>
      <c r="C196" s="8" t="s">
        <v>8366</v>
      </c>
      <c r="D196" s="8">
        <v>88389340953</v>
      </c>
      <c r="E196" s="7" t="s">
        <v>8385</v>
      </c>
      <c r="F196" s="8" t="s">
        <v>8211</v>
      </c>
      <c r="G196" s="7" t="s">
        <v>5181</v>
      </c>
      <c r="H196" s="8">
        <v>1</v>
      </c>
      <c r="I196" s="9">
        <v>249.99</v>
      </c>
      <c r="K196" s="50"/>
      <c r="L196" s="51"/>
      <c r="M196" s="51"/>
    </row>
    <row r="197" spans="1:13" x14ac:dyDescent="0.35">
      <c r="A197" s="8" t="s">
        <v>11</v>
      </c>
      <c r="B197" s="8" t="s">
        <v>8365</v>
      </c>
      <c r="C197" s="8" t="s">
        <v>8366</v>
      </c>
      <c r="D197" s="8">
        <v>64547024162</v>
      </c>
      <c r="E197" s="7" t="s">
        <v>8386</v>
      </c>
      <c r="F197" s="8" t="s">
        <v>8211</v>
      </c>
      <c r="G197" s="7" t="s">
        <v>5181</v>
      </c>
      <c r="H197" s="8">
        <v>1</v>
      </c>
      <c r="I197" s="9">
        <v>63.99</v>
      </c>
      <c r="K197" s="50"/>
      <c r="L197" s="51"/>
      <c r="M197" s="51"/>
    </row>
    <row r="198" spans="1:13" x14ac:dyDescent="0.35">
      <c r="A198" s="8" t="s">
        <v>11</v>
      </c>
      <c r="B198" s="8" t="s">
        <v>8365</v>
      </c>
      <c r="C198" s="8" t="s">
        <v>8366</v>
      </c>
      <c r="D198" s="8">
        <v>73898004052</v>
      </c>
      <c r="E198" s="7" t="s">
        <v>8387</v>
      </c>
      <c r="F198" s="8" t="s">
        <v>8211</v>
      </c>
      <c r="G198" s="7" t="s">
        <v>5181</v>
      </c>
      <c r="H198" s="8">
        <v>1</v>
      </c>
      <c r="I198" s="9">
        <v>31.99</v>
      </c>
      <c r="K198" s="50"/>
      <c r="L198" s="51"/>
      <c r="M198" s="51"/>
    </row>
    <row r="199" spans="1:13" x14ac:dyDescent="0.35">
      <c r="A199" s="8" t="s">
        <v>11</v>
      </c>
      <c r="B199" s="8" t="s">
        <v>8365</v>
      </c>
      <c r="C199" s="8" t="s">
        <v>8366</v>
      </c>
      <c r="D199" s="8">
        <v>73898002774</v>
      </c>
      <c r="E199" s="7" t="s">
        <v>8388</v>
      </c>
      <c r="F199" s="8" t="s">
        <v>8211</v>
      </c>
      <c r="G199" s="7" t="s">
        <v>5181</v>
      </c>
      <c r="H199" s="8">
        <v>1</v>
      </c>
      <c r="I199" s="9">
        <v>39.99</v>
      </c>
      <c r="K199" s="50"/>
      <c r="L199" s="51"/>
      <c r="M199" s="51"/>
    </row>
    <row r="200" spans="1:13" x14ac:dyDescent="0.35">
      <c r="A200" s="8" t="s">
        <v>11</v>
      </c>
      <c r="B200" s="8" t="s">
        <v>8365</v>
      </c>
      <c r="C200" s="8" t="s">
        <v>8366</v>
      </c>
      <c r="D200" s="8">
        <v>19005239212</v>
      </c>
      <c r="E200" s="7" t="s">
        <v>8389</v>
      </c>
      <c r="F200" s="8" t="s">
        <v>8211</v>
      </c>
      <c r="G200" s="7" t="s">
        <v>5181</v>
      </c>
      <c r="H200" s="8">
        <v>1</v>
      </c>
      <c r="I200" s="9">
        <v>79.989999999999995</v>
      </c>
      <c r="K200" s="50"/>
      <c r="L200" s="51"/>
      <c r="M200" s="51"/>
    </row>
    <row r="201" spans="1:13" x14ac:dyDescent="0.35">
      <c r="A201" s="8" t="s">
        <v>11</v>
      </c>
      <c r="B201" s="8" t="s">
        <v>8365</v>
      </c>
      <c r="C201" s="8" t="s">
        <v>8366</v>
      </c>
      <c r="D201" s="8">
        <v>87751200471</v>
      </c>
      <c r="E201" s="7" t="s">
        <v>8390</v>
      </c>
      <c r="F201" s="8" t="s">
        <v>8211</v>
      </c>
      <c r="G201" s="7" t="s">
        <v>5181</v>
      </c>
      <c r="H201" s="8">
        <v>1</v>
      </c>
      <c r="I201" s="9">
        <v>49.99</v>
      </c>
      <c r="K201" s="50"/>
      <c r="L201" s="51"/>
      <c r="M201" s="51"/>
    </row>
    <row r="202" spans="1:13" x14ac:dyDescent="0.35">
      <c r="A202" s="8" t="s">
        <v>11</v>
      </c>
      <c r="B202" s="8" t="s">
        <v>8365</v>
      </c>
      <c r="C202" s="8" t="s">
        <v>8366</v>
      </c>
      <c r="D202" s="8">
        <v>2882867689</v>
      </c>
      <c r="E202" s="7" t="s">
        <v>8391</v>
      </c>
      <c r="F202" s="8" t="s">
        <v>8211</v>
      </c>
      <c r="G202" s="7" t="s">
        <v>5181</v>
      </c>
      <c r="H202" s="8">
        <v>1</v>
      </c>
      <c r="I202" s="9">
        <v>259.99</v>
      </c>
      <c r="K202" s="50"/>
      <c r="L202" s="51"/>
      <c r="M202" s="51"/>
    </row>
    <row r="203" spans="1:13" x14ac:dyDescent="0.35">
      <c r="A203" s="8" t="s">
        <v>11</v>
      </c>
      <c r="B203" s="8" t="s">
        <v>8365</v>
      </c>
      <c r="C203" s="8" t="s">
        <v>8366</v>
      </c>
      <c r="D203" s="8">
        <v>64699866421</v>
      </c>
      <c r="E203" s="7" t="s">
        <v>8392</v>
      </c>
      <c r="F203" s="8" t="s">
        <v>8211</v>
      </c>
      <c r="G203" s="7" t="s">
        <v>5181</v>
      </c>
      <c r="H203" s="8">
        <v>3</v>
      </c>
      <c r="I203" s="9">
        <v>65.97</v>
      </c>
      <c r="K203" s="50"/>
      <c r="L203" s="51"/>
      <c r="M203" s="51"/>
    </row>
    <row r="204" spans="1:13" x14ac:dyDescent="0.35">
      <c r="A204" s="8" t="s">
        <v>11</v>
      </c>
      <c r="B204" s="8" t="s">
        <v>8365</v>
      </c>
      <c r="C204" s="8" t="s">
        <v>8366</v>
      </c>
      <c r="D204" s="8">
        <v>78304822647</v>
      </c>
      <c r="E204" s="7" t="s">
        <v>8393</v>
      </c>
      <c r="F204" s="8" t="s">
        <v>8211</v>
      </c>
      <c r="G204" s="7" t="s">
        <v>5181</v>
      </c>
      <c r="H204" s="8">
        <v>1</v>
      </c>
      <c r="I204" s="9">
        <v>164.99</v>
      </c>
      <c r="K204" s="50"/>
      <c r="L204" s="51"/>
      <c r="M204" s="51"/>
    </row>
    <row r="205" spans="1:13" x14ac:dyDescent="0.35">
      <c r="A205" s="8" t="s">
        <v>11</v>
      </c>
      <c r="B205" s="8" t="s">
        <v>8365</v>
      </c>
      <c r="C205" s="8" t="s">
        <v>8366</v>
      </c>
      <c r="D205" s="8">
        <v>73573233111</v>
      </c>
      <c r="E205" s="7" t="s">
        <v>8394</v>
      </c>
      <c r="F205" s="8" t="s">
        <v>8211</v>
      </c>
      <c r="G205" s="7" t="s">
        <v>5181</v>
      </c>
      <c r="H205" s="8">
        <v>1</v>
      </c>
      <c r="I205" s="9">
        <v>119.99</v>
      </c>
      <c r="K205" s="50"/>
      <c r="L205" s="51"/>
      <c r="M205" s="51"/>
    </row>
    <row r="206" spans="1:13" x14ac:dyDescent="0.35">
      <c r="A206" s="8" t="s">
        <v>11</v>
      </c>
      <c r="B206" s="8" t="s">
        <v>8365</v>
      </c>
      <c r="C206" s="8" t="s">
        <v>8366</v>
      </c>
      <c r="D206" s="8">
        <v>78304810771</v>
      </c>
      <c r="E206" s="7" t="s">
        <v>8395</v>
      </c>
      <c r="F206" s="8" t="s">
        <v>8211</v>
      </c>
      <c r="G206" s="7" t="s">
        <v>5181</v>
      </c>
      <c r="H206" s="8">
        <v>1</v>
      </c>
      <c r="I206" s="9">
        <v>129.99</v>
      </c>
      <c r="K206" s="50"/>
      <c r="L206" s="51"/>
      <c r="M206" s="51"/>
    </row>
    <row r="207" spans="1:13" x14ac:dyDescent="0.35">
      <c r="A207" s="8" t="s">
        <v>11</v>
      </c>
      <c r="B207" s="8" t="s">
        <v>8365</v>
      </c>
      <c r="C207" s="8" t="s">
        <v>8366</v>
      </c>
      <c r="D207" s="8">
        <v>19005238520</v>
      </c>
      <c r="E207" s="7" t="s">
        <v>8396</v>
      </c>
      <c r="F207" s="8" t="s">
        <v>8211</v>
      </c>
      <c r="G207" s="7" t="s">
        <v>5181</v>
      </c>
      <c r="H207" s="8">
        <v>1</v>
      </c>
      <c r="I207" s="9">
        <v>54.99</v>
      </c>
      <c r="K207" s="50"/>
      <c r="L207" s="51"/>
      <c r="M207" s="51"/>
    </row>
    <row r="208" spans="1:13" x14ac:dyDescent="0.35">
      <c r="A208" s="8" t="s">
        <v>11</v>
      </c>
      <c r="B208" s="8" t="s">
        <v>8365</v>
      </c>
      <c r="C208" s="8" t="s">
        <v>8366</v>
      </c>
      <c r="D208" s="8">
        <v>67571649063</v>
      </c>
      <c r="E208" s="7" t="s">
        <v>8397</v>
      </c>
      <c r="F208" s="8" t="s">
        <v>8211</v>
      </c>
      <c r="G208" s="7" t="s">
        <v>5181</v>
      </c>
      <c r="H208" s="8">
        <v>1</v>
      </c>
      <c r="I208" s="9">
        <v>114.99</v>
      </c>
      <c r="K208" s="50"/>
      <c r="L208" s="51"/>
      <c r="M208" s="51"/>
    </row>
    <row r="209" spans="1:13" x14ac:dyDescent="0.35">
      <c r="A209" s="8" t="s">
        <v>11</v>
      </c>
      <c r="B209" s="8" t="s">
        <v>8365</v>
      </c>
      <c r="C209" s="8" t="s">
        <v>8366</v>
      </c>
      <c r="D209" s="8">
        <v>890306203134</v>
      </c>
      <c r="E209" s="7" t="s">
        <v>8398</v>
      </c>
      <c r="F209" s="8" t="s">
        <v>8211</v>
      </c>
      <c r="G209" s="7" t="s">
        <v>5181</v>
      </c>
      <c r="H209" s="8">
        <v>1</v>
      </c>
      <c r="I209" s="9">
        <v>89.99</v>
      </c>
      <c r="K209" s="50"/>
      <c r="L209" s="51"/>
      <c r="M209" s="51"/>
    </row>
    <row r="210" spans="1:13" x14ac:dyDescent="0.35">
      <c r="A210" s="8" t="s">
        <v>11</v>
      </c>
      <c r="B210" s="8" t="s">
        <v>8365</v>
      </c>
      <c r="C210" s="8" t="s">
        <v>8366</v>
      </c>
      <c r="D210" s="8">
        <v>88530818896</v>
      </c>
      <c r="E210" s="7" t="s">
        <v>8399</v>
      </c>
      <c r="F210" s="8" t="s">
        <v>8211</v>
      </c>
      <c r="G210" s="7" t="s">
        <v>5181</v>
      </c>
      <c r="H210" s="8">
        <v>1</v>
      </c>
      <c r="I210" s="9">
        <v>39.99</v>
      </c>
      <c r="K210" s="50"/>
      <c r="L210" s="51"/>
      <c r="M210" s="51"/>
    </row>
    <row r="211" spans="1:13" x14ac:dyDescent="0.35">
      <c r="A211" s="8" t="s">
        <v>11</v>
      </c>
      <c r="B211" s="8" t="s">
        <v>8365</v>
      </c>
      <c r="C211" s="8" t="s">
        <v>8366</v>
      </c>
      <c r="D211" s="8">
        <v>19094511736</v>
      </c>
      <c r="E211" s="7" t="s">
        <v>8400</v>
      </c>
      <c r="F211" s="8" t="s">
        <v>8211</v>
      </c>
      <c r="G211" s="7" t="s">
        <v>5181</v>
      </c>
      <c r="H211" s="8">
        <v>1</v>
      </c>
      <c r="I211" s="9">
        <v>229.99</v>
      </c>
      <c r="K211" s="50"/>
      <c r="L211" s="51"/>
      <c r="M211" s="51"/>
    </row>
    <row r="212" spans="1:13" x14ac:dyDescent="0.35">
      <c r="A212" s="8" t="s">
        <v>11</v>
      </c>
      <c r="B212" s="8" t="s">
        <v>8365</v>
      </c>
      <c r="C212" s="8" t="s">
        <v>8366</v>
      </c>
      <c r="D212" s="8">
        <v>2844865075</v>
      </c>
      <c r="E212" s="7" t="s">
        <v>8401</v>
      </c>
      <c r="F212" s="8" t="s">
        <v>8211</v>
      </c>
      <c r="G212" s="7" t="s">
        <v>5181</v>
      </c>
      <c r="H212" s="8">
        <v>1</v>
      </c>
      <c r="I212" s="9">
        <v>39.99</v>
      </c>
      <c r="K212" s="50"/>
      <c r="L212" s="51"/>
      <c r="M212" s="51"/>
    </row>
    <row r="213" spans="1:13" x14ac:dyDescent="0.35">
      <c r="A213" s="8" t="s">
        <v>11</v>
      </c>
      <c r="B213" s="8" t="s">
        <v>8365</v>
      </c>
      <c r="C213" s="8" t="s">
        <v>8366</v>
      </c>
      <c r="D213" s="8">
        <v>2216422640</v>
      </c>
      <c r="E213" s="7" t="s">
        <v>8402</v>
      </c>
      <c r="F213" s="8" t="s">
        <v>8211</v>
      </c>
      <c r="G213" s="7" t="s">
        <v>5181</v>
      </c>
      <c r="H213" s="8">
        <v>2</v>
      </c>
      <c r="I213" s="9">
        <v>339.98</v>
      </c>
      <c r="K213" s="50"/>
      <c r="L213" s="51"/>
      <c r="M213" s="51"/>
    </row>
    <row r="214" spans="1:13" x14ac:dyDescent="0.35">
      <c r="A214" s="8" t="s">
        <v>11</v>
      </c>
      <c r="B214" s="8" t="s">
        <v>8365</v>
      </c>
      <c r="C214" s="8" t="s">
        <v>8366</v>
      </c>
      <c r="D214" s="8">
        <v>72035407594</v>
      </c>
      <c r="E214" s="7" t="s">
        <v>8403</v>
      </c>
      <c r="F214" s="8" t="s">
        <v>8211</v>
      </c>
      <c r="G214" s="7" t="s">
        <v>5184</v>
      </c>
      <c r="H214" s="8">
        <v>1</v>
      </c>
      <c r="I214" s="9">
        <v>111.99</v>
      </c>
      <c r="K214" s="50"/>
      <c r="L214" s="51"/>
      <c r="M214" s="51"/>
    </row>
    <row r="215" spans="1:13" x14ac:dyDescent="0.35">
      <c r="A215" s="8" t="s">
        <v>11</v>
      </c>
      <c r="B215" s="8" t="s">
        <v>8365</v>
      </c>
      <c r="C215" s="8" t="s">
        <v>8366</v>
      </c>
      <c r="D215" s="8">
        <v>7352725066</v>
      </c>
      <c r="E215" s="7" t="s">
        <v>8404</v>
      </c>
      <c r="F215" s="8" t="s">
        <v>8211</v>
      </c>
      <c r="G215" s="7" t="s">
        <v>5184</v>
      </c>
      <c r="H215" s="8">
        <v>3</v>
      </c>
      <c r="I215" s="9">
        <v>29.97</v>
      </c>
      <c r="K215" s="50"/>
      <c r="L215" s="51"/>
      <c r="M215" s="51"/>
    </row>
    <row r="216" spans="1:13" x14ac:dyDescent="0.35">
      <c r="A216" s="8" t="s">
        <v>11</v>
      </c>
      <c r="B216" s="8" t="s">
        <v>8365</v>
      </c>
      <c r="C216" s="8" t="s">
        <v>8366</v>
      </c>
      <c r="D216" s="8">
        <v>3487805951</v>
      </c>
      <c r="E216" s="7" t="s">
        <v>8405</v>
      </c>
      <c r="F216" s="8" t="s">
        <v>8211</v>
      </c>
      <c r="G216" s="7" t="s">
        <v>5184</v>
      </c>
      <c r="H216" s="8">
        <v>4</v>
      </c>
      <c r="I216" s="9">
        <v>119.96</v>
      </c>
      <c r="K216" s="50"/>
      <c r="L216" s="51"/>
      <c r="M216" s="51"/>
    </row>
    <row r="217" spans="1:13" x14ac:dyDescent="0.35">
      <c r="A217" s="8" t="s">
        <v>11</v>
      </c>
      <c r="B217" s="8" t="s">
        <v>8365</v>
      </c>
      <c r="C217" s="8" t="s">
        <v>8366</v>
      </c>
      <c r="D217" s="8">
        <v>85207900309</v>
      </c>
      <c r="E217" s="7" t="s">
        <v>8273</v>
      </c>
      <c r="F217" s="8" t="s">
        <v>8211</v>
      </c>
      <c r="G217" s="7" t="s">
        <v>5184</v>
      </c>
      <c r="H217" s="8">
        <v>1</v>
      </c>
      <c r="I217" s="9">
        <v>99.99</v>
      </c>
      <c r="K217" s="50"/>
      <c r="L217" s="51"/>
      <c r="M217" s="51"/>
    </row>
    <row r="218" spans="1:13" x14ac:dyDescent="0.35">
      <c r="A218" s="8" t="s">
        <v>11</v>
      </c>
      <c r="B218" s="8" t="s">
        <v>8365</v>
      </c>
      <c r="C218" s="8" t="s">
        <v>8366</v>
      </c>
      <c r="D218" s="8">
        <v>4264847780</v>
      </c>
      <c r="E218" s="7" t="s">
        <v>8406</v>
      </c>
      <c r="F218" s="8" t="s">
        <v>8211</v>
      </c>
      <c r="G218" s="7" t="s">
        <v>5184</v>
      </c>
      <c r="H218" s="8">
        <v>3</v>
      </c>
      <c r="I218" s="9">
        <v>47.97</v>
      </c>
      <c r="K218" s="50"/>
      <c r="L218" s="51"/>
      <c r="M218" s="51"/>
    </row>
    <row r="219" spans="1:13" x14ac:dyDescent="0.35">
      <c r="A219" s="8" t="s">
        <v>11</v>
      </c>
      <c r="B219" s="8" t="s">
        <v>8407</v>
      </c>
      <c r="C219" s="8" t="s">
        <v>8408</v>
      </c>
      <c r="D219" s="8">
        <v>79801908707</v>
      </c>
      <c r="E219" s="7" t="s">
        <v>8409</v>
      </c>
      <c r="F219" s="8" t="s">
        <v>8211</v>
      </c>
      <c r="G219" s="7" t="s">
        <v>5181</v>
      </c>
      <c r="H219" s="8">
        <v>1</v>
      </c>
      <c r="I219" s="9">
        <v>64.989999999999995</v>
      </c>
      <c r="K219" s="50"/>
      <c r="L219" s="51"/>
      <c r="M219" s="51"/>
    </row>
    <row r="220" spans="1:13" x14ac:dyDescent="0.35">
      <c r="A220" s="8" t="s">
        <v>11</v>
      </c>
      <c r="B220" s="8" t="s">
        <v>8407</v>
      </c>
      <c r="C220" s="8" t="s">
        <v>8408</v>
      </c>
      <c r="D220" s="8">
        <v>40050375766</v>
      </c>
      <c r="E220" s="7" t="s">
        <v>8410</v>
      </c>
      <c r="F220" s="8" t="s">
        <v>8211</v>
      </c>
      <c r="G220" s="7" t="s">
        <v>5181</v>
      </c>
      <c r="H220" s="8">
        <v>1</v>
      </c>
      <c r="I220" s="9">
        <v>35.99</v>
      </c>
      <c r="K220" s="50"/>
      <c r="L220" s="51"/>
      <c r="M220" s="51"/>
    </row>
    <row r="221" spans="1:13" x14ac:dyDescent="0.35">
      <c r="A221" s="8" t="s">
        <v>11</v>
      </c>
      <c r="B221" s="8" t="s">
        <v>8407</v>
      </c>
      <c r="C221" s="8" t="s">
        <v>8408</v>
      </c>
      <c r="D221" s="8">
        <v>8656947273</v>
      </c>
      <c r="E221" s="7" t="s">
        <v>8411</v>
      </c>
      <c r="F221" s="8" t="s">
        <v>8211</v>
      </c>
      <c r="G221" s="7" t="s">
        <v>5181</v>
      </c>
      <c r="H221" s="8">
        <v>1</v>
      </c>
      <c r="I221" s="9">
        <v>329.99</v>
      </c>
      <c r="K221" s="50"/>
      <c r="L221" s="51"/>
      <c r="M221" s="51"/>
    </row>
    <row r="222" spans="1:13" x14ac:dyDescent="0.35">
      <c r="A222" s="8" t="s">
        <v>11</v>
      </c>
      <c r="B222" s="8" t="s">
        <v>8407</v>
      </c>
      <c r="C222" s="8" t="s">
        <v>8408</v>
      </c>
      <c r="D222" s="8">
        <v>78304826099</v>
      </c>
      <c r="E222" s="7" t="s">
        <v>8412</v>
      </c>
      <c r="F222" s="8" t="s">
        <v>8211</v>
      </c>
      <c r="G222" s="7" t="s">
        <v>5181</v>
      </c>
      <c r="H222" s="8">
        <v>1</v>
      </c>
      <c r="I222" s="9">
        <v>64.989999999999995</v>
      </c>
      <c r="K222" s="50"/>
      <c r="L222" s="51"/>
      <c r="M222" s="51"/>
    </row>
    <row r="223" spans="1:13" x14ac:dyDescent="0.35">
      <c r="A223" s="8" t="s">
        <v>11</v>
      </c>
      <c r="B223" s="8" t="s">
        <v>8407</v>
      </c>
      <c r="C223" s="8" t="s">
        <v>8408</v>
      </c>
      <c r="D223" s="8">
        <v>40070057951</v>
      </c>
      <c r="E223" s="7" t="s">
        <v>8413</v>
      </c>
      <c r="F223" s="8" t="s">
        <v>8211</v>
      </c>
      <c r="G223" s="7" t="s">
        <v>5181</v>
      </c>
      <c r="H223" s="8">
        <v>1</v>
      </c>
      <c r="I223" s="9">
        <v>33.99</v>
      </c>
      <c r="K223" s="50"/>
      <c r="L223" s="51"/>
      <c r="M223" s="51"/>
    </row>
    <row r="224" spans="1:13" x14ac:dyDescent="0.35">
      <c r="A224" s="8" t="s">
        <v>11</v>
      </c>
      <c r="B224" s="8" t="s">
        <v>8407</v>
      </c>
      <c r="C224" s="8" t="s">
        <v>8408</v>
      </c>
      <c r="D224" s="8">
        <v>81007673392</v>
      </c>
      <c r="E224" s="7" t="s">
        <v>8414</v>
      </c>
      <c r="F224" s="8" t="s">
        <v>8211</v>
      </c>
      <c r="G224" s="7" t="s">
        <v>5181</v>
      </c>
      <c r="H224" s="8">
        <v>1</v>
      </c>
      <c r="I224" s="9">
        <v>104.99</v>
      </c>
      <c r="K224" s="50"/>
      <c r="L224" s="51"/>
      <c r="M224" s="51"/>
    </row>
    <row r="225" spans="1:13" x14ac:dyDescent="0.35">
      <c r="A225" s="8" t="s">
        <v>11</v>
      </c>
      <c r="B225" s="8" t="s">
        <v>8407</v>
      </c>
      <c r="C225" s="8" t="s">
        <v>8408</v>
      </c>
      <c r="D225" s="8">
        <v>81837002414</v>
      </c>
      <c r="E225" s="7" t="s">
        <v>8415</v>
      </c>
      <c r="F225" s="8" t="s">
        <v>8211</v>
      </c>
      <c r="G225" s="7" t="s">
        <v>5181</v>
      </c>
      <c r="H225" s="8">
        <v>1</v>
      </c>
      <c r="I225" s="9">
        <v>159.99</v>
      </c>
      <c r="K225" s="50"/>
      <c r="L225" s="51"/>
      <c r="M225" s="51"/>
    </row>
    <row r="226" spans="1:13" x14ac:dyDescent="0.35">
      <c r="A226" s="8" t="s">
        <v>11</v>
      </c>
      <c r="B226" s="8" t="s">
        <v>8407</v>
      </c>
      <c r="C226" s="8" t="s">
        <v>8408</v>
      </c>
      <c r="D226" s="8">
        <v>2216444952</v>
      </c>
      <c r="E226" s="7" t="s">
        <v>8416</v>
      </c>
      <c r="F226" s="8" t="s">
        <v>8211</v>
      </c>
      <c r="G226" s="7" t="s">
        <v>5181</v>
      </c>
      <c r="H226" s="8">
        <v>2</v>
      </c>
      <c r="I226" s="9">
        <v>159.97999999999999</v>
      </c>
      <c r="K226" s="50"/>
      <c r="L226" s="51"/>
      <c r="M226" s="51"/>
    </row>
    <row r="227" spans="1:13" x14ac:dyDescent="0.35">
      <c r="A227" s="8" t="s">
        <v>11</v>
      </c>
      <c r="B227" s="8" t="s">
        <v>8407</v>
      </c>
      <c r="C227" s="8" t="s">
        <v>8408</v>
      </c>
      <c r="D227" s="8">
        <v>40099618049</v>
      </c>
      <c r="E227" s="7" t="s">
        <v>8417</v>
      </c>
      <c r="F227" s="8" t="s">
        <v>8211</v>
      </c>
      <c r="G227" s="7" t="s">
        <v>5181</v>
      </c>
      <c r="H227" s="8">
        <v>1</v>
      </c>
      <c r="I227" s="9">
        <v>54.99</v>
      </c>
      <c r="K227" s="50"/>
      <c r="L227" s="51"/>
      <c r="M227" s="51"/>
    </row>
    <row r="228" spans="1:13" x14ac:dyDescent="0.35">
      <c r="A228" s="8" t="s">
        <v>11</v>
      </c>
      <c r="B228" s="8" t="s">
        <v>8407</v>
      </c>
      <c r="C228" s="8" t="s">
        <v>8408</v>
      </c>
      <c r="D228" s="8">
        <v>2216466517</v>
      </c>
      <c r="E228" s="7" t="s">
        <v>8418</v>
      </c>
      <c r="F228" s="8" t="s">
        <v>8211</v>
      </c>
      <c r="G228" s="7" t="s">
        <v>5181</v>
      </c>
      <c r="H228" s="8">
        <v>1</v>
      </c>
      <c r="I228" s="9">
        <v>59.99</v>
      </c>
      <c r="K228" s="50"/>
      <c r="L228" s="51"/>
      <c r="M228" s="51"/>
    </row>
    <row r="229" spans="1:13" x14ac:dyDescent="0.35">
      <c r="A229" s="8" t="s">
        <v>11</v>
      </c>
      <c r="B229" s="8" t="s">
        <v>8407</v>
      </c>
      <c r="C229" s="8" t="s">
        <v>8408</v>
      </c>
      <c r="D229" s="8">
        <v>19094515634</v>
      </c>
      <c r="E229" s="7" t="s">
        <v>8419</v>
      </c>
      <c r="F229" s="8" t="s">
        <v>8211</v>
      </c>
      <c r="G229" s="7" t="s">
        <v>5181</v>
      </c>
      <c r="H229" s="8">
        <v>1</v>
      </c>
      <c r="I229" s="9">
        <v>79.989999999999995</v>
      </c>
      <c r="K229" s="50"/>
      <c r="L229" s="51"/>
      <c r="M229" s="51"/>
    </row>
    <row r="230" spans="1:13" x14ac:dyDescent="0.35">
      <c r="A230" s="8" t="s">
        <v>11</v>
      </c>
      <c r="B230" s="8" t="s">
        <v>8407</v>
      </c>
      <c r="C230" s="8" t="s">
        <v>8408</v>
      </c>
      <c r="D230" s="8">
        <v>3137458146</v>
      </c>
      <c r="E230" s="7" t="s">
        <v>8420</v>
      </c>
      <c r="F230" s="8" t="s">
        <v>8211</v>
      </c>
      <c r="G230" s="7" t="s">
        <v>5181</v>
      </c>
      <c r="H230" s="8">
        <v>1</v>
      </c>
      <c r="I230" s="9">
        <v>109.99</v>
      </c>
      <c r="K230" s="50"/>
      <c r="L230" s="51"/>
      <c r="M230" s="51"/>
    </row>
    <row r="231" spans="1:13" x14ac:dyDescent="0.35">
      <c r="A231" s="8" t="s">
        <v>11</v>
      </c>
      <c r="B231" s="8" t="s">
        <v>8407</v>
      </c>
      <c r="C231" s="8" t="s">
        <v>8408</v>
      </c>
      <c r="D231" s="8">
        <v>2186443473</v>
      </c>
      <c r="E231" s="7" t="s">
        <v>8421</v>
      </c>
      <c r="F231" s="8" t="s">
        <v>8211</v>
      </c>
      <c r="G231" s="7" t="s">
        <v>5181</v>
      </c>
      <c r="H231" s="8">
        <v>1</v>
      </c>
      <c r="I231" s="9">
        <v>94.99</v>
      </c>
      <c r="K231" s="50"/>
      <c r="L231" s="51"/>
      <c r="M231" s="51"/>
    </row>
    <row r="232" spans="1:13" x14ac:dyDescent="0.35">
      <c r="A232" s="8" t="s">
        <v>11</v>
      </c>
      <c r="B232" s="8" t="s">
        <v>8407</v>
      </c>
      <c r="C232" s="8" t="s">
        <v>8408</v>
      </c>
      <c r="D232" s="8">
        <v>40072065851</v>
      </c>
      <c r="E232" s="7" t="s">
        <v>8422</v>
      </c>
      <c r="F232" s="8" t="s">
        <v>8211</v>
      </c>
      <c r="G232" s="7" t="s">
        <v>5181</v>
      </c>
      <c r="H232" s="8">
        <v>1</v>
      </c>
      <c r="I232" s="9">
        <v>134.99</v>
      </c>
      <c r="K232" s="50"/>
      <c r="L232" s="51"/>
      <c r="M232" s="51"/>
    </row>
    <row r="233" spans="1:13" x14ac:dyDescent="0.35">
      <c r="A233" s="8" t="s">
        <v>11</v>
      </c>
      <c r="B233" s="8" t="s">
        <v>8407</v>
      </c>
      <c r="C233" s="8" t="s">
        <v>8408</v>
      </c>
      <c r="D233" s="8">
        <v>19094519100</v>
      </c>
      <c r="E233" s="7" t="s">
        <v>8423</v>
      </c>
      <c r="F233" s="8" t="s">
        <v>8211</v>
      </c>
      <c r="G233" s="7" t="s">
        <v>5181</v>
      </c>
      <c r="H233" s="8">
        <v>1</v>
      </c>
      <c r="I233" s="9">
        <v>279.99</v>
      </c>
      <c r="K233" s="50"/>
      <c r="L233" s="51"/>
      <c r="M233" s="51"/>
    </row>
    <row r="234" spans="1:13" x14ac:dyDescent="0.35">
      <c r="A234" s="8" t="s">
        <v>11</v>
      </c>
      <c r="B234" s="8" t="s">
        <v>8407</v>
      </c>
      <c r="C234" s="8" t="s">
        <v>8408</v>
      </c>
      <c r="D234" s="8">
        <v>19094513751</v>
      </c>
      <c r="E234" s="7" t="s">
        <v>8424</v>
      </c>
      <c r="F234" s="8" t="s">
        <v>8211</v>
      </c>
      <c r="G234" s="7" t="s">
        <v>5181</v>
      </c>
      <c r="H234" s="8">
        <v>1</v>
      </c>
      <c r="I234" s="9">
        <v>289.99</v>
      </c>
      <c r="K234" s="50"/>
      <c r="L234" s="51"/>
      <c r="M234" s="51"/>
    </row>
    <row r="235" spans="1:13" x14ac:dyDescent="0.35">
      <c r="A235" s="8" t="s">
        <v>11</v>
      </c>
      <c r="B235" s="8" t="s">
        <v>8407</v>
      </c>
      <c r="C235" s="8" t="s">
        <v>8408</v>
      </c>
      <c r="D235" s="8">
        <v>19005228683</v>
      </c>
      <c r="E235" s="7" t="s">
        <v>5951</v>
      </c>
      <c r="F235" s="8" t="s">
        <v>8211</v>
      </c>
      <c r="G235" s="7" t="s">
        <v>5181</v>
      </c>
      <c r="H235" s="8">
        <v>1</v>
      </c>
      <c r="I235" s="9">
        <v>49.99</v>
      </c>
      <c r="K235" s="50"/>
      <c r="L235" s="51"/>
      <c r="M235" s="51"/>
    </row>
    <row r="236" spans="1:13" x14ac:dyDescent="0.35">
      <c r="A236" s="8" t="s">
        <v>11</v>
      </c>
      <c r="B236" s="8" t="s">
        <v>8407</v>
      </c>
      <c r="C236" s="8" t="s">
        <v>8408</v>
      </c>
      <c r="D236" s="8">
        <v>4918284627</v>
      </c>
      <c r="E236" s="7" t="s">
        <v>8425</v>
      </c>
      <c r="F236" s="8" t="s">
        <v>8211</v>
      </c>
      <c r="G236" s="7" t="s">
        <v>5184</v>
      </c>
      <c r="H236" s="8">
        <v>1</v>
      </c>
      <c r="I236" s="9">
        <v>99.99</v>
      </c>
      <c r="K236" s="50"/>
      <c r="L236" s="51"/>
      <c r="M236" s="51"/>
    </row>
    <row r="237" spans="1:13" x14ac:dyDescent="0.35">
      <c r="A237" s="8" t="s">
        <v>11</v>
      </c>
      <c r="B237" s="8" t="s">
        <v>8407</v>
      </c>
      <c r="C237" s="8" t="s">
        <v>8408</v>
      </c>
      <c r="D237" s="8">
        <v>40061026483</v>
      </c>
      <c r="E237" s="7" t="s">
        <v>8426</v>
      </c>
      <c r="F237" s="8" t="s">
        <v>8211</v>
      </c>
      <c r="G237" s="7" t="s">
        <v>5184</v>
      </c>
      <c r="H237" s="8">
        <v>1</v>
      </c>
      <c r="I237" s="9">
        <v>345.99</v>
      </c>
      <c r="K237" s="50"/>
      <c r="L237" s="51"/>
      <c r="M237" s="51"/>
    </row>
    <row r="238" spans="1:13" x14ac:dyDescent="0.35">
      <c r="A238" s="8" t="s">
        <v>11</v>
      </c>
      <c r="B238" s="8" t="s">
        <v>8407</v>
      </c>
      <c r="C238" s="8" t="s">
        <v>8408</v>
      </c>
      <c r="D238" s="8">
        <v>81009093391</v>
      </c>
      <c r="E238" s="7" t="s">
        <v>8427</v>
      </c>
      <c r="F238" s="8" t="s">
        <v>8211</v>
      </c>
      <c r="G238" s="7" t="s">
        <v>5184</v>
      </c>
      <c r="H238" s="8">
        <v>1</v>
      </c>
      <c r="I238" s="9">
        <v>399.99</v>
      </c>
      <c r="K238" s="50"/>
      <c r="L238" s="51"/>
      <c r="M238" s="51"/>
    </row>
    <row r="239" spans="1:13" x14ac:dyDescent="0.35">
      <c r="A239" s="8" t="s">
        <v>11</v>
      </c>
      <c r="B239" s="8" t="s">
        <v>8407</v>
      </c>
      <c r="C239" s="8" t="s">
        <v>8408</v>
      </c>
      <c r="D239" s="8">
        <v>81001671656</v>
      </c>
      <c r="E239" s="7" t="s">
        <v>8428</v>
      </c>
      <c r="F239" s="8" t="s">
        <v>8211</v>
      </c>
      <c r="G239" s="7" t="s">
        <v>5184</v>
      </c>
      <c r="H239" s="8">
        <v>1</v>
      </c>
      <c r="I239" s="9">
        <v>29.99</v>
      </c>
      <c r="K239" s="50"/>
      <c r="L239" s="51"/>
      <c r="M239" s="51"/>
    </row>
    <row r="240" spans="1:13" x14ac:dyDescent="0.35">
      <c r="A240" s="8" t="s">
        <v>11</v>
      </c>
      <c r="B240" s="8" t="s">
        <v>8407</v>
      </c>
      <c r="C240" s="8" t="s">
        <v>8408</v>
      </c>
      <c r="D240" s="8">
        <v>84035970787</v>
      </c>
      <c r="E240" s="7" t="s">
        <v>5301</v>
      </c>
      <c r="F240" s="8" t="s">
        <v>8211</v>
      </c>
      <c r="G240" s="7" t="s">
        <v>5184</v>
      </c>
      <c r="H240" s="8">
        <v>4</v>
      </c>
      <c r="I240" s="9">
        <v>31.96</v>
      </c>
      <c r="K240" s="50"/>
      <c r="L240" s="51"/>
      <c r="M240" s="51"/>
    </row>
    <row r="241" spans="1:13" x14ac:dyDescent="0.35">
      <c r="A241" s="8" t="s">
        <v>11</v>
      </c>
      <c r="B241" s="8" t="s">
        <v>8407</v>
      </c>
      <c r="C241" s="8" t="s">
        <v>8408</v>
      </c>
      <c r="D241" s="8">
        <v>19432309432</v>
      </c>
      <c r="E241" s="7" t="s">
        <v>8429</v>
      </c>
      <c r="F241" s="8" t="s">
        <v>8211</v>
      </c>
      <c r="G241" s="7" t="s">
        <v>5184</v>
      </c>
      <c r="H241" s="8">
        <v>1</v>
      </c>
      <c r="I241" s="9">
        <v>44.99</v>
      </c>
      <c r="K241" s="50"/>
      <c r="L241" s="51"/>
      <c r="M241" s="51"/>
    </row>
    <row r="242" spans="1:13" x14ac:dyDescent="0.35">
      <c r="A242" s="8" t="s">
        <v>11</v>
      </c>
      <c r="B242" s="8" t="s">
        <v>8407</v>
      </c>
      <c r="C242" s="8" t="s">
        <v>8408</v>
      </c>
      <c r="D242" s="8">
        <v>4077310533</v>
      </c>
      <c r="E242" s="7" t="s">
        <v>8430</v>
      </c>
      <c r="F242" s="8" t="s">
        <v>8211</v>
      </c>
      <c r="G242" s="7" t="s">
        <v>5184</v>
      </c>
      <c r="H242" s="8">
        <v>1</v>
      </c>
      <c r="I242" s="9">
        <v>56.99</v>
      </c>
      <c r="K242" s="50"/>
      <c r="L242" s="51"/>
      <c r="M242" s="51"/>
    </row>
    <row r="243" spans="1:13" x14ac:dyDescent="0.35">
      <c r="A243" s="8" t="s">
        <v>11</v>
      </c>
      <c r="B243" s="8" t="s">
        <v>8407</v>
      </c>
      <c r="C243" s="8" t="s">
        <v>8408</v>
      </c>
      <c r="D243" s="8">
        <v>72901673106</v>
      </c>
      <c r="E243" s="7" t="s">
        <v>6101</v>
      </c>
      <c r="F243" s="8" t="s">
        <v>8211</v>
      </c>
      <c r="G243" s="7" t="s">
        <v>5184</v>
      </c>
      <c r="H243" s="8">
        <v>1</v>
      </c>
      <c r="I243" s="9">
        <v>14.99</v>
      </c>
      <c r="K243" s="50"/>
      <c r="L243" s="51"/>
      <c r="M243" s="51"/>
    </row>
    <row r="244" spans="1:13" x14ac:dyDescent="0.35">
      <c r="A244" s="8" t="s">
        <v>11</v>
      </c>
      <c r="B244" s="8" t="s">
        <v>8407</v>
      </c>
      <c r="C244" s="8" t="s">
        <v>8408</v>
      </c>
      <c r="D244" s="8">
        <v>5115384390</v>
      </c>
      <c r="E244" s="7" t="s">
        <v>8431</v>
      </c>
      <c r="F244" s="8" t="s">
        <v>8211</v>
      </c>
      <c r="G244" s="7" t="s">
        <v>5184</v>
      </c>
      <c r="H244" s="8">
        <v>1</v>
      </c>
      <c r="I244" s="9">
        <v>299.99</v>
      </c>
      <c r="K244" s="50"/>
      <c r="L244" s="51"/>
      <c r="M244" s="51"/>
    </row>
    <row r="245" spans="1:13" x14ac:dyDescent="0.35">
      <c r="A245" s="8" t="s">
        <v>11</v>
      </c>
      <c r="B245" s="8" t="s">
        <v>8407</v>
      </c>
      <c r="C245" s="8" t="s">
        <v>8408</v>
      </c>
      <c r="D245" s="8">
        <v>72901609529</v>
      </c>
      <c r="E245" s="7" t="s">
        <v>8432</v>
      </c>
      <c r="F245" s="8" t="s">
        <v>8211</v>
      </c>
      <c r="G245" s="7" t="s">
        <v>5184</v>
      </c>
      <c r="H245" s="8">
        <v>2</v>
      </c>
      <c r="I245" s="9">
        <v>17.98</v>
      </c>
      <c r="K245" s="50"/>
      <c r="L245" s="51"/>
      <c r="M245" s="51"/>
    </row>
    <row r="246" spans="1:13" x14ac:dyDescent="0.35">
      <c r="A246" s="8" t="s">
        <v>11</v>
      </c>
      <c r="B246" s="8" t="s">
        <v>8407</v>
      </c>
      <c r="C246" s="8" t="s">
        <v>8408</v>
      </c>
      <c r="D246" s="8">
        <v>81005282905</v>
      </c>
      <c r="E246" s="7" t="s">
        <v>8433</v>
      </c>
      <c r="F246" s="8" t="s">
        <v>8211</v>
      </c>
      <c r="G246" s="7" t="s">
        <v>5184</v>
      </c>
      <c r="H246" s="8">
        <v>1</v>
      </c>
      <c r="I246" s="9">
        <v>94.99</v>
      </c>
      <c r="K246" s="50"/>
      <c r="L246" s="51"/>
      <c r="M246" s="51"/>
    </row>
    <row r="247" spans="1:13" x14ac:dyDescent="0.35">
      <c r="A247" s="8" t="s">
        <v>11</v>
      </c>
      <c r="B247" s="8" t="s">
        <v>8407</v>
      </c>
      <c r="C247" s="8" t="s">
        <v>8408</v>
      </c>
      <c r="D247" s="8">
        <v>67129515067</v>
      </c>
      <c r="E247" s="7" t="s">
        <v>5275</v>
      </c>
      <c r="F247" s="8" t="s">
        <v>8211</v>
      </c>
      <c r="G247" s="7" t="s">
        <v>5184</v>
      </c>
      <c r="H247" s="8">
        <v>1</v>
      </c>
      <c r="I247" s="9">
        <v>3.5</v>
      </c>
      <c r="K247" s="50"/>
      <c r="L247" s="51"/>
      <c r="M247" s="51"/>
    </row>
    <row r="248" spans="1:13" x14ac:dyDescent="0.35">
      <c r="A248" s="8" t="s">
        <v>11</v>
      </c>
      <c r="B248" s="8" t="s">
        <v>8407</v>
      </c>
      <c r="C248" s="8" t="s">
        <v>8408</v>
      </c>
      <c r="D248" s="8">
        <v>81017415748</v>
      </c>
      <c r="E248" s="7" t="s">
        <v>8434</v>
      </c>
      <c r="F248" s="8" t="s">
        <v>8211</v>
      </c>
      <c r="G248" s="7" t="s">
        <v>5184</v>
      </c>
      <c r="H248" s="8">
        <v>1</v>
      </c>
      <c r="I248" s="9">
        <v>44.99</v>
      </c>
      <c r="K248" s="50"/>
      <c r="L248" s="51"/>
      <c r="M248" s="51"/>
    </row>
    <row r="249" spans="1:13" x14ac:dyDescent="0.35">
      <c r="A249" s="8" t="s">
        <v>11</v>
      </c>
      <c r="B249" s="8" t="s">
        <v>8407</v>
      </c>
      <c r="C249" s="8" t="s">
        <v>8408</v>
      </c>
      <c r="D249" s="8">
        <v>978194870366</v>
      </c>
      <c r="E249" s="7" t="s">
        <v>8435</v>
      </c>
      <c r="F249" s="8" t="s">
        <v>8211</v>
      </c>
      <c r="G249" s="7" t="s">
        <v>5184</v>
      </c>
      <c r="H249" s="8">
        <v>1</v>
      </c>
      <c r="I249" s="9">
        <v>21.99</v>
      </c>
      <c r="K249" s="50"/>
      <c r="L249" s="51"/>
      <c r="M249" s="51"/>
    </row>
    <row r="250" spans="1:13" x14ac:dyDescent="0.35">
      <c r="A250" s="8" t="s">
        <v>11</v>
      </c>
      <c r="B250" s="8" t="s">
        <v>8407</v>
      </c>
      <c r="C250" s="8" t="s">
        <v>8408</v>
      </c>
      <c r="D250" s="8">
        <v>40069706150</v>
      </c>
      <c r="E250" s="7" t="s">
        <v>8436</v>
      </c>
      <c r="F250" s="8" t="s">
        <v>8211</v>
      </c>
      <c r="G250" s="7" t="s">
        <v>5184</v>
      </c>
      <c r="H250" s="8">
        <v>1</v>
      </c>
      <c r="I250" s="9">
        <v>14.99</v>
      </c>
      <c r="K250" s="50"/>
      <c r="L250" s="51"/>
      <c r="M250" s="51"/>
    </row>
    <row r="251" spans="1:13" x14ac:dyDescent="0.35">
      <c r="A251" s="8" t="s">
        <v>11</v>
      </c>
      <c r="B251" s="8" t="s">
        <v>8407</v>
      </c>
      <c r="C251" s="8" t="s">
        <v>8408</v>
      </c>
      <c r="D251" s="8">
        <v>65674150634</v>
      </c>
      <c r="E251" s="7" t="s">
        <v>8437</v>
      </c>
      <c r="F251" s="8" t="s">
        <v>8211</v>
      </c>
      <c r="G251" s="7" t="s">
        <v>5184</v>
      </c>
      <c r="H251" s="8">
        <v>1</v>
      </c>
      <c r="I251" s="9">
        <v>109.99</v>
      </c>
      <c r="K251" s="50"/>
      <c r="L251" s="51"/>
      <c r="M251" s="51"/>
    </row>
    <row r="252" spans="1:13" x14ac:dyDescent="0.35">
      <c r="A252" s="8" t="s">
        <v>11</v>
      </c>
      <c r="B252" s="8" t="s">
        <v>8407</v>
      </c>
      <c r="C252" s="8" t="s">
        <v>8408</v>
      </c>
      <c r="D252" s="8">
        <v>81620301770</v>
      </c>
      <c r="E252" s="7" t="s">
        <v>8438</v>
      </c>
      <c r="F252" s="8" t="s">
        <v>8211</v>
      </c>
      <c r="G252" s="7" t="s">
        <v>5184</v>
      </c>
      <c r="H252" s="8">
        <v>1</v>
      </c>
      <c r="I252" s="9">
        <v>129.99</v>
      </c>
      <c r="K252" s="50"/>
      <c r="L252" s="51"/>
      <c r="M252" s="51"/>
    </row>
    <row r="253" spans="1:13" x14ac:dyDescent="0.35">
      <c r="A253" s="8" t="s">
        <v>11</v>
      </c>
      <c r="B253" s="8" t="s">
        <v>8439</v>
      </c>
      <c r="C253" s="8" t="s">
        <v>8440</v>
      </c>
      <c r="D253" s="8">
        <v>19094520360</v>
      </c>
      <c r="E253" s="7" t="s">
        <v>8441</v>
      </c>
      <c r="F253" s="8" t="s">
        <v>8211</v>
      </c>
      <c r="G253" s="7" t="s">
        <v>5181</v>
      </c>
      <c r="H253" s="8">
        <v>2</v>
      </c>
      <c r="I253" s="9">
        <v>579.98</v>
      </c>
      <c r="K253" s="50"/>
      <c r="L253" s="51"/>
      <c r="M253" s="51"/>
    </row>
    <row r="254" spans="1:13" x14ac:dyDescent="0.35">
      <c r="A254" s="8" t="s">
        <v>11</v>
      </c>
      <c r="B254" s="8" t="s">
        <v>8439</v>
      </c>
      <c r="C254" s="8" t="s">
        <v>8440</v>
      </c>
      <c r="D254" s="8">
        <v>63319086694</v>
      </c>
      <c r="E254" s="7" t="s">
        <v>8442</v>
      </c>
      <c r="F254" s="8" t="s">
        <v>8211</v>
      </c>
      <c r="G254" s="7" t="s">
        <v>5181</v>
      </c>
      <c r="H254" s="8">
        <v>1</v>
      </c>
      <c r="I254" s="9">
        <v>169.99</v>
      </c>
      <c r="K254" s="50"/>
      <c r="L254" s="51"/>
      <c r="M254" s="51"/>
    </row>
    <row r="255" spans="1:13" x14ac:dyDescent="0.35">
      <c r="A255" s="8" t="s">
        <v>11</v>
      </c>
      <c r="B255" s="8" t="s">
        <v>8439</v>
      </c>
      <c r="C255" s="8" t="s">
        <v>8440</v>
      </c>
      <c r="D255" s="8">
        <v>73573233111</v>
      </c>
      <c r="E255" s="7" t="s">
        <v>8394</v>
      </c>
      <c r="F255" s="8" t="s">
        <v>8211</v>
      </c>
      <c r="G255" s="7" t="s">
        <v>5181</v>
      </c>
      <c r="H255" s="8">
        <v>1</v>
      </c>
      <c r="I255" s="9">
        <v>119.99</v>
      </c>
      <c r="K255" s="50"/>
      <c r="L255" s="51"/>
      <c r="M255" s="51"/>
    </row>
    <row r="256" spans="1:13" x14ac:dyDescent="0.35">
      <c r="A256" s="8" t="s">
        <v>11</v>
      </c>
      <c r="B256" s="8" t="s">
        <v>8439</v>
      </c>
      <c r="C256" s="8" t="s">
        <v>8440</v>
      </c>
      <c r="D256" s="8">
        <v>88389392114</v>
      </c>
      <c r="E256" s="7" t="s">
        <v>8443</v>
      </c>
      <c r="F256" s="8" t="s">
        <v>8211</v>
      </c>
      <c r="G256" s="7" t="s">
        <v>5181</v>
      </c>
      <c r="H256" s="8">
        <v>1</v>
      </c>
      <c r="I256" s="9">
        <v>139.99</v>
      </c>
      <c r="K256" s="50"/>
      <c r="L256" s="51"/>
      <c r="M256" s="51"/>
    </row>
    <row r="257" spans="1:13" x14ac:dyDescent="0.35">
      <c r="A257" s="8" t="s">
        <v>11</v>
      </c>
      <c r="B257" s="8" t="s">
        <v>8439</v>
      </c>
      <c r="C257" s="8" t="s">
        <v>8440</v>
      </c>
      <c r="D257" s="8">
        <v>67571693288</v>
      </c>
      <c r="E257" s="7" t="s">
        <v>8444</v>
      </c>
      <c r="F257" s="8" t="s">
        <v>8211</v>
      </c>
      <c r="G257" s="7" t="s">
        <v>5181</v>
      </c>
      <c r="H257" s="8">
        <v>1</v>
      </c>
      <c r="I257" s="9">
        <v>64.989999999999995</v>
      </c>
      <c r="K257" s="50"/>
      <c r="L257" s="51"/>
      <c r="M257" s="51"/>
    </row>
    <row r="258" spans="1:13" x14ac:dyDescent="0.35">
      <c r="A258" s="8" t="s">
        <v>11</v>
      </c>
      <c r="B258" s="8" t="s">
        <v>8439</v>
      </c>
      <c r="C258" s="8" t="s">
        <v>8440</v>
      </c>
      <c r="D258" s="8">
        <v>81014005631</v>
      </c>
      <c r="E258" s="7" t="s">
        <v>8445</v>
      </c>
      <c r="F258" s="8" t="s">
        <v>8211</v>
      </c>
      <c r="G258" s="7" t="s">
        <v>5181</v>
      </c>
      <c r="H258" s="8">
        <v>1</v>
      </c>
      <c r="I258" s="9">
        <v>264.99</v>
      </c>
      <c r="K258" s="50"/>
      <c r="L258" s="51"/>
      <c r="M258" s="51"/>
    </row>
    <row r="259" spans="1:13" x14ac:dyDescent="0.35">
      <c r="A259" s="8" t="s">
        <v>11</v>
      </c>
      <c r="B259" s="8" t="s">
        <v>8439</v>
      </c>
      <c r="C259" s="8" t="s">
        <v>8440</v>
      </c>
      <c r="D259" s="8">
        <v>40058807938</v>
      </c>
      <c r="E259" s="7" t="s">
        <v>5735</v>
      </c>
      <c r="F259" s="8" t="s">
        <v>8211</v>
      </c>
      <c r="G259" s="7" t="s">
        <v>5181</v>
      </c>
      <c r="H259" s="8">
        <v>1</v>
      </c>
      <c r="I259" s="9">
        <v>169.99</v>
      </c>
      <c r="K259" s="50"/>
      <c r="L259" s="51"/>
      <c r="M259" s="51"/>
    </row>
    <row r="260" spans="1:13" x14ac:dyDescent="0.35">
      <c r="A260" s="8" t="s">
        <v>11</v>
      </c>
      <c r="B260" s="8" t="s">
        <v>8439</v>
      </c>
      <c r="C260" s="8" t="s">
        <v>8440</v>
      </c>
      <c r="D260" s="8">
        <v>67571665382</v>
      </c>
      <c r="E260" s="7" t="s">
        <v>8446</v>
      </c>
      <c r="F260" s="8" t="s">
        <v>8211</v>
      </c>
      <c r="G260" s="7" t="s">
        <v>5181</v>
      </c>
      <c r="H260" s="8">
        <v>1</v>
      </c>
      <c r="I260" s="9">
        <v>309.99</v>
      </c>
      <c r="K260" s="50"/>
      <c r="L260" s="51"/>
      <c r="M260" s="51"/>
    </row>
    <row r="261" spans="1:13" x14ac:dyDescent="0.35">
      <c r="A261" s="8" t="s">
        <v>11</v>
      </c>
      <c r="B261" s="8" t="s">
        <v>8439</v>
      </c>
      <c r="C261" s="8" t="s">
        <v>8440</v>
      </c>
      <c r="D261" s="8">
        <v>1048200293</v>
      </c>
      <c r="E261" s="7" t="s">
        <v>8447</v>
      </c>
      <c r="F261" s="8" t="s">
        <v>8211</v>
      </c>
      <c r="G261" s="7" t="s">
        <v>5181</v>
      </c>
      <c r="H261" s="8">
        <v>1</v>
      </c>
      <c r="I261" s="9">
        <v>24.99</v>
      </c>
      <c r="K261" s="50"/>
      <c r="L261" s="51"/>
      <c r="M261" s="51"/>
    </row>
    <row r="262" spans="1:13" x14ac:dyDescent="0.35">
      <c r="A262" s="8" t="s">
        <v>11</v>
      </c>
      <c r="B262" s="8" t="s">
        <v>8439</v>
      </c>
      <c r="C262" s="8" t="s">
        <v>8440</v>
      </c>
      <c r="D262" s="8">
        <v>64699866421</v>
      </c>
      <c r="E262" s="7" t="s">
        <v>8392</v>
      </c>
      <c r="F262" s="8" t="s">
        <v>8211</v>
      </c>
      <c r="G262" s="7" t="s">
        <v>5181</v>
      </c>
      <c r="H262" s="8">
        <v>1</v>
      </c>
      <c r="I262" s="9">
        <v>21.99</v>
      </c>
      <c r="K262" s="50"/>
      <c r="L262" s="51"/>
      <c r="M262" s="51"/>
    </row>
    <row r="263" spans="1:13" x14ac:dyDescent="0.35">
      <c r="A263" s="8" t="s">
        <v>11</v>
      </c>
      <c r="B263" s="8" t="s">
        <v>8439</v>
      </c>
      <c r="C263" s="8" t="s">
        <v>8440</v>
      </c>
      <c r="D263" s="8">
        <v>19005233439</v>
      </c>
      <c r="E263" s="7" t="s">
        <v>8448</v>
      </c>
      <c r="F263" s="8" t="s">
        <v>8211</v>
      </c>
      <c r="G263" s="7" t="s">
        <v>5181</v>
      </c>
      <c r="H263" s="8">
        <v>1</v>
      </c>
      <c r="I263" s="9">
        <v>219.99</v>
      </c>
      <c r="K263" s="50"/>
      <c r="L263" s="51"/>
      <c r="M263" s="51"/>
    </row>
    <row r="264" spans="1:13" x14ac:dyDescent="0.35">
      <c r="A264" s="8" t="s">
        <v>11</v>
      </c>
      <c r="B264" s="8" t="s">
        <v>8439</v>
      </c>
      <c r="C264" s="8" t="s">
        <v>8440</v>
      </c>
      <c r="D264" s="8">
        <v>40051437378</v>
      </c>
      <c r="E264" s="7" t="s">
        <v>8449</v>
      </c>
      <c r="F264" s="8" t="s">
        <v>8211</v>
      </c>
      <c r="G264" s="7" t="s">
        <v>5181</v>
      </c>
      <c r="H264" s="8">
        <v>1</v>
      </c>
      <c r="I264" s="9">
        <v>144.99</v>
      </c>
      <c r="K264" s="50"/>
      <c r="L264" s="51"/>
      <c r="M264" s="51"/>
    </row>
    <row r="265" spans="1:13" x14ac:dyDescent="0.35">
      <c r="A265" s="8" t="s">
        <v>11</v>
      </c>
      <c r="B265" s="8" t="s">
        <v>8439</v>
      </c>
      <c r="C265" s="8" t="s">
        <v>8440</v>
      </c>
      <c r="D265" s="8">
        <v>8656939661</v>
      </c>
      <c r="E265" s="7" t="s">
        <v>8450</v>
      </c>
      <c r="F265" s="8" t="s">
        <v>8211</v>
      </c>
      <c r="G265" s="7" t="s">
        <v>5181</v>
      </c>
      <c r="H265" s="8">
        <v>1</v>
      </c>
      <c r="I265" s="9">
        <v>159.99</v>
      </c>
      <c r="K265" s="50"/>
      <c r="L265" s="51"/>
      <c r="M265" s="51"/>
    </row>
    <row r="266" spans="1:13" x14ac:dyDescent="0.35">
      <c r="A266" s="8" t="s">
        <v>11</v>
      </c>
      <c r="B266" s="8" t="s">
        <v>8439</v>
      </c>
      <c r="C266" s="8" t="s">
        <v>8440</v>
      </c>
      <c r="D266" s="8">
        <v>3487852600</v>
      </c>
      <c r="E266" s="7" t="s">
        <v>8451</v>
      </c>
      <c r="F266" s="8" t="s">
        <v>8211</v>
      </c>
      <c r="G266" s="7" t="s">
        <v>5184</v>
      </c>
      <c r="H266" s="8">
        <v>1</v>
      </c>
      <c r="I266" s="9">
        <v>34.99</v>
      </c>
      <c r="K266" s="50"/>
      <c r="L266" s="51"/>
      <c r="M266" s="51"/>
    </row>
    <row r="267" spans="1:13" x14ac:dyDescent="0.35">
      <c r="A267" s="8" t="s">
        <v>11</v>
      </c>
      <c r="B267" s="8" t="s">
        <v>8439</v>
      </c>
      <c r="C267" s="8" t="s">
        <v>8440</v>
      </c>
      <c r="D267" s="8">
        <v>8627913345</v>
      </c>
      <c r="E267" s="7" t="s">
        <v>8452</v>
      </c>
      <c r="F267" s="8" t="s">
        <v>8211</v>
      </c>
      <c r="G267" s="7" t="s">
        <v>5184</v>
      </c>
      <c r="H267" s="8">
        <v>1</v>
      </c>
      <c r="I267" s="9">
        <v>97.99</v>
      </c>
      <c r="K267" s="50"/>
      <c r="L267" s="51"/>
      <c r="M267" s="51"/>
    </row>
    <row r="268" spans="1:13" x14ac:dyDescent="0.35">
      <c r="A268" s="8" t="s">
        <v>11</v>
      </c>
      <c r="B268" s="8" t="s">
        <v>8439</v>
      </c>
      <c r="C268" s="8" t="s">
        <v>8440</v>
      </c>
      <c r="D268" s="8">
        <v>2413149558</v>
      </c>
      <c r="E268" s="7" t="s">
        <v>8453</v>
      </c>
      <c r="F268" s="8" t="s">
        <v>8211</v>
      </c>
      <c r="G268" s="7" t="s">
        <v>5184</v>
      </c>
      <c r="H268" s="8">
        <v>1</v>
      </c>
      <c r="I268" s="9">
        <v>22.99</v>
      </c>
      <c r="K268" s="50"/>
      <c r="L268" s="51"/>
      <c r="M268" s="51"/>
    </row>
    <row r="269" spans="1:13" x14ac:dyDescent="0.35">
      <c r="A269" s="8" t="s">
        <v>11</v>
      </c>
      <c r="B269" s="8" t="s">
        <v>8439</v>
      </c>
      <c r="C269" s="8" t="s">
        <v>8440</v>
      </c>
      <c r="D269" s="8">
        <v>8627922383</v>
      </c>
      <c r="E269" s="7" t="s">
        <v>8454</v>
      </c>
      <c r="F269" s="8" t="s">
        <v>8211</v>
      </c>
      <c r="G269" s="7" t="s">
        <v>5184</v>
      </c>
      <c r="H269" s="8">
        <v>1</v>
      </c>
      <c r="I269" s="9">
        <v>144.99</v>
      </c>
      <c r="K269" s="50"/>
      <c r="L269" s="51"/>
      <c r="M269" s="51"/>
    </row>
    <row r="270" spans="1:13" x14ac:dyDescent="0.35">
      <c r="A270" s="8" t="s">
        <v>11</v>
      </c>
      <c r="B270" s="8" t="s">
        <v>8439</v>
      </c>
      <c r="C270" s="8" t="s">
        <v>8440</v>
      </c>
      <c r="D270" s="8">
        <v>8627924504</v>
      </c>
      <c r="E270" s="7" t="s">
        <v>5856</v>
      </c>
      <c r="F270" s="8" t="s">
        <v>8211</v>
      </c>
      <c r="G270" s="7" t="s">
        <v>5184</v>
      </c>
      <c r="H270" s="8">
        <v>1</v>
      </c>
      <c r="I270" s="9">
        <v>179.99</v>
      </c>
      <c r="K270" s="50"/>
      <c r="L270" s="51"/>
      <c r="M270" s="51"/>
    </row>
    <row r="271" spans="1:13" x14ac:dyDescent="0.35">
      <c r="A271" s="8" t="s">
        <v>11</v>
      </c>
      <c r="B271" s="8" t="s">
        <v>8439</v>
      </c>
      <c r="C271" s="8" t="s">
        <v>8440</v>
      </c>
      <c r="D271" s="8">
        <v>8627924444</v>
      </c>
      <c r="E271" s="7" t="s">
        <v>8455</v>
      </c>
      <c r="F271" s="8" t="s">
        <v>8211</v>
      </c>
      <c r="G271" s="7" t="s">
        <v>5184</v>
      </c>
      <c r="H271" s="8">
        <v>1</v>
      </c>
      <c r="I271" s="9">
        <v>369.99</v>
      </c>
      <c r="K271" s="50"/>
      <c r="L271" s="51"/>
      <c r="M271" s="51"/>
    </row>
    <row r="272" spans="1:13" x14ac:dyDescent="0.35">
      <c r="A272" s="8" t="s">
        <v>11</v>
      </c>
      <c r="B272" s="8" t="s">
        <v>8439</v>
      </c>
      <c r="C272" s="8" t="s">
        <v>8440</v>
      </c>
      <c r="D272" s="8">
        <v>72473247045</v>
      </c>
      <c r="E272" s="7" t="s">
        <v>8456</v>
      </c>
      <c r="F272" s="8" t="s">
        <v>8211</v>
      </c>
      <c r="G272" s="7" t="s">
        <v>5184</v>
      </c>
      <c r="H272" s="8">
        <v>1</v>
      </c>
      <c r="I272" s="9">
        <v>52.99</v>
      </c>
      <c r="K272" s="50"/>
      <c r="L272" s="51"/>
      <c r="M272" s="51"/>
    </row>
    <row r="273" spans="1:13" x14ac:dyDescent="0.35">
      <c r="A273" s="8" t="s">
        <v>11</v>
      </c>
      <c r="B273" s="8" t="s">
        <v>8439</v>
      </c>
      <c r="C273" s="8" t="s">
        <v>8440</v>
      </c>
      <c r="D273" s="8">
        <v>5087553402</v>
      </c>
      <c r="E273" s="7" t="s">
        <v>8457</v>
      </c>
      <c r="F273" s="8" t="s">
        <v>8211</v>
      </c>
      <c r="G273" s="7" t="s">
        <v>5184</v>
      </c>
      <c r="H273" s="8">
        <v>1</v>
      </c>
      <c r="I273" s="9">
        <v>19.989999999999998</v>
      </c>
      <c r="K273" s="50"/>
      <c r="L273" s="51"/>
      <c r="M273" s="51"/>
    </row>
    <row r="274" spans="1:13" x14ac:dyDescent="0.35">
      <c r="A274" s="8" t="s">
        <v>11</v>
      </c>
      <c r="B274" s="8" t="s">
        <v>8439</v>
      </c>
      <c r="C274" s="8" t="s">
        <v>8440</v>
      </c>
      <c r="D274" s="8">
        <v>19283315461</v>
      </c>
      <c r="E274" s="7" t="s">
        <v>8458</v>
      </c>
      <c r="F274" s="8" t="s">
        <v>8211</v>
      </c>
      <c r="G274" s="7" t="s">
        <v>5184</v>
      </c>
      <c r="H274" s="8">
        <v>3</v>
      </c>
      <c r="I274" s="9">
        <v>41.97</v>
      </c>
      <c r="K274" s="50"/>
      <c r="L274" s="51"/>
      <c r="M274" s="51"/>
    </row>
    <row r="275" spans="1:13" x14ac:dyDescent="0.35">
      <c r="A275" s="8" t="s">
        <v>11</v>
      </c>
      <c r="B275" s="8" t="s">
        <v>8439</v>
      </c>
      <c r="C275" s="8" t="s">
        <v>8440</v>
      </c>
      <c r="D275" s="8">
        <v>19283321766</v>
      </c>
      <c r="E275" s="7" t="s">
        <v>8459</v>
      </c>
      <c r="F275" s="8" t="s">
        <v>8211</v>
      </c>
      <c r="G275" s="7" t="s">
        <v>5184</v>
      </c>
      <c r="H275" s="8">
        <v>1</v>
      </c>
      <c r="I275" s="9">
        <v>24.99</v>
      </c>
      <c r="K275" s="50"/>
      <c r="L275" s="51"/>
      <c r="M275" s="51"/>
    </row>
    <row r="276" spans="1:13" x14ac:dyDescent="0.35">
      <c r="A276" s="8" t="s">
        <v>11</v>
      </c>
      <c r="B276" s="8" t="s">
        <v>8439</v>
      </c>
      <c r="C276" s="8" t="s">
        <v>8440</v>
      </c>
      <c r="D276" s="8">
        <v>76520628549</v>
      </c>
      <c r="E276" s="7" t="s">
        <v>8460</v>
      </c>
      <c r="F276" s="8" t="s">
        <v>8211</v>
      </c>
      <c r="G276" s="7" t="s">
        <v>5184</v>
      </c>
      <c r="H276" s="8">
        <v>1</v>
      </c>
      <c r="I276" s="9">
        <v>395.99</v>
      </c>
      <c r="K276" s="50"/>
      <c r="L276" s="51"/>
      <c r="M276" s="51"/>
    </row>
    <row r="277" spans="1:13" x14ac:dyDescent="0.35">
      <c r="A277" s="8" t="s">
        <v>11</v>
      </c>
      <c r="B277" s="8" t="s">
        <v>8439</v>
      </c>
      <c r="C277" s="8" t="s">
        <v>8440</v>
      </c>
      <c r="D277" s="8">
        <v>8627906557</v>
      </c>
      <c r="E277" s="7" t="s">
        <v>8461</v>
      </c>
      <c r="F277" s="8" t="s">
        <v>8211</v>
      </c>
      <c r="G277" s="7" t="s">
        <v>5184</v>
      </c>
      <c r="H277" s="8">
        <v>1</v>
      </c>
      <c r="I277" s="9">
        <v>249.99</v>
      </c>
      <c r="K277" s="50"/>
      <c r="L277" s="51"/>
      <c r="M277" s="51"/>
    </row>
    <row r="278" spans="1:13" x14ac:dyDescent="0.35">
      <c r="A278" s="8" t="s">
        <v>11</v>
      </c>
      <c r="B278" s="8" t="s">
        <v>8439</v>
      </c>
      <c r="C278" s="8" t="s">
        <v>8440</v>
      </c>
      <c r="D278" s="8">
        <v>8627908037</v>
      </c>
      <c r="E278" s="7" t="s">
        <v>8462</v>
      </c>
      <c r="F278" s="8" t="s">
        <v>8211</v>
      </c>
      <c r="G278" s="7" t="s">
        <v>5184</v>
      </c>
      <c r="H278" s="8">
        <v>1</v>
      </c>
      <c r="I278" s="9">
        <v>129.99</v>
      </c>
      <c r="K278" s="50"/>
      <c r="L278" s="51"/>
      <c r="M278" s="51"/>
    </row>
    <row r="279" spans="1:13" x14ac:dyDescent="0.35">
      <c r="A279" s="8" t="s">
        <v>11</v>
      </c>
      <c r="B279" s="8" t="s">
        <v>8439</v>
      </c>
      <c r="C279" s="8" t="s">
        <v>8440</v>
      </c>
      <c r="D279" s="8">
        <v>19283330339</v>
      </c>
      <c r="E279" s="7" t="s">
        <v>8463</v>
      </c>
      <c r="F279" s="8" t="s">
        <v>8211</v>
      </c>
      <c r="G279" s="7" t="s">
        <v>5184</v>
      </c>
      <c r="H279" s="8">
        <v>1</v>
      </c>
      <c r="I279" s="9">
        <v>34.99</v>
      </c>
      <c r="K279" s="50"/>
      <c r="L279" s="51"/>
      <c r="M279" s="51"/>
    </row>
    <row r="280" spans="1:13" x14ac:dyDescent="0.35">
      <c r="A280" s="8" t="s">
        <v>11</v>
      </c>
      <c r="B280" s="8" t="s">
        <v>8439</v>
      </c>
      <c r="C280" s="8" t="s">
        <v>8440</v>
      </c>
      <c r="D280" s="8">
        <v>40061761549</v>
      </c>
      <c r="E280" s="7" t="s">
        <v>8464</v>
      </c>
      <c r="F280" s="8" t="s">
        <v>8211</v>
      </c>
      <c r="G280" s="7" t="s">
        <v>5184</v>
      </c>
      <c r="H280" s="8">
        <v>1</v>
      </c>
      <c r="I280" s="9">
        <v>75.989999999999995</v>
      </c>
      <c r="K280" s="50"/>
      <c r="L280" s="51"/>
      <c r="M280" s="51"/>
    </row>
    <row r="281" spans="1:13" x14ac:dyDescent="0.35">
      <c r="A281" s="8" t="s">
        <v>11</v>
      </c>
      <c r="B281" s="8" t="s">
        <v>8439</v>
      </c>
      <c r="C281" s="8" t="s">
        <v>8440</v>
      </c>
      <c r="D281" s="8">
        <v>8627903558</v>
      </c>
      <c r="E281" s="7" t="s">
        <v>8465</v>
      </c>
      <c r="F281" s="8" t="s">
        <v>8211</v>
      </c>
      <c r="G281" s="7" t="s">
        <v>5184</v>
      </c>
      <c r="H281" s="8">
        <v>1</v>
      </c>
      <c r="I281" s="9">
        <v>104.99</v>
      </c>
      <c r="K281" s="50"/>
      <c r="L281" s="51"/>
      <c r="M281" s="51"/>
    </row>
    <row r="282" spans="1:13" x14ac:dyDescent="0.35">
      <c r="A282" s="8" t="s">
        <v>11</v>
      </c>
      <c r="B282" s="8" t="s">
        <v>8439</v>
      </c>
      <c r="C282" s="8" t="s">
        <v>8440</v>
      </c>
      <c r="D282" s="8">
        <v>81009685378</v>
      </c>
      <c r="E282" s="7" t="s">
        <v>8466</v>
      </c>
      <c r="F282" s="8" t="s">
        <v>8211</v>
      </c>
      <c r="G282" s="7" t="s">
        <v>5184</v>
      </c>
      <c r="H282" s="8">
        <v>1</v>
      </c>
      <c r="I282" s="9">
        <v>39.950000000000003</v>
      </c>
      <c r="K282" s="50"/>
      <c r="L282" s="51"/>
      <c r="M282" s="51"/>
    </row>
    <row r="283" spans="1:13" x14ac:dyDescent="0.35">
      <c r="A283" s="8" t="s">
        <v>11</v>
      </c>
      <c r="B283" s="8" t="s">
        <v>8439</v>
      </c>
      <c r="C283" s="8" t="s">
        <v>8440</v>
      </c>
      <c r="D283" s="8">
        <v>40030243463</v>
      </c>
      <c r="E283" s="7" t="s">
        <v>8467</v>
      </c>
      <c r="F283" s="8" t="s">
        <v>8211</v>
      </c>
      <c r="G283" s="7" t="s">
        <v>5184</v>
      </c>
      <c r="H283" s="8">
        <v>1</v>
      </c>
      <c r="I283" s="9">
        <v>79.989999999999995</v>
      </c>
      <c r="K283" s="50"/>
      <c r="L283" s="51"/>
      <c r="M283" s="51"/>
    </row>
    <row r="284" spans="1:13" x14ac:dyDescent="0.35">
      <c r="A284" s="8" t="s">
        <v>11</v>
      </c>
      <c r="B284" s="8" t="s">
        <v>8468</v>
      </c>
      <c r="C284" s="8" t="s">
        <v>8469</v>
      </c>
      <c r="D284" s="8">
        <v>19690115421</v>
      </c>
      <c r="E284" s="7" t="s">
        <v>8470</v>
      </c>
      <c r="F284" s="8" t="s">
        <v>8211</v>
      </c>
      <c r="G284" s="7" t="s">
        <v>5181</v>
      </c>
      <c r="H284" s="8">
        <v>1</v>
      </c>
      <c r="I284" s="9">
        <v>274.99</v>
      </c>
      <c r="K284" s="50"/>
      <c r="L284" s="51"/>
      <c r="M284" s="51"/>
    </row>
    <row r="285" spans="1:13" x14ac:dyDescent="0.35">
      <c r="A285" s="8" t="s">
        <v>11</v>
      </c>
      <c r="B285" s="8" t="s">
        <v>8468</v>
      </c>
      <c r="C285" s="8" t="s">
        <v>8469</v>
      </c>
      <c r="D285" s="8">
        <v>2116616066</v>
      </c>
      <c r="E285" s="7" t="s">
        <v>8471</v>
      </c>
      <c r="F285" s="8" t="s">
        <v>8211</v>
      </c>
      <c r="G285" s="7" t="s">
        <v>5181</v>
      </c>
      <c r="H285" s="8">
        <v>1</v>
      </c>
      <c r="I285" s="9">
        <v>29.99</v>
      </c>
      <c r="K285" s="50"/>
      <c r="L285" s="51"/>
      <c r="M285" s="51"/>
    </row>
    <row r="286" spans="1:13" x14ac:dyDescent="0.35">
      <c r="A286" s="8" t="s">
        <v>11</v>
      </c>
      <c r="B286" s="8" t="s">
        <v>8468</v>
      </c>
      <c r="C286" s="8" t="s">
        <v>8469</v>
      </c>
      <c r="D286" s="8">
        <v>69644515190</v>
      </c>
      <c r="E286" s="7" t="s">
        <v>8472</v>
      </c>
      <c r="F286" s="8" t="s">
        <v>8211</v>
      </c>
      <c r="G286" s="7" t="s">
        <v>5181</v>
      </c>
      <c r="H286" s="8">
        <v>1</v>
      </c>
      <c r="I286" s="9">
        <v>39.99</v>
      </c>
      <c r="K286" s="50"/>
      <c r="L286" s="51"/>
      <c r="M286" s="51"/>
    </row>
    <row r="287" spans="1:13" x14ac:dyDescent="0.35">
      <c r="A287" s="8" t="s">
        <v>11</v>
      </c>
      <c r="B287" s="8" t="s">
        <v>8468</v>
      </c>
      <c r="C287" s="8" t="s">
        <v>8469</v>
      </c>
      <c r="D287" s="8">
        <v>19094518747</v>
      </c>
      <c r="E287" s="7" t="s">
        <v>8473</v>
      </c>
      <c r="F287" s="8" t="s">
        <v>8211</v>
      </c>
      <c r="G287" s="7" t="s">
        <v>5181</v>
      </c>
      <c r="H287" s="8">
        <v>1</v>
      </c>
      <c r="I287" s="9">
        <v>99.99</v>
      </c>
      <c r="K287" s="50"/>
      <c r="L287" s="51"/>
      <c r="M287" s="51"/>
    </row>
    <row r="288" spans="1:13" x14ac:dyDescent="0.35">
      <c r="A288" s="8" t="s">
        <v>11</v>
      </c>
      <c r="B288" s="8" t="s">
        <v>8468</v>
      </c>
      <c r="C288" s="8" t="s">
        <v>8469</v>
      </c>
      <c r="D288" s="8">
        <v>19094518298</v>
      </c>
      <c r="E288" s="7" t="s">
        <v>8474</v>
      </c>
      <c r="F288" s="8" t="s">
        <v>8211</v>
      </c>
      <c r="G288" s="7" t="s">
        <v>5181</v>
      </c>
      <c r="H288" s="8">
        <v>1</v>
      </c>
      <c r="I288" s="9">
        <v>299.99</v>
      </c>
      <c r="K288" s="50"/>
      <c r="L288" s="51"/>
      <c r="M288" s="51"/>
    </row>
    <row r="289" spans="1:13" x14ac:dyDescent="0.35">
      <c r="A289" s="8" t="s">
        <v>11</v>
      </c>
      <c r="B289" s="8" t="s">
        <v>8468</v>
      </c>
      <c r="C289" s="8" t="s">
        <v>8469</v>
      </c>
      <c r="D289" s="8">
        <v>67829831677</v>
      </c>
      <c r="E289" s="7" t="s">
        <v>8475</v>
      </c>
      <c r="F289" s="8" t="s">
        <v>8211</v>
      </c>
      <c r="G289" s="7" t="s">
        <v>5181</v>
      </c>
      <c r="H289" s="8">
        <v>1</v>
      </c>
      <c r="I289" s="9">
        <v>14.99</v>
      </c>
      <c r="K289" s="50"/>
      <c r="L289" s="51"/>
      <c r="M289" s="51"/>
    </row>
    <row r="290" spans="1:13" x14ac:dyDescent="0.35">
      <c r="A290" s="8" t="s">
        <v>11</v>
      </c>
      <c r="B290" s="8" t="s">
        <v>8468</v>
      </c>
      <c r="C290" s="8" t="s">
        <v>8469</v>
      </c>
      <c r="D290" s="8">
        <v>68743346066</v>
      </c>
      <c r="E290" s="7" t="s">
        <v>8476</v>
      </c>
      <c r="F290" s="8" t="s">
        <v>8211</v>
      </c>
      <c r="G290" s="7" t="s">
        <v>5181</v>
      </c>
      <c r="H290" s="8">
        <v>1</v>
      </c>
      <c r="I290" s="9">
        <v>129.99</v>
      </c>
      <c r="K290" s="50"/>
      <c r="L290" s="51"/>
      <c r="M290" s="51"/>
    </row>
    <row r="291" spans="1:13" x14ac:dyDescent="0.35">
      <c r="A291" s="8" t="s">
        <v>11</v>
      </c>
      <c r="B291" s="8" t="s">
        <v>8468</v>
      </c>
      <c r="C291" s="8" t="s">
        <v>8469</v>
      </c>
      <c r="D291" s="8">
        <v>19094517914</v>
      </c>
      <c r="E291" s="7" t="s">
        <v>8477</v>
      </c>
      <c r="F291" s="8" t="s">
        <v>8211</v>
      </c>
      <c r="G291" s="7" t="s">
        <v>5181</v>
      </c>
      <c r="H291" s="8">
        <v>1</v>
      </c>
      <c r="I291" s="9">
        <v>299.99</v>
      </c>
      <c r="K291" s="50"/>
      <c r="L291" s="51"/>
      <c r="M291" s="51"/>
    </row>
    <row r="292" spans="1:13" x14ac:dyDescent="0.35">
      <c r="A292" s="8" t="s">
        <v>11</v>
      </c>
      <c r="B292" s="8" t="s">
        <v>8468</v>
      </c>
      <c r="C292" s="8" t="s">
        <v>8469</v>
      </c>
      <c r="D292" s="8">
        <v>1048241206</v>
      </c>
      <c r="E292" s="7" t="s">
        <v>8478</v>
      </c>
      <c r="F292" s="8" t="s">
        <v>8211</v>
      </c>
      <c r="G292" s="7" t="s">
        <v>5181</v>
      </c>
      <c r="H292" s="8">
        <v>1</v>
      </c>
      <c r="I292" s="9">
        <v>19.989999999999998</v>
      </c>
      <c r="K292" s="50"/>
      <c r="L292" s="51"/>
      <c r="M292" s="51"/>
    </row>
    <row r="293" spans="1:13" x14ac:dyDescent="0.35">
      <c r="A293" s="8" t="s">
        <v>11</v>
      </c>
      <c r="B293" s="8" t="s">
        <v>8468</v>
      </c>
      <c r="C293" s="8" t="s">
        <v>8469</v>
      </c>
      <c r="D293" s="8">
        <v>78304830250</v>
      </c>
      <c r="E293" s="7" t="s">
        <v>8479</v>
      </c>
      <c r="F293" s="8" t="s">
        <v>8211</v>
      </c>
      <c r="G293" s="7" t="s">
        <v>5181</v>
      </c>
      <c r="H293" s="8">
        <v>1</v>
      </c>
      <c r="I293" s="9">
        <v>214.99</v>
      </c>
      <c r="K293" s="50"/>
      <c r="L293" s="51"/>
      <c r="M293" s="51"/>
    </row>
    <row r="294" spans="1:13" x14ac:dyDescent="0.35">
      <c r="A294" s="8" t="s">
        <v>11</v>
      </c>
      <c r="B294" s="8" t="s">
        <v>8468</v>
      </c>
      <c r="C294" s="8" t="s">
        <v>8469</v>
      </c>
      <c r="D294" s="8">
        <v>19690115339</v>
      </c>
      <c r="E294" s="7" t="s">
        <v>8480</v>
      </c>
      <c r="F294" s="8" t="s">
        <v>8211</v>
      </c>
      <c r="G294" s="7" t="s">
        <v>5181</v>
      </c>
      <c r="H294" s="8">
        <v>1</v>
      </c>
      <c r="I294" s="9">
        <v>69.989999999999995</v>
      </c>
      <c r="K294" s="50"/>
      <c r="L294" s="51"/>
      <c r="M294" s="51"/>
    </row>
    <row r="295" spans="1:13" x14ac:dyDescent="0.35">
      <c r="A295" s="8" t="s">
        <v>11</v>
      </c>
      <c r="B295" s="8" t="s">
        <v>8468</v>
      </c>
      <c r="C295" s="8" t="s">
        <v>8469</v>
      </c>
      <c r="D295" s="8">
        <v>88389383232</v>
      </c>
      <c r="E295" s="7" t="s">
        <v>8481</v>
      </c>
      <c r="F295" s="8" t="s">
        <v>8211</v>
      </c>
      <c r="G295" s="7" t="s">
        <v>5181</v>
      </c>
      <c r="H295" s="8">
        <v>1</v>
      </c>
      <c r="I295" s="9">
        <v>109.99</v>
      </c>
      <c r="K295" s="50"/>
      <c r="L295" s="51"/>
      <c r="M295" s="51"/>
    </row>
    <row r="296" spans="1:13" x14ac:dyDescent="0.35">
      <c r="A296" s="8" t="s">
        <v>11</v>
      </c>
      <c r="B296" s="8" t="s">
        <v>8468</v>
      </c>
      <c r="C296" s="8" t="s">
        <v>8469</v>
      </c>
      <c r="D296" s="8">
        <v>84038097585</v>
      </c>
      <c r="E296" s="7" t="s">
        <v>8482</v>
      </c>
      <c r="F296" s="8" t="s">
        <v>8211</v>
      </c>
      <c r="G296" s="7" t="s">
        <v>5181</v>
      </c>
      <c r="H296" s="8">
        <v>1</v>
      </c>
      <c r="I296" s="9">
        <v>84.99</v>
      </c>
      <c r="K296" s="50"/>
      <c r="L296" s="51"/>
      <c r="M296" s="51"/>
    </row>
    <row r="297" spans="1:13" x14ac:dyDescent="0.35">
      <c r="A297" s="8" t="s">
        <v>11</v>
      </c>
      <c r="B297" s="8" t="s">
        <v>8468</v>
      </c>
      <c r="C297" s="8" t="s">
        <v>8469</v>
      </c>
      <c r="D297" s="8">
        <v>40054149009</v>
      </c>
      <c r="E297" s="7" t="s">
        <v>8483</v>
      </c>
      <c r="F297" s="8" t="s">
        <v>8211</v>
      </c>
      <c r="G297" s="7" t="s">
        <v>5181</v>
      </c>
      <c r="H297" s="8">
        <v>1</v>
      </c>
      <c r="I297" s="9">
        <v>339.99</v>
      </c>
      <c r="K297" s="50"/>
      <c r="L297" s="51"/>
      <c r="M297" s="51"/>
    </row>
    <row r="298" spans="1:13" x14ac:dyDescent="0.35">
      <c r="A298" s="8" t="s">
        <v>11</v>
      </c>
      <c r="B298" s="8" t="s">
        <v>8468</v>
      </c>
      <c r="C298" s="8" t="s">
        <v>8469</v>
      </c>
      <c r="D298" s="8">
        <v>19690115167</v>
      </c>
      <c r="E298" s="7" t="s">
        <v>8346</v>
      </c>
      <c r="F298" s="8" t="s">
        <v>8211</v>
      </c>
      <c r="G298" s="7" t="s">
        <v>5181</v>
      </c>
      <c r="H298" s="8">
        <v>1</v>
      </c>
      <c r="I298" s="9">
        <v>159.99</v>
      </c>
      <c r="K298" s="50"/>
      <c r="L298" s="51"/>
      <c r="M298" s="51"/>
    </row>
    <row r="299" spans="1:13" x14ac:dyDescent="0.35">
      <c r="A299" s="8" t="s">
        <v>11</v>
      </c>
      <c r="B299" s="8" t="s">
        <v>8468</v>
      </c>
      <c r="C299" s="8" t="s">
        <v>8469</v>
      </c>
      <c r="D299" s="8">
        <v>19005232972</v>
      </c>
      <c r="E299" s="7" t="s">
        <v>8221</v>
      </c>
      <c r="F299" s="8" t="s">
        <v>8211</v>
      </c>
      <c r="G299" s="7" t="s">
        <v>5181</v>
      </c>
      <c r="H299" s="8">
        <v>1</v>
      </c>
      <c r="I299" s="9">
        <v>19.989999999999998</v>
      </c>
      <c r="K299" s="50"/>
      <c r="L299" s="51"/>
      <c r="M299" s="51"/>
    </row>
    <row r="300" spans="1:13" x14ac:dyDescent="0.35">
      <c r="A300" s="8" t="s">
        <v>11</v>
      </c>
      <c r="B300" s="8" t="s">
        <v>8468</v>
      </c>
      <c r="C300" s="8" t="s">
        <v>8469</v>
      </c>
      <c r="D300" s="8">
        <v>19690110194</v>
      </c>
      <c r="E300" s="7" t="s">
        <v>8484</v>
      </c>
      <c r="F300" s="8" t="s">
        <v>8211</v>
      </c>
      <c r="G300" s="7" t="s">
        <v>5181</v>
      </c>
      <c r="H300" s="8">
        <v>1</v>
      </c>
      <c r="I300" s="9">
        <v>99.99</v>
      </c>
      <c r="K300" s="50"/>
      <c r="L300" s="51"/>
      <c r="M300" s="51"/>
    </row>
    <row r="301" spans="1:13" x14ac:dyDescent="0.35">
      <c r="A301" s="8" t="s">
        <v>11</v>
      </c>
      <c r="B301" s="8" t="s">
        <v>8468</v>
      </c>
      <c r="C301" s="8" t="s">
        <v>8469</v>
      </c>
      <c r="D301" s="8">
        <v>81665102722</v>
      </c>
      <c r="E301" s="7" t="s">
        <v>8485</v>
      </c>
      <c r="F301" s="8" t="s">
        <v>8211</v>
      </c>
      <c r="G301" s="7" t="s">
        <v>5181</v>
      </c>
      <c r="H301" s="8">
        <v>1</v>
      </c>
      <c r="I301" s="9">
        <v>114.99</v>
      </c>
      <c r="K301" s="50"/>
      <c r="L301" s="51"/>
      <c r="M301" s="51"/>
    </row>
    <row r="302" spans="1:13" x14ac:dyDescent="0.35">
      <c r="A302" s="8" t="s">
        <v>11</v>
      </c>
      <c r="B302" s="8" t="s">
        <v>8468</v>
      </c>
      <c r="C302" s="8" t="s">
        <v>8469</v>
      </c>
      <c r="D302" s="8">
        <v>76241608642</v>
      </c>
      <c r="E302" s="7" t="s">
        <v>8486</v>
      </c>
      <c r="F302" s="8" t="s">
        <v>8211</v>
      </c>
      <c r="G302" s="7" t="s">
        <v>5181</v>
      </c>
      <c r="H302" s="8">
        <v>1</v>
      </c>
      <c r="I302" s="9">
        <v>23.99</v>
      </c>
      <c r="K302" s="50"/>
      <c r="L302" s="51"/>
      <c r="M302" s="51"/>
    </row>
    <row r="303" spans="1:13" x14ac:dyDescent="0.35">
      <c r="A303" s="8" t="s">
        <v>11</v>
      </c>
      <c r="B303" s="8" t="s">
        <v>8468</v>
      </c>
      <c r="C303" s="8" t="s">
        <v>8469</v>
      </c>
      <c r="D303" s="8">
        <v>8656926303</v>
      </c>
      <c r="E303" s="7" t="s">
        <v>8487</v>
      </c>
      <c r="F303" s="8" t="s">
        <v>8211</v>
      </c>
      <c r="G303" s="7" t="s">
        <v>5181</v>
      </c>
      <c r="H303" s="8">
        <v>1</v>
      </c>
      <c r="I303" s="9">
        <v>129.99</v>
      </c>
      <c r="K303" s="50"/>
      <c r="L303" s="51"/>
      <c r="M303" s="51"/>
    </row>
    <row r="304" spans="1:13" x14ac:dyDescent="0.35">
      <c r="A304" s="8" t="s">
        <v>11</v>
      </c>
      <c r="B304" s="8" t="s">
        <v>8468</v>
      </c>
      <c r="C304" s="8" t="s">
        <v>8469</v>
      </c>
      <c r="D304" s="8">
        <v>19094519562</v>
      </c>
      <c r="E304" s="7" t="s">
        <v>8488</v>
      </c>
      <c r="F304" s="8" t="s">
        <v>8211</v>
      </c>
      <c r="G304" s="7" t="s">
        <v>5181</v>
      </c>
      <c r="H304" s="8">
        <v>1</v>
      </c>
      <c r="I304" s="9">
        <v>269.99</v>
      </c>
      <c r="K304" s="50"/>
      <c r="L304" s="51"/>
      <c r="M304" s="51"/>
    </row>
    <row r="305" spans="1:13" x14ac:dyDescent="0.35">
      <c r="A305" s="8" t="s">
        <v>11</v>
      </c>
      <c r="B305" s="8" t="s">
        <v>8468</v>
      </c>
      <c r="C305" s="8" t="s">
        <v>8469</v>
      </c>
      <c r="D305" s="8">
        <v>40093252852</v>
      </c>
      <c r="E305" s="7" t="s">
        <v>8489</v>
      </c>
      <c r="F305" s="8" t="s">
        <v>8211</v>
      </c>
      <c r="G305" s="7" t="s">
        <v>5181</v>
      </c>
      <c r="H305" s="8">
        <v>1</v>
      </c>
      <c r="I305" s="9">
        <v>34.99</v>
      </c>
      <c r="K305" s="50"/>
      <c r="L305" s="51"/>
      <c r="M305" s="51"/>
    </row>
    <row r="306" spans="1:13" x14ac:dyDescent="0.35">
      <c r="A306" s="8" t="s">
        <v>11</v>
      </c>
      <c r="B306" s="8" t="s">
        <v>8468</v>
      </c>
      <c r="C306" s="8" t="s">
        <v>8469</v>
      </c>
      <c r="D306" s="8">
        <v>88389340641</v>
      </c>
      <c r="E306" s="7" t="s">
        <v>8490</v>
      </c>
      <c r="F306" s="8" t="s">
        <v>8211</v>
      </c>
      <c r="G306" s="7" t="s">
        <v>5181</v>
      </c>
      <c r="H306" s="8">
        <v>1</v>
      </c>
      <c r="I306" s="9">
        <v>99.99</v>
      </c>
      <c r="K306" s="50"/>
      <c r="L306" s="51"/>
      <c r="M306" s="51"/>
    </row>
    <row r="307" spans="1:13" x14ac:dyDescent="0.35">
      <c r="A307" s="8" t="s">
        <v>11</v>
      </c>
      <c r="B307" s="8" t="s">
        <v>8468</v>
      </c>
      <c r="C307" s="8" t="s">
        <v>8469</v>
      </c>
      <c r="D307" s="8">
        <v>40050246923</v>
      </c>
      <c r="E307" s="7" t="s">
        <v>5392</v>
      </c>
      <c r="F307" s="8" t="s">
        <v>8211</v>
      </c>
      <c r="G307" s="7" t="s">
        <v>5181</v>
      </c>
      <c r="H307" s="8">
        <v>1</v>
      </c>
      <c r="I307" s="9">
        <v>119.99</v>
      </c>
      <c r="K307" s="50"/>
      <c r="L307" s="51"/>
      <c r="M307" s="51"/>
    </row>
    <row r="308" spans="1:13" x14ac:dyDescent="0.35">
      <c r="A308" s="8" t="s">
        <v>11</v>
      </c>
      <c r="B308" s="8" t="s">
        <v>8468</v>
      </c>
      <c r="C308" s="8" t="s">
        <v>8469</v>
      </c>
      <c r="D308" s="8">
        <v>40061820325</v>
      </c>
      <c r="E308" s="7" t="s">
        <v>8491</v>
      </c>
      <c r="F308" s="8" t="s">
        <v>8211</v>
      </c>
      <c r="G308" s="7" t="s">
        <v>5181</v>
      </c>
      <c r="H308" s="8">
        <v>1</v>
      </c>
      <c r="I308" s="9">
        <v>74.989999999999995</v>
      </c>
      <c r="K308" s="50"/>
      <c r="L308" s="51"/>
      <c r="M308" s="51"/>
    </row>
    <row r="309" spans="1:13" x14ac:dyDescent="0.35">
      <c r="A309" s="8" t="s">
        <v>11</v>
      </c>
      <c r="B309" s="8" t="s">
        <v>8468</v>
      </c>
      <c r="C309" s="8" t="s">
        <v>8469</v>
      </c>
      <c r="D309" s="8">
        <v>40061098831</v>
      </c>
      <c r="E309" s="7" t="s">
        <v>8492</v>
      </c>
      <c r="F309" s="8" t="s">
        <v>8211</v>
      </c>
      <c r="G309" s="7" t="s">
        <v>5181</v>
      </c>
      <c r="H309" s="8">
        <v>1</v>
      </c>
      <c r="I309" s="9">
        <v>184.99</v>
      </c>
      <c r="K309" s="50"/>
      <c r="L309" s="51"/>
      <c r="M309" s="51"/>
    </row>
    <row r="310" spans="1:13" x14ac:dyDescent="0.35">
      <c r="A310" s="8" t="s">
        <v>11</v>
      </c>
      <c r="B310" s="8" t="s">
        <v>8468</v>
      </c>
      <c r="C310" s="8" t="s">
        <v>8469</v>
      </c>
      <c r="D310" s="8">
        <v>19690115303</v>
      </c>
      <c r="E310" s="7" t="s">
        <v>8493</v>
      </c>
      <c r="F310" s="8" t="s">
        <v>8211</v>
      </c>
      <c r="G310" s="7" t="s">
        <v>5181</v>
      </c>
      <c r="H310" s="8">
        <v>1</v>
      </c>
      <c r="I310" s="9">
        <v>169.99</v>
      </c>
      <c r="K310" s="50"/>
      <c r="L310" s="51"/>
      <c r="M310" s="51"/>
    </row>
    <row r="311" spans="1:13" x14ac:dyDescent="0.35">
      <c r="A311" s="8" t="s">
        <v>11</v>
      </c>
      <c r="B311" s="8" t="s">
        <v>8468</v>
      </c>
      <c r="C311" s="8" t="s">
        <v>8469</v>
      </c>
      <c r="D311" s="8">
        <v>40085831654</v>
      </c>
      <c r="E311" s="7" t="s">
        <v>5186</v>
      </c>
      <c r="F311" s="8" t="s">
        <v>8211</v>
      </c>
      <c r="G311" s="7" t="s">
        <v>5181</v>
      </c>
      <c r="H311" s="8">
        <v>1</v>
      </c>
      <c r="I311" s="9">
        <v>279.99</v>
      </c>
      <c r="K311" s="50"/>
      <c r="L311" s="51"/>
      <c r="M311" s="51"/>
    </row>
    <row r="312" spans="1:13" x14ac:dyDescent="0.35">
      <c r="A312" s="8" t="s">
        <v>11</v>
      </c>
      <c r="B312" s="8" t="s">
        <v>8468</v>
      </c>
      <c r="C312" s="8" t="s">
        <v>8469</v>
      </c>
      <c r="D312" s="8">
        <v>888936481</v>
      </c>
      <c r="E312" s="7" t="s">
        <v>8494</v>
      </c>
      <c r="F312" s="8" t="s">
        <v>8211</v>
      </c>
      <c r="G312" s="7" t="s">
        <v>5181</v>
      </c>
      <c r="H312" s="8">
        <v>1</v>
      </c>
      <c r="I312" s="9">
        <v>95.99</v>
      </c>
      <c r="K312" s="50"/>
      <c r="L312" s="51"/>
      <c r="M312" s="51"/>
    </row>
    <row r="313" spans="1:13" x14ac:dyDescent="0.35">
      <c r="A313" s="8" t="s">
        <v>11</v>
      </c>
      <c r="B313" s="8" t="s">
        <v>8468</v>
      </c>
      <c r="C313" s="8" t="s">
        <v>8469</v>
      </c>
      <c r="D313" s="8">
        <v>19094518752</v>
      </c>
      <c r="E313" s="7" t="s">
        <v>8495</v>
      </c>
      <c r="F313" s="8" t="s">
        <v>8211</v>
      </c>
      <c r="G313" s="7" t="s">
        <v>5181</v>
      </c>
      <c r="H313" s="8">
        <v>2</v>
      </c>
      <c r="I313" s="9">
        <v>199.98</v>
      </c>
      <c r="K313" s="50"/>
      <c r="L313" s="51"/>
      <c r="M313" s="51"/>
    </row>
    <row r="314" spans="1:13" x14ac:dyDescent="0.35">
      <c r="A314" s="8" t="s">
        <v>11</v>
      </c>
      <c r="B314" s="8" t="s">
        <v>8468</v>
      </c>
      <c r="C314" s="8" t="s">
        <v>8469</v>
      </c>
      <c r="D314" s="8">
        <v>8656951996</v>
      </c>
      <c r="E314" s="7" t="s">
        <v>8496</v>
      </c>
      <c r="F314" s="8" t="s">
        <v>8211</v>
      </c>
      <c r="G314" s="7" t="s">
        <v>5181</v>
      </c>
      <c r="H314" s="8">
        <v>1</v>
      </c>
      <c r="I314" s="9">
        <v>285.99</v>
      </c>
      <c r="K314" s="50"/>
      <c r="L314" s="51"/>
      <c r="M314" s="51"/>
    </row>
    <row r="315" spans="1:13" x14ac:dyDescent="0.35">
      <c r="A315" s="8" t="s">
        <v>11</v>
      </c>
      <c r="B315" s="8" t="s">
        <v>8468</v>
      </c>
      <c r="C315" s="8" t="s">
        <v>8469</v>
      </c>
      <c r="D315" s="8">
        <v>40018343639</v>
      </c>
      <c r="E315" s="7" t="s">
        <v>8497</v>
      </c>
      <c r="F315" s="8" t="s">
        <v>8211</v>
      </c>
      <c r="G315" s="7" t="s">
        <v>5181</v>
      </c>
      <c r="H315" s="8">
        <v>1</v>
      </c>
      <c r="I315" s="9">
        <v>17.989999999999998</v>
      </c>
      <c r="K315" s="50"/>
      <c r="L315" s="51"/>
      <c r="M315" s="51"/>
    </row>
    <row r="316" spans="1:13" x14ac:dyDescent="0.35">
      <c r="A316" s="8" t="s">
        <v>11</v>
      </c>
      <c r="B316" s="8" t="s">
        <v>8468</v>
      </c>
      <c r="C316" s="8" t="s">
        <v>8469</v>
      </c>
      <c r="D316" s="8">
        <v>2882833717</v>
      </c>
      <c r="E316" s="7" t="s">
        <v>8498</v>
      </c>
      <c r="F316" s="8" t="s">
        <v>8211</v>
      </c>
      <c r="G316" s="7" t="s">
        <v>5181</v>
      </c>
      <c r="H316" s="8">
        <v>1</v>
      </c>
      <c r="I316" s="9">
        <v>69.989999999999995</v>
      </c>
      <c r="K316" s="50"/>
      <c r="L316" s="51"/>
      <c r="M316" s="51"/>
    </row>
    <row r="317" spans="1:13" x14ac:dyDescent="0.35">
      <c r="A317" s="8" t="s">
        <v>11</v>
      </c>
      <c r="B317" s="8" t="s">
        <v>8468</v>
      </c>
      <c r="C317" s="8" t="s">
        <v>8469</v>
      </c>
      <c r="D317" s="8">
        <v>68065614589</v>
      </c>
      <c r="E317" s="7" t="s">
        <v>8499</v>
      </c>
      <c r="F317" s="8" t="s">
        <v>8211</v>
      </c>
      <c r="G317" s="7" t="s">
        <v>5181</v>
      </c>
      <c r="H317" s="8">
        <v>1</v>
      </c>
      <c r="I317" s="9">
        <v>32.39</v>
      </c>
      <c r="K317" s="50"/>
      <c r="L317" s="51"/>
      <c r="M317" s="51"/>
    </row>
    <row r="318" spans="1:13" x14ac:dyDescent="0.35">
      <c r="A318" s="8" t="s">
        <v>11</v>
      </c>
      <c r="B318" s="8" t="s">
        <v>8468</v>
      </c>
      <c r="C318" s="8" t="s">
        <v>8469</v>
      </c>
      <c r="D318" s="8">
        <v>19094518052</v>
      </c>
      <c r="E318" s="7" t="s">
        <v>8500</v>
      </c>
      <c r="F318" s="8" t="s">
        <v>8211</v>
      </c>
      <c r="G318" s="7" t="s">
        <v>5181</v>
      </c>
      <c r="H318" s="8">
        <v>1</v>
      </c>
      <c r="I318" s="9">
        <v>349.99</v>
      </c>
      <c r="K318" s="50"/>
      <c r="L318" s="51"/>
      <c r="M318" s="51"/>
    </row>
    <row r="319" spans="1:13" x14ac:dyDescent="0.35">
      <c r="A319" s="8" t="s">
        <v>11</v>
      </c>
      <c r="B319" s="8" t="s">
        <v>8468</v>
      </c>
      <c r="C319" s="8" t="s">
        <v>8469</v>
      </c>
      <c r="D319" s="8">
        <v>7116008515</v>
      </c>
      <c r="E319" s="7" t="s">
        <v>8501</v>
      </c>
      <c r="F319" s="8" t="s">
        <v>8211</v>
      </c>
      <c r="G319" s="7" t="s">
        <v>5184</v>
      </c>
      <c r="H319" s="8">
        <v>1</v>
      </c>
      <c r="I319" s="9">
        <v>49.99</v>
      </c>
      <c r="K319" s="50"/>
      <c r="L319" s="51"/>
      <c r="M319" s="51"/>
    </row>
    <row r="320" spans="1:13" x14ac:dyDescent="0.35">
      <c r="A320" s="8" t="s">
        <v>11</v>
      </c>
      <c r="B320" s="8" t="s">
        <v>8468</v>
      </c>
      <c r="C320" s="8" t="s">
        <v>8469</v>
      </c>
      <c r="D320" s="8">
        <v>19655734484</v>
      </c>
      <c r="E320" s="7" t="s">
        <v>8502</v>
      </c>
      <c r="F320" s="8" t="s">
        <v>8211</v>
      </c>
      <c r="G320" s="7" t="s">
        <v>5184</v>
      </c>
      <c r="H320" s="8">
        <v>1</v>
      </c>
      <c r="I320" s="9">
        <v>8.99</v>
      </c>
      <c r="K320" s="50"/>
      <c r="L320" s="51"/>
      <c r="M320" s="51"/>
    </row>
    <row r="321" spans="1:13" x14ac:dyDescent="0.35">
      <c r="A321" s="8" t="s">
        <v>11</v>
      </c>
      <c r="B321" s="8" t="s">
        <v>8468</v>
      </c>
      <c r="C321" s="8" t="s">
        <v>8469</v>
      </c>
      <c r="D321" s="8">
        <v>72901605402</v>
      </c>
      <c r="E321" s="7" t="s">
        <v>8503</v>
      </c>
      <c r="F321" s="8" t="s">
        <v>8211</v>
      </c>
      <c r="G321" s="7" t="s">
        <v>5184</v>
      </c>
      <c r="H321" s="8">
        <v>1</v>
      </c>
      <c r="I321" s="9">
        <v>14.99</v>
      </c>
      <c r="K321" s="50"/>
      <c r="L321" s="51"/>
      <c r="M321" s="51"/>
    </row>
    <row r="322" spans="1:13" x14ac:dyDescent="0.35">
      <c r="A322" s="8" t="s">
        <v>11</v>
      </c>
      <c r="B322" s="8" t="s">
        <v>8468</v>
      </c>
      <c r="C322" s="8" t="s">
        <v>8469</v>
      </c>
      <c r="D322" s="8">
        <v>505596471665</v>
      </c>
      <c r="E322" s="7" t="s">
        <v>8504</v>
      </c>
      <c r="F322" s="8" t="s">
        <v>8211</v>
      </c>
      <c r="G322" s="7" t="s">
        <v>5184</v>
      </c>
      <c r="H322" s="8">
        <v>1</v>
      </c>
      <c r="I322" s="9">
        <v>15</v>
      </c>
      <c r="K322" s="50"/>
      <c r="L322" s="51"/>
      <c r="M322" s="51"/>
    </row>
    <row r="323" spans="1:13" x14ac:dyDescent="0.35">
      <c r="A323" s="8" t="s">
        <v>11</v>
      </c>
      <c r="B323" s="8" t="s">
        <v>8468</v>
      </c>
      <c r="C323" s="8" t="s">
        <v>8469</v>
      </c>
      <c r="D323" s="8">
        <v>88583702014</v>
      </c>
      <c r="E323" s="7" t="s">
        <v>8505</v>
      </c>
      <c r="F323" s="8" t="s">
        <v>8211</v>
      </c>
      <c r="G323" s="7" t="s">
        <v>5184</v>
      </c>
      <c r="H323" s="8">
        <v>1</v>
      </c>
      <c r="I323" s="9">
        <v>89.99</v>
      </c>
      <c r="K323" s="50"/>
      <c r="L323" s="51"/>
      <c r="M323" s="51"/>
    </row>
    <row r="324" spans="1:13" x14ac:dyDescent="0.35">
      <c r="A324" s="8" t="s">
        <v>11</v>
      </c>
      <c r="B324" s="8" t="s">
        <v>8468</v>
      </c>
      <c r="C324" s="8" t="s">
        <v>8469</v>
      </c>
      <c r="D324" s="8">
        <v>81017415618</v>
      </c>
      <c r="E324" s="7" t="s">
        <v>6198</v>
      </c>
      <c r="F324" s="8" t="s">
        <v>8211</v>
      </c>
      <c r="G324" s="7" t="s">
        <v>5184</v>
      </c>
      <c r="H324" s="8">
        <v>1</v>
      </c>
      <c r="I324" s="9">
        <v>1.5</v>
      </c>
      <c r="K324" s="50"/>
      <c r="L324" s="51"/>
      <c r="M324" s="51"/>
    </row>
    <row r="325" spans="1:13" x14ac:dyDescent="0.35">
      <c r="A325" s="8" t="s">
        <v>11</v>
      </c>
      <c r="B325" s="8" t="s">
        <v>8468</v>
      </c>
      <c r="C325" s="8" t="s">
        <v>8469</v>
      </c>
      <c r="D325" s="8">
        <v>19892601247</v>
      </c>
      <c r="E325" s="7" t="s">
        <v>8506</v>
      </c>
      <c r="F325" s="8" t="s">
        <v>8211</v>
      </c>
      <c r="G325" s="7" t="s">
        <v>5184</v>
      </c>
      <c r="H325" s="8">
        <v>1</v>
      </c>
      <c r="I325" s="9">
        <v>19.989999999999998</v>
      </c>
      <c r="K325" s="50"/>
      <c r="L325" s="51"/>
      <c r="M325" s="51"/>
    </row>
    <row r="326" spans="1:13" x14ac:dyDescent="0.35">
      <c r="A326" s="8" t="s">
        <v>11</v>
      </c>
      <c r="B326" s="8" t="s">
        <v>8468</v>
      </c>
      <c r="C326" s="8" t="s">
        <v>8469</v>
      </c>
      <c r="D326" s="8">
        <v>67129511328</v>
      </c>
      <c r="E326" s="7" t="s">
        <v>8507</v>
      </c>
      <c r="F326" s="8" t="s">
        <v>8211</v>
      </c>
      <c r="G326" s="7" t="s">
        <v>5184</v>
      </c>
      <c r="H326" s="8">
        <v>2</v>
      </c>
      <c r="I326" s="9">
        <v>5.6</v>
      </c>
      <c r="K326" s="50"/>
      <c r="L326" s="51"/>
      <c r="M326" s="51"/>
    </row>
    <row r="327" spans="1:13" x14ac:dyDescent="0.35">
      <c r="A327" s="8" t="s">
        <v>11</v>
      </c>
      <c r="B327" s="8" t="s">
        <v>8468</v>
      </c>
      <c r="C327" s="8" t="s">
        <v>8469</v>
      </c>
      <c r="D327" s="8">
        <v>81017415067</v>
      </c>
      <c r="E327" s="7" t="s">
        <v>8508</v>
      </c>
      <c r="F327" s="8" t="s">
        <v>8211</v>
      </c>
      <c r="G327" s="7" t="s">
        <v>5184</v>
      </c>
      <c r="H327" s="8">
        <v>1</v>
      </c>
      <c r="I327" s="9">
        <v>5.99</v>
      </c>
      <c r="K327" s="50"/>
      <c r="L327" s="51"/>
      <c r="M327" s="51"/>
    </row>
    <row r="328" spans="1:13" x14ac:dyDescent="0.35">
      <c r="A328" s="8" t="s">
        <v>11</v>
      </c>
      <c r="B328" s="8" t="s">
        <v>8468</v>
      </c>
      <c r="C328" s="8" t="s">
        <v>8469</v>
      </c>
      <c r="D328" s="8">
        <v>9290396988</v>
      </c>
      <c r="E328" s="7" t="s">
        <v>8509</v>
      </c>
      <c r="F328" s="8" t="s">
        <v>8211</v>
      </c>
      <c r="G328" s="7" t="s">
        <v>5184</v>
      </c>
      <c r="H328" s="8">
        <v>1</v>
      </c>
      <c r="I328" s="9">
        <v>24.99</v>
      </c>
      <c r="K328" s="50"/>
      <c r="L328" s="51"/>
      <c r="M328" s="51"/>
    </row>
    <row r="329" spans="1:13" x14ac:dyDescent="0.35">
      <c r="A329" s="8" t="s">
        <v>11</v>
      </c>
      <c r="B329" s="8" t="s">
        <v>8468</v>
      </c>
      <c r="C329" s="8" t="s">
        <v>8469</v>
      </c>
      <c r="D329" s="8">
        <v>40029221745</v>
      </c>
      <c r="E329" s="7" t="s">
        <v>8510</v>
      </c>
      <c r="F329" s="8" t="s">
        <v>8211</v>
      </c>
      <c r="G329" s="7" t="s">
        <v>5184</v>
      </c>
      <c r="H329" s="8">
        <v>1</v>
      </c>
      <c r="I329" s="9">
        <v>13.99</v>
      </c>
      <c r="K329" s="50"/>
      <c r="L329" s="51"/>
      <c r="M329" s="51"/>
    </row>
    <row r="330" spans="1:13" x14ac:dyDescent="0.35">
      <c r="A330" s="8" t="s">
        <v>11</v>
      </c>
      <c r="B330" s="8" t="s">
        <v>8468</v>
      </c>
      <c r="C330" s="8" t="s">
        <v>8469</v>
      </c>
      <c r="D330" s="8">
        <v>78646001613</v>
      </c>
      <c r="E330" s="7" t="s">
        <v>8511</v>
      </c>
      <c r="F330" s="8" t="s">
        <v>8211</v>
      </c>
      <c r="G330" s="7" t="s">
        <v>5184</v>
      </c>
      <c r="H330" s="8">
        <v>1</v>
      </c>
      <c r="I330" s="9">
        <v>12.99</v>
      </c>
      <c r="K330" s="50"/>
      <c r="L330" s="51"/>
      <c r="M330" s="51"/>
    </row>
    <row r="331" spans="1:13" x14ac:dyDescent="0.35">
      <c r="A331" s="8" t="s">
        <v>11</v>
      </c>
      <c r="B331" s="8" t="s">
        <v>8468</v>
      </c>
      <c r="C331" s="8" t="s">
        <v>8469</v>
      </c>
      <c r="D331" s="8">
        <v>40081812472</v>
      </c>
      <c r="E331" s="7" t="s">
        <v>8512</v>
      </c>
      <c r="F331" s="8" t="s">
        <v>8211</v>
      </c>
      <c r="G331" s="7" t="s">
        <v>5184</v>
      </c>
      <c r="H331" s="8">
        <v>1</v>
      </c>
      <c r="I331" s="9">
        <v>49.99</v>
      </c>
      <c r="K331" s="50"/>
      <c r="L331" s="51"/>
      <c r="M331" s="51"/>
    </row>
    <row r="332" spans="1:13" x14ac:dyDescent="0.35">
      <c r="A332" s="8" t="s">
        <v>11</v>
      </c>
      <c r="B332" s="8" t="s">
        <v>8468</v>
      </c>
      <c r="C332" s="8" t="s">
        <v>8469</v>
      </c>
      <c r="D332" s="8">
        <v>2413131233</v>
      </c>
      <c r="E332" s="7" t="s">
        <v>8513</v>
      </c>
      <c r="F332" s="8" t="s">
        <v>8211</v>
      </c>
      <c r="G332" s="7" t="s">
        <v>5184</v>
      </c>
      <c r="H332" s="8">
        <v>1</v>
      </c>
      <c r="I332" s="9">
        <v>10.99</v>
      </c>
      <c r="K332" s="50"/>
      <c r="L332" s="51"/>
      <c r="M332" s="51"/>
    </row>
    <row r="333" spans="1:13" x14ac:dyDescent="0.35">
      <c r="A333" s="8" t="s">
        <v>11</v>
      </c>
      <c r="B333" s="8" t="s">
        <v>8468</v>
      </c>
      <c r="C333" s="8" t="s">
        <v>8469</v>
      </c>
      <c r="D333" s="8">
        <v>5115384633</v>
      </c>
      <c r="E333" s="7" t="s">
        <v>8514</v>
      </c>
      <c r="F333" s="8" t="s">
        <v>8211</v>
      </c>
      <c r="G333" s="7" t="s">
        <v>5184</v>
      </c>
      <c r="H333" s="8">
        <v>1</v>
      </c>
      <c r="I333" s="9">
        <v>59.99</v>
      </c>
      <c r="K333" s="50"/>
      <c r="L333" s="51"/>
      <c r="M333" s="51"/>
    </row>
    <row r="334" spans="1:13" x14ac:dyDescent="0.35">
      <c r="A334" s="8" t="s">
        <v>11</v>
      </c>
      <c r="B334" s="8" t="s">
        <v>8468</v>
      </c>
      <c r="C334" s="8" t="s">
        <v>8469</v>
      </c>
      <c r="D334" s="8">
        <v>19866001460</v>
      </c>
      <c r="E334" s="7" t="s">
        <v>8515</v>
      </c>
      <c r="F334" s="8" t="s">
        <v>8211</v>
      </c>
      <c r="G334" s="7" t="s">
        <v>5184</v>
      </c>
      <c r="H334" s="8">
        <v>1</v>
      </c>
      <c r="I334" s="9">
        <v>12.99</v>
      </c>
      <c r="K334" s="50"/>
      <c r="L334" s="51"/>
      <c r="M334" s="51"/>
    </row>
    <row r="335" spans="1:13" x14ac:dyDescent="0.35">
      <c r="A335" s="8" t="s">
        <v>11</v>
      </c>
      <c r="B335" s="8" t="s">
        <v>8468</v>
      </c>
      <c r="C335" s="8" t="s">
        <v>8469</v>
      </c>
      <c r="D335" s="8">
        <v>60668357203</v>
      </c>
      <c r="E335" s="7" t="s">
        <v>8516</v>
      </c>
      <c r="F335" s="8" t="s">
        <v>8211</v>
      </c>
      <c r="G335" s="7" t="s">
        <v>5184</v>
      </c>
      <c r="H335" s="8">
        <v>1</v>
      </c>
      <c r="I335" s="9">
        <v>4.8</v>
      </c>
      <c r="K335" s="50"/>
      <c r="L335" s="51"/>
      <c r="M335" s="51"/>
    </row>
    <row r="336" spans="1:13" x14ac:dyDescent="0.35">
      <c r="A336" s="8" t="s">
        <v>11</v>
      </c>
      <c r="B336" s="8" t="s">
        <v>8468</v>
      </c>
      <c r="C336" s="8" t="s">
        <v>8469</v>
      </c>
      <c r="D336" s="8">
        <v>9404619008</v>
      </c>
      <c r="E336" s="7" t="s">
        <v>8517</v>
      </c>
      <c r="F336" s="8" t="s">
        <v>8211</v>
      </c>
      <c r="G336" s="7" t="s">
        <v>5184</v>
      </c>
      <c r="H336" s="8">
        <v>1</v>
      </c>
      <c r="I336" s="9">
        <v>34.99</v>
      </c>
      <c r="K336" s="50"/>
      <c r="L336" s="51"/>
      <c r="M336" s="51"/>
    </row>
    <row r="337" spans="1:13" x14ac:dyDescent="0.35">
      <c r="A337" s="8" t="s">
        <v>11</v>
      </c>
      <c r="B337" s="8" t="s">
        <v>8468</v>
      </c>
      <c r="C337" s="8" t="s">
        <v>8469</v>
      </c>
      <c r="D337" s="8">
        <v>72901659162</v>
      </c>
      <c r="E337" s="7" t="s">
        <v>8518</v>
      </c>
      <c r="F337" s="8" t="s">
        <v>8211</v>
      </c>
      <c r="G337" s="7" t="s">
        <v>5184</v>
      </c>
      <c r="H337" s="8">
        <v>1</v>
      </c>
      <c r="I337" s="9">
        <v>3.99</v>
      </c>
      <c r="K337" s="50"/>
      <c r="L337" s="51"/>
      <c r="M337" s="51"/>
    </row>
    <row r="338" spans="1:13" x14ac:dyDescent="0.35">
      <c r="A338" s="8" t="s">
        <v>11</v>
      </c>
      <c r="B338" s="8" t="s">
        <v>8468</v>
      </c>
      <c r="C338" s="8" t="s">
        <v>8469</v>
      </c>
      <c r="D338" s="8">
        <v>40061610957</v>
      </c>
      <c r="E338" s="7" t="s">
        <v>8519</v>
      </c>
      <c r="F338" s="8" t="s">
        <v>8211</v>
      </c>
      <c r="G338" s="7" t="s">
        <v>5184</v>
      </c>
      <c r="H338" s="8">
        <v>3</v>
      </c>
      <c r="I338" s="9">
        <v>209.97</v>
      </c>
      <c r="K338" s="50"/>
      <c r="L338" s="51"/>
      <c r="M338" s="51"/>
    </row>
    <row r="339" spans="1:13" x14ac:dyDescent="0.35">
      <c r="A339" s="8" t="s">
        <v>11</v>
      </c>
      <c r="B339" s="8" t="s">
        <v>8468</v>
      </c>
      <c r="C339" s="8" t="s">
        <v>8469</v>
      </c>
      <c r="D339" s="8">
        <v>3396205338</v>
      </c>
      <c r="E339" s="7" t="s">
        <v>8520</v>
      </c>
      <c r="F339" s="8" t="s">
        <v>8211</v>
      </c>
      <c r="G339" s="7" t="s">
        <v>5184</v>
      </c>
      <c r="H339" s="8">
        <v>1</v>
      </c>
      <c r="I339" s="9">
        <v>214.99</v>
      </c>
      <c r="K339" s="50"/>
      <c r="L339" s="51"/>
      <c r="M339" s="51"/>
    </row>
    <row r="340" spans="1:13" x14ac:dyDescent="0.35">
      <c r="A340" s="8" t="s">
        <v>11</v>
      </c>
      <c r="B340" s="8" t="s">
        <v>8468</v>
      </c>
      <c r="C340" s="8" t="s">
        <v>8469</v>
      </c>
      <c r="D340" s="8">
        <v>67129513267</v>
      </c>
      <c r="E340" s="7" t="s">
        <v>8521</v>
      </c>
      <c r="F340" s="8" t="s">
        <v>8211</v>
      </c>
      <c r="G340" s="7" t="s">
        <v>5184</v>
      </c>
      <c r="H340" s="8">
        <v>1</v>
      </c>
      <c r="I340" s="9">
        <v>5.6</v>
      </c>
      <c r="K340" s="50"/>
      <c r="L340" s="51"/>
      <c r="M340" s="51"/>
    </row>
    <row r="341" spans="1:13" x14ac:dyDescent="0.35">
      <c r="A341" s="8" t="s">
        <v>11</v>
      </c>
      <c r="B341" s="8" t="s">
        <v>8468</v>
      </c>
      <c r="C341" s="8" t="s">
        <v>8469</v>
      </c>
      <c r="D341" s="8">
        <v>81007142450</v>
      </c>
      <c r="E341" s="7" t="s">
        <v>8522</v>
      </c>
      <c r="F341" s="8" t="s">
        <v>8211</v>
      </c>
      <c r="G341" s="7" t="s">
        <v>5184</v>
      </c>
      <c r="H341" s="8">
        <v>1</v>
      </c>
      <c r="I341" s="9">
        <v>37.950000000000003</v>
      </c>
      <c r="K341" s="50"/>
      <c r="L341" s="51"/>
      <c r="M341" s="51"/>
    </row>
    <row r="342" spans="1:13" x14ac:dyDescent="0.35">
      <c r="A342" s="8" t="s">
        <v>11</v>
      </c>
      <c r="B342" s="8" t="s">
        <v>8468</v>
      </c>
      <c r="C342" s="8" t="s">
        <v>8469</v>
      </c>
      <c r="D342" s="8">
        <v>63868857650</v>
      </c>
      <c r="E342" s="7" t="s">
        <v>8523</v>
      </c>
      <c r="F342" s="8" t="s">
        <v>8211</v>
      </c>
      <c r="G342" s="7" t="s">
        <v>5184</v>
      </c>
      <c r="H342" s="8">
        <v>1</v>
      </c>
      <c r="I342" s="9">
        <v>15</v>
      </c>
      <c r="K342" s="50"/>
      <c r="L342" s="51"/>
      <c r="M342" s="51"/>
    </row>
    <row r="343" spans="1:13" x14ac:dyDescent="0.35">
      <c r="A343" s="8" t="s">
        <v>11</v>
      </c>
      <c r="B343" s="8" t="s">
        <v>8468</v>
      </c>
      <c r="C343" s="8" t="s">
        <v>8469</v>
      </c>
      <c r="D343" s="8">
        <v>40089092909</v>
      </c>
      <c r="E343" s="7" t="s">
        <v>5867</v>
      </c>
      <c r="F343" s="8" t="s">
        <v>8211</v>
      </c>
      <c r="G343" s="7" t="s">
        <v>5184</v>
      </c>
      <c r="H343" s="8">
        <v>1</v>
      </c>
      <c r="I343" s="9">
        <v>84.99</v>
      </c>
      <c r="K343" s="50"/>
      <c r="L343" s="51"/>
      <c r="M343" s="51"/>
    </row>
    <row r="344" spans="1:13" x14ac:dyDescent="0.35">
      <c r="A344" s="8" t="s">
        <v>11</v>
      </c>
      <c r="B344" s="8" t="s">
        <v>8468</v>
      </c>
      <c r="C344" s="8" t="s">
        <v>8469</v>
      </c>
      <c r="D344" s="8">
        <v>40099772813</v>
      </c>
      <c r="E344" s="7" t="s">
        <v>8524</v>
      </c>
      <c r="F344" s="8" t="s">
        <v>8211</v>
      </c>
      <c r="G344" s="7" t="s">
        <v>5184</v>
      </c>
      <c r="H344" s="8">
        <v>1</v>
      </c>
      <c r="I344" s="9">
        <v>149.99</v>
      </c>
      <c r="K344" s="50"/>
      <c r="L344" s="51"/>
      <c r="M344" s="51"/>
    </row>
    <row r="345" spans="1:13" x14ac:dyDescent="0.35">
      <c r="A345" s="8" t="s">
        <v>11</v>
      </c>
      <c r="B345" s="8" t="s">
        <v>8468</v>
      </c>
      <c r="C345" s="8" t="s">
        <v>8469</v>
      </c>
      <c r="D345" s="8">
        <v>1117220661</v>
      </c>
      <c r="E345" s="7" t="s">
        <v>8525</v>
      </c>
      <c r="F345" s="8" t="s">
        <v>8211</v>
      </c>
      <c r="G345" s="7" t="s">
        <v>5184</v>
      </c>
      <c r="H345" s="8">
        <v>1</v>
      </c>
      <c r="I345" s="9">
        <v>79.989999999999995</v>
      </c>
      <c r="K345" s="50"/>
      <c r="L345" s="51"/>
      <c r="M345" s="51"/>
    </row>
    <row r="346" spans="1:13" x14ac:dyDescent="0.35">
      <c r="A346" s="8" t="s">
        <v>11</v>
      </c>
      <c r="B346" s="8" t="s">
        <v>8468</v>
      </c>
      <c r="C346" s="8" t="s">
        <v>8469</v>
      </c>
      <c r="D346" s="8">
        <v>40058046372</v>
      </c>
      <c r="E346" s="7" t="s">
        <v>8526</v>
      </c>
      <c r="F346" s="8" t="s">
        <v>8211</v>
      </c>
      <c r="G346" s="7" t="s">
        <v>5184</v>
      </c>
      <c r="H346" s="8">
        <v>1</v>
      </c>
      <c r="I346" s="9">
        <v>359.99</v>
      </c>
      <c r="K346" s="50"/>
      <c r="L346" s="51"/>
      <c r="M346" s="51"/>
    </row>
    <row r="347" spans="1:13" x14ac:dyDescent="0.35">
      <c r="A347" s="8" t="s">
        <v>11</v>
      </c>
      <c r="B347" s="8" t="s">
        <v>8468</v>
      </c>
      <c r="C347" s="8" t="s">
        <v>8469</v>
      </c>
      <c r="D347" s="8">
        <v>19655737072</v>
      </c>
      <c r="E347" s="7" t="s">
        <v>8527</v>
      </c>
      <c r="F347" s="8" t="s">
        <v>8211</v>
      </c>
      <c r="G347" s="7" t="s">
        <v>5184</v>
      </c>
      <c r="H347" s="8">
        <v>1</v>
      </c>
      <c r="I347" s="9">
        <v>2.4900000000000002</v>
      </c>
      <c r="K347" s="50"/>
      <c r="L347" s="51"/>
      <c r="M347" s="51"/>
    </row>
    <row r="348" spans="1:13" x14ac:dyDescent="0.35">
      <c r="A348" s="8" t="s">
        <v>11</v>
      </c>
      <c r="B348" s="8" t="s">
        <v>8468</v>
      </c>
      <c r="C348" s="8" t="s">
        <v>8469</v>
      </c>
      <c r="D348" s="8">
        <v>80194606014</v>
      </c>
      <c r="E348" s="7" t="s">
        <v>8528</v>
      </c>
      <c r="F348" s="8" t="s">
        <v>8211</v>
      </c>
      <c r="G348" s="7" t="s">
        <v>5184</v>
      </c>
      <c r="H348" s="8">
        <v>1</v>
      </c>
      <c r="I348" s="9">
        <v>129.99</v>
      </c>
      <c r="K348" s="50"/>
      <c r="L348" s="51"/>
      <c r="M348" s="51"/>
    </row>
    <row r="349" spans="1:13" x14ac:dyDescent="0.35">
      <c r="A349" s="8" t="s">
        <v>11</v>
      </c>
      <c r="B349" s="8" t="s">
        <v>8468</v>
      </c>
      <c r="C349" s="8" t="s">
        <v>8469</v>
      </c>
      <c r="D349" s="8">
        <v>60668357985</v>
      </c>
      <c r="E349" s="7" t="s">
        <v>8529</v>
      </c>
      <c r="F349" s="8" t="s">
        <v>8211</v>
      </c>
      <c r="G349" s="7" t="s">
        <v>5184</v>
      </c>
      <c r="H349" s="8">
        <v>3</v>
      </c>
      <c r="I349" s="9">
        <v>7.5</v>
      </c>
      <c r="K349" s="50"/>
      <c r="L349" s="51"/>
      <c r="M349" s="51"/>
    </row>
    <row r="350" spans="1:13" x14ac:dyDescent="0.35">
      <c r="A350" s="8" t="s">
        <v>11</v>
      </c>
      <c r="B350" s="8" t="s">
        <v>8468</v>
      </c>
      <c r="C350" s="8" t="s">
        <v>8469</v>
      </c>
      <c r="D350" s="8">
        <v>81014907105</v>
      </c>
      <c r="E350" s="7" t="s">
        <v>8530</v>
      </c>
      <c r="F350" s="8" t="s">
        <v>8211</v>
      </c>
      <c r="G350" s="7" t="s">
        <v>5184</v>
      </c>
      <c r="H350" s="8">
        <v>1</v>
      </c>
      <c r="I350" s="9">
        <v>11.99</v>
      </c>
      <c r="K350" s="50"/>
      <c r="L350" s="51"/>
      <c r="M350" s="51"/>
    </row>
    <row r="351" spans="1:13" x14ac:dyDescent="0.35">
      <c r="A351" s="8" t="s">
        <v>11</v>
      </c>
      <c r="B351" s="8" t="s">
        <v>8468</v>
      </c>
      <c r="C351" s="8" t="s">
        <v>8469</v>
      </c>
      <c r="D351" s="8">
        <v>40062453536</v>
      </c>
      <c r="E351" s="7" t="s">
        <v>8531</v>
      </c>
      <c r="F351" s="8" t="s">
        <v>8211</v>
      </c>
      <c r="G351" s="7" t="s">
        <v>5184</v>
      </c>
      <c r="H351" s="8">
        <v>2</v>
      </c>
      <c r="I351" s="9">
        <v>319.98</v>
      </c>
      <c r="K351" s="50"/>
      <c r="L351" s="51"/>
      <c r="M351" s="51"/>
    </row>
    <row r="352" spans="1:13" x14ac:dyDescent="0.35">
      <c r="A352" s="8" t="s">
        <v>11</v>
      </c>
      <c r="B352" s="8" t="s">
        <v>8468</v>
      </c>
      <c r="C352" s="8" t="s">
        <v>8469</v>
      </c>
      <c r="D352" s="8">
        <v>67129514027</v>
      </c>
      <c r="E352" s="7" t="s">
        <v>8532</v>
      </c>
      <c r="F352" s="8" t="s">
        <v>8211</v>
      </c>
      <c r="G352" s="7" t="s">
        <v>5184</v>
      </c>
      <c r="H352" s="8">
        <v>1</v>
      </c>
      <c r="I352" s="9">
        <v>4.9000000000000004</v>
      </c>
      <c r="K352" s="50"/>
      <c r="L352" s="51"/>
      <c r="M352" s="51"/>
    </row>
    <row r="353" spans="1:13" x14ac:dyDescent="0.35">
      <c r="A353" s="8" t="s">
        <v>11</v>
      </c>
      <c r="B353" s="8" t="s">
        <v>8468</v>
      </c>
      <c r="C353" s="8" t="s">
        <v>8469</v>
      </c>
      <c r="D353" s="8">
        <v>72901673105</v>
      </c>
      <c r="E353" s="7" t="s">
        <v>6028</v>
      </c>
      <c r="F353" s="8" t="s">
        <v>8211</v>
      </c>
      <c r="G353" s="7" t="s">
        <v>5184</v>
      </c>
      <c r="H353" s="8">
        <v>1</v>
      </c>
      <c r="I353" s="9">
        <v>19.989999999999998</v>
      </c>
      <c r="K353" s="50"/>
      <c r="L353" s="51"/>
      <c r="M353" s="51"/>
    </row>
    <row r="354" spans="1:13" x14ac:dyDescent="0.35">
      <c r="A354" s="8" t="s">
        <v>11</v>
      </c>
      <c r="B354" s="8" t="s">
        <v>8468</v>
      </c>
      <c r="C354" s="8" t="s">
        <v>8469</v>
      </c>
      <c r="D354" s="8">
        <v>9628748362</v>
      </c>
      <c r="E354" s="7" t="s">
        <v>8533</v>
      </c>
      <c r="F354" s="8" t="s">
        <v>8211</v>
      </c>
      <c r="G354" s="7" t="s">
        <v>5184</v>
      </c>
      <c r="H354" s="8">
        <v>1</v>
      </c>
      <c r="I354" s="9">
        <v>14.99</v>
      </c>
      <c r="K354" s="50"/>
      <c r="L354" s="51"/>
      <c r="M354" s="51"/>
    </row>
    <row r="355" spans="1:13" x14ac:dyDescent="0.35">
      <c r="A355" s="8" t="s">
        <v>11</v>
      </c>
      <c r="B355" s="8" t="s">
        <v>8468</v>
      </c>
      <c r="C355" s="8" t="s">
        <v>8469</v>
      </c>
      <c r="D355" s="8">
        <v>72901672911</v>
      </c>
      <c r="E355" s="7" t="s">
        <v>8534</v>
      </c>
      <c r="F355" s="8" t="s">
        <v>8211</v>
      </c>
      <c r="G355" s="7" t="s">
        <v>5184</v>
      </c>
      <c r="H355" s="8">
        <v>1</v>
      </c>
      <c r="I355" s="9">
        <v>8.24</v>
      </c>
      <c r="K355" s="50"/>
      <c r="L355" s="51"/>
      <c r="M355" s="51"/>
    </row>
    <row r="356" spans="1:13" x14ac:dyDescent="0.35">
      <c r="A356" s="8" t="s">
        <v>11</v>
      </c>
      <c r="B356" s="8" t="s">
        <v>8468</v>
      </c>
      <c r="C356" s="8" t="s">
        <v>8469</v>
      </c>
      <c r="D356" s="8">
        <v>40051755072</v>
      </c>
      <c r="E356" s="7" t="s">
        <v>5698</v>
      </c>
      <c r="F356" s="8" t="s">
        <v>8211</v>
      </c>
      <c r="G356" s="7" t="s">
        <v>5184</v>
      </c>
      <c r="H356" s="8">
        <v>1</v>
      </c>
      <c r="I356" s="9">
        <v>8.99</v>
      </c>
      <c r="K356" s="50"/>
      <c r="L356" s="51"/>
      <c r="M356" s="51"/>
    </row>
    <row r="357" spans="1:13" x14ac:dyDescent="0.35">
      <c r="A357" s="8" t="s">
        <v>11</v>
      </c>
      <c r="B357" s="8" t="s">
        <v>8468</v>
      </c>
      <c r="C357" s="8" t="s">
        <v>8469</v>
      </c>
      <c r="D357" s="8">
        <v>9944612616</v>
      </c>
      <c r="E357" s="7" t="s">
        <v>8535</v>
      </c>
      <c r="F357" s="8" t="s">
        <v>8211</v>
      </c>
      <c r="G357" s="7" t="s">
        <v>5184</v>
      </c>
      <c r="H357" s="8">
        <v>1</v>
      </c>
      <c r="I357" s="9">
        <v>44.99</v>
      </c>
      <c r="K357" s="50"/>
      <c r="L357" s="51"/>
      <c r="M357" s="51"/>
    </row>
    <row r="358" spans="1:13" x14ac:dyDescent="0.35">
      <c r="A358" s="8" t="s">
        <v>11</v>
      </c>
      <c r="B358" s="8" t="s">
        <v>8468</v>
      </c>
      <c r="C358" s="8" t="s">
        <v>8469</v>
      </c>
      <c r="D358" s="8">
        <v>9881104640</v>
      </c>
      <c r="E358" s="7" t="s">
        <v>8536</v>
      </c>
      <c r="F358" s="8" t="s">
        <v>8211</v>
      </c>
      <c r="G358" s="7" t="s">
        <v>5184</v>
      </c>
      <c r="H358" s="8">
        <v>1</v>
      </c>
      <c r="I358" s="9">
        <v>39.99</v>
      </c>
      <c r="K358" s="50"/>
      <c r="L358" s="51"/>
      <c r="M358" s="51"/>
    </row>
    <row r="359" spans="1:13" x14ac:dyDescent="0.35">
      <c r="A359" s="8" t="s">
        <v>11</v>
      </c>
      <c r="B359" s="8" t="s">
        <v>8468</v>
      </c>
      <c r="C359" s="8" t="s">
        <v>8469</v>
      </c>
      <c r="D359" s="8">
        <v>65674152233</v>
      </c>
      <c r="E359" s="7" t="s">
        <v>5893</v>
      </c>
      <c r="F359" s="8" t="s">
        <v>8211</v>
      </c>
      <c r="G359" s="7" t="s">
        <v>5184</v>
      </c>
      <c r="H359" s="8">
        <v>1</v>
      </c>
      <c r="I359" s="9">
        <v>11.99</v>
      </c>
      <c r="K359" s="50"/>
      <c r="L359" s="51"/>
      <c r="M359" s="51"/>
    </row>
    <row r="360" spans="1:13" x14ac:dyDescent="0.35">
      <c r="A360" s="8" t="s">
        <v>11</v>
      </c>
      <c r="B360" s="8" t="s">
        <v>8468</v>
      </c>
      <c r="C360" s="8" t="s">
        <v>8469</v>
      </c>
      <c r="D360" s="8">
        <v>60668357543</v>
      </c>
      <c r="E360" s="7" t="s">
        <v>8537</v>
      </c>
      <c r="F360" s="8" t="s">
        <v>8211</v>
      </c>
      <c r="G360" s="7" t="s">
        <v>5184</v>
      </c>
      <c r="H360" s="8">
        <v>2</v>
      </c>
      <c r="I360" s="9">
        <v>14</v>
      </c>
      <c r="K360" s="50"/>
      <c r="L360" s="51"/>
      <c r="M360" s="51"/>
    </row>
    <row r="361" spans="1:13" x14ac:dyDescent="0.35">
      <c r="A361" s="8" t="s">
        <v>11</v>
      </c>
      <c r="B361" s="8" t="s">
        <v>8468</v>
      </c>
      <c r="C361" s="8" t="s">
        <v>8469</v>
      </c>
      <c r="D361" s="8">
        <v>60668358572</v>
      </c>
      <c r="E361" s="7" t="s">
        <v>8538</v>
      </c>
      <c r="F361" s="8" t="s">
        <v>8211</v>
      </c>
      <c r="G361" s="7" t="s">
        <v>5184</v>
      </c>
      <c r="H361" s="8">
        <v>2</v>
      </c>
      <c r="I361" s="9">
        <v>7</v>
      </c>
      <c r="K361" s="50"/>
      <c r="L361" s="51"/>
      <c r="M361" s="51"/>
    </row>
    <row r="362" spans="1:13" x14ac:dyDescent="0.35">
      <c r="A362" s="8" t="s">
        <v>11</v>
      </c>
      <c r="B362" s="8" t="s">
        <v>8468</v>
      </c>
      <c r="C362" s="8" t="s">
        <v>8469</v>
      </c>
      <c r="D362" s="8">
        <v>60668357596</v>
      </c>
      <c r="E362" s="7" t="s">
        <v>8539</v>
      </c>
      <c r="F362" s="8" t="s">
        <v>8211</v>
      </c>
      <c r="G362" s="7" t="s">
        <v>5184</v>
      </c>
      <c r="H362" s="8">
        <v>1</v>
      </c>
      <c r="I362" s="9">
        <v>3.5</v>
      </c>
      <c r="K362" s="50"/>
      <c r="L362" s="51"/>
      <c r="M362" s="51"/>
    </row>
    <row r="363" spans="1:13" x14ac:dyDescent="0.35">
      <c r="A363" s="8" t="s">
        <v>11</v>
      </c>
      <c r="B363" s="8" t="s">
        <v>8468</v>
      </c>
      <c r="C363" s="8" t="s">
        <v>8469</v>
      </c>
      <c r="D363" s="8">
        <v>8721561222</v>
      </c>
      <c r="E363" s="7" t="s">
        <v>8540</v>
      </c>
      <c r="F363" s="8" t="s">
        <v>8211</v>
      </c>
      <c r="G363" s="7" t="s">
        <v>5184</v>
      </c>
      <c r="H363" s="8">
        <v>1</v>
      </c>
      <c r="I363" s="9">
        <v>82.99</v>
      </c>
      <c r="K363" s="50"/>
      <c r="L363" s="51"/>
      <c r="M363" s="51"/>
    </row>
    <row r="364" spans="1:13" x14ac:dyDescent="0.35">
      <c r="A364" s="8" t="s">
        <v>11</v>
      </c>
      <c r="B364" s="8" t="s">
        <v>8468</v>
      </c>
      <c r="C364" s="8" t="s">
        <v>8469</v>
      </c>
      <c r="D364" s="8">
        <v>79443455639</v>
      </c>
      <c r="E364" s="7" t="s">
        <v>8541</v>
      </c>
      <c r="F364" s="8" t="s">
        <v>8211</v>
      </c>
      <c r="G364" s="7" t="s">
        <v>5184</v>
      </c>
      <c r="H364" s="8">
        <v>1</v>
      </c>
      <c r="I364" s="9">
        <v>3</v>
      </c>
      <c r="K364" s="50"/>
      <c r="L364" s="51"/>
      <c r="M364" s="51"/>
    </row>
    <row r="365" spans="1:13" x14ac:dyDescent="0.35">
      <c r="A365" s="8" t="s">
        <v>11</v>
      </c>
      <c r="B365" s="8" t="s">
        <v>8542</v>
      </c>
      <c r="C365" s="8" t="s">
        <v>8543</v>
      </c>
      <c r="D365" s="8">
        <v>68065617004</v>
      </c>
      <c r="E365" s="7" t="s">
        <v>8544</v>
      </c>
      <c r="F365" s="8" t="s">
        <v>5180</v>
      </c>
      <c r="G365" s="7" t="s">
        <v>5181</v>
      </c>
      <c r="H365" s="8">
        <v>1</v>
      </c>
      <c r="I365" s="9">
        <v>49.99</v>
      </c>
      <c r="K365" s="50"/>
      <c r="L365" s="51"/>
      <c r="M365" s="51"/>
    </row>
    <row r="366" spans="1:13" x14ac:dyDescent="0.35">
      <c r="A366" s="8" t="s">
        <v>11</v>
      </c>
      <c r="B366" s="8" t="s">
        <v>8542</v>
      </c>
      <c r="C366" s="8" t="s">
        <v>8545</v>
      </c>
      <c r="D366" s="8">
        <v>61701401877</v>
      </c>
      <c r="E366" s="7" t="s">
        <v>5438</v>
      </c>
      <c r="F366" s="8" t="s">
        <v>5180</v>
      </c>
      <c r="G366" s="7" t="s">
        <v>5181</v>
      </c>
      <c r="H366" s="8">
        <v>1</v>
      </c>
      <c r="I366" s="9">
        <v>249.99</v>
      </c>
      <c r="K366" s="50"/>
      <c r="L366" s="51"/>
      <c r="M366" s="51"/>
    </row>
    <row r="367" spans="1:13" x14ac:dyDescent="0.35">
      <c r="A367" s="8" t="s">
        <v>11</v>
      </c>
      <c r="B367" s="8" t="s">
        <v>8542</v>
      </c>
      <c r="C367" s="8" t="s">
        <v>8546</v>
      </c>
      <c r="D367" s="8">
        <v>40018363453</v>
      </c>
      <c r="E367" s="7" t="s">
        <v>5186</v>
      </c>
      <c r="F367" s="8" t="s">
        <v>5180</v>
      </c>
      <c r="G367" s="7" t="s">
        <v>5181</v>
      </c>
      <c r="H367" s="8">
        <v>1</v>
      </c>
      <c r="I367" s="9">
        <v>319.99</v>
      </c>
      <c r="K367" s="50"/>
      <c r="L367" s="51"/>
      <c r="M367" s="51"/>
    </row>
    <row r="368" spans="1:13" x14ac:dyDescent="0.35">
      <c r="A368" s="8" t="s">
        <v>11</v>
      </c>
      <c r="B368" s="8" t="s">
        <v>8542</v>
      </c>
      <c r="C368" s="8" t="s">
        <v>8546</v>
      </c>
      <c r="D368" s="8">
        <v>40074726990</v>
      </c>
      <c r="E368" s="7" t="s">
        <v>8547</v>
      </c>
      <c r="F368" s="8" t="s">
        <v>5180</v>
      </c>
      <c r="G368" s="7" t="s">
        <v>5184</v>
      </c>
      <c r="H368" s="8">
        <v>1</v>
      </c>
      <c r="I368" s="9">
        <v>164.99</v>
      </c>
      <c r="K368" s="50"/>
      <c r="L368" s="51"/>
      <c r="M368" s="51"/>
    </row>
    <row r="369" spans="1:13" x14ac:dyDescent="0.35">
      <c r="A369" s="8" t="s">
        <v>11</v>
      </c>
      <c r="B369" s="8" t="s">
        <v>8542</v>
      </c>
      <c r="C369" s="8" t="s">
        <v>8548</v>
      </c>
      <c r="D369" s="8">
        <v>40019567497</v>
      </c>
      <c r="E369" s="7" t="s">
        <v>8549</v>
      </c>
      <c r="F369" s="8" t="s">
        <v>5180</v>
      </c>
      <c r="G369" s="7" t="s">
        <v>5184</v>
      </c>
      <c r="H369" s="8">
        <v>1</v>
      </c>
      <c r="I369" s="9">
        <v>39.99</v>
      </c>
      <c r="K369" s="50"/>
      <c r="L369" s="51"/>
      <c r="M369" s="51"/>
    </row>
    <row r="370" spans="1:13" x14ac:dyDescent="0.35">
      <c r="A370" s="8" t="s">
        <v>11</v>
      </c>
      <c r="B370" s="8" t="s">
        <v>8542</v>
      </c>
      <c r="C370" s="8" t="s">
        <v>8550</v>
      </c>
      <c r="D370" s="8">
        <v>65577201524</v>
      </c>
      <c r="E370" s="7" t="s">
        <v>6309</v>
      </c>
      <c r="F370" s="8" t="s">
        <v>5180</v>
      </c>
      <c r="G370" s="7" t="s">
        <v>5184</v>
      </c>
      <c r="H370" s="8">
        <v>1</v>
      </c>
      <c r="I370" s="9">
        <v>69.989999999999995</v>
      </c>
      <c r="K370" s="50"/>
      <c r="L370" s="51"/>
      <c r="M370" s="51"/>
    </row>
    <row r="371" spans="1:13" x14ac:dyDescent="0.35">
      <c r="A371" s="8" t="s">
        <v>11</v>
      </c>
      <c r="B371" s="8" t="s">
        <v>8542</v>
      </c>
      <c r="C371" s="8" t="s">
        <v>8546</v>
      </c>
      <c r="D371" s="8">
        <v>40070217400</v>
      </c>
      <c r="E371" s="7" t="s">
        <v>5217</v>
      </c>
      <c r="F371" s="8" t="s">
        <v>5180</v>
      </c>
      <c r="G371" s="7" t="s">
        <v>5184</v>
      </c>
      <c r="H371" s="8">
        <v>1</v>
      </c>
      <c r="I371" s="9">
        <v>229.99</v>
      </c>
      <c r="K371" s="50"/>
      <c r="L371" s="51"/>
      <c r="M371" s="51"/>
    </row>
    <row r="372" spans="1:13" x14ac:dyDescent="0.35">
      <c r="A372" s="8" t="s">
        <v>11</v>
      </c>
      <c r="B372" s="8" t="s">
        <v>8542</v>
      </c>
      <c r="C372" s="8" t="s">
        <v>8551</v>
      </c>
      <c r="D372" s="8">
        <v>71705612856</v>
      </c>
      <c r="E372" s="7" t="s">
        <v>8552</v>
      </c>
      <c r="F372" s="8" t="s">
        <v>5180</v>
      </c>
      <c r="G372" s="7" t="s">
        <v>5184</v>
      </c>
      <c r="H372" s="8">
        <v>1</v>
      </c>
      <c r="I372" s="9">
        <v>76.989999999999995</v>
      </c>
      <c r="K372" s="50"/>
      <c r="L372" s="51"/>
      <c r="M372" s="51"/>
    </row>
    <row r="373" spans="1:13" x14ac:dyDescent="0.35">
      <c r="A373" s="8" t="s">
        <v>11</v>
      </c>
      <c r="B373" s="8" t="s">
        <v>8542</v>
      </c>
      <c r="C373" s="8" t="s">
        <v>8553</v>
      </c>
      <c r="D373" s="8">
        <v>40028868822</v>
      </c>
      <c r="E373" s="7" t="s">
        <v>8554</v>
      </c>
      <c r="F373" s="8" t="s">
        <v>5180</v>
      </c>
      <c r="G373" s="7" t="s">
        <v>5184</v>
      </c>
      <c r="H373" s="8">
        <v>1</v>
      </c>
      <c r="I373" s="9">
        <v>159.99</v>
      </c>
      <c r="K373" s="50"/>
      <c r="L373" s="51"/>
      <c r="M373" s="51"/>
    </row>
    <row r="374" spans="1:13" x14ac:dyDescent="0.35">
      <c r="A374" s="8" t="s">
        <v>11</v>
      </c>
      <c r="B374" s="8" t="s">
        <v>8542</v>
      </c>
      <c r="C374" s="8" t="s">
        <v>8555</v>
      </c>
      <c r="D374" s="8">
        <v>9944696458</v>
      </c>
      <c r="E374" s="7" t="s">
        <v>8556</v>
      </c>
      <c r="F374" s="8" t="s">
        <v>5180</v>
      </c>
      <c r="G374" s="7" t="s">
        <v>5184</v>
      </c>
      <c r="H374" s="8">
        <v>1</v>
      </c>
      <c r="I374" s="9">
        <v>159.99</v>
      </c>
      <c r="K374" s="50"/>
      <c r="L374" s="51"/>
      <c r="M374" s="51"/>
    </row>
    <row r="375" spans="1:13" x14ac:dyDescent="0.35">
      <c r="A375" s="8" t="s">
        <v>11</v>
      </c>
      <c r="B375" s="8" t="s">
        <v>8557</v>
      </c>
      <c r="C375" s="8" t="s">
        <v>8558</v>
      </c>
      <c r="D375" s="8">
        <v>40037480456</v>
      </c>
      <c r="E375" s="7" t="s">
        <v>8559</v>
      </c>
      <c r="F375" s="8" t="s">
        <v>5180</v>
      </c>
      <c r="G375" s="7" t="s">
        <v>5181</v>
      </c>
      <c r="H375" s="8">
        <v>1</v>
      </c>
      <c r="I375" s="9">
        <v>37.99</v>
      </c>
      <c r="K375" s="50"/>
      <c r="L375" s="51"/>
      <c r="M375" s="51"/>
    </row>
    <row r="376" spans="1:13" x14ac:dyDescent="0.35">
      <c r="A376" s="8" t="s">
        <v>11</v>
      </c>
      <c r="B376" s="8" t="s">
        <v>8557</v>
      </c>
      <c r="C376" s="8" t="s">
        <v>8560</v>
      </c>
      <c r="D376" s="8">
        <v>40037480456</v>
      </c>
      <c r="E376" s="7" t="s">
        <v>8559</v>
      </c>
      <c r="F376" s="8" t="s">
        <v>5180</v>
      </c>
      <c r="G376" s="7" t="s">
        <v>5181</v>
      </c>
      <c r="H376" s="8">
        <v>1</v>
      </c>
      <c r="I376" s="9">
        <v>37.99</v>
      </c>
      <c r="K376" s="50"/>
      <c r="L376" s="51"/>
      <c r="M376" s="51"/>
    </row>
    <row r="377" spans="1:13" x14ac:dyDescent="0.35">
      <c r="A377" s="8" t="s">
        <v>11</v>
      </c>
      <c r="B377" s="8" t="s">
        <v>8557</v>
      </c>
      <c r="C377" s="8" t="s">
        <v>8561</v>
      </c>
      <c r="D377" s="8">
        <v>40037480456</v>
      </c>
      <c r="E377" s="7" t="s">
        <v>8559</v>
      </c>
      <c r="F377" s="8" t="s">
        <v>5180</v>
      </c>
      <c r="G377" s="7" t="s">
        <v>5181</v>
      </c>
      <c r="H377" s="8">
        <v>1</v>
      </c>
      <c r="I377" s="9">
        <v>37.99</v>
      </c>
      <c r="K377" s="50"/>
      <c r="L377" s="51"/>
      <c r="M377" s="51"/>
    </row>
    <row r="378" spans="1:13" x14ac:dyDescent="0.35">
      <c r="A378" s="8" t="s">
        <v>11</v>
      </c>
      <c r="B378" s="8" t="s">
        <v>8557</v>
      </c>
      <c r="C378" s="8" t="s">
        <v>8562</v>
      </c>
      <c r="D378" s="8">
        <v>40074522054</v>
      </c>
      <c r="E378" s="7" t="s">
        <v>8544</v>
      </c>
      <c r="F378" s="8" t="s">
        <v>5180</v>
      </c>
      <c r="G378" s="7" t="s">
        <v>5181</v>
      </c>
      <c r="H378" s="8">
        <v>2</v>
      </c>
      <c r="I378" s="9">
        <v>99.98</v>
      </c>
      <c r="K378" s="50"/>
      <c r="L378" s="51"/>
      <c r="M378" s="51"/>
    </row>
    <row r="379" spans="1:13" x14ac:dyDescent="0.35">
      <c r="A379" s="8" t="s">
        <v>11</v>
      </c>
      <c r="B379" s="8" t="s">
        <v>8557</v>
      </c>
      <c r="C379" s="8" t="s">
        <v>8562</v>
      </c>
      <c r="D379" s="8">
        <v>40049822794</v>
      </c>
      <c r="E379" s="7" t="s">
        <v>5383</v>
      </c>
      <c r="F379" s="8" t="s">
        <v>5180</v>
      </c>
      <c r="G379" s="7" t="s">
        <v>5181</v>
      </c>
      <c r="H379" s="8">
        <v>1</v>
      </c>
      <c r="I379" s="9">
        <v>24.99</v>
      </c>
      <c r="K379" s="50"/>
      <c r="L379" s="51"/>
      <c r="M379" s="51"/>
    </row>
    <row r="380" spans="1:13" x14ac:dyDescent="0.35">
      <c r="A380" s="8" t="s">
        <v>11</v>
      </c>
      <c r="B380" s="8" t="s">
        <v>8557</v>
      </c>
      <c r="C380" s="8" t="s">
        <v>8562</v>
      </c>
      <c r="D380" s="8">
        <v>40075794304</v>
      </c>
      <c r="E380" s="7" t="s">
        <v>8563</v>
      </c>
      <c r="F380" s="8" t="s">
        <v>5180</v>
      </c>
      <c r="G380" s="7" t="s">
        <v>5181</v>
      </c>
      <c r="H380" s="8">
        <v>1</v>
      </c>
      <c r="I380" s="9">
        <v>179.99</v>
      </c>
      <c r="K380" s="50"/>
      <c r="L380" s="51"/>
      <c r="M380" s="51"/>
    </row>
    <row r="381" spans="1:13" x14ac:dyDescent="0.35">
      <c r="A381" s="8" t="s">
        <v>11</v>
      </c>
      <c r="B381" s="8" t="s">
        <v>8557</v>
      </c>
      <c r="C381" s="8" t="s">
        <v>8564</v>
      </c>
      <c r="D381" s="8">
        <v>61701401875</v>
      </c>
      <c r="E381" s="7" t="s">
        <v>5303</v>
      </c>
      <c r="F381" s="8" t="s">
        <v>5180</v>
      </c>
      <c r="G381" s="7" t="s">
        <v>5181</v>
      </c>
      <c r="H381" s="8">
        <v>1</v>
      </c>
      <c r="I381" s="9">
        <v>349.99</v>
      </c>
      <c r="K381" s="50"/>
      <c r="L381" s="51"/>
      <c r="M381" s="51"/>
    </row>
    <row r="382" spans="1:13" x14ac:dyDescent="0.35">
      <c r="A382" s="8" t="s">
        <v>11</v>
      </c>
      <c r="B382" s="8" t="s">
        <v>8557</v>
      </c>
      <c r="C382" s="8" t="s">
        <v>8565</v>
      </c>
      <c r="D382" s="8">
        <v>40037480456</v>
      </c>
      <c r="E382" s="7" t="s">
        <v>8559</v>
      </c>
      <c r="F382" s="8" t="s">
        <v>5180</v>
      </c>
      <c r="G382" s="7" t="s">
        <v>5181</v>
      </c>
      <c r="H382" s="8">
        <v>1</v>
      </c>
      <c r="I382" s="9">
        <v>37.99</v>
      </c>
      <c r="K382" s="50"/>
      <c r="L382" s="51"/>
      <c r="M382" s="51"/>
    </row>
    <row r="383" spans="1:13" x14ac:dyDescent="0.35">
      <c r="A383" s="8" t="s">
        <v>11</v>
      </c>
      <c r="B383" s="8" t="s">
        <v>8557</v>
      </c>
      <c r="C383" s="8" t="s">
        <v>8566</v>
      </c>
      <c r="D383" s="8">
        <v>40037480456</v>
      </c>
      <c r="E383" s="7" t="s">
        <v>8559</v>
      </c>
      <c r="F383" s="8" t="s">
        <v>5180</v>
      </c>
      <c r="G383" s="7" t="s">
        <v>5181</v>
      </c>
      <c r="H383" s="8">
        <v>1</v>
      </c>
      <c r="I383" s="9">
        <v>37.99</v>
      </c>
      <c r="K383" s="50"/>
      <c r="L383" s="51"/>
      <c r="M383" s="51"/>
    </row>
    <row r="384" spans="1:13" x14ac:dyDescent="0.35">
      <c r="A384" s="8" t="s">
        <v>11</v>
      </c>
      <c r="B384" s="8" t="s">
        <v>8557</v>
      </c>
      <c r="C384" s="8" t="s">
        <v>8567</v>
      </c>
      <c r="D384" s="8">
        <v>9881153439</v>
      </c>
      <c r="E384" s="7" t="s">
        <v>8568</v>
      </c>
      <c r="F384" s="8" t="s">
        <v>5180</v>
      </c>
      <c r="G384" s="7" t="s">
        <v>5184</v>
      </c>
      <c r="H384" s="8">
        <v>1</v>
      </c>
      <c r="I384" s="9">
        <v>39.99</v>
      </c>
      <c r="K384" s="50"/>
      <c r="L384" s="51"/>
      <c r="M384" s="51"/>
    </row>
    <row r="385" spans="1:13" x14ac:dyDescent="0.35">
      <c r="A385" s="8" t="s">
        <v>11</v>
      </c>
      <c r="B385" s="8" t="s">
        <v>8557</v>
      </c>
      <c r="C385" s="8" t="s">
        <v>8562</v>
      </c>
      <c r="D385" s="8">
        <v>40068264411</v>
      </c>
      <c r="E385" s="7" t="s">
        <v>5216</v>
      </c>
      <c r="F385" s="8" t="s">
        <v>5180</v>
      </c>
      <c r="G385" s="7" t="s">
        <v>5184</v>
      </c>
      <c r="H385" s="8">
        <v>1</v>
      </c>
      <c r="I385" s="9">
        <v>119.99</v>
      </c>
      <c r="K385" s="50"/>
      <c r="L385" s="51"/>
      <c r="M385" s="51"/>
    </row>
    <row r="386" spans="1:13" x14ac:dyDescent="0.35">
      <c r="A386" s="8" t="s">
        <v>11</v>
      </c>
      <c r="B386" s="8" t="s">
        <v>8557</v>
      </c>
      <c r="C386" s="8" t="s">
        <v>8569</v>
      </c>
      <c r="D386" s="8">
        <v>40033231900</v>
      </c>
      <c r="E386" s="7" t="s">
        <v>8570</v>
      </c>
      <c r="F386" s="8" t="s">
        <v>5180</v>
      </c>
      <c r="G386" s="7" t="s">
        <v>5184</v>
      </c>
      <c r="H386" s="8">
        <v>1</v>
      </c>
      <c r="I386" s="9">
        <v>59.99</v>
      </c>
      <c r="K386" s="50"/>
      <c r="L386" s="51"/>
      <c r="M386" s="51"/>
    </row>
    <row r="387" spans="1:13" x14ac:dyDescent="0.35">
      <c r="A387" s="8" t="s">
        <v>11</v>
      </c>
      <c r="B387" s="8" t="s">
        <v>8557</v>
      </c>
      <c r="C387" s="8" t="s">
        <v>8562</v>
      </c>
      <c r="D387" s="8">
        <v>86001537600</v>
      </c>
      <c r="E387" s="7" t="s">
        <v>8571</v>
      </c>
      <c r="F387" s="8" t="s">
        <v>5180</v>
      </c>
      <c r="G387" s="7" t="s">
        <v>5184</v>
      </c>
      <c r="H387" s="8">
        <v>1</v>
      </c>
      <c r="I387" s="9">
        <v>89.99</v>
      </c>
      <c r="K387" s="50"/>
      <c r="L387" s="51"/>
      <c r="M387" s="51"/>
    </row>
    <row r="388" spans="1:13" x14ac:dyDescent="0.35">
      <c r="A388" s="8" t="s">
        <v>11</v>
      </c>
      <c r="B388" s="8" t="s">
        <v>8557</v>
      </c>
      <c r="C388" s="8" t="s">
        <v>8572</v>
      </c>
      <c r="D388" s="8">
        <v>9881198525</v>
      </c>
      <c r="E388" s="7" t="s">
        <v>6110</v>
      </c>
      <c r="F388" s="8" t="s">
        <v>5180</v>
      </c>
      <c r="G388" s="7" t="s">
        <v>5184</v>
      </c>
      <c r="H388" s="8">
        <v>1</v>
      </c>
      <c r="I388" s="9">
        <v>29.99</v>
      </c>
      <c r="K388" s="50"/>
      <c r="L388" s="51"/>
      <c r="M388" s="51"/>
    </row>
    <row r="389" spans="1:13" x14ac:dyDescent="0.35">
      <c r="A389" s="8" t="s">
        <v>11</v>
      </c>
      <c r="B389" s="8" t="s">
        <v>8557</v>
      </c>
      <c r="C389" s="8" t="s">
        <v>8573</v>
      </c>
      <c r="D389" s="8">
        <v>8627917821</v>
      </c>
      <c r="E389" s="7" t="s">
        <v>8574</v>
      </c>
      <c r="F389" s="8" t="s">
        <v>5180</v>
      </c>
      <c r="G389" s="7" t="s">
        <v>5184</v>
      </c>
      <c r="H389" s="8">
        <v>1</v>
      </c>
      <c r="I389" s="9">
        <v>439.99</v>
      </c>
      <c r="K389" s="50"/>
      <c r="L389" s="51"/>
      <c r="M389" s="51"/>
    </row>
    <row r="390" spans="1:13" x14ac:dyDescent="0.35">
      <c r="A390" s="8" t="s">
        <v>11</v>
      </c>
      <c r="B390" s="8" t="s">
        <v>8557</v>
      </c>
      <c r="C390" s="8" t="s">
        <v>8562</v>
      </c>
      <c r="D390" s="8">
        <v>81017092482</v>
      </c>
      <c r="E390" s="7" t="s">
        <v>5444</v>
      </c>
      <c r="F390" s="8" t="s">
        <v>5180</v>
      </c>
      <c r="G390" s="7" t="s">
        <v>5184</v>
      </c>
      <c r="H390" s="8">
        <v>1</v>
      </c>
      <c r="I390" s="9">
        <v>59.99</v>
      </c>
      <c r="K390" s="50"/>
      <c r="L390" s="51"/>
      <c r="M390" s="51"/>
    </row>
    <row r="391" spans="1:13" x14ac:dyDescent="0.35">
      <c r="A391" s="8" t="s">
        <v>11</v>
      </c>
      <c r="B391" s="8" t="s">
        <v>8557</v>
      </c>
      <c r="C391" s="8" t="s">
        <v>8575</v>
      </c>
      <c r="D391" s="8">
        <v>65674152308</v>
      </c>
      <c r="E391" s="7" t="s">
        <v>8576</v>
      </c>
      <c r="F391" s="8" t="s">
        <v>5180</v>
      </c>
      <c r="G391" s="7" t="s">
        <v>5184</v>
      </c>
      <c r="H391" s="8">
        <v>1</v>
      </c>
      <c r="I391" s="9">
        <v>69.989999999999995</v>
      </c>
      <c r="K391" s="50"/>
      <c r="L391" s="51"/>
      <c r="M391" s="51"/>
    </row>
    <row r="392" spans="1:13" x14ac:dyDescent="0.35">
      <c r="A392" s="8" t="s">
        <v>11</v>
      </c>
      <c r="B392" s="8" t="s">
        <v>8557</v>
      </c>
      <c r="C392" s="8" t="s">
        <v>8577</v>
      </c>
      <c r="D392" s="8">
        <v>40047642621</v>
      </c>
      <c r="E392" s="7" t="s">
        <v>8578</v>
      </c>
      <c r="F392" s="8" t="s">
        <v>5180</v>
      </c>
      <c r="G392" s="7" t="s">
        <v>5184</v>
      </c>
      <c r="H392" s="8">
        <v>1</v>
      </c>
      <c r="I392" s="9">
        <v>219.99</v>
      </c>
      <c r="K392" s="50"/>
      <c r="L392" s="51"/>
      <c r="M392" s="51"/>
    </row>
    <row r="393" spans="1:13" x14ac:dyDescent="0.35">
      <c r="A393" s="8" t="s">
        <v>11</v>
      </c>
      <c r="B393" s="8" t="s">
        <v>8557</v>
      </c>
      <c r="C393" s="8" t="s">
        <v>8562</v>
      </c>
      <c r="D393" s="8">
        <v>40028556457</v>
      </c>
      <c r="E393" s="7" t="s">
        <v>6467</v>
      </c>
      <c r="F393" s="8" t="s">
        <v>5180</v>
      </c>
      <c r="G393" s="7" t="s">
        <v>5184</v>
      </c>
      <c r="H393" s="8">
        <v>1</v>
      </c>
      <c r="I393" s="9">
        <v>329.99</v>
      </c>
      <c r="K393" s="50"/>
      <c r="L393" s="51"/>
      <c r="M393" s="51"/>
    </row>
    <row r="394" spans="1:13" x14ac:dyDescent="0.35">
      <c r="A394" s="8" t="s">
        <v>11</v>
      </c>
      <c r="B394" s="8" t="s">
        <v>8579</v>
      </c>
      <c r="C394" s="8" t="s">
        <v>8580</v>
      </c>
      <c r="D394" s="8">
        <v>40058567457</v>
      </c>
      <c r="E394" s="7" t="s">
        <v>8581</v>
      </c>
      <c r="F394" s="8" t="s">
        <v>5180</v>
      </c>
      <c r="G394" s="7" t="s">
        <v>5181</v>
      </c>
      <c r="H394" s="8">
        <v>1</v>
      </c>
      <c r="I394" s="9">
        <v>564.99</v>
      </c>
      <c r="K394" s="50"/>
      <c r="L394" s="51"/>
      <c r="M394" s="51"/>
    </row>
    <row r="395" spans="1:13" x14ac:dyDescent="0.35">
      <c r="A395" s="8" t="s">
        <v>11</v>
      </c>
      <c r="B395" s="8" t="s">
        <v>8579</v>
      </c>
      <c r="C395" s="8" t="s">
        <v>8582</v>
      </c>
      <c r="D395" s="8">
        <v>61701493021</v>
      </c>
      <c r="E395" s="7" t="s">
        <v>5186</v>
      </c>
      <c r="F395" s="8" t="s">
        <v>5180</v>
      </c>
      <c r="G395" s="7" t="s">
        <v>5181</v>
      </c>
      <c r="H395" s="8">
        <v>1</v>
      </c>
      <c r="I395" s="9">
        <v>229.99</v>
      </c>
      <c r="K395" s="50"/>
      <c r="L395" s="51"/>
      <c r="M395" s="51"/>
    </row>
    <row r="396" spans="1:13" x14ac:dyDescent="0.35">
      <c r="A396" s="8" t="s">
        <v>11</v>
      </c>
      <c r="B396" s="8" t="s">
        <v>8579</v>
      </c>
      <c r="C396" s="8" t="s">
        <v>8583</v>
      </c>
      <c r="D396" s="8">
        <v>2216472601</v>
      </c>
      <c r="E396" s="7" t="s">
        <v>8584</v>
      </c>
      <c r="F396" s="8" t="s">
        <v>5180</v>
      </c>
      <c r="G396" s="7" t="s">
        <v>5181</v>
      </c>
      <c r="H396" s="8">
        <v>1</v>
      </c>
      <c r="I396" s="9">
        <v>59.99</v>
      </c>
      <c r="K396" s="50"/>
      <c r="L396" s="51"/>
      <c r="M396" s="51"/>
    </row>
    <row r="397" spans="1:13" x14ac:dyDescent="0.35">
      <c r="A397" s="8" t="s">
        <v>11</v>
      </c>
      <c r="B397" s="8" t="s">
        <v>8579</v>
      </c>
      <c r="C397" s="8" t="s">
        <v>8585</v>
      </c>
      <c r="D397" s="8">
        <v>19289725684</v>
      </c>
      <c r="E397" s="7" t="s">
        <v>5240</v>
      </c>
      <c r="F397" s="8" t="s">
        <v>5180</v>
      </c>
      <c r="G397" s="7" t="s">
        <v>5184</v>
      </c>
      <c r="H397" s="8">
        <v>1</v>
      </c>
      <c r="I397" s="9">
        <v>74.989999999999995</v>
      </c>
      <c r="K397" s="50"/>
      <c r="L397" s="51"/>
      <c r="M397" s="51"/>
    </row>
    <row r="398" spans="1:13" x14ac:dyDescent="0.35">
      <c r="A398" s="8" t="s">
        <v>11</v>
      </c>
      <c r="B398" s="8" t="s">
        <v>8579</v>
      </c>
      <c r="C398" s="8" t="s">
        <v>8580</v>
      </c>
      <c r="D398" s="8">
        <v>40075193225</v>
      </c>
      <c r="E398" s="7" t="s">
        <v>8586</v>
      </c>
      <c r="F398" s="8" t="s">
        <v>5180</v>
      </c>
      <c r="G398" s="7" t="s">
        <v>5184</v>
      </c>
      <c r="H398" s="8">
        <v>1</v>
      </c>
      <c r="I398" s="9">
        <v>179.99</v>
      </c>
      <c r="K398" s="50"/>
      <c r="L398" s="51"/>
      <c r="M398" s="51"/>
    </row>
    <row r="399" spans="1:13" x14ac:dyDescent="0.35">
      <c r="A399" s="8" t="s">
        <v>11</v>
      </c>
      <c r="B399" s="8" t="s">
        <v>8579</v>
      </c>
      <c r="C399" s="8" t="s">
        <v>8587</v>
      </c>
      <c r="D399" s="8">
        <v>81014067513</v>
      </c>
      <c r="E399" s="7" t="s">
        <v>8588</v>
      </c>
      <c r="F399" s="8" t="s">
        <v>5180</v>
      </c>
      <c r="G399" s="7" t="s">
        <v>5184</v>
      </c>
      <c r="H399" s="8">
        <v>1</v>
      </c>
      <c r="I399" s="9">
        <v>279.99</v>
      </c>
      <c r="K399" s="50"/>
      <c r="L399" s="51"/>
      <c r="M399" s="51"/>
    </row>
    <row r="400" spans="1:13" x14ac:dyDescent="0.35">
      <c r="A400" s="8" t="s">
        <v>11</v>
      </c>
      <c r="B400" s="8" t="s">
        <v>8579</v>
      </c>
      <c r="C400" s="8" t="s">
        <v>8589</v>
      </c>
      <c r="D400" s="8">
        <v>40029139547</v>
      </c>
      <c r="E400" s="7" t="s">
        <v>8590</v>
      </c>
      <c r="F400" s="8" t="s">
        <v>5180</v>
      </c>
      <c r="G400" s="7" t="s">
        <v>5184</v>
      </c>
      <c r="H400" s="8">
        <v>1</v>
      </c>
      <c r="I400" s="9">
        <v>104.99</v>
      </c>
      <c r="K400" s="50"/>
      <c r="L400" s="51"/>
      <c r="M400" s="51"/>
    </row>
    <row r="401" spans="1:13" x14ac:dyDescent="0.35">
      <c r="A401" s="8" t="s">
        <v>11</v>
      </c>
      <c r="B401" s="8" t="s">
        <v>8579</v>
      </c>
      <c r="C401" s="8" t="s">
        <v>8591</v>
      </c>
      <c r="D401" s="8">
        <v>40017700541</v>
      </c>
      <c r="E401" s="7" t="s">
        <v>8592</v>
      </c>
      <c r="F401" s="8" t="s">
        <v>5180</v>
      </c>
      <c r="G401" s="7" t="s">
        <v>5184</v>
      </c>
      <c r="H401" s="8">
        <v>1</v>
      </c>
      <c r="I401" s="9">
        <v>44.99</v>
      </c>
      <c r="K401" s="50"/>
      <c r="L401" s="51"/>
      <c r="M401" s="51"/>
    </row>
    <row r="402" spans="1:13" x14ac:dyDescent="0.35">
      <c r="A402" s="8" t="s">
        <v>11</v>
      </c>
      <c r="B402" s="8" t="s">
        <v>8579</v>
      </c>
      <c r="C402" s="8" t="s">
        <v>8593</v>
      </c>
      <c r="D402" s="8">
        <v>76992472940</v>
      </c>
      <c r="E402" s="7" t="s">
        <v>8594</v>
      </c>
      <c r="F402" s="8" t="s">
        <v>5180</v>
      </c>
      <c r="G402" s="7" t="s">
        <v>5184</v>
      </c>
      <c r="H402" s="8">
        <v>1</v>
      </c>
      <c r="I402" s="9">
        <v>89.99</v>
      </c>
      <c r="K402" s="50"/>
      <c r="L402" s="51"/>
      <c r="M402" s="51"/>
    </row>
    <row r="403" spans="1:13" x14ac:dyDescent="0.35">
      <c r="A403" s="8" t="s">
        <v>11</v>
      </c>
      <c r="B403" s="8" t="s">
        <v>8579</v>
      </c>
      <c r="C403" s="8" t="s">
        <v>8580</v>
      </c>
      <c r="D403" s="8">
        <v>40080777319</v>
      </c>
      <c r="E403" s="7" t="s">
        <v>8595</v>
      </c>
      <c r="F403" s="8" t="s">
        <v>5180</v>
      </c>
      <c r="G403" s="7" t="s">
        <v>5184</v>
      </c>
      <c r="H403" s="8">
        <v>1</v>
      </c>
      <c r="I403" s="9">
        <v>64.989999999999995</v>
      </c>
      <c r="K403" s="50"/>
      <c r="L403" s="51"/>
      <c r="M403" s="51"/>
    </row>
    <row r="404" spans="1:13" x14ac:dyDescent="0.35">
      <c r="A404" s="8" t="s">
        <v>11</v>
      </c>
      <c r="B404" s="8" t="s">
        <v>8579</v>
      </c>
      <c r="C404" s="8" t="s">
        <v>8596</v>
      </c>
      <c r="D404" s="8">
        <v>72901683567</v>
      </c>
      <c r="E404" s="7" t="s">
        <v>8597</v>
      </c>
      <c r="F404" s="8" t="s">
        <v>5180</v>
      </c>
      <c r="G404" s="7" t="s">
        <v>5184</v>
      </c>
      <c r="H404" s="8">
        <v>1</v>
      </c>
      <c r="I404" s="9">
        <v>29.99</v>
      </c>
      <c r="K404" s="50"/>
      <c r="L404" s="51"/>
      <c r="M404" s="51"/>
    </row>
    <row r="405" spans="1:13" x14ac:dyDescent="0.35">
      <c r="A405" s="8" t="s">
        <v>11</v>
      </c>
      <c r="B405" s="8" t="s">
        <v>8579</v>
      </c>
      <c r="C405" s="8" t="s">
        <v>8580</v>
      </c>
      <c r="D405" s="8">
        <v>40071336190</v>
      </c>
      <c r="E405" s="7" t="s">
        <v>5284</v>
      </c>
      <c r="F405" s="8" t="s">
        <v>5180</v>
      </c>
      <c r="G405" s="7" t="s">
        <v>5184</v>
      </c>
      <c r="H405" s="8">
        <v>1</v>
      </c>
      <c r="I405" s="9">
        <v>259.99</v>
      </c>
      <c r="K405" s="50"/>
      <c r="L405" s="51"/>
      <c r="M405" s="51"/>
    </row>
    <row r="406" spans="1:13" x14ac:dyDescent="0.35">
      <c r="A406" s="8" t="s">
        <v>11</v>
      </c>
      <c r="B406" s="8" t="s">
        <v>8579</v>
      </c>
      <c r="C406" s="8" t="s">
        <v>8598</v>
      </c>
      <c r="D406" s="8">
        <v>64676017483</v>
      </c>
      <c r="E406" s="7" t="s">
        <v>8599</v>
      </c>
      <c r="F406" s="8" t="s">
        <v>5180</v>
      </c>
      <c r="G406" s="7" t="s">
        <v>5184</v>
      </c>
      <c r="H406" s="8">
        <v>1</v>
      </c>
      <c r="I406" s="9">
        <v>34.99</v>
      </c>
      <c r="K406" s="50"/>
      <c r="L406" s="51"/>
      <c r="M406" s="51"/>
    </row>
    <row r="407" spans="1:13" x14ac:dyDescent="0.35">
      <c r="A407" s="8" t="s">
        <v>11</v>
      </c>
      <c r="B407" s="8" t="s">
        <v>8579</v>
      </c>
      <c r="C407" s="8" t="s">
        <v>8580</v>
      </c>
      <c r="D407" s="8">
        <v>40076811411</v>
      </c>
      <c r="E407" s="7" t="s">
        <v>8600</v>
      </c>
      <c r="F407" s="8" t="s">
        <v>5180</v>
      </c>
      <c r="G407" s="7" t="s">
        <v>5184</v>
      </c>
      <c r="H407" s="8">
        <v>1</v>
      </c>
      <c r="I407" s="9">
        <v>59.99</v>
      </c>
      <c r="K407" s="50"/>
      <c r="L407" s="51"/>
      <c r="M407" s="51"/>
    </row>
    <row r="408" spans="1:13" x14ac:dyDescent="0.35">
      <c r="A408" s="8" t="s">
        <v>11</v>
      </c>
      <c r="B408" s="8" t="s">
        <v>8579</v>
      </c>
      <c r="C408" s="8" t="s">
        <v>8601</v>
      </c>
      <c r="D408" s="8">
        <v>40094343215</v>
      </c>
      <c r="E408" s="7" t="s">
        <v>8602</v>
      </c>
      <c r="F408" s="8" t="s">
        <v>5180</v>
      </c>
      <c r="G408" s="7" t="s">
        <v>5184</v>
      </c>
      <c r="H408" s="8">
        <v>1</v>
      </c>
      <c r="I408" s="9">
        <v>44.99</v>
      </c>
      <c r="K408" s="50"/>
      <c r="L408" s="51"/>
      <c r="M408" s="51"/>
    </row>
    <row r="409" spans="1:13" x14ac:dyDescent="0.35">
      <c r="A409" s="8" t="s">
        <v>11</v>
      </c>
      <c r="B409" s="8" t="s">
        <v>8579</v>
      </c>
      <c r="C409" s="8" t="s">
        <v>8603</v>
      </c>
      <c r="D409" s="8">
        <v>40062076820</v>
      </c>
      <c r="E409" s="7" t="s">
        <v>8604</v>
      </c>
      <c r="F409" s="8" t="s">
        <v>5180</v>
      </c>
      <c r="G409" s="7" t="s">
        <v>5184</v>
      </c>
      <c r="H409" s="8">
        <v>1</v>
      </c>
      <c r="I409" s="9">
        <v>197.99</v>
      </c>
      <c r="K409" s="50"/>
      <c r="L409" s="51"/>
      <c r="M409" s="51"/>
    </row>
    <row r="410" spans="1:13" x14ac:dyDescent="0.35">
      <c r="A410" s="8" t="s">
        <v>11</v>
      </c>
      <c r="B410" s="8" t="s">
        <v>8605</v>
      </c>
      <c r="C410" s="8" t="s">
        <v>8606</v>
      </c>
      <c r="D410" s="8">
        <v>40020843849</v>
      </c>
      <c r="E410" s="7" t="s">
        <v>8607</v>
      </c>
      <c r="F410" s="8" t="s">
        <v>5180</v>
      </c>
      <c r="G410" s="7" t="s">
        <v>5181</v>
      </c>
      <c r="H410" s="8">
        <v>1</v>
      </c>
      <c r="I410" s="9">
        <v>274.99</v>
      </c>
      <c r="K410" s="50"/>
      <c r="L410" s="51"/>
      <c r="M410" s="51"/>
    </row>
    <row r="411" spans="1:13" x14ac:dyDescent="0.35">
      <c r="A411" s="8" t="s">
        <v>11</v>
      </c>
      <c r="B411" s="8" t="s">
        <v>8605</v>
      </c>
      <c r="C411" s="8" t="s">
        <v>8606</v>
      </c>
      <c r="D411" s="8">
        <v>40073905561</v>
      </c>
      <c r="E411" s="7" t="s">
        <v>5787</v>
      </c>
      <c r="F411" s="8" t="s">
        <v>5180</v>
      </c>
      <c r="G411" s="7" t="s">
        <v>5184</v>
      </c>
      <c r="H411" s="8">
        <v>1</v>
      </c>
      <c r="I411" s="9">
        <v>149.99</v>
      </c>
      <c r="K411" s="50"/>
      <c r="L411" s="51"/>
      <c r="M411" s="51"/>
    </row>
    <row r="412" spans="1:13" x14ac:dyDescent="0.35">
      <c r="A412" s="8" t="s">
        <v>11</v>
      </c>
      <c r="B412" s="8" t="s">
        <v>8605</v>
      </c>
      <c r="C412" s="8" t="s">
        <v>8606</v>
      </c>
      <c r="D412" s="8">
        <v>40071336190</v>
      </c>
      <c r="E412" s="7" t="s">
        <v>5284</v>
      </c>
      <c r="F412" s="8" t="s">
        <v>5180</v>
      </c>
      <c r="G412" s="7" t="s">
        <v>5184</v>
      </c>
      <c r="H412" s="8">
        <v>1</v>
      </c>
      <c r="I412" s="9">
        <v>259.99</v>
      </c>
      <c r="K412" s="50"/>
      <c r="L412" s="51"/>
      <c r="M412" s="51"/>
    </row>
    <row r="413" spans="1:13" x14ac:dyDescent="0.35">
      <c r="A413" s="8" t="s">
        <v>11</v>
      </c>
      <c r="B413" s="8" t="s">
        <v>8605</v>
      </c>
      <c r="C413" s="8" t="s">
        <v>8606</v>
      </c>
      <c r="D413" s="8">
        <v>40030912643</v>
      </c>
      <c r="E413" s="7" t="s">
        <v>5185</v>
      </c>
      <c r="F413" s="8" t="s">
        <v>5180</v>
      </c>
      <c r="G413" s="7" t="s">
        <v>5184</v>
      </c>
      <c r="H413" s="8">
        <v>1</v>
      </c>
      <c r="I413" s="9">
        <v>69.989999999999995</v>
      </c>
      <c r="K413" s="50"/>
      <c r="L413" s="51"/>
      <c r="M413" s="51"/>
    </row>
    <row r="414" spans="1:13" x14ac:dyDescent="0.35">
      <c r="A414" s="8" t="s">
        <v>11</v>
      </c>
      <c r="B414" s="8" t="s">
        <v>8605</v>
      </c>
      <c r="C414" s="8" t="s">
        <v>8606</v>
      </c>
      <c r="D414" s="8">
        <v>40050733311</v>
      </c>
      <c r="E414" s="7" t="s">
        <v>8608</v>
      </c>
      <c r="F414" s="8" t="s">
        <v>5180</v>
      </c>
      <c r="G414" s="7" t="s">
        <v>5184</v>
      </c>
      <c r="H414" s="8">
        <v>1</v>
      </c>
      <c r="I414" s="9">
        <v>159.99</v>
      </c>
      <c r="K414" s="50"/>
      <c r="L414" s="51"/>
      <c r="M414" s="51"/>
    </row>
    <row r="415" spans="1:13" x14ac:dyDescent="0.35">
      <c r="A415" s="8" t="s">
        <v>11</v>
      </c>
      <c r="B415" s="8" t="s">
        <v>8605</v>
      </c>
      <c r="C415" s="8" t="s">
        <v>8606</v>
      </c>
      <c r="D415" s="8">
        <v>40083378070</v>
      </c>
      <c r="E415" s="7" t="s">
        <v>8609</v>
      </c>
      <c r="F415" s="8" t="s">
        <v>5180</v>
      </c>
      <c r="G415" s="7" t="s">
        <v>5184</v>
      </c>
      <c r="H415" s="8">
        <v>1</v>
      </c>
      <c r="I415" s="9">
        <v>89.99</v>
      </c>
      <c r="K415" s="50"/>
      <c r="L415" s="51"/>
      <c r="M415" s="51"/>
    </row>
    <row r="416" spans="1:13" x14ac:dyDescent="0.35">
      <c r="A416" s="8" t="s">
        <v>11</v>
      </c>
      <c r="B416" s="8" t="s">
        <v>8605</v>
      </c>
      <c r="C416" s="8" t="s">
        <v>8606</v>
      </c>
      <c r="D416" s="8">
        <v>81002858830</v>
      </c>
      <c r="E416" s="7" t="s">
        <v>8610</v>
      </c>
      <c r="F416" s="8" t="s">
        <v>5180</v>
      </c>
      <c r="G416" s="7" t="s">
        <v>5184</v>
      </c>
      <c r="H416" s="8">
        <v>1</v>
      </c>
      <c r="I416" s="9">
        <v>219.99</v>
      </c>
      <c r="K416" s="50"/>
      <c r="L416" s="51"/>
      <c r="M416" s="51"/>
    </row>
    <row r="417" spans="1:13" x14ac:dyDescent="0.35">
      <c r="A417" s="8" t="s">
        <v>11</v>
      </c>
      <c r="B417" s="8" t="s">
        <v>8605</v>
      </c>
      <c r="C417" s="8" t="s">
        <v>8606</v>
      </c>
      <c r="D417" s="8">
        <v>40039628184</v>
      </c>
      <c r="E417" s="7" t="s">
        <v>8611</v>
      </c>
      <c r="F417" s="8" t="s">
        <v>5180</v>
      </c>
      <c r="G417" s="7" t="s">
        <v>5184</v>
      </c>
      <c r="H417" s="8">
        <v>1</v>
      </c>
      <c r="I417" s="9">
        <v>224.99</v>
      </c>
      <c r="K417" s="50"/>
      <c r="L417" s="51"/>
      <c r="M417" s="51"/>
    </row>
    <row r="418" spans="1:13" x14ac:dyDescent="0.35">
      <c r="A418" s="8" t="s">
        <v>11</v>
      </c>
      <c r="B418" s="8" t="s">
        <v>8612</v>
      </c>
      <c r="C418" s="8" t="s">
        <v>8613</v>
      </c>
      <c r="D418" s="8">
        <v>40045981917</v>
      </c>
      <c r="E418" s="7" t="s">
        <v>8614</v>
      </c>
      <c r="F418" s="8" t="s">
        <v>5180</v>
      </c>
      <c r="G418" s="7" t="s">
        <v>5181</v>
      </c>
      <c r="H418" s="8">
        <v>1</v>
      </c>
      <c r="I418" s="9">
        <v>59.99</v>
      </c>
      <c r="K418" s="50"/>
      <c r="L418" s="51"/>
      <c r="M418" s="51"/>
    </row>
    <row r="419" spans="1:13" x14ac:dyDescent="0.35">
      <c r="A419" s="8" t="s">
        <v>11</v>
      </c>
      <c r="B419" s="8" t="s">
        <v>8612</v>
      </c>
      <c r="C419" s="8" t="s">
        <v>8613</v>
      </c>
      <c r="D419" s="8">
        <v>40073886650</v>
      </c>
      <c r="E419" s="7" t="s">
        <v>5821</v>
      </c>
      <c r="F419" s="8" t="s">
        <v>5180</v>
      </c>
      <c r="G419" s="7" t="s">
        <v>5181</v>
      </c>
      <c r="H419" s="8">
        <v>1</v>
      </c>
      <c r="I419" s="9">
        <v>209.99</v>
      </c>
      <c r="K419" s="50"/>
      <c r="L419" s="51"/>
      <c r="M419" s="51"/>
    </row>
    <row r="420" spans="1:13" x14ac:dyDescent="0.35">
      <c r="A420" s="8" t="s">
        <v>11</v>
      </c>
      <c r="B420" s="8" t="s">
        <v>8612</v>
      </c>
      <c r="C420" s="8" t="s">
        <v>8613</v>
      </c>
      <c r="D420" s="8">
        <v>40064194111</v>
      </c>
      <c r="E420" s="7" t="s">
        <v>8615</v>
      </c>
      <c r="F420" s="8" t="s">
        <v>5180</v>
      </c>
      <c r="G420" s="7" t="s">
        <v>5181</v>
      </c>
      <c r="H420" s="8">
        <v>1</v>
      </c>
      <c r="I420" s="9">
        <v>319.99</v>
      </c>
      <c r="K420" s="50"/>
      <c r="L420" s="51"/>
      <c r="M420" s="51"/>
    </row>
    <row r="421" spans="1:13" x14ac:dyDescent="0.35">
      <c r="A421" s="8" t="s">
        <v>11</v>
      </c>
      <c r="B421" s="8" t="s">
        <v>8612</v>
      </c>
      <c r="C421" s="8" t="s">
        <v>8613</v>
      </c>
      <c r="D421" s="8">
        <v>40074884662</v>
      </c>
      <c r="E421" s="7" t="s">
        <v>8616</v>
      </c>
      <c r="F421" s="8" t="s">
        <v>5180</v>
      </c>
      <c r="G421" s="7" t="s">
        <v>5181</v>
      </c>
      <c r="H421" s="8">
        <v>1</v>
      </c>
      <c r="I421" s="9">
        <v>39.99</v>
      </c>
      <c r="K421" s="50"/>
      <c r="L421" s="51"/>
      <c r="M421" s="51"/>
    </row>
    <row r="422" spans="1:13" x14ac:dyDescent="0.35">
      <c r="A422" s="8" t="s">
        <v>11</v>
      </c>
      <c r="B422" s="8" t="s">
        <v>8612</v>
      </c>
      <c r="C422" s="8" t="s">
        <v>8613</v>
      </c>
      <c r="D422" s="8">
        <v>40028159133</v>
      </c>
      <c r="E422" s="7" t="s">
        <v>5800</v>
      </c>
      <c r="F422" s="8" t="s">
        <v>5180</v>
      </c>
      <c r="G422" s="7" t="s">
        <v>5184</v>
      </c>
      <c r="H422" s="8">
        <v>1</v>
      </c>
      <c r="I422" s="9">
        <v>169.99</v>
      </c>
      <c r="K422" s="50"/>
      <c r="L422" s="51"/>
      <c r="M422" s="51"/>
    </row>
    <row r="423" spans="1:13" x14ac:dyDescent="0.35">
      <c r="A423" s="8" t="s">
        <v>11</v>
      </c>
      <c r="B423" s="8" t="s">
        <v>8612</v>
      </c>
      <c r="C423" s="8" t="s">
        <v>8613</v>
      </c>
      <c r="D423" s="8">
        <v>40095413524</v>
      </c>
      <c r="E423" s="7" t="s">
        <v>8617</v>
      </c>
      <c r="F423" s="8" t="s">
        <v>5180</v>
      </c>
      <c r="G423" s="7" t="s">
        <v>5184</v>
      </c>
      <c r="H423" s="8">
        <v>1</v>
      </c>
      <c r="I423" s="9">
        <v>119.99</v>
      </c>
      <c r="K423" s="50"/>
      <c r="L423" s="51"/>
      <c r="M423" s="51"/>
    </row>
    <row r="424" spans="1:13" x14ac:dyDescent="0.35">
      <c r="A424" s="8" t="s">
        <v>11</v>
      </c>
      <c r="B424" s="8" t="s">
        <v>8612</v>
      </c>
      <c r="C424" s="8" t="s">
        <v>8618</v>
      </c>
      <c r="D424" s="8">
        <v>7352724085</v>
      </c>
      <c r="E424" s="7" t="s">
        <v>6322</v>
      </c>
      <c r="F424" s="8" t="s">
        <v>5180</v>
      </c>
      <c r="G424" s="7" t="s">
        <v>5184</v>
      </c>
      <c r="H424" s="8">
        <v>1</v>
      </c>
      <c r="I424" s="9">
        <v>16.989999999999998</v>
      </c>
      <c r="K424" s="50"/>
      <c r="L424" s="51"/>
      <c r="M424" s="51"/>
    </row>
    <row r="425" spans="1:13" x14ac:dyDescent="0.35">
      <c r="A425" s="8" t="s">
        <v>11</v>
      </c>
      <c r="B425" s="8" t="s">
        <v>8612</v>
      </c>
      <c r="C425" s="8" t="s">
        <v>8613</v>
      </c>
      <c r="D425" s="8">
        <v>81645802586</v>
      </c>
      <c r="E425" s="7" t="s">
        <v>8619</v>
      </c>
      <c r="F425" s="8" t="s">
        <v>5180</v>
      </c>
      <c r="G425" s="7" t="s">
        <v>5184</v>
      </c>
      <c r="H425" s="8">
        <v>1</v>
      </c>
      <c r="I425" s="9">
        <v>179.99</v>
      </c>
      <c r="K425" s="50"/>
      <c r="L425" s="51"/>
      <c r="M425" s="51"/>
    </row>
    <row r="426" spans="1:13" x14ac:dyDescent="0.35">
      <c r="A426" s="8" t="s">
        <v>11</v>
      </c>
      <c r="B426" s="8" t="s">
        <v>8612</v>
      </c>
      <c r="C426" s="8" t="s">
        <v>8613</v>
      </c>
      <c r="D426" s="8">
        <v>40065809499</v>
      </c>
      <c r="E426" s="7" t="s">
        <v>5254</v>
      </c>
      <c r="F426" s="8" t="s">
        <v>5180</v>
      </c>
      <c r="G426" s="7" t="s">
        <v>5184</v>
      </c>
      <c r="H426" s="8">
        <v>1</v>
      </c>
      <c r="I426" s="9">
        <v>169.99</v>
      </c>
      <c r="K426" s="50"/>
      <c r="L426" s="51"/>
      <c r="M426" s="51"/>
    </row>
    <row r="427" spans="1:13" x14ac:dyDescent="0.35">
      <c r="A427" s="8" t="s">
        <v>11</v>
      </c>
      <c r="B427" s="8" t="s">
        <v>8612</v>
      </c>
      <c r="C427" s="8" t="s">
        <v>8613</v>
      </c>
      <c r="D427" s="8">
        <v>1685306377</v>
      </c>
      <c r="E427" s="7" t="s">
        <v>8620</v>
      </c>
      <c r="F427" s="8" t="s">
        <v>5180</v>
      </c>
      <c r="G427" s="7" t="s">
        <v>5184</v>
      </c>
      <c r="H427" s="8">
        <v>1</v>
      </c>
      <c r="I427" s="9">
        <v>189.99</v>
      </c>
      <c r="K427" s="50"/>
      <c r="L427" s="51"/>
      <c r="M427" s="51"/>
    </row>
    <row r="428" spans="1:13" x14ac:dyDescent="0.35">
      <c r="A428" s="8" t="s">
        <v>11</v>
      </c>
      <c r="B428" s="8" t="s">
        <v>8612</v>
      </c>
      <c r="C428" s="8" t="s">
        <v>8618</v>
      </c>
      <c r="D428" s="8">
        <v>40050304262</v>
      </c>
      <c r="E428" s="7" t="s">
        <v>8621</v>
      </c>
      <c r="F428" s="8" t="s">
        <v>5180</v>
      </c>
      <c r="G428" s="7" t="s">
        <v>5184</v>
      </c>
      <c r="H428" s="8">
        <v>1</v>
      </c>
      <c r="I428" s="9">
        <v>185.99</v>
      </c>
      <c r="K428" s="50"/>
      <c r="L428" s="51"/>
      <c r="M428" s="51"/>
    </row>
    <row r="429" spans="1:13" x14ac:dyDescent="0.35">
      <c r="A429" s="8" t="s">
        <v>11</v>
      </c>
      <c r="B429" s="8" t="s">
        <v>8612</v>
      </c>
      <c r="C429" s="8" t="s">
        <v>8613</v>
      </c>
      <c r="D429" s="8">
        <v>40046190350</v>
      </c>
      <c r="E429" s="7" t="s">
        <v>6118</v>
      </c>
      <c r="F429" s="8" t="s">
        <v>5180</v>
      </c>
      <c r="G429" s="7" t="s">
        <v>5184</v>
      </c>
      <c r="H429" s="8">
        <v>1</v>
      </c>
      <c r="I429" s="9">
        <v>149.99</v>
      </c>
      <c r="K429" s="50"/>
      <c r="L429" s="51"/>
      <c r="M429" s="51"/>
    </row>
    <row r="430" spans="1:13" x14ac:dyDescent="0.35">
      <c r="A430" s="8" t="s">
        <v>11</v>
      </c>
      <c r="B430" s="8" t="s">
        <v>8612</v>
      </c>
      <c r="C430" s="8" t="s">
        <v>8618</v>
      </c>
      <c r="D430" s="8">
        <v>40064011228</v>
      </c>
      <c r="E430" s="7" t="s">
        <v>8622</v>
      </c>
      <c r="F430" s="8" t="s">
        <v>5180</v>
      </c>
      <c r="G430" s="7" t="s">
        <v>5184</v>
      </c>
      <c r="H430" s="8">
        <v>1</v>
      </c>
      <c r="I430" s="9">
        <v>64.989999999999995</v>
      </c>
      <c r="K430" s="50"/>
      <c r="L430" s="51"/>
      <c r="M430" s="51"/>
    </row>
    <row r="431" spans="1:13" x14ac:dyDescent="0.35">
      <c r="A431" s="8" t="s">
        <v>11</v>
      </c>
      <c r="B431" s="8" t="s">
        <v>8623</v>
      </c>
      <c r="C431" s="8" t="s">
        <v>8624</v>
      </c>
      <c r="D431" s="8">
        <v>61701480914</v>
      </c>
      <c r="E431" s="7" t="s">
        <v>5391</v>
      </c>
      <c r="F431" s="8" t="s">
        <v>5180</v>
      </c>
      <c r="G431" s="7" t="s">
        <v>5181</v>
      </c>
      <c r="H431" s="8">
        <v>1</v>
      </c>
      <c r="I431" s="9">
        <v>89.99</v>
      </c>
      <c r="K431" s="50"/>
      <c r="L431" s="51"/>
      <c r="M431" s="51"/>
    </row>
    <row r="432" spans="1:13" x14ac:dyDescent="0.35">
      <c r="A432" s="8" t="s">
        <v>11</v>
      </c>
      <c r="B432" s="8" t="s">
        <v>8623</v>
      </c>
      <c r="C432" s="8" t="s">
        <v>8624</v>
      </c>
      <c r="D432" s="8">
        <v>40077963870</v>
      </c>
      <c r="E432" s="7" t="s">
        <v>8625</v>
      </c>
      <c r="F432" s="8" t="s">
        <v>5180</v>
      </c>
      <c r="G432" s="7" t="s">
        <v>5181</v>
      </c>
      <c r="H432" s="8">
        <v>2</v>
      </c>
      <c r="I432" s="9">
        <v>353.98</v>
      </c>
      <c r="K432" s="50"/>
      <c r="L432" s="51"/>
      <c r="M432" s="51"/>
    </row>
    <row r="433" spans="1:13" x14ac:dyDescent="0.35">
      <c r="A433" s="8" t="s">
        <v>11</v>
      </c>
      <c r="B433" s="8" t="s">
        <v>8623</v>
      </c>
      <c r="C433" s="8" t="s">
        <v>8624</v>
      </c>
      <c r="D433" s="8">
        <v>2216466386</v>
      </c>
      <c r="E433" s="7" t="s">
        <v>8626</v>
      </c>
      <c r="F433" s="8" t="s">
        <v>5180</v>
      </c>
      <c r="G433" s="7" t="s">
        <v>5181</v>
      </c>
      <c r="H433" s="8">
        <v>1</v>
      </c>
      <c r="I433" s="9">
        <v>169.99</v>
      </c>
      <c r="K433" s="50"/>
      <c r="L433" s="51"/>
      <c r="M433" s="51"/>
    </row>
    <row r="434" spans="1:13" x14ac:dyDescent="0.35">
      <c r="A434" s="8" t="s">
        <v>11</v>
      </c>
      <c r="B434" s="8" t="s">
        <v>8623</v>
      </c>
      <c r="C434" s="8" t="s">
        <v>8624</v>
      </c>
      <c r="D434" s="8">
        <v>40061730398</v>
      </c>
      <c r="E434" s="7" t="s">
        <v>8627</v>
      </c>
      <c r="F434" s="8" t="s">
        <v>5180</v>
      </c>
      <c r="G434" s="7" t="s">
        <v>5181</v>
      </c>
      <c r="H434" s="8">
        <v>1</v>
      </c>
      <c r="I434" s="9">
        <v>59.99</v>
      </c>
      <c r="K434" s="50"/>
      <c r="L434" s="51"/>
      <c r="M434" s="51"/>
    </row>
    <row r="435" spans="1:13" x14ac:dyDescent="0.35">
      <c r="A435" s="8" t="s">
        <v>11</v>
      </c>
      <c r="B435" s="8" t="s">
        <v>8623</v>
      </c>
      <c r="C435" s="8" t="s">
        <v>8624</v>
      </c>
      <c r="D435" s="8">
        <v>2216436877</v>
      </c>
      <c r="E435" s="7" t="s">
        <v>8628</v>
      </c>
      <c r="F435" s="8" t="s">
        <v>5180</v>
      </c>
      <c r="G435" s="7" t="s">
        <v>5181</v>
      </c>
      <c r="H435" s="8">
        <v>1</v>
      </c>
      <c r="I435" s="9">
        <v>109.99</v>
      </c>
      <c r="K435" s="50"/>
      <c r="L435" s="51"/>
      <c r="M435" s="51"/>
    </row>
    <row r="436" spans="1:13" x14ac:dyDescent="0.35">
      <c r="A436" s="8" t="s">
        <v>11</v>
      </c>
      <c r="B436" s="8" t="s">
        <v>8623</v>
      </c>
      <c r="C436" s="8" t="s">
        <v>8624</v>
      </c>
      <c r="D436" s="8">
        <v>40028486785</v>
      </c>
      <c r="E436" s="7" t="s">
        <v>5518</v>
      </c>
      <c r="F436" s="8" t="s">
        <v>5180</v>
      </c>
      <c r="G436" s="7" t="s">
        <v>5181</v>
      </c>
      <c r="H436" s="8">
        <v>1</v>
      </c>
      <c r="I436" s="9">
        <v>29.99</v>
      </c>
      <c r="K436" s="50"/>
      <c r="L436" s="51"/>
      <c r="M436" s="51"/>
    </row>
    <row r="437" spans="1:13" x14ac:dyDescent="0.35">
      <c r="A437" s="8" t="s">
        <v>11</v>
      </c>
      <c r="B437" s="8" t="s">
        <v>8623</v>
      </c>
      <c r="C437" s="8" t="s">
        <v>8624</v>
      </c>
      <c r="D437" s="8">
        <v>61701402129</v>
      </c>
      <c r="E437" s="7" t="s">
        <v>5186</v>
      </c>
      <c r="F437" s="8" t="s">
        <v>5180</v>
      </c>
      <c r="G437" s="7" t="s">
        <v>5181</v>
      </c>
      <c r="H437" s="8">
        <v>1</v>
      </c>
      <c r="I437" s="9">
        <v>229.99</v>
      </c>
      <c r="K437" s="50"/>
      <c r="L437" s="51"/>
      <c r="M437" s="51"/>
    </row>
    <row r="438" spans="1:13" x14ac:dyDescent="0.35">
      <c r="A438" s="8" t="s">
        <v>11</v>
      </c>
      <c r="B438" s="8" t="s">
        <v>8623</v>
      </c>
      <c r="C438" s="8" t="s">
        <v>8624</v>
      </c>
      <c r="D438" s="8">
        <v>40069960803</v>
      </c>
      <c r="E438" s="7" t="s">
        <v>8629</v>
      </c>
      <c r="F438" s="8" t="s">
        <v>5180</v>
      </c>
      <c r="G438" s="7" t="s">
        <v>5181</v>
      </c>
      <c r="H438" s="8">
        <v>1</v>
      </c>
      <c r="I438" s="9">
        <v>79.989999999999995</v>
      </c>
      <c r="K438" s="50"/>
      <c r="L438" s="51"/>
      <c r="M438" s="51"/>
    </row>
    <row r="439" spans="1:13" x14ac:dyDescent="0.35">
      <c r="A439" s="8" t="s">
        <v>11</v>
      </c>
      <c r="B439" s="8" t="s">
        <v>8623</v>
      </c>
      <c r="C439" s="8" t="s">
        <v>8624</v>
      </c>
      <c r="D439" s="8">
        <v>19690101824</v>
      </c>
      <c r="E439" s="7" t="s">
        <v>8249</v>
      </c>
      <c r="F439" s="8" t="s">
        <v>5180</v>
      </c>
      <c r="G439" s="7" t="s">
        <v>5181</v>
      </c>
      <c r="H439" s="8">
        <v>1</v>
      </c>
      <c r="I439" s="9">
        <v>129.99</v>
      </c>
      <c r="K439" s="50"/>
      <c r="L439" s="51"/>
      <c r="M439" s="51"/>
    </row>
    <row r="440" spans="1:13" x14ac:dyDescent="0.35">
      <c r="A440" s="8" t="s">
        <v>11</v>
      </c>
      <c r="B440" s="8" t="s">
        <v>8623</v>
      </c>
      <c r="C440" s="8" t="s">
        <v>8624</v>
      </c>
      <c r="D440" s="8">
        <v>84874209252</v>
      </c>
      <c r="E440" s="7" t="s">
        <v>8630</v>
      </c>
      <c r="F440" s="8" t="s">
        <v>5180</v>
      </c>
      <c r="G440" s="7" t="s">
        <v>5181</v>
      </c>
      <c r="H440" s="8">
        <v>1</v>
      </c>
      <c r="I440" s="9">
        <v>109.99</v>
      </c>
      <c r="K440" s="50"/>
      <c r="L440" s="51"/>
      <c r="M440" s="51"/>
    </row>
    <row r="441" spans="1:13" x14ac:dyDescent="0.35">
      <c r="A441" s="8" t="s">
        <v>11</v>
      </c>
      <c r="B441" s="8" t="s">
        <v>8623</v>
      </c>
      <c r="C441" s="8" t="s">
        <v>8624</v>
      </c>
      <c r="D441" s="8">
        <v>40049899308</v>
      </c>
      <c r="E441" s="7" t="s">
        <v>6152</v>
      </c>
      <c r="F441" s="8" t="s">
        <v>5180</v>
      </c>
      <c r="G441" s="7" t="s">
        <v>5181</v>
      </c>
      <c r="H441" s="8">
        <v>1</v>
      </c>
      <c r="I441" s="9">
        <v>59.99</v>
      </c>
      <c r="K441" s="50"/>
      <c r="L441" s="51"/>
      <c r="M441" s="51"/>
    </row>
    <row r="442" spans="1:13" x14ac:dyDescent="0.35">
      <c r="A442" s="8" t="s">
        <v>11</v>
      </c>
      <c r="B442" s="8" t="s">
        <v>8623</v>
      </c>
      <c r="C442" s="8" t="s">
        <v>8624</v>
      </c>
      <c r="D442" s="8">
        <v>19005240449</v>
      </c>
      <c r="E442" s="7" t="s">
        <v>8631</v>
      </c>
      <c r="F442" s="8" t="s">
        <v>5180</v>
      </c>
      <c r="G442" s="7" t="s">
        <v>5181</v>
      </c>
      <c r="H442" s="8">
        <v>1</v>
      </c>
      <c r="I442" s="9">
        <v>32.99</v>
      </c>
      <c r="K442" s="50"/>
      <c r="L442" s="51"/>
      <c r="M442" s="51"/>
    </row>
    <row r="443" spans="1:13" x14ac:dyDescent="0.35">
      <c r="A443" s="8" t="s">
        <v>11</v>
      </c>
      <c r="B443" s="8" t="s">
        <v>8623</v>
      </c>
      <c r="C443" s="8" t="s">
        <v>8624</v>
      </c>
      <c r="D443" s="8">
        <v>84097019619</v>
      </c>
      <c r="E443" s="7" t="s">
        <v>5609</v>
      </c>
      <c r="F443" s="8" t="s">
        <v>5180</v>
      </c>
      <c r="G443" s="7" t="s">
        <v>5181</v>
      </c>
      <c r="H443" s="8">
        <v>1</v>
      </c>
      <c r="I443" s="9">
        <v>29.99</v>
      </c>
      <c r="K443" s="50"/>
      <c r="L443" s="51"/>
      <c r="M443" s="51"/>
    </row>
    <row r="444" spans="1:13" x14ac:dyDescent="0.35">
      <c r="A444" s="8" t="s">
        <v>11</v>
      </c>
      <c r="B444" s="8" t="s">
        <v>8623</v>
      </c>
      <c r="C444" s="8" t="s">
        <v>8624</v>
      </c>
      <c r="D444" s="8">
        <v>40046731390</v>
      </c>
      <c r="E444" s="7" t="s">
        <v>8632</v>
      </c>
      <c r="F444" s="8" t="s">
        <v>5180</v>
      </c>
      <c r="G444" s="7" t="s">
        <v>5181</v>
      </c>
      <c r="H444" s="8">
        <v>1</v>
      </c>
      <c r="I444" s="9">
        <v>24.99</v>
      </c>
      <c r="K444" s="50"/>
      <c r="L444" s="51"/>
      <c r="M444" s="51"/>
    </row>
    <row r="445" spans="1:13" x14ac:dyDescent="0.35">
      <c r="A445" s="8" t="s">
        <v>11</v>
      </c>
      <c r="B445" s="8" t="s">
        <v>8623</v>
      </c>
      <c r="C445" s="8" t="s">
        <v>8624</v>
      </c>
      <c r="D445" s="8">
        <v>7355889817</v>
      </c>
      <c r="E445" s="7" t="s">
        <v>8633</v>
      </c>
      <c r="F445" s="8" t="s">
        <v>5180</v>
      </c>
      <c r="G445" s="7" t="s">
        <v>5181</v>
      </c>
      <c r="H445" s="8">
        <v>1</v>
      </c>
      <c r="I445" s="9">
        <v>19.989999999999998</v>
      </c>
      <c r="K445" s="50"/>
      <c r="L445" s="51"/>
      <c r="M445" s="51"/>
    </row>
    <row r="446" spans="1:13" x14ac:dyDescent="0.35">
      <c r="A446" s="8" t="s">
        <v>11</v>
      </c>
      <c r="B446" s="8" t="s">
        <v>8623</v>
      </c>
      <c r="C446" s="8" t="s">
        <v>8624</v>
      </c>
      <c r="D446" s="8">
        <v>84035971258</v>
      </c>
      <c r="E446" s="7" t="s">
        <v>8634</v>
      </c>
      <c r="F446" s="8" t="s">
        <v>5180</v>
      </c>
      <c r="G446" s="7" t="s">
        <v>5184</v>
      </c>
      <c r="H446" s="8">
        <v>1</v>
      </c>
      <c r="I446" s="9">
        <v>4.99</v>
      </c>
      <c r="K446" s="50"/>
      <c r="L446" s="51"/>
      <c r="M446" s="51"/>
    </row>
    <row r="447" spans="1:13" x14ac:dyDescent="0.35">
      <c r="A447" s="8" t="s">
        <v>11</v>
      </c>
      <c r="B447" s="8" t="s">
        <v>8623</v>
      </c>
      <c r="C447" s="8" t="s">
        <v>8624</v>
      </c>
      <c r="D447" s="8">
        <v>2359621508</v>
      </c>
      <c r="E447" s="7" t="s">
        <v>8635</v>
      </c>
      <c r="F447" s="8" t="s">
        <v>5180</v>
      </c>
      <c r="G447" s="7" t="s">
        <v>5184</v>
      </c>
      <c r="H447" s="8">
        <v>1</v>
      </c>
      <c r="I447" s="9">
        <v>279.99</v>
      </c>
      <c r="K447" s="50"/>
      <c r="L447" s="51"/>
      <c r="M447" s="51"/>
    </row>
    <row r="448" spans="1:13" x14ac:dyDescent="0.35">
      <c r="A448" s="8" t="s">
        <v>11</v>
      </c>
      <c r="B448" s="8" t="s">
        <v>8623</v>
      </c>
      <c r="C448" s="8" t="s">
        <v>8624</v>
      </c>
      <c r="D448" s="8">
        <v>82889501519</v>
      </c>
      <c r="E448" s="7" t="s">
        <v>8636</v>
      </c>
      <c r="F448" s="8" t="s">
        <v>5180</v>
      </c>
      <c r="G448" s="7" t="s">
        <v>5184</v>
      </c>
      <c r="H448" s="8">
        <v>1</v>
      </c>
      <c r="I448" s="9">
        <v>14.99</v>
      </c>
      <c r="K448" s="50"/>
      <c r="L448" s="51"/>
      <c r="M448" s="51"/>
    </row>
    <row r="449" spans="1:13" x14ac:dyDescent="0.35">
      <c r="A449" s="8" t="s">
        <v>11</v>
      </c>
      <c r="B449" s="8" t="s">
        <v>8623</v>
      </c>
      <c r="C449" s="8" t="s">
        <v>8624</v>
      </c>
      <c r="D449" s="8">
        <v>64362004626</v>
      </c>
      <c r="E449" s="7" t="s">
        <v>8637</v>
      </c>
      <c r="F449" s="8" t="s">
        <v>5180</v>
      </c>
      <c r="G449" s="7" t="s">
        <v>5184</v>
      </c>
      <c r="H449" s="8">
        <v>1</v>
      </c>
      <c r="I449" s="9">
        <v>30</v>
      </c>
      <c r="K449" s="50"/>
      <c r="L449" s="51"/>
      <c r="M449" s="51"/>
    </row>
    <row r="450" spans="1:13" x14ac:dyDescent="0.35">
      <c r="A450" s="8" t="s">
        <v>11</v>
      </c>
      <c r="B450" s="8" t="s">
        <v>8623</v>
      </c>
      <c r="C450" s="8" t="s">
        <v>8624</v>
      </c>
      <c r="D450" s="8">
        <v>84035970509</v>
      </c>
      <c r="E450" s="7" t="s">
        <v>5451</v>
      </c>
      <c r="F450" s="8" t="s">
        <v>5180</v>
      </c>
      <c r="G450" s="7" t="s">
        <v>5184</v>
      </c>
      <c r="H450" s="8">
        <v>2</v>
      </c>
      <c r="I450" s="9">
        <v>17.98</v>
      </c>
      <c r="K450" s="54"/>
      <c r="L450" s="51"/>
      <c r="M450" s="51"/>
    </row>
    <row r="451" spans="1:13" x14ac:dyDescent="0.35">
      <c r="A451" s="8" t="s">
        <v>11</v>
      </c>
      <c r="B451" s="8" t="s">
        <v>8623</v>
      </c>
      <c r="C451" s="8" t="s">
        <v>8624</v>
      </c>
      <c r="D451" s="8">
        <v>40046380588</v>
      </c>
      <c r="E451" s="7" t="s">
        <v>5296</v>
      </c>
      <c r="F451" s="8" t="s">
        <v>5180</v>
      </c>
      <c r="G451" s="7" t="s">
        <v>5184</v>
      </c>
      <c r="H451" s="8">
        <v>1</v>
      </c>
      <c r="I451" s="9">
        <v>24.99</v>
      </c>
      <c r="K451" s="54"/>
      <c r="L451" s="51"/>
      <c r="M451" s="51"/>
    </row>
    <row r="452" spans="1:13" x14ac:dyDescent="0.35">
      <c r="A452" s="8" t="s">
        <v>11</v>
      </c>
      <c r="B452" s="8" t="s">
        <v>8623</v>
      </c>
      <c r="C452" s="8" t="s">
        <v>8624</v>
      </c>
      <c r="D452" s="8">
        <v>9628714007</v>
      </c>
      <c r="E452" s="7" t="s">
        <v>8638</v>
      </c>
      <c r="F452" s="8" t="s">
        <v>5180</v>
      </c>
      <c r="G452" s="7" t="s">
        <v>5184</v>
      </c>
      <c r="H452" s="8">
        <v>1</v>
      </c>
      <c r="I452" s="9">
        <v>7.99</v>
      </c>
      <c r="K452" s="54"/>
      <c r="L452" s="51"/>
      <c r="M452" s="51"/>
    </row>
    <row r="453" spans="1:13" x14ac:dyDescent="0.35">
      <c r="A453" s="8" t="s">
        <v>11</v>
      </c>
      <c r="B453" s="8" t="s">
        <v>8623</v>
      </c>
      <c r="C453" s="8" t="s">
        <v>8624</v>
      </c>
      <c r="D453" s="8">
        <v>60668358030</v>
      </c>
      <c r="E453" s="7" t="s">
        <v>8639</v>
      </c>
      <c r="F453" s="8" t="s">
        <v>5180</v>
      </c>
      <c r="G453" s="7" t="s">
        <v>5184</v>
      </c>
      <c r="H453" s="8">
        <v>1</v>
      </c>
      <c r="I453" s="9">
        <v>5.6</v>
      </c>
      <c r="K453" s="54"/>
      <c r="L453" s="51"/>
      <c r="M453" s="51"/>
    </row>
    <row r="454" spans="1:13" x14ac:dyDescent="0.35">
      <c r="A454" s="8" t="s">
        <v>11</v>
      </c>
      <c r="B454" s="8" t="s">
        <v>8623</v>
      </c>
      <c r="C454" s="8" t="s">
        <v>8624</v>
      </c>
      <c r="D454" s="8">
        <v>60668358499</v>
      </c>
      <c r="E454" s="7" t="s">
        <v>5520</v>
      </c>
      <c r="F454" s="8" t="s">
        <v>5180</v>
      </c>
      <c r="G454" s="7" t="s">
        <v>5184</v>
      </c>
      <c r="H454" s="8">
        <v>1</v>
      </c>
      <c r="I454" s="9">
        <v>4.2</v>
      </c>
      <c r="K454" s="54"/>
      <c r="L454" s="51"/>
      <c r="M454" s="51"/>
    </row>
    <row r="455" spans="1:13" x14ac:dyDescent="0.35">
      <c r="A455" s="8" t="s">
        <v>11</v>
      </c>
      <c r="B455" s="8" t="s">
        <v>8623</v>
      </c>
      <c r="C455" s="8" t="s">
        <v>8624</v>
      </c>
      <c r="D455" s="8">
        <v>64676020112</v>
      </c>
      <c r="E455" s="7" t="s">
        <v>8640</v>
      </c>
      <c r="F455" s="8" t="s">
        <v>5180</v>
      </c>
      <c r="G455" s="7" t="s">
        <v>5184</v>
      </c>
      <c r="H455" s="8">
        <v>2</v>
      </c>
      <c r="I455" s="9">
        <v>139.97999999999999</v>
      </c>
      <c r="K455" s="54"/>
      <c r="L455" s="51"/>
      <c r="M455" s="51"/>
    </row>
    <row r="456" spans="1:13" x14ac:dyDescent="0.35">
      <c r="A456" s="8" t="s">
        <v>11</v>
      </c>
      <c r="B456" s="8" t="s">
        <v>8623</v>
      </c>
      <c r="C456" s="8" t="s">
        <v>8624</v>
      </c>
      <c r="D456" s="8">
        <v>19655744868</v>
      </c>
      <c r="E456" s="7" t="s">
        <v>8641</v>
      </c>
      <c r="F456" s="8" t="s">
        <v>5180</v>
      </c>
      <c r="G456" s="7" t="s">
        <v>5184</v>
      </c>
      <c r="H456" s="8">
        <v>1</v>
      </c>
      <c r="I456" s="9">
        <v>12.99</v>
      </c>
      <c r="K456" s="54"/>
      <c r="L456" s="51"/>
      <c r="M456" s="51"/>
    </row>
    <row r="457" spans="1:13" x14ac:dyDescent="0.35">
      <c r="A457" s="8" t="s">
        <v>11</v>
      </c>
      <c r="B457" s="8" t="s">
        <v>8623</v>
      </c>
      <c r="C457" s="8" t="s">
        <v>8624</v>
      </c>
      <c r="D457" s="8">
        <v>72667410547</v>
      </c>
      <c r="E457" s="7" t="s">
        <v>8642</v>
      </c>
      <c r="F457" s="8" t="s">
        <v>5180</v>
      </c>
      <c r="G457" s="7" t="s">
        <v>5184</v>
      </c>
      <c r="H457" s="8">
        <v>1</v>
      </c>
      <c r="I457" s="9">
        <v>8.99</v>
      </c>
      <c r="K457" s="54"/>
      <c r="L457" s="51"/>
      <c r="M457" s="51"/>
    </row>
    <row r="458" spans="1:13" x14ac:dyDescent="0.35">
      <c r="A458" s="8" t="s">
        <v>11</v>
      </c>
      <c r="B458" s="8" t="s">
        <v>8623</v>
      </c>
      <c r="C458" s="8" t="s">
        <v>8624</v>
      </c>
      <c r="D458" s="8">
        <v>40070296157</v>
      </c>
      <c r="E458" s="7" t="s">
        <v>5451</v>
      </c>
      <c r="F458" s="8" t="s">
        <v>5180</v>
      </c>
      <c r="G458" s="7" t="s">
        <v>5184</v>
      </c>
      <c r="H458" s="8">
        <v>1</v>
      </c>
      <c r="I458" s="9">
        <v>8.99</v>
      </c>
      <c r="K458" s="54"/>
      <c r="L458" s="51"/>
      <c r="M458" s="51"/>
    </row>
    <row r="459" spans="1:13" x14ac:dyDescent="0.35">
      <c r="A459" s="8" t="s">
        <v>11</v>
      </c>
      <c r="B459" s="8" t="s">
        <v>8623</v>
      </c>
      <c r="C459" s="8" t="s">
        <v>8624</v>
      </c>
      <c r="D459" s="8">
        <v>72901620179</v>
      </c>
      <c r="E459" s="7" t="s">
        <v>8643</v>
      </c>
      <c r="F459" s="8" t="s">
        <v>5180</v>
      </c>
      <c r="G459" s="7" t="s">
        <v>5184</v>
      </c>
      <c r="H459" s="8">
        <v>1</v>
      </c>
      <c r="I459" s="9">
        <v>69.989999999999995</v>
      </c>
      <c r="K459" s="54"/>
      <c r="L459" s="51"/>
      <c r="M459" s="51"/>
    </row>
    <row r="460" spans="1:13" x14ac:dyDescent="0.35">
      <c r="A460" s="8" t="s">
        <v>11</v>
      </c>
      <c r="B460" s="8" t="s">
        <v>8623</v>
      </c>
      <c r="C460" s="8" t="s">
        <v>8624</v>
      </c>
      <c r="D460" s="8">
        <v>2413151246</v>
      </c>
      <c r="E460" s="7" t="s">
        <v>8644</v>
      </c>
      <c r="F460" s="8" t="s">
        <v>5180</v>
      </c>
      <c r="G460" s="7" t="s">
        <v>5184</v>
      </c>
      <c r="H460" s="8">
        <v>1</v>
      </c>
      <c r="I460" s="9">
        <v>15.99</v>
      </c>
      <c r="K460" s="54"/>
      <c r="L460" s="51"/>
      <c r="M460" s="51"/>
    </row>
    <row r="461" spans="1:13" x14ac:dyDescent="0.35">
      <c r="A461" s="8" t="s">
        <v>11</v>
      </c>
      <c r="B461" s="8" t="s">
        <v>8623</v>
      </c>
      <c r="C461" s="8" t="s">
        <v>8624</v>
      </c>
      <c r="D461" s="8">
        <v>64676022107</v>
      </c>
      <c r="E461" s="7" t="s">
        <v>5629</v>
      </c>
      <c r="F461" s="8" t="s">
        <v>5180</v>
      </c>
      <c r="G461" s="7" t="s">
        <v>5184</v>
      </c>
      <c r="H461" s="8">
        <v>1</v>
      </c>
      <c r="I461" s="9">
        <v>54.99</v>
      </c>
      <c r="K461" s="54"/>
      <c r="L461" s="51"/>
      <c r="M461" s="51"/>
    </row>
    <row r="462" spans="1:13" x14ac:dyDescent="0.35">
      <c r="A462" s="8" t="s">
        <v>11</v>
      </c>
      <c r="B462" s="8" t="s">
        <v>8623</v>
      </c>
      <c r="C462" s="8" t="s">
        <v>8624</v>
      </c>
      <c r="D462" s="8">
        <v>40051961478</v>
      </c>
      <c r="E462" s="7" t="s">
        <v>8645</v>
      </c>
      <c r="F462" s="8" t="s">
        <v>5180</v>
      </c>
      <c r="G462" s="7" t="s">
        <v>5184</v>
      </c>
      <c r="H462" s="8">
        <v>1</v>
      </c>
      <c r="I462" s="9">
        <v>19.989999999999998</v>
      </c>
      <c r="K462" s="54"/>
      <c r="L462" s="51"/>
      <c r="M462" s="51"/>
    </row>
    <row r="463" spans="1:13" x14ac:dyDescent="0.35">
      <c r="A463" s="8" t="s">
        <v>11</v>
      </c>
      <c r="B463" s="8" t="s">
        <v>8623</v>
      </c>
      <c r="C463" s="8" t="s">
        <v>8624</v>
      </c>
      <c r="D463" s="8">
        <v>9628716784</v>
      </c>
      <c r="E463" s="7" t="s">
        <v>8646</v>
      </c>
      <c r="F463" s="8" t="s">
        <v>5180</v>
      </c>
      <c r="G463" s="7" t="s">
        <v>5184</v>
      </c>
      <c r="H463" s="8">
        <v>1</v>
      </c>
      <c r="I463" s="9">
        <v>14.99</v>
      </c>
      <c r="K463" s="54"/>
      <c r="L463" s="51"/>
      <c r="M463" s="51"/>
    </row>
    <row r="464" spans="1:13" x14ac:dyDescent="0.35">
      <c r="A464" s="8" t="s">
        <v>11</v>
      </c>
      <c r="B464" s="8" t="s">
        <v>8623</v>
      </c>
      <c r="C464" s="8" t="s">
        <v>8624</v>
      </c>
      <c r="D464" s="8">
        <v>60668356893</v>
      </c>
      <c r="E464" s="7" t="s">
        <v>8647</v>
      </c>
      <c r="F464" s="8" t="s">
        <v>5180</v>
      </c>
      <c r="G464" s="7" t="s">
        <v>5184</v>
      </c>
      <c r="H464" s="8">
        <v>1</v>
      </c>
      <c r="I464" s="9">
        <v>7.79</v>
      </c>
      <c r="K464" s="54"/>
      <c r="L464" s="51"/>
      <c r="M464" s="51"/>
    </row>
    <row r="465" spans="1:13" x14ac:dyDescent="0.35">
      <c r="A465" s="8" t="s">
        <v>11</v>
      </c>
      <c r="B465" s="8" t="s">
        <v>8623</v>
      </c>
      <c r="C465" s="8" t="s">
        <v>8624</v>
      </c>
      <c r="D465" s="8">
        <v>40081959980</v>
      </c>
      <c r="E465" s="7" t="s">
        <v>8648</v>
      </c>
      <c r="F465" s="8" t="s">
        <v>5180</v>
      </c>
      <c r="G465" s="7" t="s">
        <v>5184</v>
      </c>
      <c r="H465" s="8">
        <v>1</v>
      </c>
      <c r="I465" s="9">
        <v>37.950000000000003</v>
      </c>
      <c r="K465" s="54"/>
      <c r="L465" s="51"/>
      <c r="M465" s="51"/>
    </row>
    <row r="466" spans="1:13" x14ac:dyDescent="0.35">
      <c r="A466" s="8" t="s">
        <v>11</v>
      </c>
      <c r="B466" s="8" t="s">
        <v>8623</v>
      </c>
      <c r="C466" s="8" t="s">
        <v>8624</v>
      </c>
      <c r="D466" s="8">
        <v>88583704528</v>
      </c>
      <c r="E466" s="7" t="s">
        <v>6191</v>
      </c>
      <c r="F466" s="8" t="s">
        <v>5180</v>
      </c>
      <c r="G466" s="7" t="s">
        <v>5184</v>
      </c>
      <c r="H466" s="8">
        <v>1</v>
      </c>
      <c r="I466" s="9">
        <v>89.99</v>
      </c>
      <c r="K466" s="54"/>
      <c r="L466" s="51"/>
      <c r="M466" s="51"/>
    </row>
    <row r="467" spans="1:13" x14ac:dyDescent="0.35">
      <c r="A467" s="8" t="s">
        <v>11</v>
      </c>
      <c r="B467" s="8" t="s">
        <v>8623</v>
      </c>
      <c r="C467" s="8" t="s">
        <v>8624</v>
      </c>
      <c r="D467" s="8">
        <v>81018922049</v>
      </c>
      <c r="E467" s="7" t="s">
        <v>8649</v>
      </c>
      <c r="F467" s="8" t="s">
        <v>5180</v>
      </c>
      <c r="G467" s="7" t="s">
        <v>5184</v>
      </c>
      <c r="H467" s="8">
        <v>1</v>
      </c>
      <c r="I467" s="9">
        <v>34.99</v>
      </c>
      <c r="K467" s="54"/>
      <c r="L467" s="51"/>
      <c r="M467" s="51"/>
    </row>
    <row r="468" spans="1:13" x14ac:dyDescent="0.35">
      <c r="A468" s="8" t="s">
        <v>11</v>
      </c>
      <c r="B468" s="8" t="s">
        <v>8623</v>
      </c>
      <c r="C468" s="8" t="s">
        <v>8624</v>
      </c>
      <c r="D468" s="8">
        <v>40040378449</v>
      </c>
      <c r="E468" s="7" t="s">
        <v>8650</v>
      </c>
      <c r="F468" s="8" t="s">
        <v>5180</v>
      </c>
      <c r="G468" s="7" t="s">
        <v>5184</v>
      </c>
      <c r="H468" s="8">
        <v>1</v>
      </c>
      <c r="I468" s="9">
        <v>6.99</v>
      </c>
      <c r="K468" s="54"/>
      <c r="L468" s="51"/>
      <c r="M468" s="51"/>
    </row>
    <row r="469" spans="1:13" x14ac:dyDescent="0.35">
      <c r="A469" s="8" t="s">
        <v>11</v>
      </c>
      <c r="B469" s="8" t="s">
        <v>8623</v>
      </c>
      <c r="C469" s="8" t="s">
        <v>8624</v>
      </c>
      <c r="D469" s="8">
        <v>4590814719</v>
      </c>
      <c r="E469" s="7" t="s">
        <v>8651</v>
      </c>
      <c r="F469" s="8" t="s">
        <v>5180</v>
      </c>
      <c r="G469" s="7" t="s">
        <v>5184</v>
      </c>
      <c r="H469" s="8">
        <v>1</v>
      </c>
      <c r="I469" s="9">
        <v>111.99</v>
      </c>
      <c r="K469" s="50"/>
      <c r="L469" s="51"/>
      <c r="M469" s="51"/>
    </row>
    <row r="470" spans="1:13" x14ac:dyDescent="0.35">
      <c r="A470" s="8" t="s">
        <v>11</v>
      </c>
      <c r="B470" s="8" t="s">
        <v>8623</v>
      </c>
      <c r="C470" s="8" t="s">
        <v>8624</v>
      </c>
      <c r="D470" s="8">
        <v>2413152048</v>
      </c>
      <c r="E470" s="7" t="s">
        <v>8652</v>
      </c>
      <c r="F470" s="8" t="s">
        <v>5180</v>
      </c>
      <c r="G470" s="7" t="s">
        <v>5184</v>
      </c>
      <c r="H470" s="8">
        <v>1</v>
      </c>
      <c r="I470" s="9">
        <v>7.99</v>
      </c>
      <c r="K470" s="50"/>
      <c r="L470" s="51"/>
      <c r="M470" s="51"/>
    </row>
    <row r="471" spans="1:13" x14ac:dyDescent="0.35">
      <c r="A471" s="8" t="s">
        <v>11</v>
      </c>
      <c r="B471" s="8" t="s">
        <v>8623</v>
      </c>
      <c r="C471" s="8" t="s">
        <v>8624</v>
      </c>
      <c r="D471" s="8">
        <v>3069806924</v>
      </c>
      <c r="E471" s="7" t="s">
        <v>5565</v>
      </c>
      <c r="F471" s="8" t="s">
        <v>5180</v>
      </c>
      <c r="G471" s="7" t="s">
        <v>5184</v>
      </c>
      <c r="H471" s="8">
        <v>1</v>
      </c>
      <c r="I471" s="9">
        <v>16.989999999999998</v>
      </c>
      <c r="K471" s="50"/>
      <c r="L471" s="51"/>
      <c r="M471" s="51"/>
    </row>
    <row r="472" spans="1:13" x14ac:dyDescent="0.35">
      <c r="A472" s="8" t="s">
        <v>11</v>
      </c>
      <c r="B472" s="8" t="s">
        <v>8623</v>
      </c>
      <c r="C472" s="8" t="s">
        <v>8624</v>
      </c>
      <c r="D472" s="8">
        <v>4889404785</v>
      </c>
      <c r="E472" s="7" t="s">
        <v>5431</v>
      </c>
      <c r="F472" s="8" t="s">
        <v>5180</v>
      </c>
      <c r="G472" s="7" t="s">
        <v>5184</v>
      </c>
      <c r="H472" s="8">
        <v>1</v>
      </c>
      <c r="I472" s="9">
        <v>99.99</v>
      </c>
      <c r="K472" s="50"/>
      <c r="L472" s="51"/>
      <c r="M472" s="51"/>
    </row>
    <row r="473" spans="1:13" x14ac:dyDescent="0.35">
      <c r="A473" s="8" t="s">
        <v>11</v>
      </c>
      <c r="B473" s="8" t="s">
        <v>8623</v>
      </c>
      <c r="C473" s="8" t="s">
        <v>8624</v>
      </c>
      <c r="D473" s="8">
        <v>60668359949</v>
      </c>
      <c r="E473" s="7" t="s">
        <v>8653</v>
      </c>
      <c r="F473" s="8" t="s">
        <v>5180</v>
      </c>
      <c r="G473" s="7" t="s">
        <v>5184</v>
      </c>
      <c r="H473" s="8">
        <v>1</v>
      </c>
      <c r="I473" s="9">
        <v>5</v>
      </c>
      <c r="K473" s="50"/>
      <c r="L473" s="51"/>
      <c r="M473" s="51"/>
    </row>
    <row r="474" spans="1:13" x14ac:dyDescent="0.35">
      <c r="A474" s="8" t="s">
        <v>11</v>
      </c>
      <c r="B474" s="8" t="s">
        <v>8623</v>
      </c>
      <c r="C474" s="8" t="s">
        <v>8624</v>
      </c>
      <c r="D474" s="8">
        <v>81003830610</v>
      </c>
      <c r="E474" s="7" t="s">
        <v>8654</v>
      </c>
      <c r="F474" s="8" t="s">
        <v>5180</v>
      </c>
      <c r="G474" s="7" t="s">
        <v>5184</v>
      </c>
      <c r="H474" s="8">
        <v>2</v>
      </c>
      <c r="I474" s="9">
        <v>16.5</v>
      </c>
      <c r="K474" s="50"/>
      <c r="L474" s="51"/>
      <c r="M474" s="51"/>
    </row>
    <row r="475" spans="1:13" x14ac:dyDescent="0.35">
      <c r="A475" s="8" t="s">
        <v>11</v>
      </c>
      <c r="B475" s="8" t="s">
        <v>8623</v>
      </c>
      <c r="C475" s="8" t="s">
        <v>8624</v>
      </c>
      <c r="D475" s="8">
        <v>2413151036</v>
      </c>
      <c r="E475" s="7" t="s">
        <v>8655</v>
      </c>
      <c r="F475" s="8" t="s">
        <v>5180</v>
      </c>
      <c r="G475" s="7" t="s">
        <v>5184</v>
      </c>
      <c r="H475" s="8">
        <v>1</v>
      </c>
      <c r="I475" s="9">
        <v>12.99</v>
      </c>
      <c r="K475" s="50"/>
      <c r="L475" s="51"/>
      <c r="M475" s="51"/>
    </row>
    <row r="476" spans="1:13" x14ac:dyDescent="0.35">
      <c r="A476" s="8" t="s">
        <v>11</v>
      </c>
      <c r="B476" s="8" t="s">
        <v>8623</v>
      </c>
      <c r="C476" s="8" t="s">
        <v>8624</v>
      </c>
      <c r="D476" s="8">
        <v>40050331881</v>
      </c>
      <c r="E476" s="7" t="s">
        <v>8656</v>
      </c>
      <c r="F476" s="8" t="s">
        <v>5180</v>
      </c>
      <c r="G476" s="7" t="s">
        <v>5184</v>
      </c>
      <c r="H476" s="8">
        <v>1</v>
      </c>
      <c r="I476" s="9">
        <v>19.989999999999998</v>
      </c>
      <c r="K476" s="50"/>
      <c r="L476" s="51"/>
      <c r="M476" s="51"/>
    </row>
    <row r="477" spans="1:13" x14ac:dyDescent="0.35">
      <c r="A477" s="8" t="s">
        <v>11</v>
      </c>
      <c r="B477" s="8" t="s">
        <v>8623</v>
      </c>
      <c r="C477" s="8" t="s">
        <v>8624</v>
      </c>
      <c r="D477" s="8">
        <v>3240606443</v>
      </c>
      <c r="E477" s="7" t="s">
        <v>6342</v>
      </c>
      <c r="F477" s="8" t="s">
        <v>5180</v>
      </c>
      <c r="G477" s="7" t="s">
        <v>5184</v>
      </c>
      <c r="H477" s="8">
        <v>1</v>
      </c>
      <c r="I477" s="9">
        <v>39.99</v>
      </c>
      <c r="K477" s="50"/>
      <c r="L477" s="51"/>
      <c r="M477" s="51"/>
    </row>
    <row r="478" spans="1:13" x14ac:dyDescent="0.35">
      <c r="A478" s="8" t="s">
        <v>11</v>
      </c>
      <c r="B478" s="8" t="s">
        <v>8623</v>
      </c>
      <c r="C478" s="8" t="s">
        <v>8624</v>
      </c>
      <c r="D478" s="8">
        <v>2413151193</v>
      </c>
      <c r="E478" s="7" t="s">
        <v>8657</v>
      </c>
      <c r="F478" s="8" t="s">
        <v>5180</v>
      </c>
      <c r="G478" s="7" t="s">
        <v>5184</v>
      </c>
      <c r="H478" s="8">
        <v>1</v>
      </c>
      <c r="I478" s="9">
        <v>11.99</v>
      </c>
      <c r="K478" s="50"/>
      <c r="L478" s="51"/>
      <c r="M478" s="51"/>
    </row>
    <row r="479" spans="1:13" x14ac:dyDescent="0.35">
      <c r="A479" s="8" t="s">
        <v>11</v>
      </c>
      <c r="B479" s="8" t="s">
        <v>8623</v>
      </c>
      <c r="C479" s="8" t="s">
        <v>8624</v>
      </c>
      <c r="D479" s="8">
        <v>4264800412</v>
      </c>
      <c r="E479" s="7" t="s">
        <v>8658</v>
      </c>
      <c r="F479" s="8" t="s">
        <v>5180</v>
      </c>
      <c r="G479" s="7" t="s">
        <v>5184</v>
      </c>
      <c r="H479" s="8">
        <v>1</v>
      </c>
      <c r="I479" s="9">
        <v>28</v>
      </c>
      <c r="K479" s="50"/>
      <c r="L479" s="51"/>
      <c r="M479" s="51"/>
    </row>
    <row r="480" spans="1:13" x14ac:dyDescent="0.35">
      <c r="A480" s="8" t="s">
        <v>11</v>
      </c>
      <c r="B480" s="8" t="s">
        <v>8623</v>
      </c>
      <c r="C480" s="8" t="s">
        <v>8624</v>
      </c>
      <c r="D480" s="8">
        <v>40030903208</v>
      </c>
      <c r="E480" s="7" t="s">
        <v>5631</v>
      </c>
      <c r="F480" s="8" t="s">
        <v>5180</v>
      </c>
      <c r="G480" s="7" t="s">
        <v>5184</v>
      </c>
      <c r="H480" s="8">
        <v>1</v>
      </c>
      <c r="I480" s="9">
        <v>59.99</v>
      </c>
      <c r="K480" s="50"/>
      <c r="L480" s="51"/>
      <c r="M480" s="51"/>
    </row>
    <row r="481" spans="1:13" x14ac:dyDescent="0.35">
      <c r="A481" s="8" t="s">
        <v>11</v>
      </c>
      <c r="B481" s="8" t="s">
        <v>8623</v>
      </c>
      <c r="C481" s="8" t="s">
        <v>8624</v>
      </c>
      <c r="D481" s="8">
        <v>40056100139</v>
      </c>
      <c r="E481" s="7" t="s">
        <v>5217</v>
      </c>
      <c r="F481" s="8" t="s">
        <v>5180</v>
      </c>
      <c r="G481" s="7" t="s">
        <v>5184</v>
      </c>
      <c r="H481" s="8">
        <v>1</v>
      </c>
      <c r="I481" s="9">
        <v>229.99</v>
      </c>
      <c r="K481" s="50"/>
      <c r="L481" s="51"/>
      <c r="M481" s="51"/>
    </row>
    <row r="482" spans="1:13" x14ac:dyDescent="0.35">
      <c r="A482" s="8" t="s">
        <v>11</v>
      </c>
      <c r="B482" s="8" t="s">
        <v>8623</v>
      </c>
      <c r="C482" s="8" t="s">
        <v>8624</v>
      </c>
      <c r="D482" s="8">
        <v>9944696418</v>
      </c>
      <c r="E482" s="7" t="s">
        <v>8659</v>
      </c>
      <c r="F482" s="8" t="s">
        <v>5180</v>
      </c>
      <c r="G482" s="7" t="s">
        <v>5184</v>
      </c>
      <c r="H482" s="8">
        <v>2</v>
      </c>
      <c r="I482" s="9">
        <v>49.98</v>
      </c>
      <c r="K482" s="50"/>
      <c r="L482" s="51"/>
      <c r="M482" s="51"/>
    </row>
    <row r="483" spans="1:13" x14ac:dyDescent="0.35">
      <c r="A483" s="8" t="s">
        <v>11</v>
      </c>
      <c r="B483" s="8" t="s">
        <v>8623</v>
      </c>
      <c r="C483" s="8" t="s">
        <v>8624</v>
      </c>
      <c r="D483" s="8">
        <v>78646001613</v>
      </c>
      <c r="E483" s="7" t="s">
        <v>8511</v>
      </c>
      <c r="F483" s="8" t="s">
        <v>5180</v>
      </c>
      <c r="G483" s="7" t="s">
        <v>5184</v>
      </c>
      <c r="H483" s="8">
        <v>1</v>
      </c>
      <c r="I483" s="9">
        <v>12.99</v>
      </c>
      <c r="K483" s="50"/>
      <c r="L483" s="51"/>
      <c r="M483" s="51"/>
    </row>
    <row r="484" spans="1:13" x14ac:dyDescent="0.35">
      <c r="A484" s="8" t="s">
        <v>11</v>
      </c>
      <c r="B484" s="8" t="s">
        <v>8623</v>
      </c>
      <c r="C484" s="8" t="s">
        <v>8624</v>
      </c>
      <c r="D484" s="8">
        <v>88583706099</v>
      </c>
      <c r="E484" s="7" t="s">
        <v>8608</v>
      </c>
      <c r="F484" s="8" t="s">
        <v>5180</v>
      </c>
      <c r="G484" s="7" t="s">
        <v>5184</v>
      </c>
      <c r="H484" s="8">
        <v>1</v>
      </c>
      <c r="I484" s="9">
        <v>159.99</v>
      </c>
      <c r="K484" s="50"/>
      <c r="L484" s="51"/>
      <c r="M484" s="51"/>
    </row>
    <row r="485" spans="1:13" x14ac:dyDescent="0.35">
      <c r="A485" s="8" t="s">
        <v>11</v>
      </c>
      <c r="B485" s="8" t="s">
        <v>8623</v>
      </c>
      <c r="C485" s="8" t="s">
        <v>8624</v>
      </c>
      <c r="D485" s="8">
        <v>40075750085</v>
      </c>
      <c r="E485" s="7" t="s">
        <v>8660</v>
      </c>
      <c r="F485" s="8" t="s">
        <v>5180</v>
      </c>
      <c r="G485" s="7" t="s">
        <v>5184</v>
      </c>
      <c r="H485" s="8">
        <v>1</v>
      </c>
      <c r="I485" s="9">
        <v>139.99</v>
      </c>
      <c r="K485" s="50"/>
      <c r="L485" s="51"/>
      <c r="M485" s="51"/>
    </row>
    <row r="486" spans="1:13" x14ac:dyDescent="0.35">
      <c r="A486" s="8" t="s">
        <v>11</v>
      </c>
      <c r="B486" s="8" t="s">
        <v>8623</v>
      </c>
      <c r="C486" s="8" t="s">
        <v>8624</v>
      </c>
      <c r="D486" s="8">
        <v>9944696452</v>
      </c>
      <c r="E486" s="7" t="s">
        <v>8661</v>
      </c>
      <c r="F486" s="8" t="s">
        <v>5180</v>
      </c>
      <c r="G486" s="7" t="s">
        <v>5184</v>
      </c>
      <c r="H486" s="8">
        <v>2</v>
      </c>
      <c r="I486" s="9">
        <v>49.98</v>
      </c>
      <c r="K486" s="50"/>
      <c r="L486" s="51"/>
      <c r="M486" s="51"/>
    </row>
    <row r="487" spans="1:13" x14ac:dyDescent="0.35">
      <c r="A487" s="8" t="s">
        <v>11</v>
      </c>
      <c r="B487" s="8" t="s">
        <v>8623</v>
      </c>
      <c r="C487" s="8" t="s">
        <v>8624</v>
      </c>
      <c r="D487" s="8">
        <v>2413151017</v>
      </c>
      <c r="E487" s="7" t="s">
        <v>8662</v>
      </c>
      <c r="F487" s="8" t="s">
        <v>5180</v>
      </c>
      <c r="G487" s="7" t="s">
        <v>5184</v>
      </c>
      <c r="H487" s="8">
        <v>1</v>
      </c>
      <c r="I487" s="9">
        <v>10.99</v>
      </c>
      <c r="K487" s="50"/>
      <c r="L487" s="51"/>
      <c r="M487" s="51"/>
    </row>
    <row r="488" spans="1:13" x14ac:dyDescent="0.35">
      <c r="A488" s="8" t="s">
        <v>11</v>
      </c>
      <c r="B488" s="8" t="s">
        <v>8623</v>
      </c>
      <c r="C488" s="8" t="s">
        <v>8624</v>
      </c>
      <c r="D488" s="8">
        <v>85007802166</v>
      </c>
      <c r="E488" s="7" t="s">
        <v>5831</v>
      </c>
      <c r="F488" s="8" t="s">
        <v>5180</v>
      </c>
      <c r="G488" s="7" t="s">
        <v>5184</v>
      </c>
      <c r="H488" s="8">
        <v>1</v>
      </c>
      <c r="I488" s="9">
        <v>9.99</v>
      </c>
      <c r="K488" s="50"/>
      <c r="L488" s="51"/>
      <c r="M488" s="51"/>
    </row>
    <row r="489" spans="1:13" x14ac:dyDescent="0.35">
      <c r="A489" s="8" t="s">
        <v>11</v>
      </c>
      <c r="B489" s="8" t="s">
        <v>8623</v>
      </c>
      <c r="C489" s="8" t="s">
        <v>8624</v>
      </c>
      <c r="D489" s="8">
        <v>75745607436</v>
      </c>
      <c r="E489" s="7" t="s">
        <v>8663</v>
      </c>
      <c r="F489" s="8" t="s">
        <v>5180</v>
      </c>
      <c r="G489" s="7" t="s">
        <v>5184</v>
      </c>
      <c r="H489" s="8">
        <v>1</v>
      </c>
      <c r="I489" s="9">
        <v>39.950000000000003</v>
      </c>
      <c r="K489" s="50"/>
      <c r="L489" s="51"/>
      <c r="M489" s="51"/>
    </row>
    <row r="490" spans="1:13" x14ac:dyDescent="0.35">
      <c r="A490" s="8" t="s">
        <v>11</v>
      </c>
      <c r="B490" s="8" t="s">
        <v>8664</v>
      </c>
      <c r="C490" s="8" t="s">
        <v>8665</v>
      </c>
      <c r="D490" s="8">
        <v>40048036612</v>
      </c>
      <c r="E490" s="7" t="s">
        <v>8666</v>
      </c>
      <c r="F490" s="8" t="s">
        <v>5180</v>
      </c>
      <c r="G490" s="7" t="s">
        <v>5181</v>
      </c>
      <c r="H490" s="8">
        <v>1</v>
      </c>
      <c r="I490" s="9">
        <v>149.99</v>
      </c>
      <c r="K490" s="50"/>
      <c r="L490" s="51"/>
      <c r="M490" s="51"/>
    </row>
    <row r="491" spans="1:13" x14ac:dyDescent="0.35">
      <c r="A491" s="8" t="s">
        <v>11</v>
      </c>
      <c r="B491" s="8" t="s">
        <v>8664</v>
      </c>
      <c r="C491" s="8" t="s">
        <v>8665</v>
      </c>
      <c r="D491" s="8">
        <v>40027624467</v>
      </c>
      <c r="E491" s="7" t="s">
        <v>8667</v>
      </c>
      <c r="F491" s="8" t="s">
        <v>5180</v>
      </c>
      <c r="G491" s="7" t="s">
        <v>5181</v>
      </c>
      <c r="H491" s="8">
        <v>1</v>
      </c>
      <c r="I491" s="9">
        <v>93.99</v>
      </c>
      <c r="K491" s="50"/>
      <c r="L491" s="51"/>
      <c r="M491" s="51"/>
    </row>
    <row r="492" spans="1:13" x14ac:dyDescent="0.35">
      <c r="A492" s="8" t="s">
        <v>11</v>
      </c>
      <c r="B492" s="8" t="s">
        <v>8664</v>
      </c>
      <c r="C492" s="8" t="s">
        <v>8665</v>
      </c>
      <c r="D492" s="8">
        <v>40065076544</v>
      </c>
      <c r="E492" s="7" t="s">
        <v>6313</v>
      </c>
      <c r="F492" s="8" t="s">
        <v>5180</v>
      </c>
      <c r="G492" s="7" t="s">
        <v>5184</v>
      </c>
      <c r="H492" s="8">
        <v>1</v>
      </c>
      <c r="I492" s="9">
        <v>109.99</v>
      </c>
      <c r="K492" s="50"/>
      <c r="L492" s="51"/>
      <c r="M492" s="51"/>
    </row>
    <row r="493" spans="1:13" x14ac:dyDescent="0.35">
      <c r="A493" s="8" t="s">
        <v>11</v>
      </c>
      <c r="B493" s="8" t="s">
        <v>8664</v>
      </c>
      <c r="C493" s="8" t="s">
        <v>8665</v>
      </c>
      <c r="D493" s="8">
        <v>40086830068</v>
      </c>
      <c r="E493" s="7" t="s">
        <v>5240</v>
      </c>
      <c r="F493" s="8" t="s">
        <v>5180</v>
      </c>
      <c r="G493" s="7" t="s">
        <v>5184</v>
      </c>
      <c r="H493" s="8">
        <v>1</v>
      </c>
      <c r="I493" s="9">
        <v>74.989999999999995</v>
      </c>
      <c r="K493" s="50"/>
      <c r="L493" s="51"/>
      <c r="M493" s="51"/>
    </row>
    <row r="494" spans="1:13" x14ac:dyDescent="0.35">
      <c r="A494" s="8" t="s">
        <v>11</v>
      </c>
      <c r="B494" s="8" t="s">
        <v>8664</v>
      </c>
      <c r="C494" s="8" t="s">
        <v>8665</v>
      </c>
      <c r="D494" s="8">
        <v>40019570792</v>
      </c>
      <c r="E494" s="7" t="s">
        <v>8668</v>
      </c>
      <c r="F494" s="8" t="s">
        <v>5180</v>
      </c>
      <c r="G494" s="7" t="s">
        <v>5184</v>
      </c>
      <c r="H494" s="8">
        <v>1</v>
      </c>
      <c r="I494" s="9">
        <v>59.99</v>
      </c>
      <c r="K494" s="50"/>
      <c r="L494" s="51"/>
      <c r="M494" s="51"/>
    </row>
    <row r="495" spans="1:13" x14ac:dyDescent="0.35">
      <c r="A495" s="8" t="s">
        <v>11</v>
      </c>
      <c r="B495" s="8" t="s">
        <v>8664</v>
      </c>
      <c r="C495" s="8" t="s">
        <v>8665</v>
      </c>
      <c r="D495" s="8">
        <v>40049779552</v>
      </c>
      <c r="E495" s="7" t="s">
        <v>8669</v>
      </c>
      <c r="F495" s="8" t="s">
        <v>5180</v>
      </c>
      <c r="G495" s="7" t="s">
        <v>5184</v>
      </c>
      <c r="H495" s="8">
        <v>1</v>
      </c>
      <c r="I495" s="9">
        <v>49.99</v>
      </c>
      <c r="K495" s="50"/>
      <c r="L495" s="51"/>
      <c r="M495" s="51"/>
    </row>
    <row r="496" spans="1:13" x14ac:dyDescent="0.35">
      <c r="A496" s="8" t="s">
        <v>11</v>
      </c>
      <c r="B496" s="8" t="s">
        <v>8664</v>
      </c>
      <c r="C496" s="8" t="s">
        <v>8665</v>
      </c>
      <c r="D496" s="8">
        <v>40080853750</v>
      </c>
      <c r="E496" s="7" t="s">
        <v>8670</v>
      </c>
      <c r="F496" s="8" t="s">
        <v>5180</v>
      </c>
      <c r="G496" s="7" t="s">
        <v>5184</v>
      </c>
      <c r="H496" s="8">
        <v>1</v>
      </c>
      <c r="I496" s="9">
        <v>131.99</v>
      </c>
      <c r="K496" s="50"/>
      <c r="L496" s="51"/>
      <c r="M496" s="51"/>
    </row>
    <row r="497" spans="1:13" x14ac:dyDescent="0.35">
      <c r="A497" s="8" t="s">
        <v>11</v>
      </c>
      <c r="B497" s="8" t="s">
        <v>8664</v>
      </c>
      <c r="C497" s="8" t="s">
        <v>8665</v>
      </c>
      <c r="D497" s="8">
        <v>40037486725</v>
      </c>
      <c r="E497" s="7" t="s">
        <v>8266</v>
      </c>
      <c r="F497" s="8" t="s">
        <v>5180</v>
      </c>
      <c r="G497" s="7" t="s">
        <v>5184</v>
      </c>
      <c r="H497" s="8">
        <v>1</v>
      </c>
      <c r="I497" s="9">
        <v>119.99</v>
      </c>
      <c r="K497" s="50"/>
      <c r="L497" s="51"/>
      <c r="M497" s="51"/>
    </row>
    <row r="498" spans="1:13" x14ac:dyDescent="0.35">
      <c r="A498" s="8" t="s">
        <v>11</v>
      </c>
      <c r="B498" s="8" t="s">
        <v>8664</v>
      </c>
      <c r="C498" s="8" t="s">
        <v>8665</v>
      </c>
      <c r="D498" s="8">
        <v>40082598545</v>
      </c>
      <c r="E498" s="7" t="s">
        <v>5785</v>
      </c>
      <c r="F498" s="8" t="s">
        <v>5180</v>
      </c>
      <c r="G498" s="7" t="s">
        <v>5184</v>
      </c>
      <c r="H498" s="8">
        <v>1</v>
      </c>
      <c r="I498" s="9">
        <v>59.99</v>
      </c>
      <c r="K498" s="50"/>
      <c r="L498" s="51"/>
      <c r="M498" s="51"/>
    </row>
    <row r="499" spans="1:13" x14ac:dyDescent="0.35">
      <c r="A499" s="8" t="s">
        <v>11</v>
      </c>
      <c r="B499" s="8" t="s">
        <v>8664</v>
      </c>
      <c r="C499" s="8" t="s">
        <v>8665</v>
      </c>
      <c r="D499" s="8">
        <v>40059906341</v>
      </c>
      <c r="E499" s="7" t="s">
        <v>8671</v>
      </c>
      <c r="F499" s="8" t="s">
        <v>5180</v>
      </c>
      <c r="G499" s="7" t="s">
        <v>5184</v>
      </c>
      <c r="H499" s="8">
        <v>1</v>
      </c>
      <c r="I499" s="9">
        <v>49.99</v>
      </c>
      <c r="K499" s="50"/>
      <c r="L499" s="51"/>
      <c r="M499" s="51"/>
    </row>
    <row r="500" spans="1:13" x14ac:dyDescent="0.35">
      <c r="A500" s="8" t="s">
        <v>11</v>
      </c>
      <c r="B500" s="8" t="s">
        <v>8664</v>
      </c>
      <c r="C500" s="8" t="s">
        <v>8665</v>
      </c>
      <c r="D500" s="8">
        <v>40079977511</v>
      </c>
      <c r="E500" s="7" t="s">
        <v>5629</v>
      </c>
      <c r="F500" s="8" t="s">
        <v>5180</v>
      </c>
      <c r="G500" s="7" t="s">
        <v>5184</v>
      </c>
      <c r="H500" s="8">
        <v>1</v>
      </c>
      <c r="I500" s="9">
        <v>79.989999999999995</v>
      </c>
      <c r="K500" s="50"/>
      <c r="L500" s="51"/>
      <c r="M500" s="51"/>
    </row>
    <row r="501" spans="1:13" x14ac:dyDescent="0.35">
      <c r="A501" s="8" t="s">
        <v>11</v>
      </c>
      <c r="B501" s="8" t="s">
        <v>8664</v>
      </c>
      <c r="C501" s="8" t="s">
        <v>8665</v>
      </c>
      <c r="D501" s="8">
        <v>40099461993</v>
      </c>
      <c r="E501" s="7" t="s">
        <v>8672</v>
      </c>
      <c r="F501" s="8" t="s">
        <v>5180</v>
      </c>
      <c r="G501" s="7" t="s">
        <v>5184</v>
      </c>
      <c r="H501" s="8">
        <v>4</v>
      </c>
      <c r="I501" s="9">
        <v>176</v>
      </c>
      <c r="K501" s="50"/>
      <c r="L501" s="51"/>
      <c r="M501" s="51"/>
    </row>
    <row r="502" spans="1:13" x14ac:dyDescent="0.35">
      <c r="A502" s="8" t="s">
        <v>11</v>
      </c>
      <c r="B502" s="8" t="s">
        <v>8664</v>
      </c>
      <c r="C502" s="8" t="s">
        <v>8665</v>
      </c>
      <c r="D502" s="8">
        <v>40066280460</v>
      </c>
      <c r="E502" s="7" t="s">
        <v>5580</v>
      </c>
      <c r="F502" s="8" t="s">
        <v>5180</v>
      </c>
      <c r="G502" s="7" t="s">
        <v>5184</v>
      </c>
      <c r="H502" s="8">
        <v>1</v>
      </c>
      <c r="I502" s="9">
        <v>79.989999999999995</v>
      </c>
      <c r="K502" s="50"/>
      <c r="L502" s="51"/>
      <c r="M502" s="51"/>
    </row>
    <row r="503" spans="1:13" x14ac:dyDescent="0.35">
      <c r="A503" s="8" t="s">
        <v>11</v>
      </c>
      <c r="B503" s="8" t="s">
        <v>8664</v>
      </c>
      <c r="C503" s="8" t="s">
        <v>8665</v>
      </c>
      <c r="D503" s="8">
        <v>40018987586</v>
      </c>
      <c r="E503" s="7" t="s">
        <v>8673</v>
      </c>
      <c r="F503" s="8" t="s">
        <v>5180</v>
      </c>
      <c r="G503" s="7" t="s">
        <v>5184</v>
      </c>
      <c r="H503" s="8">
        <v>1</v>
      </c>
      <c r="I503" s="9">
        <v>119.99</v>
      </c>
      <c r="K503" s="50"/>
      <c r="L503" s="51"/>
      <c r="M503" s="51"/>
    </row>
    <row r="504" spans="1:13" x14ac:dyDescent="0.35">
      <c r="A504" s="8" t="s">
        <v>11</v>
      </c>
      <c r="B504" s="8" t="s">
        <v>8664</v>
      </c>
      <c r="C504" s="8" t="s">
        <v>8665</v>
      </c>
      <c r="D504" s="8">
        <v>40050962558</v>
      </c>
      <c r="E504" s="7" t="s">
        <v>5760</v>
      </c>
      <c r="F504" s="8" t="s">
        <v>5180</v>
      </c>
      <c r="G504" s="7" t="s">
        <v>5184</v>
      </c>
      <c r="H504" s="8">
        <v>1</v>
      </c>
      <c r="I504" s="9">
        <v>19.989999999999998</v>
      </c>
      <c r="K504" s="50"/>
      <c r="L504" s="51"/>
      <c r="M504" s="51"/>
    </row>
    <row r="505" spans="1:13" x14ac:dyDescent="0.35">
      <c r="A505" s="8" t="s">
        <v>11</v>
      </c>
      <c r="B505" s="8" t="s">
        <v>8664</v>
      </c>
      <c r="C505" s="8" t="s">
        <v>8665</v>
      </c>
      <c r="D505" s="8">
        <v>40029305559</v>
      </c>
      <c r="E505" s="7" t="s">
        <v>5883</v>
      </c>
      <c r="F505" s="8" t="s">
        <v>5180</v>
      </c>
      <c r="G505" s="7" t="s">
        <v>5184</v>
      </c>
      <c r="H505" s="8">
        <v>2</v>
      </c>
      <c r="I505" s="9">
        <v>79.98</v>
      </c>
      <c r="K505" s="50"/>
      <c r="L505" s="51"/>
      <c r="M505" s="51"/>
    </row>
    <row r="506" spans="1:13" x14ac:dyDescent="0.35">
      <c r="A506" s="8" t="s">
        <v>11</v>
      </c>
      <c r="B506" s="8" t="s">
        <v>8664</v>
      </c>
      <c r="C506" s="8" t="s">
        <v>8665</v>
      </c>
      <c r="D506" s="8">
        <v>40073861870</v>
      </c>
      <c r="E506" s="7" t="s">
        <v>5944</v>
      </c>
      <c r="F506" s="8" t="s">
        <v>5180</v>
      </c>
      <c r="G506" s="7" t="s">
        <v>5184</v>
      </c>
      <c r="H506" s="8">
        <v>1</v>
      </c>
      <c r="I506" s="9">
        <v>89.99</v>
      </c>
      <c r="K506" s="50"/>
      <c r="L506" s="51"/>
      <c r="M506" s="51"/>
    </row>
    <row r="507" spans="1:13" x14ac:dyDescent="0.35">
      <c r="A507" s="8" t="s">
        <v>11</v>
      </c>
      <c r="B507" s="8" t="s">
        <v>8674</v>
      </c>
      <c r="C507" s="8" t="s">
        <v>8675</v>
      </c>
      <c r="D507" s="8">
        <v>40029698455</v>
      </c>
      <c r="E507" s="7" t="s">
        <v>8676</v>
      </c>
      <c r="F507" s="8" t="s">
        <v>5180</v>
      </c>
      <c r="G507" s="7" t="s">
        <v>5181</v>
      </c>
      <c r="H507" s="8">
        <v>1</v>
      </c>
      <c r="I507" s="9">
        <v>459.99</v>
      </c>
      <c r="K507" s="50"/>
      <c r="L507" s="51"/>
      <c r="M507" s="51"/>
    </row>
    <row r="508" spans="1:13" x14ac:dyDescent="0.35">
      <c r="A508" s="8" t="s">
        <v>11</v>
      </c>
      <c r="B508" s="8" t="s">
        <v>8674</v>
      </c>
      <c r="C508" s="8" t="s">
        <v>8675</v>
      </c>
      <c r="D508" s="8">
        <v>40071891410</v>
      </c>
      <c r="E508" s="7" t="s">
        <v>8677</v>
      </c>
      <c r="F508" s="8" t="s">
        <v>5180</v>
      </c>
      <c r="G508" s="7" t="s">
        <v>5181</v>
      </c>
      <c r="H508" s="8">
        <v>1</v>
      </c>
      <c r="I508" s="9">
        <v>79.989999999999995</v>
      </c>
      <c r="K508" s="50"/>
      <c r="L508" s="51"/>
      <c r="M508" s="51"/>
    </row>
    <row r="509" spans="1:13" x14ac:dyDescent="0.35">
      <c r="A509" s="8" t="s">
        <v>11</v>
      </c>
      <c r="B509" s="8" t="s">
        <v>8674</v>
      </c>
      <c r="C509" s="8" t="s">
        <v>8675</v>
      </c>
      <c r="D509" s="8">
        <v>40099357491</v>
      </c>
      <c r="E509" s="7" t="s">
        <v>8678</v>
      </c>
      <c r="F509" s="8" t="s">
        <v>5180</v>
      </c>
      <c r="G509" s="7" t="s">
        <v>5181</v>
      </c>
      <c r="H509" s="8">
        <v>1</v>
      </c>
      <c r="I509" s="9">
        <v>34.99</v>
      </c>
      <c r="K509" s="50"/>
      <c r="L509" s="51"/>
      <c r="M509" s="51"/>
    </row>
    <row r="510" spans="1:13" x14ac:dyDescent="0.35">
      <c r="A510" s="8" t="s">
        <v>11</v>
      </c>
      <c r="B510" s="8" t="s">
        <v>8674</v>
      </c>
      <c r="C510" s="8" t="s">
        <v>8675</v>
      </c>
      <c r="D510" s="8">
        <v>40048771617</v>
      </c>
      <c r="E510" s="7" t="s">
        <v>8330</v>
      </c>
      <c r="F510" s="8" t="s">
        <v>5180</v>
      </c>
      <c r="G510" s="7" t="s">
        <v>5181</v>
      </c>
      <c r="H510" s="8">
        <v>1</v>
      </c>
      <c r="I510" s="9">
        <v>109.99</v>
      </c>
      <c r="K510" s="50"/>
      <c r="L510" s="51"/>
      <c r="M510" s="51"/>
    </row>
    <row r="511" spans="1:13" x14ac:dyDescent="0.35">
      <c r="A511" s="8" t="s">
        <v>11</v>
      </c>
      <c r="B511" s="8" t="s">
        <v>8674</v>
      </c>
      <c r="C511" s="8" t="s">
        <v>8675</v>
      </c>
      <c r="D511" s="8">
        <v>40086474424</v>
      </c>
      <c r="E511" s="7" t="s">
        <v>8679</v>
      </c>
      <c r="F511" s="8" t="s">
        <v>5180</v>
      </c>
      <c r="G511" s="7" t="s">
        <v>5184</v>
      </c>
      <c r="H511" s="8">
        <v>1</v>
      </c>
      <c r="I511" s="9">
        <v>29.99</v>
      </c>
      <c r="K511" s="50"/>
      <c r="L511" s="51"/>
      <c r="M511" s="51"/>
    </row>
    <row r="512" spans="1:13" x14ac:dyDescent="0.35">
      <c r="A512" s="8" t="s">
        <v>11</v>
      </c>
      <c r="B512" s="8" t="s">
        <v>8674</v>
      </c>
      <c r="C512" s="8" t="s">
        <v>8675</v>
      </c>
      <c r="D512" s="8">
        <v>61124740185</v>
      </c>
      <c r="E512" s="7" t="s">
        <v>5284</v>
      </c>
      <c r="F512" s="8" t="s">
        <v>5180</v>
      </c>
      <c r="G512" s="7" t="s">
        <v>5184</v>
      </c>
      <c r="H512" s="8">
        <v>1</v>
      </c>
      <c r="I512" s="9">
        <v>259.99</v>
      </c>
      <c r="K512" s="50"/>
      <c r="L512" s="51"/>
      <c r="M512" s="51"/>
    </row>
    <row r="513" spans="1:13" x14ac:dyDescent="0.35">
      <c r="A513" s="8" t="s">
        <v>11</v>
      </c>
      <c r="B513" s="8" t="s">
        <v>8674</v>
      </c>
      <c r="C513" s="8" t="s">
        <v>8675</v>
      </c>
      <c r="D513" s="8">
        <v>40029309396</v>
      </c>
      <c r="E513" s="7" t="s">
        <v>8680</v>
      </c>
      <c r="F513" s="8" t="s">
        <v>5180</v>
      </c>
      <c r="G513" s="7" t="s">
        <v>5184</v>
      </c>
      <c r="H513" s="8">
        <v>1</v>
      </c>
      <c r="I513" s="9">
        <v>19.989999999999998</v>
      </c>
      <c r="K513" s="50"/>
      <c r="L513" s="51"/>
      <c r="M513" s="51"/>
    </row>
    <row r="514" spans="1:13" x14ac:dyDescent="0.35">
      <c r="A514" s="8" t="s">
        <v>11</v>
      </c>
      <c r="B514" s="8" t="s">
        <v>8674</v>
      </c>
      <c r="C514" s="8" t="s">
        <v>8675</v>
      </c>
      <c r="D514" s="8">
        <v>40057214672</v>
      </c>
      <c r="E514" s="7" t="s">
        <v>8681</v>
      </c>
      <c r="F514" s="8" t="s">
        <v>5180</v>
      </c>
      <c r="G514" s="7" t="s">
        <v>5184</v>
      </c>
      <c r="H514" s="8">
        <v>2</v>
      </c>
      <c r="I514" s="9">
        <v>179.98</v>
      </c>
      <c r="K514" s="50"/>
      <c r="L514" s="51"/>
      <c r="M514" s="51"/>
    </row>
    <row r="515" spans="1:13" x14ac:dyDescent="0.35">
      <c r="A515" s="8" t="s">
        <v>11</v>
      </c>
      <c r="B515" s="8" t="s">
        <v>8674</v>
      </c>
      <c r="C515" s="8" t="s">
        <v>8675</v>
      </c>
      <c r="D515" s="8">
        <v>40028174083</v>
      </c>
      <c r="E515" s="7" t="s">
        <v>8682</v>
      </c>
      <c r="F515" s="8" t="s">
        <v>5180</v>
      </c>
      <c r="G515" s="7" t="s">
        <v>5184</v>
      </c>
      <c r="H515" s="8">
        <v>1</v>
      </c>
      <c r="I515" s="9">
        <v>189.99</v>
      </c>
      <c r="K515" s="50"/>
      <c r="L515" s="51"/>
      <c r="M515" s="51"/>
    </row>
    <row r="516" spans="1:13" x14ac:dyDescent="0.35">
      <c r="A516" s="8" t="s">
        <v>11</v>
      </c>
      <c r="B516" s="8" t="s">
        <v>8674</v>
      </c>
      <c r="C516" s="8" t="s">
        <v>8675</v>
      </c>
      <c r="D516" s="8">
        <v>40081034809</v>
      </c>
      <c r="E516" s="7" t="s">
        <v>8683</v>
      </c>
      <c r="F516" s="8" t="s">
        <v>5180</v>
      </c>
      <c r="G516" s="7" t="s">
        <v>5184</v>
      </c>
      <c r="H516" s="8">
        <v>1</v>
      </c>
      <c r="I516" s="9">
        <v>59.99</v>
      </c>
      <c r="K516" s="50"/>
      <c r="L516" s="51"/>
      <c r="M516" s="51"/>
    </row>
    <row r="517" spans="1:13" x14ac:dyDescent="0.35">
      <c r="A517" s="8" t="s">
        <v>11</v>
      </c>
      <c r="B517" s="8" t="s">
        <v>8674</v>
      </c>
      <c r="C517" s="8" t="s">
        <v>8675</v>
      </c>
      <c r="D517" s="8">
        <v>40058118024</v>
      </c>
      <c r="E517" s="7" t="s">
        <v>8684</v>
      </c>
      <c r="F517" s="8" t="s">
        <v>5180</v>
      </c>
      <c r="G517" s="7" t="s">
        <v>5184</v>
      </c>
      <c r="H517" s="8">
        <v>1</v>
      </c>
      <c r="I517" s="9">
        <v>264.99</v>
      </c>
      <c r="K517" s="50"/>
      <c r="L517" s="51"/>
      <c r="M517" s="51"/>
    </row>
    <row r="518" spans="1:13" x14ac:dyDescent="0.35">
      <c r="A518" s="8" t="s">
        <v>11</v>
      </c>
      <c r="B518" s="8" t="s">
        <v>8674</v>
      </c>
      <c r="C518" s="8" t="s">
        <v>8675</v>
      </c>
      <c r="D518" s="8">
        <v>40056100139</v>
      </c>
      <c r="E518" s="7" t="s">
        <v>5217</v>
      </c>
      <c r="F518" s="8" t="s">
        <v>5180</v>
      </c>
      <c r="G518" s="7" t="s">
        <v>5184</v>
      </c>
      <c r="H518" s="8">
        <v>1</v>
      </c>
      <c r="I518" s="9">
        <v>229.99</v>
      </c>
      <c r="K518" s="50"/>
      <c r="L518" s="51"/>
      <c r="M518" s="51"/>
    </row>
    <row r="519" spans="1:13" x14ac:dyDescent="0.35">
      <c r="A519" s="8" t="s">
        <v>11</v>
      </c>
      <c r="B519" s="8" t="s">
        <v>8674</v>
      </c>
      <c r="C519" s="8" t="s">
        <v>8675</v>
      </c>
      <c r="D519" s="8">
        <v>40065619357</v>
      </c>
      <c r="E519" s="7" t="s">
        <v>5755</v>
      </c>
      <c r="F519" s="8" t="s">
        <v>5180</v>
      </c>
      <c r="G519" s="7" t="s">
        <v>5184</v>
      </c>
      <c r="H519" s="8">
        <v>1</v>
      </c>
      <c r="I519" s="9">
        <v>194.99</v>
      </c>
      <c r="K519" s="50"/>
      <c r="L519" s="51"/>
      <c r="M519" s="51"/>
    </row>
    <row r="520" spans="1:13" x14ac:dyDescent="0.35">
      <c r="A520" s="8" t="s">
        <v>11</v>
      </c>
      <c r="B520" s="8" t="s">
        <v>8674</v>
      </c>
      <c r="C520" s="8" t="s">
        <v>8675</v>
      </c>
      <c r="D520" s="8">
        <v>40070217400</v>
      </c>
      <c r="E520" s="7" t="s">
        <v>5217</v>
      </c>
      <c r="F520" s="8" t="s">
        <v>5180</v>
      </c>
      <c r="G520" s="7" t="s">
        <v>5184</v>
      </c>
      <c r="H520" s="8">
        <v>1</v>
      </c>
      <c r="I520" s="9">
        <v>229.99</v>
      </c>
      <c r="K520" s="50"/>
      <c r="L520" s="51"/>
      <c r="M520" s="51"/>
    </row>
    <row r="521" spans="1:13" x14ac:dyDescent="0.35">
      <c r="A521" s="8" t="s">
        <v>11</v>
      </c>
      <c r="B521" s="8" t="s">
        <v>8674</v>
      </c>
      <c r="C521" s="8" t="s">
        <v>8675</v>
      </c>
      <c r="D521" s="8">
        <v>40078129951</v>
      </c>
      <c r="E521" s="7" t="s">
        <v>8685</v>
      </c>
      <c r="F521" s="8" t="s">
        <v>5180</v>
      </c>
      <c r="G521" s="7" t="s">
        <v>5184</v>
      </c>
      <c r="H521" s="8">
        <v>1</v>
      </c>
      <c r="I521" s="9">
        <v>69.989999999999995</v>
      </c>
      <c r="K521" s="50"/>
      <c r="L521" s="51"/>
      <c r="M521" s="51"/>
    </row>
    <row r="522" spans="1:13" x14ac:dyDescent="0.35">
      <c r="A522" s="8" t="s">
        <v>11</v>
      </c>
      <c r="B522" s="8" t="s">
        <v>8686</v>
      </c>
      <c r="C522" s="8" t="s">
        <v>8687</v>
      </c>
      <c r="D522" s="8">
        <v>2216472598</v>
      </c>
      <c r="E522" s="7" t="s">
        <v>8688</v>
      </c>
      <c r="F522" s="8" t="s">
        <v>5180</v>
      </c>
      <c r="G522" s="7" t="s">
        <v>5181</v>
      </c>
      <c r="H522" s="8">
        <v>1</v>
      </c>
      <c r="I522" s="9">
        <v>59.99</v>
      </c>
      <c r="K522" s="50"/>
      <c r="L522" s="51"/>
      <c r="M522" s="51"/>
    </row>
    <row r="523" spans="1:13" x14ac:dyDescent="0.35">
      <c r="A523" s="8" t="s">
        <v>11</v>
      </c>
      <c r="B523" s="8" t="s">
        <v>8686</v>
      </c>
      <c r="C523" s="8" t="s">
        <v>8687</v>
      </c>
      <c r="D523" s="8">
        <v>78890410007</v>
      </c>
      <c r="E523" s="7" t="s">
        <v>8689</v>
      </c>
      <c r="F523" s="8" t="s">
        <v>5180</v>
      </c>
      <c r="G523" s="7" t="s">
        <v>5181</v>
      </c>
      <c r="H523" s="8">
        <v>1</v>
      </c>
      <c r="I523" s="9">
        <v>169.99</v>
      </c>
      <c r="K523" s="54"/>
      <c r="L523" s="51"/>
      <c r="M523" s="51"/>
    </row>
    <row r="524" spans="1:13" x14ac:dyDescent="0.35">
      <c r="A524" s="8" t="s">
        <v>11</v>
      </c>
      <c r="B524" s="8" t="s">
        <v>8686</v>
      </c>
      <c r="C524" s="8" t="s">
        <v>8687</v>
      </c>
      <c r="D524" s="8">
        <v>40080919397</v>
      </c>
      <c r="E524" s="7" t="s">
        <v>5574</v>
      </c>
      <c r="F524" s="8" t="s">
        <v>5180</v>
      </c>
      <c r="G524" s="7" t="s">
        <v>5181</v>
      </c>
      <c r="H524" s="8">
        <v>1</v>
      </c>
      <c r="I524" s="9">
        <v>172.99</v>
      </c>
      <c r="K524" s="50"/>
      <c r="L524" s="51"/>
      <c r="M524" s="51"/>
    </row>
    <row r="525" spans="1:13" x14ac:dyDescent="0.35">
      <c r="A525" s="8" t="s">
        <v>11</v>
      </c>
      <c r="B525" s="8" t="s">
        <v>8686</v>
      </c>
      <c r="C525" s="8" t="s">
        <v>8687</v>
      </c>
      <c r="D525" s="8">
        <v>40059203109</v>
      </c>
      <c r="E525" s="7" t="s">
        <v>8690</v>
      </c>
      <c r="F525" s="8" t="s">
        <v>5180</v>
      </c>
      <c r="G525" s="7" t="s">
        <v>5181</v>
      </c>
      <c r="H525" s="8">
        <v>1</v>
      </c>
      <c r="I525" s="9">
        <v>179.99</v>
      </c>
      <c r="K525" s="50"/>
      <c r="L525" s="51"/>
      <c r="M525" s="51"/>
    </row>
    <row r="526" spans="1:13" x14ac:dyDescent="0.35">
      <c r="A526" s="8" t="s">
        <v>11</v>
      </c>
      <c r="B526" s="8" t="s">
        <v>8686</v>
      </c>
      <c r="C526" s="8" t="s">
        <v>8687</v>
      </c>
      <c r="D526" s="8">
        <v>40060844632</v>
      </c>
      <c r="E526" s="7" t="s">
        <v>8691</v>
      </c>
      <c r="F526" s="8" t="s">
        <v>5180</v>
      </c>
      <c r="G526" s="7" t="s">
        <v>5181</v>
      </c>
      <c r="H526" s="8">
        <v>1</v>
      </c>
      <c r="I526" s="9">
        <v>99.99</v>
      </c>
      <c r="K526" s="50"/>
      <c r="L526" s="51"/>
      <c r="M526" s="51"/>
    </row>
    <row r="527" spans="1:13" x14ac:dyDescent="0.35">
      <c r="A527" s="8" t="s">
        <v>11</v>
      </c>
      <c r="B527" s="8" t="s">
        <v>8686</v>
      </c>
      <c r="C527" s="8" t="s">
        <v>8687</v>
      </c>
      <c r="D527" s="8">
        <v>40049538102</v>
      </c>
      <c r="E527" s="7" t="s">
        <v>8692</v>
      </c>
      <c r="F527" s="8" t="s">
        <v>5180</v>
      </c>
      <c r="G527" s="7" t="s">
        <v>5181</v>
      </c>
      <c r="H527" s="8">
        <v>1</v>
      </c>
      <c r="I527" s="9">
        <v>69.989999999999995</v>
      </c>
      <c r="K527" s="50"/>
      <c r="L527" s="51"/>
      <c r="M527" s="51"/>
    </row>
    <row r="528" spans="1:13" x14ac:dyDescent="0.35">
      <c r="A528" s="8" t="s">
        <v>11</v>
      </c>
      <c r="B528" s="8" t="s">
        <v>8686</v>
      </c>
      <c r="C528" s="8" t="s">
        <v>8687</v>
      </c>
      <c r="D528" s="8">
        <v>2241503656</v>
      </c>
      <c r="E528" s="7" t="s">
        <v>8693</v>
      </c>
      <c r="F528" s="8" t="s">
        <v>5180</v>
      </c>
      <c r="G528" s="7" t="s">
        <v>5181</v>
      </c>
      <c r="H528" s="8">
        <v>1</v>
      </c>
      <c r="I528" s="9">
        <v>12.99</v>
      </c>
      <c r="K528" s="50"/>
      <c r="L528" s="51"/>
      <c r="M528" s="51"/>
    </row>
    <row r="529" spans="1:13" x14ac:dyDescent="0.35">
      <c r="A529" s="8" t="s">
        <v>11</v>
      </c>
      <c r="B529" s="8" t="s">
        <v>8686</v>
      </c>
      <c r="C529" s="8" t="s">
        <v>8687</v>
      </c>
      <c r="D529" s="8">
        <v>40051246697</v>
      </c>
      <c r="E529" s="7" t="s">
        <v>8694</v>
      </c>
      <c r="F529" s="8" t="s">
        <v>5180</v>
      </c>
      <c r="G529" s="7" t="s">
        <v>5181</v>
      </c>
      <c r="H529" s="8">
        <v>1</v>
      </c>
      <c r="I529" s="9">
        <v>19.989999999999998</v>
      </c>
      <c r="K529" s="50"/>
      <c r="L529" s="51"/>
      <c r="M529" s="51"/>
    </row>
    <row r="530" spans="1:13" x14ac:dyDescent="0.35">
      <c r="A530" s="8" t="s">
        <v>11</v>
      </c>
      <c r="B530" s="8" t="s">
        <v>8686</v>
      </c>
      <c r="C530" s="8" t="s">
        <v>8687</v>
      </c>
      <c r="D530" s="8">
        <v>40046092086</v>
      </c>
      <c r="E530" s="7" t="s">
        <v>8695</v>
      </c>
      <c r="F530" s="8" t="s">
        <v>5180</v>
      </c>
      <c r="G530" s="7" t="s">
        <v>5181</v>
      </c>
      <c r="H530" s="8">
        <v>1</v>
      </c>
      <c r="I530" s="9">
        <v>138.99</v>
      </c>
      <c r="K530" s="50"/>
      <c r="L530" s="51"/>
      <c r="M530" s="51"/>
    </row>
    <row r="531" spans="1:13" x14ac:dyDescent="0.35">
      <c r="A531" s="8" t="s">
        <v>11</v>
      </c>
      <c r="B531" s="8" t="s">
        <v>8686</v>
      </c>
      <c r="C531" s="8" t="s">
        <v>8687</v>
      </c>
      <c r="D531" s="8">
        <v>40058790798</v>
      </c>
      <c r="E531" s="7" t="s">
        <v>8696</v>
      </c>
      <c r="F531" s="8" t="s">
        <v>5180</v>
      </c>
      <c r="G531" s="7" t="s">
        <v>5181</v>
      </c>
      <c r="H531" s="8">
        <v>1</v>
      </c>
      <c r="I531" s="9">
        <v>69.989999999999995</v>
      </c>
      <c r="K531" s="50"/>
      <c r="L531" s="51"/>
      <c r="M531" s="51"/>
    </row>
    <row r="532" spans="1:13" x14ac:dyDescent="0.35">
      <c r="A532" s="8" t="s">
        <v>11</v>
      </c>
      <c r="B532" s="8" t="s">
        <v>8686</v>
      </c>
      <c r="C532" s="8" t="s">
        <v>8687</v>
      </c>
      <c r="D532" s="8">
        <v>2241557924</v>
      </c>
      <c r="E532" s="7" t="s">
        <v>8697</v>
      </c>
      <c r="F532" s="8" t="s">
        <v>5180</v>
      </c>
      <c r="G532" s="7" t="s">
        <v>5181</v>
      </c>
      <c r="H532" s="8">
        <v>1</v>
      </c>
      <c r="I532" s="9">
        <v>89.99</v>
      </c>
      <c r="K532" s="50"/>
      <c r="L532" s="51"/>
      <c r="M532" s="51"/>
    </row>
    <row r="533" spans="1:13" x14ac:dyDescent="0.35">
      <c r="A533" s="8" t="s">
        <v>11</v>
      </c>
      <c r="B533" s="8" t="s">
        <v>8686</v>
      </c>
      <c r="C533" s="8" t="s">
        <v>8687</v>
      </c>
      <c r="D533" s="8">
        <v>84170027137</v>
      </c>
      <c r="E533" s="7" t="s">
        <v>8698</v>
      </c>
      <c r="F533" s="8" t="s">
        <v>5180</v>
      </c>
      <c r="G533" s="7" t="s">
        <v>5181</v>
      </c>
      <c r="H533" s="8">
        <v>1</v>
      </c>
      <c r="I533" s="9">
        <v>59.99</v>
      </c>
      <c r="K533" s="50"/>
      <c r="L533" s="51"/>
      <c r="M533" s="51"/>
    </row>
    <row r="534" spans="1:13" x14ac:dyDescent="0.35">
      <c r="A534" s="8" t="s">
        <v>11</v>
      </c>
      <c r="B534" s="8" t="s">
        <v>8686</v>
      </c>
      <c r="C534" s="8" t="s">
        <v>8687</v>
      </c>
      <c r="D534" s="8">
        <v>40070433405</v>
      </c>
      <c r="E534" s="7" t="s">
        <v>8699</v>
      </c>
      <c r="F534" s="8" t="s">
        <v>5180</v>
      </c>
      <c r="G534" s="7" t="s">
        <v>5181</v>
      </c>
      <c r="H534" s="8">
        <v>1</v>
      </c>
      <c r="I534" s="9">
        <v>169.99</v>
      </c>
      <c r="K534" s="50"/>
      <c r="L534" s="51"/>
      <c r="M534" s="51"/>
    </row>
    <row r="535" spans="1:13" x14ac:dyDescent="0.35">
      <c r="A535" s="8" t="s">
        <v>11</v>
      </c>
      <c r="B535" s="8" t="s">
        <v>8686</v>
      </c>
      <c r="C535" s="8" t="s">
        <v>8687</v>
      </c>
      <c r="D535" s="8">
        <v>3341300518</v>
      </c>
      <c r="E535" s="7" t="s">
        <v>6421</v>
      </c>
      <c r="F535" s="8" t="s">
        <v>5180</v>
      </c>
      <c r="G535" s="7" t="s">
        <v>5184</v>
      </c>
      <c r="H535" s="8">
        <v>1</v>
      </c>
      <c r="I535" s="9">
        <v>59.99</v>
      </c>
      <c r="K535" s="50"/>
      <c r="L535" s="51"/>
      <c r="M535" s="51"/>
    </row>
    <row r="536" spans="1:13" x14ac:dyDescent="0.35">
      <c r="A536" s="8" t="s">
        <v>11</v>
      </c>
      <c r="B536" s="8" t="s">
        <v>8686</v>
      </c>
      <c r="C536" s="8" t="s">
        <v>8687</v>
      </c>
      <c r="D536" s="8">
        <v>60668359612</v>
      </c>
      <c r="E536" s="7" t="s">
        <v>5930</v>
      </c>
      <c r="F536" s="8" t="s">
        <v>5180</v>
      </c>
      <c r="G536" s="7" t="s">
        <v>5184</v>
      </c>
      <c r="H536" s="8">
        <v>1</v>
      </c>
      <c r="I536" s="9">
        <v>7</v>
      </c>
      <c r="K536" s="50"/>
      <c r="L536" s="51"/>
      <c r="M536" s="51"/>
    </row>
    <row r="537" spans="1:13" x14ac:dyDescent="0.35">
      <c r="A537" s="8" t="s">
        <v>11</v>
      </c>
      <c r="B537" s="8" t="s">
        <v>8686</v>
      </c>
      <c r="C537" s="8" t="s">
        <v>8687</v>
      </c>
      <c r="D537" s="8">
        <v>40033635765</v>
      </c>
      <c r="E537" s="7" t="s">
        <v>8700</v>
      </c>
      <c r="F537" s="8" t="s">
        <v>5180</v>
      </c>
      <c r="G537" s="7" t="s">
        <v>5184</v>
      </c>
      <c r="H537" s="8">
        <v>1</v>
      </c>
      <c r="I537" s="9">
        <v>34.99</v>
      </c>
      <c r="K537" s="50"/>
      <c r="L537" s="51"/>
      <c r="M537" s="51"/>
    </row>
    <row r="538" spans="1:13" x14ac:dyDescent="0.35">
      <c r="A538" s="8" t="s">
        <v>11</v>
      </c>
      <c r="B538" s="8" t="s">
        <v>8686</v>
      </c>
      <c r="C538" s="8" t="s">
        <v>8687</v>
      </c>
      <c r="D538" s="8">
        <v>40030903208</v>
      </c>
      <c r="E538" s="7" t="s">
        <v>5631</v>
      </c>
      <c r="F538" s="8" t="s">
        <v>5180</v>
      </c>
      <c r="G538" s="7" t="s">
        <v>5184</v>
      </c>
      <c r="H538" s="8">
        <v>1</v>
      </c>
      <c r="I538" s="9">
        <v>59.99</v>
      </c>
      <c r="K538" s="50"/>
      <c r="L538" s="51"/>
      <c r="M538" s="51"/>
    </row>
    <row r="539" spans="1:13" x14ac:dyDescent="0.35">
      <c r="A539" s="8" t="s">
        <v>11</v>
      </c>
      <c r="B539" s="8" t="s">
        <v>8686</v>
      </c>
      <c r="C539" s="8" t="s">
        <v>8687</v>
      </c>
      <c r="D539" s="8">
        <v>88583704594</v>
      </c>
      <c r="E539" s="7" t="s">
        <v>8701</v>
      </c>
      <c r="F539" s="8" t="s">
        <v>5180</v>
      </c>
      <c r="G539" s="7" t="s">
        <v>5184</v>
      </c>
      <c r="H539" s="8">
        <v>1</v>
      </c>
      <c r="I539" s="9">
        <v>79.989999999999995</v>
      </c>
      <c r="K539" s="50"/>
      <c r="L539" s="51"/>
      <c r="M539" s="51"/>
    </row>
    <row r="540" spans="1:13" x14ac:dyDescent="0.35">
      <c r="A540" s="8" t="s">
        <v>11</v>
      </c>
      <c r="B540" s="8" t="s">
        <v>8686</v>
      </c>
      <c r="C540" s="8" t="s">
        <v>8687</v>
      </c>
      <c r="D540" s="8">
        <v>40018261342</v>
      </c>
      <c r="E540" s="7" t="s">
        <v>8702</v>
      </c>
      <c r="F540" s="8" t="s">
        <v>5180</v>
      </c>
      <c r="G540" s="7" t="s">
        <v>5184</v>
      </c>
      <c r="H540" s="8">
        <v>1</v>
      </c>
      <c r="I540" s="9">
        <v>44.99</v>
      </c>
      <c r="K540" s="50"/>
      <c r="L540" s="51"/>
      <c r="M540" s="51"/>
    </row>
    <row r="541" spans="1:13" x14ac:dyDescent="0.35">
      <c r="A541" s="8" t="s">
        <v>11</v>
      </c>
      <c r="B541" s="8" t="s">
        <v>8686</v>
      </c>
      <c r="C541" s="8" t="s">
        <v>8687</v>
      </c>
      <c r="D541" s="8">
        <v>40065949475</v>
      </c>
      <c r="E541" s="7" t="s">
        <v>8703</v>
      </c>
      <c r="F541" s="8" t="s">
        <v>5180</v>
      </c>
      <c r="G541" s="7" t="s">
        <v>5184</v>
      </c>
      <c r="H541" s="8">
        <v>1</v>
      </c>
      <c r="I541" s="9">
        <v>24.99</v>
      </c>
      <c r="K541" s="50"/>
      <c r="L541" s="51"/>
      <c r="M541" s="51"/>
    </row>
    <row r="542" spans="1:13" x14ac:dyDescent="0.35">
      <c r="A542" s="8" t="s">
        <v>11</v>
      </c>
      <c r="B542" s="8" t="s">
        <v>8686</v>
      </c>
      <c r="C542" s="8" t="s">
        <v>8687</v>
      </c>
      <c r="D542" s="8">
        <v>9881193916</v>
      </c>
      <c r="E542" s="7" t="s">
        <v>8704</v>
      </c>
      <c r="F542" s="8" t="s">
        <v>5180</v>
      </c>
      <c r="G542" s="7" t="s">
        <v>5184</v>
      </c>
      <c r="H542" s="8">
        <v>1</v>
      </c>
      <c r="I542" s="9">
        <v>84.99</v>
      </c>
      <c r="K542" s="50"/>
      <c r="L542" s="51"/>
      <c r="M542" s="51"/>
    </row>
    <row r="543" spans="1:13" x14ac:dyDescent="0.35">
      <c r="A543" s="8" t="s">
        <v>11</v>
      </c>
      <c r="B543" s="8" t="s">
        <v>8686</v>
      </c>
      <c r="C543" s="8" t="s">
        <v>8687</v>
      </c>
      <c r="D543" s="8">
        <v>71981202471</v>
      </c>
      <c r="E543" s="7" t="s">
        <v>8705</v>
      </c>
      <c r="F543" s="8" t="s">
        <v>5180</v>
      </c>
      <c r="G543" s="7" t="s">
        <v>5184</v>
      </c>
      <c r="H543" s="8">
        <v>1</v>
      </c>
      <c r="I543" s="9">
        <v>11.99</v>
      </c>
      <c r="K543" s="50"/>
      <c r="L543" s="51"/>
      <c r="M543" s="51"/>
    </row>
    <row r="544" spans="1:13" x14ac:dyDescent="0.35">
      <c r="A544" s="8" t="s">
        <v>11</v>
      </c>
      <c r="B544" s="8" t="s">
        <v>8686</v>
      </c>
      <c r="C544" s="8" t="s">
        <v>8687</v>
      </c>
      <c r="D544" s="8">
        <v>40062137077</v>
      </c>
      <c r="E544" s="7" t="s">
        <v>8706</v>
      </c>
      <c r="F544" s="8" t="s">
        <v>5180</v>
      </c>
      <c r="G544" s="7" t="s">
        <v>5184</v>
      </c>
      <c r="H544" s="8">
        <v>1</v>
      </c>
      <c r="I544" s="9">
        <v>59.99</v>
      </c>
      <c r="K544" s="50"/>
      <c r="L544" s="51"/>
      <c r="M544" s="51"/>
    </row>
    <row r="545" spans="1:13" x14ac:dyDescent="0.35">
      <c r="A545" s="8" t="s">
        <v>11</v>
      </c>
      <c r="B545" s="8" t="s">
        <v>8686</v>
      </c>
      <c r="C545" s="8" t="s">
        <v>8687</v>
      </c>
      <c r="D545" s="8">
        <v>60668353516</v>
      </c>
      <c r="E545" s="7" t="s">
        <v>8707</v>
      </c>
      <c r="F545" s="8" t="s">
        <v>5180</v>
      </c>
      <c r="G545" s="7" t="s">
        <v>5184</v>
      </c>
      <c r="H545" s="8">
        <v>1</v>
      </c>
      <c r="I545" s="9">
        <v>3.59</v>
      </c>
      <c r="K545" s="50"/>
      <c r="L545" s="51"/>
      <c r="M545" s="51"/>
    </row>
    <row r="546" spans="1:13" x14ac:dyDescent="0.35">
      <c r="A546" s="8" t="s">
        <v>11</v>
      </c>
      <c r="B546" s="8" t="s">
        <v>8686</v>
      </c>
      <c r="C546" s="8" t="s">
        <v>8687</v>
      </c>
      <c r="D546" s="8">
        <v>505657770907</v>
      </c>
      <c r="E546" s="7" t="s">
        <v>5492</v>
      </c>
      <c r="F546" s="8" t="s">
        <v>5180</v>
      </c>
      <c r="G546" s="7" t="s">
        <v>5184</v>
      </c>
      <c r="H546" s="8">
        <v>1</v>
      </c>
      <c r="I546" s="9">
        <v>24</v>
      </c>
      <c r="K546" s="50"/>
      <c r="L546" s="51"/>
      <c r="M546" s="51"/>
    </row>
    <row r="547" spans="1:13" x14ac:dyDescent="0.35">
      <c r="A547" s="8" t="s">
        <v>11</v>
      </c>
      <c r="B547" s="8" t="s">
        <v>8686</v>
      </c>
      <c r="C547" s="8" t="s">
        <v>8687</v>
      </c>
      <c r="D547" s="8">
        <v>3069806980</v>
      </c>
      <c r="E547" s="7" t="s">
        <v>6362</v>
      </c>
      <c r="F547" s="8" t="s">
        <v>5180</v>
      </c>
      <c r="G547" s="7" t="s">
        <v>5184</v>
      </c>
      <c r="H547" s="8">
        <v>1</v>
      </c>
      <c r="I547" s="9">
        <v>12.99</v>
      </c>
      <c r="K547" s="50"/>
      <c r="L547" s="51"/>
      <c r="M547" s="51"/>
    </row>
    <row r="548" spans="1:13" x14ac:dyDescent="0.35">
      <c r="A548" s="8" t="s">
        <v>11</v>
      </c>
      <c r="B548" s="8" t="s">
        <v>8686</v>
      </c>
      <c r="C548" s="8" t="s">
        <v>8687</v>
      </c>
      <c r="D548" s="8">
        <v>5087582816</v>
      </c>
      <c r="E548" s="7" t="s">
        <v>5968</v>
      </c>
      <c r="F548" s="8" t="s">
        <v>5180</v>
      </c>
      <c r="G548" s="7" t="s">
        <v>5184</v>
      </c>
      <c r="H548" s="8">
        <v>1</v>
      </c>
      <c r="I548" s="9">
        <v>59.99</v>
      </c>
      <c r="K548" s="50"/>
      <c r="L548" s="51"/>
      <c r="M548" s="51"/>
    </row>
    <row r="549" spans="1:13" x14ac:dyDescent="0.35">
      <c r="A549" s="8" t="s">
        <v>11</v>
      </c>
      <c r="B549" s="8" t="s">
        <v>8686</v>
      </c>
      <c r="C549" s="8" t="s">
        <v>8687</v>
      </c>
      <c r="D549" s="8">
        <v>65577200981</v>
      </c>
      <c r="E549" s="7" t="s">
        <v>5296</v>
      </c>
      <c r="F549" s="8" t="s">
        <v>5180</v>
      </c>
      <c r="G549" s="7" t="s">
        <v>5184</v>
      </c>
      <c r="H549" s="8">
        <v>2</v>
      </c>
      <c r="I549" s="9">
        <v>49.98</v>
      </c>
      <c r="K549" s="50"/>
      <c r="L549" s="51"/>
      <c r="M549" s="51"/>
    </row>
    <row r="550" spans="1:13" x14ac:dyDescent="0.35">
      <c r="A550" s="8" t="s">
        <v>11</v>
      </c>
      <c r="B550" s="8" t="s">
        <v>8686</v>
      </c>
      <c r="C550" s="8" t="s">
        <v>8687</v>
      </c>
      <c r="D550" s="8">
        <v>8627920367</v>
      </c>
      <c r="E550" s="7" t="s">
        <v>5842</v>
      </c>
      <c r="F550" s="8" t="s">
        <v>5180</v>
      </c>
      <c r="G550" s="7" t="s">
        <v>5184</v>
      </c>
      <c r="H550" s="8">
        <v>2</v>
      </c>
      <c r="I550" s="9">
        <v>179.98</v>
      </c>
      <c r="K550" s="50"/>
      <c r="L550" s="51"/>
      <c r="M550" s="51"/>
    </row>
    <row r="551" spans="1:13" x14ac:dyDescent="0.35">
      <c r="A551" s="8" t="s">
        <v>11</v>
      </c>
      <c r="B551" s="8" t="s">
        <v>8686</v>
      </c>
      <c r="C551" s="8" t="s">
        <v>8687</v>
      </c>
      <c r="D551" s="8">
        <v>8627921376</v>
      </c>
      <c r="E551" s="7" t="s">
        <v>8708</v>
      </c>
      <c r="F551" s="8" t="s">
        <v>5180</v>
      </c>
      <c r="G551" s="7" t="s">
        <v>5184</v>
      </c>
      <c r="H551" s="8">
        <v>1</v>
      </c>
      <c r="I551" s="9">
        <v>74.989999999999995</v>
      </c>
      <c r="K551" s="50"/>
      <c r="L551" s="51"/>
      <c r="M551" s="51"/>
    </row>
    <row r="552" spans="1:13" x14ac:dyDescent="0.35">
      <c r="A552" s="8" t="s">
        <v>11</v>
      </c>
      <c r="B552" s="8" t="s">
        <v>8686</v>
      </c>
      <c r="C552" s="8" t="s">
        <v>8687</v>
      </c>
      <c r="D552" s="8">
        <v>75864730973</v>
      </c>
      <c r="E552" s="7" t="s">
        <v>8709</v>
      </c>
      <c r="F552" s="8" t="s">
        <v>5180</v>
      </c>
      <c r="G552" s="7" t="s">
        <v>5184</v>
      </c>
      <c r="H552" s="8">
        <v>1</v>
      </c>
      <c r="I552" s="9">
        <v>39.99</v>
      </c>
      <c r="K552" s="50"/>
      <c r="L552" s="51"/>
      <c r="M552" s="51"/>
    </row>
    <row r="553" spans="1:13" x14ac:dyDescent="0.35">
      <c r="A553" s="8" t="s">
        <v>11</v>
      </c>
      <c r="B553" s="8" t="s">
        <v>8686</v>
      </c>
      <c r="C553" s="8" t="s">
        <v>8687</v>
      </c>
      <c r="D553" s="8">
        <v>40065462241</v>
      </c>
      <c r="E553" s="7" t="s">
        <v>5206</v>
      </c>
      <c r="F553" s="8" t="s">
        <v>5180</v>
      </c>
      <c r="G553" s="7" t="s">
        <v>5184</v>
      </c>
      <c r="H553" s="8">
        <v>1</v>
      </c>
      <c r="I553" s="9">
        <v>69.989999999999995</v>
      </c>
      <c r="K553" s="50"/>
      <c r="L553" s="51"/>
      <c r="M553" s="51"/>
    </row>
    <row r="554" spans="1:13" x14ac:dyDescent="0.35">
      <c r="A554" s="8" t="s">
        <v>11</v>
      </c>
      <c r="B554" s="8" t="s">
        <v>8686</v>
      </c>
      <c r="C554" s="8" t="s">
        <v>8687</v>
      </c>
      <c r="D554" s="8">
        <v>40079134732</v>
      </c>
      <c r="E554" s="7" t="s">
        <v>8710</v>
      </c>
      <c r="F554" s="8" t="s">
        <v>5180</v>
      </c>
      <c r="G554" s="7" t="s">
        <v>5184</v>
      </c>
      <c r="H554" s="8">
        <v>1</v>
      </c>
      <c r="I554" s="9">
        <v>27.99</v>
      </c>
      <c r="K554" s="50"/>
      <c r="L554" s="51"/>
      <c r="M554" s="51"/>
    </row>
    <row r="555" spans="1:13" x14ac:dyDescent="0.35">
      <c r="A555" s="8" t="s">
        <v>11</v>
      </c>
      <c r="B555" s="8" t="s">
        <v>8686</v>
      </c>
      <c r="C555" s="8" t="s">
        <v>8687</v>
      </c>
      <c r="D555" s="8">
        <v>40006316148</v>
      </c>
      <c r="E555" s="7" t="s">
        <v>5620</v>
      </c>
      <c r="F555" s="8" t="s">
        <v>5180</v>
      </c>
      <c r="G555" s="7" t="s">
        <v>5184</v>
      </c>
      <c r="H555" s="8">
        <v>1</v>
      </c>
      <c r="I555" s="9">
        <v>39.99</v>
      </c>
      <c r="K555" s="50"/>
      <c r="L555" s="51"/>
      <c r="M555" s="51"/>
    </row>
    <row r="556" spans="1:13" x14ac:dyDescent="0.35">
      <c r="A556" s="8" t="s">
        <v>11</v>
      </c>
      <c r="B556" s="8" t="s">
        <v>8686</v>
      </c>
      <c r="C556" s="8" t="s">
        <v>8687</v>
      </c>
      <c r="D556" s="8">
        <v>19283334213</v>
      </c>
      <c r="E556" s="7" t="s">
        <v>8711</v>
      </c>
      <c r="F556" s="8" t="s">
        <v>5180</v>
      </c>
      <c r="G556" s="7" t="s">
        <v>5184</v>
      </c>
      <c r="H556" s="8">
        <v>2</v>
      </c>
      <c r="I556" s="9">
        <v>41.98</v>
      </c>
      <c r="K556" s="50"/>
      <c r="L556" s="51"/>
      <c r="M556" s="51"/>
    </row>
    <row r="557" spans="1:13" x14ac:dyDescent="0.35">
      <c r="A557" s="8" t="s">
        <v>11</v>
      </c>
      <c r="B557" s="8" t="s">
        <v>8686</v>
      </c>
      <c r="C557" s="8" t="s">
        <v>8687</v>
      </c>
      <c r="D557" s="8">
        <v>79891926111</v>
      </c>
      <c r="E557" s="7" t="s">
        <v>8712</v>
      </c>
      <c r="F557" s="8" t="s">
        <v>5180</v>
      </c>
      <c r="G557" s="7" t="s">
        <v>5184</v>
      </c>
      <c r="H557" s="8">
        <v>1</v>
      </c>
      <c r="I557" s="9">
        <v>88.99</v>
      </c>
      <c r="K557" s="50"/>
      <c r="L557" s="51"/>
      <c r="M557" s="51"/>
    </row>
    <row r="558" spans="1:13" x14ac:dyDescent="0.35">
      <c r="A558" s="8" t="s">
        <v>11</v>
      </c>
      <c r="B558" s="8" t="s">
        <v>8686</v>
      </c>
      <c r="C558" s="8" t="s">
        <v>8687</v>
      </c>
      <c r="D558" s="8">
        <v>65577201860</v>
      </c>
      <c r="E558" s="7" t="s">
        <v>5348</v>
      </c>
      <c r="F558" s="8" t="s">
        <v>5180</v>
      </c>
      <c r="G558" s="7" t="s">
        <v>5184</v>
      </c>
      <c r="H558" s="8">
        <v>1</v>
      </c>
      <c r="I558" s="9">
        <v>24.99</v>
      </c>
      <c r="K558" s="50"/>
      <c r="L558" s="51"/>
      <c r="M558" s="51"/>
    </row>
    <row r="559" spans="1:13" x14ac:dyDescent="0.35">
      <c r="A559" s="8" t="s">
        <v>11</v>
      </c>
      <c r="B559" s="8" t="s">
        <v>8686</v>
      </c>
      <c r="C559" s="8" t="s">
        <v>8687</v>
      </c>
      <c r="D559" s="8">
        <v>40076865526</v>
      </c>
      <c r="E559" s="7" t="s">
        <v>6288</v>
      </c>
      <c r="F559" s="8" t="s">
        <v>5180</v>
      </c>
      <c r="G559" s="7" t="s">
        <v>5184</v>
      </c>
      <c r="H559" s="8">
        <v>2</v>
      </c>
      <c r="I559" s="9">
        <v>139.97999999999999</v>
      </c>
      <c r="K559" s="50"/>
      <c r="L559" s="51"/>
      <c r="M559" s="51"/>
    </row>
    <row r="560" spans="1:13" x14ac:dyDescent="0.35">
      <c r="A560" s="8" t="s">
        <v>11</v>
      </c>
      <c r="B560" s="8" t="s">
        <v>8686</v>
      </c>
      <c r="C560" s="8" t="s">
        <v>8687</v>
      </c>
      <c r="D560" s="8">
        <v>81022192133</v>
      </c>
      <c r="E560" s="7" t="s">
        <v>8713</v>
      </c>
      <c r="F560" s="8" t="s">
        <v>5180</v>
      </c>
      <c r="G560" s="7" t="s">
        <v>5184</v>
      </c>
      <c r="H560" s="8">
        <v>1</v>
      </c>
      <c r="I560" s="9">
        <v>5</v>
      </c>
      <c r="K560" s="50"/>
      <c r="L560" s="51"/>
      <c r="M560" s="51"/>
    </row>
    <row r="561" spans="1:13" x14ac:dyDescent="0.35">
      <c r="A561" s="8" t="s">
        <v>11</v>
      </c>
      <c r="B561" s="8" t="s">
        <v>8686</v>
      </c>
      <c r="C561" s="8" t="s">
        <v>8687</v>
      </c>
      <c r="D561" s="8">
        <v>81017415646</v>
      </c>
      <c r="E561" s="7" t="s">
        <v>8714</v>
      </c>
      <c r="F561" s="8" t="s">
        <v>5180</v>
      </c>
      <c r="G561" s="7" t="s">
        <v>5184</v>
      </c>
      <c r="H561" s="8">
        <v>1</v>
      </c>
      <c r="I561" s="9">
        <v>1.99</v>
      </c>
      <c r="K561" s="50"/>
      <c r="L561" s="51"/>
      <c r="M561" s="51"/>
    </row>
    <row r="562" spans="1:13" x14ac:dyDescent="0.35">
      <c r="A562" s="8" t="s">
        <v>11</v>
      </c>
      <c r="B562" s="8" t="s">
        <v>8686</v>
      </c>
      <c r="C562" s="8" t="s">
        <v>8687</v>
      </c>
      <c r="D562" s="8">
        <v>8627924703</v>
      </c>
      <c r="E562" s="7" t="s">
        <v>8715</v>
      </c>
      <c r="F562" s="8" t="s">
        <v>5180</v>
      </c>
      <c r="G562" s="7" t="s">
        <v>5184</v>
      </c>
      <c r="H562" s="8">
        <v>1</v>
      </c>
      <c r="I562" s="9">
        <v>84.99</v>
      </c>
      <c r="K562" s="50"/>
      <c r="L562" s="51"/>
      <c r="M562" s="51"/>
    </row>
    <row r="563" spans="1:13" x14ac:dyDescent="0.35">
      <c r="A563" s="8" t="s">
        <v>11</v>
      </c>
      <c r="B563" s="8" t="s">
        <v>8686</v>
      </c>
      <c r="C563" s="8" t="s">
        <v>8687</v>
      </c>
      <c r="D563" s="8">
        <v>40019616019</v>
      </c>
      <c r="E563" s="7" t="s">
        <v>5940</v>
      </c>
      <c r="F563" s="8" t="s">
        <v>5180</v>
      </c>
      <c r="G563" s="7" t="s">
        <v>5184</v>
      </c>
      <c r="H563" s="8">
        <v>1</v>
      </c>
      <c r="I563" s="9">
        <v>139.99</v>
      </c>
      <c r="K563" s="50"/>
      <c r="L563" s="51"/>
      <c r="M563" s="51"/>
    </row>
    <row r="564" spans="1:13" x14ac:dyDescent="0.35">
      <c r="A564" s="8" t="s">
        <v>11</v>
      </c>
      <c r="B564" s="8" t="s">
        <v>8686</v>
      </c>
      <c r="C564" s="8" t="s">
        <v>8687</v>
      </c>
      <c r="D564" s="8">
        <v>64362004479</v>
      </c>
      <c r="E564" s="7" t="s">
        <v>8716</v>
      </c>
      <c r="F564" s="8" t="s">
        <v>5180</v>
      </c>
      <c r="G564" s="7" t="s">
        <v>5184</v>
      </c>
      <c r="H564" s="8">
        <v>1</v>
      </c>
      <c r="I564" s="9">
        <v>35</v>
      </c>
      <c r="K564" s="50"/>
      <c r="L564" s="51"/>
      <c r="M564" s="51"/>
    </row>
    <row r="565" spans="1:13" x14ac:dyDescent="0.35">
      <c r="A565" s="8" t="s">
        <v>11</v>
      </c>
      <c r="B565" s="8" t="s">
        <v>8686</v>
      </c>
      <c r="C565" s="8" t="s">
        <v>8687</v>
      </c>
      <c r="D565" s="8">
        <v>19205596033</v>
      </c>
      <c r="E565" s="7" t="s">
        <v>8717</v>
      </c>
      <c r="F565" s="8" t="s">
        <v>5180</v>
      </c>
      <c r="G565" s="7" t="s">
        <v>5184</v>
      </c>
      <c r="H565" s="8">
        <v>1</v>
      </c>
      <c r="I565" s="9">
        <v>49.99</v>
      </c>
      <c r="K565" s="50"/>
      <c r="L565" s="51"/>
      <c r="M565" s="51"/>
    </row>
    <row r="566" spans="1:13" x14ac:dyDescent="0.35">
      <c r="A566" s="8" t="s">
        <v>11</v>
      </c>
      <c r="B566" s="8" t="s">
        <v>8686</v>
      </c>
      <c r="C566" s="8" t="s">
        <v>8687</v>
      </c>
      <c r="D566" s="8">
        <v>3223152275</v>
      </c>
      <c r="E566" s="7" t="s">
        <v>8718</v>
      </c>
      <c r="F566" s="8" t="s">
        <v>5180</v>
      </c>
      <c r="G566" s="7" t="s">
        <v>5184</v>
      </c>
      <c r="H566" s="8">
        <v>1</v>
      </c>
      <c r="I566" s="9">
        <v>79.989999999999995</v>
      </c>
      <c r="K566" s="50"/>
      <c r="L566" s="51"/>
      <c r="M566" s="51"/>
    </row>
    <row r="567" spans="1:13" x14ac:dyDescent="0.35">
      <c r="A567" s="8" t="s">
        <v>11</v>
      </c>
      <c r="B567" s="8" t="s">
        <v>8686</v>
      </c>
      <c r="C567" s="8" t="s">
        <v>8687</v>
      </c>
      <c r="D567" s="8">
        <v>40030323297</v>
      </c>
      <c r="E567" s="7" t="s">
        <v>8719</v>
      </c>
      <c r="F567" s="8" t="s">
        <v>5180</v>
      </c>
      <c r="G567" s="7" t="s">
        <v>5184</v>
      </c>
      <c r="H567" s="8">
        <v>1</v>
      </c>
      <c r="I567" s="9">
        <v>52.99</v>
      </c>
      <c r="K567" s="50"/>
      <c r="L567" s="51"/>
      <c r="M567" s="51"/>
    </row>
    <row r="568" spans="1:13" x14ac:dyDescent="0.35">
      <c r="A568" s="8" t="s">
        <v>11</v>
      </c>
      <c r="B568" s="8" t="s">
        <v>8686</v>
      </c>
      <c r="C568" s="8" t="s">
        <v>8687</v>
      </c>
      <c r="D568" s="8">
        <v>40081979954</v>
      </c>
      <c r="E568" s="7" t="s">
        <v>8720</v>
      </c>
      <c r="F568" s="8" t="s">
        <v>5180</v>
      </c>
      <c r="G568" s="7" t="s">
        <v>5184</v>
      </c>
      <c r="H568" s="8">
        <v>1</v>
      </c>
      <c r="I568" s="9">
        <v>34.99</v>
      </c>
      <c r="K568" s="50"/>
      <c r="L568" s="51"/>
      <c r="M568" s="51"/>
    </row>
    <row r="569" spans="1:13" x14ac:dyDescent="0.35">
      <c r="A569" s="8" t="s">
        <v>11</v>
      </c>
      <c r="B569" s="8" t="s">
        <v>8686</v>
      </c>
      <c r="C569" s="8" t="s">
        <v>8687</v>
      </c>
      <c r="D569" s="8">
        <v>84035970509</v>
      </c>
      <c r="E569" s="7" t="s">
        <v>5451</v>
      </c>
      <c r="F569" s="8" t="s">
        <v>5180</v>
      </c>
      <c r="G569" s="7" t="s">
        <v>5184</v>
      </c>
      <c r="H569" s="8">
        <v>4</v>
      </c>
      <c r="I569" s="9">
        <v>35.96</v>
      </c>
      <c r="K569" s="50"/>
      <c r="L569" s="51"/>
      <c r="M569" s="51"/>
    </row>
    <row r="570" spans="1:13" x14ac:dyDescent="0.35">
      <c r="A570" s="8" t="s">
        <v>11</v>
      </c>
      <c r="B570" s="8" t="s">
        <v>8721</v>
      </c>
      <c r="C570" s="8" t="s">
        <v>8722</v>
      </c>
      <c r="D570" s="8">
        <v>40061839098</v>
      </c>
      <c r="E570" s="7" t="s">
        <v>5186</v>
      </c>
      <c r="F570" s="8" t="s">
        <v>5180</v>
      </c>
      <c r="G570" s="7" t="s">
        <v>5181</v>
      </c>
      <c r="H570" s="8">
        <v>1</v>
      </c>
      <c r="I570" s="9">
        <v>229.99</v>
      </c>
      <c r="K570" s="50"/>
      <c r="L570" s="51"/>
      <c r="M570" s="51"/>
    </row>
    <row r="571" spans="1:13" x14ac:dyDescent="0.35">
      <c r="A571" s="8" t="s">
        <v>11</v>
      </c>
      <c r="B571" s="8" t="s">
        <v>8721</v>
      </c>
      <c r="C571" s="8" t="s">
        <v>8722</v>
      </c>
      <c r="D571" s="8">
        <v>40077338329</v>
      </c>
      <c r="E571" s="7" t="s">
        <v>8723</v>
      </c>
      <c r="F571" s="8" t="s">
        <v>5180</v>
      </c>
      <c r="G571" s="7" t="s">
        <v>5181</v>
      </c>
      <c r="H571" s="8">
        <v>1</v>
      </c>
      <c r="I571" s="9">
        <v>198.99</v>
      </c>
      <c r="K571" s="50"/>
      <c r="L571" s="51"/>
      <c r="M571" s="51"/>
    </row>
    <row r="572" spans="1:13" x14ac:dyDescent="0.35">
      <c r="A572" s="8" t="s">
        <v>11</v>
      </c>
      <c r="B572" s="8" t="s">
        <v>8721</v>
      </c>
      <c r="C572" s="8" t="s">
        <v>8722</v>
      </c>
      <c r="D572" s="8">
        <v>40038013709</v>
      </c>
      <c r="E572" s="7" t="s">
        <v>5270</v>
      </c>
      <c r="F572" s="8" t="s">
        <v>5180</v>
      </c>
      <c r="G572" s="7" t="s">
        <v>5181</v>
      </c>
      <c r="H572" s="8">
        <v>1</v>
      </c>
      <c r="I572" s="9">
        <v>84.99</v>
      </c>
      <c r="K572" s="50"/>
      <c r="L572" s="51"/>
      <c r="M572" s="51"/>
    </row>
    <row r="573" spans="1:13" x14ac:dyDescent="0.35">
      <c r="A573" s="8" t="s">
        <v>11</v>
      </c>
      <c r="B573" s="8" t="s">
        <v>8721</v>
      </c>
      <c r="C573" s="8" t="s">
        <v>8722</v>
      </c>
      <c r="D573" s="8">
        <v>40074884662</v>
      </c>
      <c r="E573" s="7" t="s">
        <v>8616</v>
      </c>
      <c r="F573" s="8" t="s">
        <v>5180</v>
      </c>
      <c r="G573" s="7" t="s">
        <v>5181</v>
      </c>
      <c r="H573" s="8">
        <v>1</v>
      </c>
      <c r="I573" s="9">
        <v>39.99</v>
      </c>
      <c r="K573" s="50"/>
      <c r="L573" s="51"/>
      <c r="M573" s="51"/>
    </row>
    <row r="574" spans="1:13" x14ac:dyDescent="0.35">
      <c r="A574" s="8" t="s">
        <v>11</v>
      </c>
      <c r="B574" s="8" t="s">
        <v>8721</v>
      </c>
      <c r="C574" s="8" t="s">
        <v>8722</v>
      </c>
      <c r="D574" s="8">
        <v>40037948803</v>
      </c>
      <c r="E574" s="7" t="s">
        <v>8724</v>
      </c>
      <c r="F574" s="8" t="s">
        <v>5180</v>
      </c>
      <c r="G574" s="7" t="s">
        <v>5184</v>
      </c>
      <c r="H574" s="8">
        <v>1</v>
      </c>
      <c r="I574" s="9">
        <v>139.99</v>
      </c>
      <c r="K574" s="50"/>
      <c r="L574" s="51"/>
      <c r="M574" s="51"/>
    </row>
    <row r="575" spans="1:13" x14ac:dyDescent="0.35">
      <c r="A575" s="8" t="s">
        <v>11</v>
      </c>
      <c r="B575" s="8" t="s">
        <v>8721</v>
      </c>
      <c r="C575" s="8" t="s">
        <v>8722</v>
      </c>
      <c r="D575" s="8">
        <v>40028387340</v>
      </c>
      <c r="E575" s="7" t="s">
        <v>8725</v>
      </c>
      <c r="F575" s="8" t="s">
        <v>5180</v>
      </c>
      <c r="G575" s="7" t="s">
        <v>5184</v>
      </c>
      <c r="H575" s="8">
        <v>1</v>
      </c>
      <c r="I575" s="9">
        <v>64.989999999999995</v>
      </c>
      <c r="K575" s="50"/>
      <c r="L575" s="51"/>
      <c r="M575" s="51"/>
    </row>
    <row r="576" spans="1:13" x14ac:dyDescent="0.35">
      <c r="A576" s="8" t="s">
        <v>11</v>
      </c>
      <c r="B576" s="8" t="s">
        <v>8721</v>
      </c>
      <c r="C576" s="8" t="s">
        <v>8722</v>
      </c>
      <c r="D576" s="8">
        <v>40017837777</v>
      </c>
      <c r="E576" s="7" t="s">
        <v>8576</v>
      </c>
      <c r="F576" s="8" t="s">
        <v>5180</v>
      </c>
      <c r="G576" s="7" t="s">
        <v>5184</v>
      </c>
      <c r="H576" s="8">
        <v>1</v>
      </c>
      <c r="I576" s="9">
        <v>69.989999999999995</v>
      </c>
      <c r="K576" s="50"/>
      <c r="L576" s="51"/>
      <c r="M576" s="51"/>
    </row>
    <row r="577" spans="1:13" x14ac:dyDescent="0.35">
      <c r="A577" s="8" t="s">
        <v>11</v>
      </c>
      <c r="B577" s="8" t="s">
        <v>8721</v>
      </c>
      <c r="C577" s="8" t="s">
        <v>8722</v>
      </c>
      <c r="D577" s="8">
        <v>40028874544</v>
      </c>
      <c r="E577" s="7" t="s">
        <v>5215</v>
      </c>
      <c r="F577" s="8" t="s">
        <v>5180</v>
      </c>
      <c r="G577" s="7" t="s">
        <v>5184</v>
      </c>
      <c r="H577" s="8">
        <v>1</v>
      </c>
      <c r="I577" s="9">
        <v>199.99</v>
      </c>
      <c r="K577" s="50"/>
      <c r="L577" s="51"/>
      <c r="M577" s="51"/>
    </row>
    <row r="578" spans="1:13" x14ac:dyDescent="0.35">
      <c r="A578" s="8" t="s">
        <v>11</v>
      </c>
      <c r="B578" s="8" t="s">
        <v>8721</v>
      </c>
      <c r="C578" s="8" t="s">
        <v>8722</v>
      </c>
      <c r="D578" s="8">
        <v>40052981037</v>
      </c>
      <c r="E578" s="7" t="s">
        <v>5981</v>
      </c>
      <c r="F578" s="8" t="s">
        <v>5180</v>
      </c>
      <c r="G578" s="7" t="s">
        <v>5184</v>
      </c>
      <c r="H578" s="8">
        <v>1</v>
      </c>
      <c r="I578" s="9">
        <v>89.99</v>
      </c>
      <c r="K578" s="50"/>
      <c r="L578" s="51"/>
      <c r="M578" s="51"/>
    </row>
    <row r="579" spans="1:13" x14ac:dyDescent="0.35">
      <c r="A579" s="8" t="s">
        <v>11</v>
      </c>
      <c r="B579" s="8" t="s">
        <v>8721</v>
      </c>
      <c r="C579" s="8" t="s">
        <v>8722</v>
      </c>
      <c r="D579" s="8">
        <v>40067289241</v>
      </c>
      <c r="E579" s="7" t="s">
        <v>8726</v>
      </c>
      <c r="F579" s="8" t="s">
        <v>5180</v>
      </c>
      <c r="G579" s="7" t="s">
        <v>5184</v>
      </c>
      <c r="H579" s="8">
        <v>1</v>
      </c>
      <c r="I579" s="9">
        <v>249.99</v>
      </c>
      <c r="K579" s="50"/>
      <c r="L579" s="51"/>
      <c r="M579" s="51"/>
    </row>
    <row r="580" spans="1:13" x14ac:dyDescent="0.35">
      <c r="A580" s="8" t="s">
        <v>11</v>
      </c>
      <c r="B580" s="8" t="s">
        <v>8721</v>
      </c>
      <c r="C580" s="8" t="s">
        <v>8722</v>
      </c>
      <c r="D580" s="8">
        <v>40086339980</v>
      </c>
      <c r="E580" s="7" t="s">
        <v>8727</v>
      </c>
      <c r="F580" s="8" t="s">
        <v>5180</v>
      </c>
      <c r="G580" s="7" t="s">
        <v>5184</v>
      </c>
      <c r="H580" s="8">
        <v>1</v>
      </c>
      <c r="I580" s="9">
        <v>219.99</v>
      </c>
      <c r="K580" s="50"/>
      <c r="L580" s="51"/>
      <c r="M580" s="51"/>
    </row>
    <row r="581" spans="1:13" x14ac:dyDescent="0.35">
      <c r="A581" s="8" t="s">
        <v>11</v>
      </c>
      <c r="B581" s="8" t="s">
        <v>8721</v>
      </c>
      <c r="C581" s="8" t="s">
        <v>8722</v>
      </c>
      <c r="D581" s="8">
        <v>40063859466</v>
      </c>
      <c r="E581" s="7" t="s">
        <v>8728</v>
      </c>
      <c r="F581" s="8" t="s">
        <v>5180</v>
      </c>
      <c r="G581" s="7" t="s">
        <v>5184</v>
      </c>
      <c r="H581" s="8">
        <v>1</v>
      </c>
      <c r="I581" s="9">
        <v>149.99</v>
      </c>
      <c r="K581" s="50"/>
      <c r="L581" s="51"/>
      <c r="M581" s="51"/>
    </row>
    <row r="582" spans="1:13" x14ac:dyDescent="0.35">
      <c r="A582" s="8" t="s">
        <v>11</v>
      </c>
      <c r="B582" s="8" t="s">
        <v>8729</v>
      </c>
      <c r="C582" s="8" t="s">
        <v>8730</v>
      </c>
      <c r="D582" s="8">
        <v>61701401612</v>
      </c>
      <c r="E582" s="7" t="s">
        <v>5186</v>
      </c>
      <c r="F582" s="8" t="s">
        <v>5180</v>
      </c>
      <c r="G582" s="7" t="s">
        <v>5181</v>
      </c>
      <c r="H582" s="8">
        <v>1</v>
      </c>
      <c r="I582" s="9">
        <v>349.99</v>
      </c>
      <c r="K582" s="50"/>
      <c r="L582" s="51"/>
      <c r="M582" s="51"/>
    </row>
    <row r="583" spans="1:13" x14ac:dyDescent="0.35">
      <c r="A583" s="8" t="s">
        <v>11</v>
      </c>
      <c r="B583" s="8" t="s">
        <v>8729</v>
      </c>
      <c r="C583" s="8" t="s">
        <v>8731</v>
      </c>
      <c r="D583" s="8">
        <v>40045996162</v>
      </c>
      <c r="E583" s="7" t="s">
        <v>8732</v>
      </c>
      <c r="F583" s="8" t="s">
        <v>5180</v>
      </c>
      <c r="G583" s="7" t="s">
        <v>5181</v>
      </c>
      <c r="H583" s="8">
        <v>1</v>
      </c>
      <c r="I583" s="9">
        <v>249.99</v>
      </c>
      <c r="K583" s="50"/>
      <c r="L583" s="51"/>
      <c r="M583" s="51"/>
    </row>
    <row r="584" spans="1:13" x14ac:dyDescent="0.35">
      <c r="A584" s="8" t="s">
        <v>11</v>
      </c>
      <c r="B584" s="8" t="s">
        <v>8729</v>
      </c>
      <c r="C584" s="8" t="s">
        <v>8733</v>
      </c>
      <c r="D584" s="8">
        <v>61701401611</v>
      </c>
      <c r="E584" s="7" t="s">
        <v>5186</v>
      </c>
      <c r="F584" s="8" t="s">
        <v>5180</v>
      </c>
      <c r="G584" s="7" t="s">
        <v>5181</v>
      </c>
      <c r="H584" s="8">
        <v>1</v>
      </c>
      <c r="I584" s="9">
        <v>319.99</v>
      </c>
      <c r="K584" s="50"/>
      <c r="L584" s="51"/>
      <c r="M584" s="51"/>
    </row>
    <row r="585" spans="1:13" x14ac:dyDescent="0.35">
      <c r="A585" s="8" t="s">
        <v>11</v>
      </c>
      <c r="B585" s="8" t="s">
        <v>8729</v>
      </c>
      <c r="C585" s="8" t="s">
        <v>8734</v>
      </c>
      <c r="D585" s="8">
        <v>40017624816</v>
      </c>
      <c r="E585" s="7" t="s">
        <v>8735</v>
      </c>
      <c r="F585" s="8" t="s">
        <v>5180</v>
      </c>
      <c r="G585" s="7" t="s">
        <v>5181</v>
      </c>
      <c r="H585" s="8">
        <v>1</v>
      </c>
      <c r="I585" s="9">
        <v>109.99</v>
      </c>
      <c r="K585" s="50"/>
      <c r="L585" s="51"/>
      <c r="M585" s="51"/>
    </row>
    <row r="586" spans="1:13" x14ac:dyDescent="0.35">
      <c r="A586" s="8" t="s">
        <v>11</v>
      </c>
      <c r="B586" s="8" t="s">
        <v>8729</v>
      </c>
      <c r="C586" s="8" t="s">
        <v>8736</v>
      </c>
      <c r="D586" s="8">
        <v>8627924436</v>
      </c>
      <c r="E586" s="7" t="s">
        <v>5761</v>
      </c>
      <c r="F586" s="8" t="s">
        <v>5180</v>
      </c>
      <c r="G586" s="7" t="s">
        <v>5184</v>
      </c>
      <c r="H586" s="8">
        <v>1</v>
      </c>
      <c r="I586" s="9">
        <v>269.99</v>
      </c>
      <c r="K586" s="50"/>
      <c r="L586" s="51"/>
      <c r="M586" s="51"/>
    </row>
    <row r="587" spans="1:13" x14ac:dyDescent="0.35">
      <c r="A587" s="8" t="s">
        <v>11</v>
      </c>
      <c r="B587" s="8" t="s">
        <v>8729</v>
      </c>
      <c r="C587" s="8" t="s">
        <v>8734</v>
      </c>
      <c r="D587" s="8">
        <v>40039286618</v>
      </c>
      <c r="E587" s="7" t="s">
        <v>5255</v>
      </c>
      <c r="F587" s="8" t="s">
        <v>5180</v>
      </c>
      <c r="G587" s="7" t="s">
        <v>5184</v>
      </c>
      <c r="H587" s="8">
        <v>1</v>
      </c>
      <c r="I587" s="9">
        <v>149.99</v>
      </c>
      <c r="K587" s="50"/>
      <c r="L587" s="51"/>
      <c r="M587" s="51"/>
    </row>
    <row r="588" spans="1:13" x14ac:dyDescent="0.35">
      <c r="A588" s="8" t="s">
        <v>11</v>
      </c>
      <c r="B588" s="8" t="s">
        <v>8737</v>
      </c>
      <c r="C588" s="8" t="s">
        <v>8738</v>
      </c>
      <c r="D588" s="8">
        <v>40082605358</v>
      </c>
      <c r="E588" s="7" t="s">
        <v>8739</v>
      </c>
      <c r="F588" s="8" t="s">
        <v>5180</v>
      </c>
      <c r="G588" s="7" t="s">
        <v>5181</v>
      </c>
      <c r="H588" s="8">
        <v>1</v>
      </c>
      <c r="I588" s="9">
        <v>109.99</v>
      </c>
      <c r="K588" s="50"/>
      <c r="L588" s="51"/>
      <c r="M588" s="51"/>
    </row>
    <row r="589" spans="1:13" x14ac:dyDescent="0.35">
      <c r="A589" s="8" t="s">
        <v>11</v>
      </c>
      <c r="B589" s="8" t="s">
        <v>8737</v>
      </c>
      <c r="C589" s="8" t="s">
        <v>8740</v>
      </c>
      <c r="D589" s="8">
        <v>40082605358</v>
      </c>
      <c r="E589" s="7" t="s">
        <v>8739</v>
      </c>
      <c r="F589" s="8" t="s">
        <v>5180</v>
      </c>
      <c r="G589" s="7" t="s">
        <v>5181</v>
      </c>
      <c r="H589" s="8">
        <v>1</v>
      </c>
      <c r="I589" s="9">
        <v>109.99</v>
      </c>
      <c r="K589" s="50"/>
      <c r="L589" s="51"/>
      <c r="M589" s="51"/>
    </row>
    <row r="590" spans="1:13" x14ac:dyDescent="0.35">
      <c r="A590" s="8" t="s">
        <v>11</v>
      </c>
      <c r="B590" s="8" t="s">
        <v>8737</v>
      </c>
      <c r="C590" s="8" t="s">
        <v>8738</v>
      </c>
      <c r="D590" s="8">
        <v>40049724730</v>
      </c>
      <c r="E590" s="7" t="s">
        <v>8424</v>
      </c>
      <c r="F590" s="8" t="s">
        <v>5180</v>
      </c>
      <c r="G590" s="7" t="s">
        <v>5181</v>
      </c>
      <c r="H590" s="8">
        <v>1</v>
      </c>
      <c r="I590" s="9">
        <v>289.99</v>
      </c>
      <c r="K590" s="50"/>
      <c r="L590" s="51"/>
      <c r="M590" s="51"/>
    </row>
    <row r="591" spans="1:13" x14ac:dyDescent="0.35">
      <c r="A591" s="8" t="s">
        <v>11</v>
      </c>
      <c r="B591" s="8" t="s">
        <v>8737</v>
      </c>
      <c r="C591" s="8" t="s">
        <v>8741</v>
      </c>
      <c r="D591" s="8">
        <v>61701401611</v>
      </c>
      <c r="E591" s="7" t="s">
        <v>5186</v>
      </c>
      <c r="F591" s="8" t="s">
        <v>5180</v>
      </c>
      <c r="G591" s="7" t="s">
        <v>5181</v>
      </c>
      <c r="H591" s="8">
        <v>1</v>
      </c>
      <c r="I591" s="9">
        <v>319.99</v>
      </c>
      <c r="K591" s="50"/>
      <c r="L591" s="51"/>
      <c r="M591" s="51"/>
    </row>
    <row r="592" spans="1:13" x14ac:dyDescent="0.35">
      <c r="A592" s="8" t="s">
        <v>11</v>
      </c>
      <c r="B592" s="8" t="s">
        <v>8737</v>
      </c>
      <c r="C592" s="8" t="s">
        <v>8738</v>
      </c>
      <c r="D592" s="8">
        <v>40069589833</v>
      </c>
      <c r="E592" s="7" t="s">
        <v>6313</v>
      </c>
      <c r="F592" s="8" t="s">
        <v>5180</v>
      </c>
      <c r="G592" s="7" t="s">
        <v>5184</v>
      </c>
      <c r="H592" s="8">
        <v>1</v>
      </c>
      <c r="I592" s="9">
        <v>139.99</v>
      </c>
      <c r="K592" s="50"/>
      <c r="L592" s="51"/>
      <c r="M592" s="51"/>
    </row>
    <row r="593" spans="1:13" x14ac:dyDescent="0.35">
      <c r="A593" s="8" t="s">
        <v>11</v>
      </c>
      <c r="B593" s="8" t="s">
        <v>8737</v>
      </c>
      <c r="C593" s="8" t="s">
        <v>8738</v>
      </c>
      <c r="D593" s="8">
        <v>40059305850</v>
      </c>
      <c r="E593" s="7" t="s">
        <v>8742</v>
      </c>
      <c r="F593" s="8" t="s">
        <v>5180</v>
      </c>
      <c r="G593" s="7" t="s">
        <v>5184</v>
      </c>
      <c r="H593" s="8">
        <v>1</v>
      </c>
      <c r="I593" s="9">
        <v>109.99</v>
      </c>
      <c r="K593" s="50"/>
      <c r="L593" s="51"/>
      <c r="M593" s="51"/>
    </row>
    <row r="594" spans="1:13" x14ac:dyDescent="0.35">
      <c r="A594" s="8" t="s">
        <v>11</v>
      </c>
      <c r="B594" s="8" t="s">
        <v>8737</v>
      </c>
      <c r="C594" s="8" t="s">
        <v>8743</v>
      </c>
      <c r="D594" s="8">
        <v>40062360019</v>
      </c>
      <c r="E594" s="7" t="s">
        <v>8744</v>
      </c>
      <c r="F594" s="8" t="s">
        <v>5180</v>
      </c>
      <c r="G594" s="7" t="s">
        <v>5184</v>
      </c>
      <c r="H594" s="8">
        <v>1</v>
      </c>
      <c r="I594" s="9">
        <v>129.99</v>
      </c>
      <c r="K594" s="50"/>
      <c r="L594" s="51"/>
      <c r="M594" s="51"/>
    </row>
    <row r="595" spans="1:13" x14ac:dyDescent="0.35">
      <c r="A595" s="8" t="s">
        <v>11</v>
      </c>
      <c r="B595" s="8" t="s">
        <v>8737</v>
      </c>
      <c r="C595" s="8" t="s">
        <v>8738</v>
      </c>
      <c r="D595" s="8">
        <v>40051117141</v>
      </c>
      <c r="E595" s="7" t="s">
        <v>8745</v>
      </c>
      <c r="F595" s="8" t="s">
        <v>5180</v>
      </c>
      <c r="G595" s="7" t="s">
        <v>5184</v>
      </c>
      <c r="H595" s="8">
        <v>1</v>
      </c>
      <c r="I595" s="9">
        <v>59.99</v>
      </c>
      <c r="K595" s="50"/>
      <c r="L595" s="51"/>
      <c r="M595" s="51"/>
    </row>
    <row r="596" spans="1:13" x14ac:dyDescent="0.35">
      <c r="A596" s="8" t="s">
        <v>11</v>
      </c>
      <c r="B596" s="8" t="s">
        <v>8737</v>
      </c>
      <c r="C596" s="8" t="s">
        <v>8746</v>
      </c>
      <c r="D596" s="8">
        <v>5115318008</v>
      </c>
      <c r="E596" s="7" t="s">
        <v>8747</v>
      </c>
      <c r="F596" s="8" t="s">
        <v>5180</v>
      </c>
      <c r="G596" s="7" t="s">
        <v>5184</v>
      </c>
      <c r="H596" s="8">
        <v>1</v>
      </c>
      <c r="I596" s="9">
        <v>289.99</v>
      </c>
      <c r="K596" s="50"/>
      <c r="L596" s="51"/>
      <c r="M596" s="51"/>
    </row>
    <row r="597" spans="1:13" x14ac:dyDescent="0.35">
      <c r="A597" s="8" t="s">
        <v>11</v>
      </c>
      <c r="B597" s="8" t="s">
        <v>8737</v>
      </c>
      <c r="C597" s="8" t="s">
        <v>8748</v>
      </c>
      <c r="D597" s="8">
        <v>7352724091</v>
      </c>
      <c r="E597" s="7" t="s">
        <v>8749</v>
      </c>
      <c r="F597" s="8" t="s">
        <v>5180</v>
      </c>
      <c r="G597" s="7" t="s">
        <v>5184</v>
      </c>
      <c r="H597" s="8">
        <v>1</v>
      </c>
      <c r="I597" s="9">
        <v>16.989999999999998</v>
      </c>
      <c r="K597" s="50"/>
      <c r="L597" s="51"/>
      <c r="M597" s="51"/>
    </row>
    <row r="598" spans="1:13" x14ac:dyDescent="0.35">
      <c r="A598" s="8" t="s">
        <v>11</v>
      </c>
      <c r="B598" s="8" t="s">
        <v>8750</v>
      </c>
      <c r="C598" s="8" t="s">
        <v>8751</v>
      </c>
      <c r="D598" s="8">
        <v>40081199090</v>
      </c>
      <c r="E598" s="7" t="s">
        <v>5182</v>
      </c>
      <c r="F598" s="8" t="s">
        <v>5180</v>
      </c>
      <c r="G598" s="7" t="s">
        <v>5181</v>
      </c>
      <c r="H598" s="8">
        <v>2</v>
      </c>
      <c r="I598" s="9">
        <v>275.98</v>
      </c>
      <c r="K598" s="50"/>
      <c r="L598" s="51"/>
      <c r="M598" s="51"/>
    </row>
    <row r="599" spans="1:13" x14ac:dyDescent="0.35">
      <c r="A599" s="8" t="s">
        <v>11</v>
      </c>
      <c r="B599" s="8" t="s">
        <v>8750</v>
      </c>
      <c r="C599" s="8" t="s">
        <v>8751</v>
      </c>
      <c r="D599" s="8">
        <v>40050732575</v>
      </c>
      <c r="E599" s="7" t="s">
        <v>8752</v>
      </c>
      <c r="F599" s="8" t="s">
        <v>5180</v>
      </c>
      <c r="G599" s="7" t="s">
        <v>5181</v>
      </c>
      <c r="H599" s="8">
        <v>1</v>
      </c>
      <c r="I599" s="9">
        <v>264.99</v>
      </c>
      <c r="K599" s="50"/>
      <c r="L599" s="51"/>
      <c r="M599" s="51"/>
    </row>
    <row r="600" spans="1:13" x14ac:dyDescent="0.35">
      <c r="A600" s="8" t="s">
        <v>11</v>
      </c>
      <c r="B600" s="8" t="s">
        <v>8750</v>
      </c>
      <c r="C600" s="8" t="s">
        <v>8753</v>
      </c>
      <c r="D600" s="8">
        <v>40018363453</v>
      </c>
      <c r="E600" s="7" t="s">
        <v>5186</v>
      </c>
      <c r="F600" s="8" t="s">
        <v>5180</v>
      </c>
      <c r="G600" s="7" t="s">
        <v>5181</v>
      </c>
      <c r="H600" s="8">
        <v>1</v>
      </c>
      <c r="I600" s="9">
        <v>319.99</v>
      </c>
      <c r="K600" s="50"/>
      <c r="L600" s="51"/>
      <c r="M600" s="51"/>
    </row>
    <row r="601" spans="1:13" x14ac:dyDescent="0.35">
      <c r="A601" s="8" t="s">
        <v>11</v>
      </c>
      <c r="B601" s="8" t="s">
        <v>8750</v>
      </c>
      <c r="C601" s="8" t="s">
        <v>8751</v>
      </c>
      <c r="D601" s="8">
        <v>40095318339</v>
      </c>
      <c r="E601" s="7" t="s">
        <v>8754</v>
      </c>
      <c r="F601" s="8" t="s">
        <v>5180</v>
      </c>
      <c r="G601" s="7" t="s">
        <v>5184</v>
      </c>
      <c r="H601" s="8">
        <v>1</v>
      </c>
      <c r="I601" s="9">
        <v>154.99</v>
      </c>
      <c r="K601" s="50"/>
      <c r="L601" s="51"/>
      <c r="M601" s="51"/>
    </row>
    <row r="602" spans="1:13" x14ac:dyDescent="0.35">
      <c r="A602" s="8" t="s">
        <v>11</v>
      </c>
      <c r="B602" s="8" t="s">
        <v>8750</v>
      </c>
      <c r="C602" s="8" t="s">
        <v>8755</v>
      </c>
      <c r="D602" s="8">
        <v>19289725684</v>
      </c>
      <c r="E602" s="7" t="s">
        <v>5240</v>
      </c>
      <c r="F602" s="8" t="s">
        <v>5180</v>
      </c>
      <c r="G602" s="7" t="s">
        <v>5184</v>
      </c>
      <c r="H602" s="8">
        <v>1</v>
      </c>
      <c r="I602" s="9">
        <v>74.989999999999995</v>
      </c>
      <c r="K602" s="50"/>
      <c r="L602" s="51"/>
      <c r="M602" s="51"/>
    </row>
    <row r="603" spans="1:13" x14ac:dyDescent="0.35">
      <c r="A603" s="8" t="s">
        <v>11</v>
      </c>
      <c r="B603" s="8" t="s">
        <v>8750</v>
      </c>
      <c r="C603" s="8" t="s">
        <v>8756</v>
      </c>
      <c r="D603" s="8">
        <v>8627924429</v>
      </c>
      <c r="E603" s="7" t="s">
        <v>5255</v>
      </c>
      <c r="F603" s="8" t="s">
        <v>5180</v>
      </c>
      <c r="G603" s="7" t="s">
        <v>5184</v>
      </c>
      <c r="H603" s="8">
        <v>1</v>
      </c>
      <c r="I603" s="9">
        <v>149.99</v>
      </c>
      <c r="K603" s="50"/>
      <c r="L603" s="51"/>
      <c r="M603" s="51"/>
    </row>
    <row r="604" spans="1:13" x14ac:dyDescent="0.35">
      <c r="A604" s="8" t="s">
        <v>11</v>
      </c>
      <c r="B604" s="8" t="s">
        <v>8757</v>
      </c>
      <c r="C604" s="8" t="s">
        <v>8758</v>
      </c>
      <c r="D604" s="8">
        <v>40057928828</v>
      </c>
      <c r="E604" s="7" t="s">
        <v>8759</v>
      </c>
      <c r="F604" s="8" t="s">
        <v>5180</v>
      </c>
      <c r="G604" s="7" t="s">
        <v>5181</v>
      </c>
      <c r="H604" s="8">
        <v>1</v>
      </c>
      <c r="I604" s="9">
        <v>64.989999999999995</v>
      </c>
      <c r="K604" s="50"/>
      <c r="L604" s="51"/>
      <c r="M604" s="51"/>
    </row>
    <row r="605" spans="1:13" x14ac:dyDescent="0.35">
      <c r="A605" s="8" t="s">
        <v>11</v>
      </c>
      <c r="B605" s="8" t="s">
        <v>8757</v>
      </c>
      <c r="C605" s="8" t="s">
        <v>8760</v>
      </c>
      <c r="D605" s="8">
        <v>40033266313</v>
      </c>
      <c r="E605" s="7" t="s">
        <v>8761</v>
      </c>
      <c r="F605" s="8" t="s">
        <v>5180</v>
      </c>
      <c r="G605" s="7" t="s">
        <v>5181</v>
      </c>
      <c r="H605" s="8">
        <v>1</v>
      </c>
      <c r="I605" s="9">
        <v>229.99</v>
      </c>
      <c r="K605" s="50"/>
      <c r="L605" s="51"/>
      <c r="M605" s="51"/>
    </row>
    <row r="606" spans="1:13" x14ac:dyDescent="0.35">
      <c r="A606" s="8" t="s">
        <v>11</v>
      </c>
      <c r="B606" s="8" t="s">
        <v>8757</v>
      </c>
      <c r="C606" s="8" t="s">
        <v>8762</v>
      </c>
      <c r="D606" s="8">
        <v>40033166889</v>
      </c>
      <c r="E606" s="7" t="s">
        <v>8763</v>
      </c>
      <c r="F606" s="8" t="s">
        <v>5180</v>
      </c>
      <c r="G606" s="7" t="s">
        <v>5181</v>
      </c>
      <c r="H606" s="8">
        <v>1</v>
      </c>
      <c r="I606" s="9">
        <v>214.99</v>
      </c>
      <c r="K606" s="50"/>
      <c r="L606" s="51"/>
      <c r="M606" s="51"/>
    </row>
    <row r="607" spans="1:13" x14ac:dyDescent="0.35">
      <c r="A607" s="8" t="s">
        <v>11</v>
      </c>
      <c r="B607" s="8" t="s">
        <v>8757</v>
      </c>
      <c r="C607" s="8" t="s">
        <v>8764</v>
      </c>
      <c r="D607" s="8">
        <v>61701402001</v>
      </c>
      <c r="E607" s="7" t="s">
        <v>8691</v>
      </c>
      <c r="F607" s="8" t="s">
        <v>5180</v>
      </c>
      <c r="G607" s="7" t="s">
        <v>5181</v>
      </c>
      <c r="H607" s="8">
        <v>1</v>
      </c>
      <c r="I607" s="9">
        <v>99.99</v>
      </c>
      <c r="K607" s="50"/>
      <c r="L607" s="51"/>
      <c r="M607" s="51"/>
    </row>
    <row r="608" spans="1:13" x14ac:dyDescent="0.35">
      <c r="A608" s="8" t="s">
        <v>11</v>
      </c>
      <c r="B608" s="8" t="s">
        <v>8757</v>
      </c>
      <c r="C608" s="8" t="s">
        <v>8765</v>
      </c>
      <c r="D608" s="8">
        <v>501158315788</v>
      </c>
      <c r="E608" s="7" t="s">
        <v>8766</v>
      </c>
      <c r="F608" s="8" t="s">
        <v>5180</v>
      </c>
      <c r="G608" s="7" t="s">
        <v>5184</v>
      </c>
      <c r="H608" s="8">
        <v>1</v>
      </c>
      <c r="I608" s="9">
        <v>104.99</v>
      </c>
      <c r="K608" s="50"/>
      <c r="L608" s="51"/>
      <c r="M608" s="51"/>
    </row>
    <row r="609" spans="1:13" x14ac:dyDescent="0.35">
      <c r="A609" s="8" t="s">
        <v>11</v>
      </c>
      <c r="B609" s="8" t="s">
        <v>8757</v>
      </c>
      <c r="C609" s="8" t="s">
        <v>8767</v>
      </c>
      <c r="D609" s="8">
        <v>76520628555</v>
      </c>
      <c r="E609" s="7" t="s">
        <v>8768</v>
      </c>
      <c r="F609" s="8" t="s">
        <v>5180</v>
      </c>
      <c r="G609" s="7" t="s">
        <v>5184</v>
      </c>
      <c r="H609" s="8">
        <v>1</v>
      </c>
      <c r="I609" s="9">
        <v>469.99</v>
      </c>
      <c r="K609" s="50"/>
      <c r="L609" s="51"/>
      <c r="M609" s="51"/>
    </row>
    <row r="610" spans="1:13" x14ac:dyDescent="0.35">
      <c r="A610" s="8" t="s">
        <v>11</v>
      </c>
      <c r="B610" s="8" t="s">
        <v>8757</v>
      </c>
      <c r="C610" s="8" t="s">
        <v>8769</v>
      </c>
      <c r="D610" s="8">
        <v>40051712025</v>
      </c>
      <c r="E610" s="7" t="s">
        <v>8770</v>
      </c>
      <c r="F610" s="8" t="s">
        <v>5180</v>
      </c>
      <c r="G610" s="7" t="s">
        <v>5184</v>
      </c>
      <c r="H610" s="8">
        <v>1</v>
      </c>
      <c r="I610" s="9">
        <v>99.99</v>
      </c>
      <c r="K610" s="50"/>
      <c r="L610" s="51"/>
      <c r="M610" s="51"/>
    </row>
    <row r="611" spans="1:13" x14ac:dyDescent="0.35">
      <c r="A611" s="8" t="s">
        <v>11</v>
      </c>
      <c r="B611" s="8" t="s">
        <v>8757</v>
      </c>
      <c r="C611" s="8" t="s">
        <v>8771</v>
      </c>
      <c r="D611" s="8">
        <v>8627918859</v>
      </c>
      <c r="E611" s="7" t="s">
        <v>8772</v>
      </c>
      <c r="F611" s="8" t="s">
        <v>5180</v>
      </c>
      <c r="G611" s="7" t="s">
        <v>5184</v>
      </c>
      <c r="H611" s="8">
        <v>1</v>
      </c>
      <c r="I611" s="9">
        <v>169.99</v>
      </c>
      <c r="K611" s="50"/>
      <c r="L611" s="51"/>
      <c r="M611" s="51"/>
    </row>
    <row r="612" spans="1:13" x14ac:dyDescent="0.35">
      <c r="A612" s="8" t="s">
        <v>11</v>
      </c>
      <c r="B612" s="8" t="s">
        <v>8757</v>
      </c>
      <c r="C612" s="8" t="s">
        <v>8773</v>
      </c>
      <c r="D612" s="8">
        <v>40059875652</v>
      </c>
      <c r="E612" s="7" t="s">
        <v>8774</v>
      </c>
      <c r="F612" s="8" t="s">
        <v>5180</v>
      </c>
      <c r="G612" s="7" t="s">
        <v>5184</v>
      </c>
      <c r="H612" s="8">
        <v>1</v>
      </c>
      <c r="I612" s="9">
        <v>39.99</v>
      </c>
      <c r="K612" s="50"/>
      <c r="L612" s="51"/>
      <c r="M612" s="51"/>
    </row>
    <row r="613" spans="1:13" x14ac:dyDescent="0.35">
      <c r="A613" s="8" t="s">
        <v>11</v>
      </c>
      <c r="B613" s="8" t="s">
        <v>8757</v>
      </c>
      <c r="C613" s="8" t="s">
        <v>8775</v>
      </c>
      <c r="D613" s="8">
        <v>40017700541</v>
      </c>
      <c r="E613" s="7" t="s">
        <v>8592</v>
      </c>
      <c r="F613" s="8" t="s">
        <v>5180</v>
      </c>
      <c r="G613" s="7" t="s">
        <v>5184</v>
      </c>
      <c r="H613" s="8">
        <v>1</v>
      </c>
      <c r="I613" s="9">
        <v>44.99</v>
      </c>
      <c r="K613" s="50"/>
      <c r="L613" s="51"/>
      <c r="M613" s="51"/>
    </row>
    <row r="614" spans="1:13" x14ac:dyDescent="0.35">
      <c r="A614" s="8" t="s">
        <v>11</v>
      </c>
      <c r="B614" s="8" t="s">
        <v>8776</v>
      </c>
      <c r="C614" s="8" t="s">
        <v>8777</v>
      </c>
      <c r="D614" s="8">
        <v>40027624467</v>
      </c>
      <c r="E614" s="7" t="s">
        <v>8667</v>
      </c>
      <c r="F614" s="8" t="s">
        <v>5180</v>
      </c>
      <c r="G614" s="7" t="s">
        <v>5181</v>
      </c>
      <c r="H614" s="8">
        <v>1</v>
      </c>
      <c r="I614" s="9">
        <v>93.99</v>
      </c>
      <c r="K614" s="50"/>
      <c r="L614" s="51"/>
      <c r="M614" s="51"/>
    </row>
    <row r="615" spans="1:13" x14ac:dyDescent="0.35">
      <c r="A615" s="8" t="s">
        <v>11</v>
      </c>
      <c r="B615" s="8" t="s">
        <v>8776</v>
      </c>
      <c r="C615" s="8" t="s">
        <v>8778</v>
      </c>
      <c r="D615" s="8">
        <v>65525885103</v>
      </c>
      <c r="E615" s="7" t="s">
        <v>6317</v>
      </c>
      <c r="F615" s="8" t="s">
        <v>5180</v>
      </c>
      <c r="G615" s="7" t="s">
        <v>5184</v>
      </c>
      <c r="H615" s="8">
        <v>1</v>
      </c>
      <c r="I615" s="9">
        <v>79.989999999999995</v>
      </c>
      <c r="K615" s="50"/>
      <c r="L615" s="51"/>
      <c r="M615" s="51"/>
    </row>
    <row r="616" spans="1:13" x14ac:dyDescent="0.35">
      <c r="A616" s="8" t="s">
        <v>11</v>
      </c>
      <c r="B616" s="8" t="s">
        <v>8776</v>
      </c>
      <c r="C616" s="8" t="s">
        <v>8779</v>
      </c>
      <c r="D616" s="8">
        <v>7250438355</v>
      </c>
      <c r="E616" s="7" t="s">
        <v>8780</v>
      </c>
      <c r="F616" s="8" t="s">
        <v>5180</v>
      </c>
      <c r="G616" s="7" t="s">
        <v>5184</v>
      </c>
      <c r="H616" s="8">
        <v>1</v>
      </c>
      <c r="I616" s="9">
        <v>159.99</v>
      </c>
      <c r="K616" s="50"/>
      <c r="L616" s="51"/>
      <c r="M616" s="51"/>
    </row>
    <row r="617" spans="1:13" x14ac:dyDescent="0.35">
      <c r="A617" s="8" t="s">
        <v>11</v>
      </c>
      <c r="B617" s="8" t="s">
        <v>8776</v>
      </c>
      <c r="C617" s="8" t="s">
        <v>8781</v>
      </c>
      <c r="D617" s="8">
        <v>40030083054</v>
      </c>
      <c r="E617" s="7" t="s">
        <v>8782</v>
      </c>
      <c r="F617" s="8" t="s">
        <v>5180</v>
      </c>
      <c r="G617" s="7" t="s">
        <v>5184</v>
      </c>
      <c r="H617" s="8">
        <v>1</v>
      </c>
      <c r="I617" s="9">
        <v>87.99</v>
      </c>
      <c r="K617" s="50"/>
      <c r="L617" s="51"/>
      <c r="M617" s="51"/>
    </row>
    <row r="618" spans="1:13" x14ac:dyDescent="0.35">
      <c r="A618" s="8" t="s">
        <v>11</v>
      </c>
      <c r="B618" s="8" t="s">
        <v>8776</v>
      </c>
      <c r="C618" s="8" t="s">
        <v>8783</v>
      </c>
      <c r="D618" s="8">
        <v>497430571432</v>
      </c>
      <c r="E618" s="7" t="s">
        <v>8784</v>
      </c>
      <c r="F618" s="8" t="s">
        <v>5180</v>
      </c>
      <c r="G618" s="7" t="s">
        <v>5184</v>
      </c>
      <c r="H618" s="8">
        <v>1</v>
      </c>
      <c r="I618" s="9">
        <v>209.99</v>
      </c>
      <c r="K618" s="50"/>
      <c r="L618" s="51"/>
      <c r="M618" s="51"/>
    </row>
    <row r="619" spans="1:13" x14ac:dyDescent="0.35">
      <c r="A619" s="8" t="s">
        <v>11</v>
      </c>
      <c r="B619" s="8" t="s">
        <v>8776</v>
      </c>
      <c r="C619" s="8" t="s">
        <v>8785</v>
      </c>
      <c r="D619" s="8">
        <v>40063595014</v>
      </c>
      <c r="E619" s="7" t="s">
        <v>8786</v>
      </c>
      <c r="F619" s="8" t="s">
        <v>5180</v>
      </c>
      <c r="G619" s="7" t="s">
        <v>5184</v>
      </c>
      <c r="H619" s="8">
        <v>1</v>
      </c>
      <c r="I619" s="9">
        <v>49.99</v>
      </c>
      <c r="K619" s="50"/>
      <c r="L619" s="51"/>
      <c r="M619" s="51"/>
    </row>
    <row r="620" spans="1:13" x14ac:dyDescent="0.35">
      <c r="A620" s="8" t="s">
        <v>11</v>
      </c>
      <c r="B620" s="8" t="s">
        <v>8776</v>
      </c>
      <c r="C620" s="8" t="s">
        <v>8787</v>
      </c>
      <c r="D620" s="8">
        <v>88599125621</v>
      </c>
      <c r="E620" s="7" t="s">
        <v>8788</v>
      </c>
      <c r="F620" s="8" t="s">
        <v>5180</v>
      </c>
      <c r="G620" s="7" t="s">
        <v>5184</v>
      </c>
      <c r="H620" s="8">
        <v>1</v>
      </c>
      <c r="I620" s="9">
        <v>209.99</v>
      </c>
      <c r="K620" s="50"/>
      <c r="L620" s="51"/>
      <c r="M620" s="51"/>
    </row>
    <row r="621" spans="1:13" x14ac:dyDescent="0.35">
      <c r="A621" s="8" t="s">
        <v>11</v>
      </c>
      <c r="B621" s="8" t="s">
        <v>8789</v>
      </c>
      <c r="C621" s="8" t="s">
        <v>8790</v>
      </c>
      <c r="D621" s="8">
        <v>19094511727</v>
      </c>
      <c r="E621" s="7" t="s">
        <v>8791</v>
      </c>
      <c r="F621" s="8" t="s">
        <v>5180</v>
      </c>
      <c r="G621" s="7" t="s">
        <v>5181</v>
      </c>
      <c r="H621" s="8">
        <v>1</v>
      </c>
      <c r="I621" s="9">
        <v>279.99</v>
      </c>
      <c r="K621" s="50"/>
      <c r="L621" s="51"/>
      <c r="M621" s="51"/>
    </row>
    <row r="622" spans="1:13" x14ac:dyDescent="0.35">
      <c r="A622" s="8" t="s">
        <v>11</v>
      </c>
      <c r="B622" s="8" t="s">
        <v>8789</v>
      </c>
      <c r="C622" s="8" t="s">
        <v>8790</v>
      </c>
      <c r="D622" s="8">
        <v>88389368628</v>
      </c>
      <c r="E622" s="7" t="s">
        <v>8792</v>
      </c>
      <c r="F622" s="8" t="s">
        <v>5180</v>
      </c>
      <c r="G622" s="7" t="s">
        <v>5181</v>
      </c>
      <c r="H622" s="8">
        <v>1</v>
      </c>
      <c r="I622" s="9">
        <v>209.99</v>
      </c>
      <c r="K622" s="50"/>
      <c r="L622" s="51"/>
      <c r="M622" s="51"/>
    </row>
    <row r="623" spans="1:13" x14ac:dyDescent="0.35">
      <c r="A623" s="8" t="s">
        <v>11</v>
      </c>
      <c r="B623" s="8" t="s">
        <v>8789</v>
      </c>
      <c r="C623" s="8" t="s">
        <v>8790</v>
      </c>
      <c r="D623" s="8">
        <v>19690128488</v>
      </c>
      <c r="E623" s="7" t="s">
        <v>8793</v>
      </c>
      <c r="F623" s="8" t="s">
        <v>5180</v>
      </c>
      <c r="G623" s="7" t="s">
        <v>5181</v>
      </c>
      <c r="H623" s="8">
        <v>1</v>
      </c>
      <c r="I623" s="9">
        <v>114.99</v>
      </c>
      <c r="K623" s="50"/>
      <c r="L623" s="51"/>
      <c r="M623" s="51"/>
    </row>
    <row r="624" spans="1:13" x14ac:dyDescent="0.35">
      <c r="A624" s="8" t="s">
        <v>11</v>
      </c>
      <c r="B624" s="8" t="s">
        <v>8789</v>
      </c>
      <c r="C624" s="8" t="s">
        <v>8790</v>
      </c>
      <c r="D624" s="8">
        <v>19655738516</v>
      </c>
      <c r="E624" s="7" t="s">
        <v>8794</v>
      </c>
      <c r="F624" s="8" t="s">
        <v>5180</v>
      </c>
      <c r="G624" s="7" t="s">
        <v>5181</v>
      </c>
      <c r="H624" s="8">
        <v>1</v>
      </c>
      <c r="I624" s="9">
        <v>19.989999999999998</v>
      </c>
      <c r="K624" s="50"/>
      <c r="L624" s="51"/>
      <c r="M624" s="51"/>
    </row>
    <row r="625" spans="1:13" x14ac:dyDescent="0.35">
      <c r="A625" s="8" t="s">
        <v>11</v>
      </c>
      <c r="B625" s="8" t="s">
        <v>8789</v>
      </c>
      <c r="C625" s="8" t="s">
        <v>8790</v>
      </c>
      <c r="D625" s="8">
        <v>84047789947</v>
      </c>
      <c r="E625" s="7" t="s">
        <v>8795</v>
      </c>
      <c r="F625" s="8" t="s">
        <v>5180</v>
      </c>
      <c r="G625" s="7" t="s">
        <v>5181</v>
      </c>
      <c r="H625" s="8">
        <v>1</v>
      </c>
      <c r="I625" s="9">
        <v>99.99</v>
      </c>
      <c r="K625" s="50"/>
      <c r="L625" s="51"/>
      <c r="M625" s="51"/>
    </row>
    <row r="626" spans="1:13" x14ac:dyDescent="0.35">
      <c r="A626" s="8" t="s">
        <v>11</v>
      </c>
      <c r="B626" s="8" t="s">
        <v>8789</v>
      </c>
      <c r="C626" s="8" t="s">
        <v>8790</v>
      </c>
      <c r="D626" s="8">
        <v>2186443730</v>
      </c>
      <c r="E626" s="7" t="s">
        <v>5525</v>
      </c>
      <c r="F626" s="8" t="s">
        <v>5180</v>
      </c>
      <c r="G626" s="7" t="s">
        <v>5181</v>
      </c>
      <c r="H626" s="8">
        <v>1</v>
      </c>
      <c r="I626" s="9">
        <v>38.99</v>
      </c>
      <c r="K626" s="50"/>
      <c r="L626" s="51"/>
      <c r="M626" s="51"/>
    </row>
    <row r="627" spans="1:13" x14ac:dyDescent="0.35">
      <c r="A627" s="8" t="s">
        <v>11</v>
      </c>
      <c r="B627" s="8" t="s">
        <v>8789</v>
      </c>
      <c r="C627" s="8" t="s">
        <v>8790</v>
      </c>
      <c r="D627" s="8">
        <v>40018961371</v>
      </c>
      <c r="E627" s="7" t="s">
        <v>5545</v>
      </c>
      <c r="F627" s="8" t="s">
        <v>5180</v>
      </c>
      <c r="G627" s="7" t="s">
        <v>5181</v>
      </c>
      <c r="H627" s="8">
        <v>1</v>
      </c>
      <c r="I627" s="9">
        <v>109.99</v>
      </c>
      <c r="K627" s="50"/>
      <c r="L627" s="51"/>
      <c r="M627" s="51"/>
    </row>
    <row r="628" spans="1:13" x14ac:dyDescent="0.35">
      <c r="A628" s="8" t="s">
        <v>11</v>
      </c>
      <c r="B628" s="8" t="s">
        <v>8789</v>
      </c>
      <c r="C628" s="8" t="s">
        <v>8790</v>
      </c>
      <c r="D628" s="8">
        <v>78646027997</v>
      </c>
      <c r="E628" s="7" t="s">
        <v>8796</v>
      </c>
      <c r="F628" s="8" t="s">
        <v>5180</v>
      </c>
      <c r="G628" s="7" t="s">
        <v>5181</v>
      </c>
      <c r="H628" s="8">
        <v>1</v>
      </c>
      <c r="I628" s="9">
        <v>12.99</v>
      </c>
      <c r="K628" s="50"/>
      <c r="L628" s="51"/>
      <c r="M628" s="51"/>
    </row>
    <row r="629" spans="1:13" x14ac:dyDescent="0.35">
      <c r="A629" s="8" t="s">
        <v>11</v>
      </c>
      <c r="B629" s="8" t="s">
        <v>8789</v>
      </c>
      <c r="C629" s="8" t="s">
        <v>8790</v>
      </c>
      <c r="D629" s="8">
        <v>88389368750</v>
      </c>
      <c r="E629" s="7" t="s">
        <v>8797</v>
      </c>
      <c r="F629" s="8" t="s">
        <v>5180</v>
      </c>
      <c r="G629" s="7" t="s">
        <v>5181</v>
      </c>
      <c r="H629" s="8">
        <v>1</v>
      </c>
      <c r="I629" s="9">
        <v>69.989999999999995</v>
      </c>
      <c r="K629" s="50"/>
      <c r="L629" s="51"/>
      <c r="M629" s="51"/>
    </row>
    <row r="630" spans="1:13" x14ac:dyDescent="0.35">
      <c r="A630" s="8" t="s">
        <v>11</v>
      </c>
      <c r="B630" s="8" t="s">
        <v>8789</v>
      </c>
      <c r="C630" s="8" t="s">
        <v>8790</v>
      </c>
      <c r="D630" s="8">
        <v>69616885239</v>
      </c>
      <c r="E630" s="7" t="s">
        <v>8798</v>
      </c>
      <c r="F630" s="8" t="s">
        <v>5180</v>
      </c>
      <c r="G630" s="7" t="s">
        <v>5181</v>
      </c>
      <c r="H630" s="8">
        <v>1</v>
      </c>
      <c r="I630" s="9">
        <v>26.99</v>
      </c>
      <c r="K630" s="50"/>
      <c r="L630" s="51"/>
      <c r="M630" s="51"/>
    </row>
    <row r="631" spans="1:13" x14ac:dyDescent="0.35">
      <c r="A631" s="8" t="s">
        <v>11</v>
      </c>
      <c r="B631" s="8" t="s">
        <v>8789</v>
      </c>
      <c r="C631" s="8" t="s">
        <v>8790</v>
      </c>
      <c r="D631" s="8">
        <v>40066855222</v>
      </c>
      <c r="E631" s="7" t="s">
        <v>5679</v>
      </c>
      <c r="F631" s="8" t="s">
        <v>5180</v>
      </c>
      <c r="G631" s="7" t="s">
        <v>5181</v>
      </c>
      <c r="H631" s="8">
        <v>1</v>
      </c>
      <c r="I631" s="9">
        <v>49.99</v>
      </c>
      <c r="K631" s="50"/>
      <c r="L631" s="51"/>
      <c r="M631" s="51"/>
    </row>
    <row r="632" spans="1:13" x14ac:dyDescent="0.35">
      <c r="A632" s="8" t="s">
        <v>11</v>
      </c>
      <c r="B632" s="8" t="s">
        <v>8789</v>
      </c>
      <c r="C632" s="8" t="s">
        <v>8790</v>
      </c>
      <c r="D632" s="8">
        <v>40067157072</v>
      </c>
      <c r="E632" s="7" t="s">
        <v>5283</v>
      </c>
      <c r="F632" s="8" t="s">
        <v>5180</v>
      </c>
      <c r="G632" s="7" t="s">
        <v>5181</v>
      </c>
      <c r="H632" s="8">
        <v>1</v>
      </c>
      <c r="I632" s="9">
        <v>69.989999999999995</v>
      </c>
      <c r="K632" s="50"/>
      <c r="L632" s="51"/>
      <c r="M632" s="51"/>
    </row>
    <row r="633" spans="1:13" x14ac:dyDescent="0.35">
      <c r="A633" s="8" t="s">
        <v>11</v>
      </c>
      <c r="B633" s="8" t="s">
        <v>8789</v>
      </c>
      <c r="C633" s="8" t="s">
        <v>8790</v>
      </c>
      <c r="D633" s="8">
        <v>888942297</v>
      </c>
      <c r="E633" s="7" t="s">
        <v>5470</v>
      </c>
      <c r="F633" s="8" t="s">
        <v>5180</v>
      </c>
      <c r="G633" s="7" t="s">
        <v>5181</v>
      </c>
      <c r="H633" s="8">
        <v>1</v>
      </c>
      <c r="I633" s="9">
        <v>39.99</v>
      </c>
      <c r="K633" s="50"/>
      <c r="L633" s="51"/>
      <c r="M633" s="51"/>
    </row>
    <row r="634" spans="1:13" x14ac:dyDescent="0.35">
      <c r="A634" s="8" t="s">
        <v>11</v>
      </c>
      <c r="B634" s="8" t="s">
        <v>8789</v>
      </c>
      <c r="C634" s="8" t="s">
        <v>8790</v>
      </c>
      <c r="D634" s="8">
        <v>78890405103</v>
      </c>
      <c r="E634" s="7" t="s">
        <v>5334</v>
      </c>
      <c r="F634" s="8" t="s">
        <v>5180</v>
      </c>
      <c r="G634" s="7" t="s">
        <v>5181</v>
      </c>
      <c r="H634" s="8">
        <v>1</v>
      </c>
      <c r="I634" s="9">
        <v>49.99</v>
      </c>
      <c r="K634" s="50"/>
      <c r="L634" s="51"/>
      <c r="M634" s="51"/>
    </row>
    <row r="635" spans="1:13" x14ac:dyDescent="0.35">
      <c r="A635" s="8" t="s">
        <v>11</v>
      </c>
      <c r="B635" s="8" t="s">
        <v>8789</v>
      </c>
      <c r="C635" s="8" t="s">
        <v>8790</v>
      </c>
      <c r="D635" s="8">
        <v>40071393499</v>
      </c>
      <c r="E635" s="7" t="s">
        <v>8799</v>
      </c>
      <c r="F635" s="8" t="s">
        <v>5180</v>
      </c>
      <c r="G635" s="7" t="s">
        <v>5181</v>
      </c>
      <c r="H635" s="8">
        <v>1</v>
      </c>
      <c r="I635" s="9">
        <v>84.99</v>
      </c>
      <c r="K635" s="50"/>
      <c r="L635" s="51"/>
      <c r="M635" s="51"/>
    </row>
    <row r="636" spans="1:13" x14ac:dyDescent="0.35">
      <c r="A636" s="8" t="s">
        <v>11</v>
      </c>
      <c r="B636" s="8" t="s">
        <v>8789</v>
      </c>
      <c r="C636" s="8" t="s">
        <v>8790</v>
      </c>
      <c r="D636" s="8">
        <v>2241554112</v>
      </c>
      <c r="E636" s="7" t="s">
        <v>6211</v>
      </c>
      <c r="F636" s="8" t="s">
        <v>5180</v>
      </c>
      <c r="G636" s="7" t="s">
        <v>5181</v>
      </c>
      <c r="H636" s="8">
        <v>1</v>
      </c>
      <c r="I636" s="9">
        <v>24.99</v>
      </c>
      <c r="K636" s="50"/>
      <c r="L636" s="51"/>
      <c r="M636" s="51"/>
    </row>
    <row r="637" spans="1:13" x14ac:dyDescent="0.35">
      <c r="A637" s="8" t="s">
        <v>11</v>
      </c>
      <c r="B637" s="8" t="s">
        <v>8789</v>
      </c>
      <c r="C637" s="8" t="s">
        <v>8790</v>
      </c>
      <c r="D637" s="8">
        <v>19609329554</v>
      </c>
      <c r="E637" s="7" t="s">
        <v>8800</v>
      </c>
      <c r="F637" s="8" t="s">
        <v>5180</v>
      </c>
      <c r="G637" s="7" t="s">
        <v>5184</v>
      </c>
      <c r="H637" s="8">
        <v>2</v>
      </c>
      <c r="I637" s="9">
        <v>69.98</v>
      </c>
      <c r="K637" s="50"/>
      <c r="L637" s="51"/>
      <c r="M637" s="51"/>
    </row>
    <row r="638" spans="1:13" x14ac:dyDescent="0.35">
      <c r="A638" s="8" t="s">
        <v>11</v>
      </c>
      <c r="B638" s="8" t="s">
        <v>8789</v>
      </c>
      <c r="C638" s="8" t="s">
        <v>8790</v>
      </c>
      <c r="D638" s="8">
        <v>40037671491</v>
      </c>
      <c r="E638" s="7" t="s">
        <v>8801</v>
      </c>
      <c r="F638" s="8" t="s">
        <v>5180</v>
      </c>
      <c r="G638" s="7" t="s">
        <v>5184</v>
      </c>
      <c r="H638" s="8">
        <v>1</v>
      </c>
      <c r="I638" s="9">
        <v>149.99</v>
      </c>
      <c r="K638" s="50"/>
      <c r="L638" s="51"/>
      <c r="M638" s="51"/>
    </row>
    <row r="639" spans="1:13" x14ac:dyDescent="0.35">
      <c r="A639" s="8" t="s">
        <v>11</v>
      </c>
      <c r="B639" s="8" t="s">
        <v>8789</v>
      </c>
      <c r="C639" s="8" t="s">
        <v>8790</v>
      </c>
      <c r="D639" s="8">
        <v>7574104811</v>
      </c>
      <c r="E639" s="7" t="s">
        <v>6160</v>
      </c>
      <c r="F639" s="8" t="s">
        <v>5180</v>
      </c>
      <c r="G639" s="7" t="s">
        <v>5184</v>
      </c>
      <c r="H639" s="8">
        <v>1</v>
      </c>
      <c r="I639" s="9">
        <v>43.99</v>
      </c>
      <c r="K639" s="50"/>
      <c r="L639" s="51"/>
      <c r="M639" s="51"/>
    </row>
    <row r="640" spans="1:13" x14ac:dyDescent="0.35">
      <c r="A640" s="8" t="s">
        <v>11</v>
      </c>
      <c r="B640" s="8" t="s">
        <v>8789</v>
      </c>
      <c r="C640" s="8" t="s">
        <v>8790</v>
      </c>
      <c r="D640" s="8">
        <v>81020025540</v>
      </c>
      <c r="E640" s="7" t="s">
        <v>8802</v>
      </c>
      <c r="F640" s="8" t="s">
        <v>5180</v>
      </c>
      <c r="G640" s="7" t="s">
        <v>5184</v>
      </c>
      <c r="H640" s="8">
        <v>1</v>
      </c>
      <c r="I640" s="9">
        <v>12.99</v>
      </c>
      <c r="K640" s="50"/>
      <c r="L640" s="51"/>
      <c r="M640" s="51"/>
    </row>
    <row r="641" spans="1:13" x14ac:dyDescent="0.35">
      <c r="A641" s="8" t="s">
        <v>11</v>
      </c>
      <c r="B641" s="8" t="s">
        <v>8789</v>
      </c>
      <c r="C641" s="8" t="s">
        <v>8790</v>
      </c>
      <c r="D641" s="8">
        <v>40028576101</v>
      </c>
      <c r="E641" s="7" t="s">
        <v>8803</v>
      </c>
      <c r="F641" s="8" t="s">
        <v>5180</v>
      </c>
      <c r="G641" s="7" t="s">
        <v>5184</v>
      </c>
      <c r="H641" s="8">
        <v>1</v>
      </c>
      <c r="I641" s="9">
        <v>16.989999999999998</v>
      </c>
      <c r="K641" s="50"/>
      <c r="L641" s="51"/>
      <c r="M641" s="51"/>
    </row>
    <row r="642" spans="1:13" x14ac:dyDescent="0.35">
      <c r="A642" s="8" t="s">
        <v>11</v>
      </c>
      <c r="B642" s="8" t="s">
        <v>8789</v>
      </c>
      <c r="C642" s="8" t="s">
        <v>8790</v>
      </c>
      <c r="D642" s="8">
        <v>2539824749</v>
      </c>
      <c r="E642" s="7" t="s">
        <v>8804</v>
      </c>
      <c r="F642" s="8" t="s">
        <v>5180</v>
      </c>
      <c r="G642" s="7" t="s">
        <v>5184</v>
      </c>
      <c r="H642" s="8">
        <v>2</v>
      </c>
      <c r="I642" s="9">
        <v>199.98</v>
      </c>
      <c r="K642" s="50"/>
      <c r="L642" s="51"/>
      <c r="M642" s="51"/>
    </row>
    <row r="643" spans="1:13" x14ac:dyDescent="0.35">
      <c r="A643" s="8" t="s">
        <v>11</v>
      </c>
      <c r="B643" s="8" t="s">
        <v>8789</v>
      </c>
      <c r="C643" s="8" t="s">
        <v>8790</v>
      </c>
      <c r="D643" s="8">
        <v>19900604730</v>
      </c>
      <c r="E643" s="7" t="s">
        <v>8805</v>
      </c>
      <c r="F643" s="8" t="s">
        <v>5180</v>
      </c>
      <c r="G643" s="7" t="s">
        <v>5184</v>
      </c>
      <c r="H643" s="8">
        <v>1</v>
      </c>
      <c r="I643" s="9">
        <v>3.2</v>
      </c>
      <c r="K643" s="50"/>
      <c r="L643" s="51"/>
      <c r="M643" s="51"/>
    </row>
    <row r="644" spans="1:13" x14ac:dyDescent="0.35">
      <c r="A644" s="8" t="s">
        <v>11</v>
      </c>
      <c r="B644" s="8" t="s">
        <v>8789</v>
      </c>
      <c r="C644" s="8" t="s">
        <v>8790</v>
      </c>
      <c r="D644" s="8">
        <v>8627908030</v>
      </c>
      <c r="E644" s="7" t="s">
        <v>8806</v>
      </c>
      <c r="F644" s="8" t="s">
        <v>5180</v>
      </c>
      <c r="G644" s="7" t="s">
        <v>5184</v>
      </c>
      <c r="H644" s="8">
        <v>1</v>
      </c>
      <c r="I644" s="9">
        <v>13.99</v>
      </c>
      <c r="K644" s="50"/>
      <c r="L644" s="51"/>
      <c r="M644" s="51"/>
    </row>
    <row r="645" spans="1:13" x14ac:dyDescent="0.35">
      <c r="A645" s="8" t="s">
        <v>11</v>
      </c>
      <c r="B645" s="8" t="s">
        <v>8789</v>
      </c>
      <c r="C645" s="8" t="s">
        <v>8790</v>
      </c>
      <c r="D645" s="8">
        <v>7410801392</v>
      </c>
      <c r="E645" s="7" t="s">
        <v>5852</v>
      </c>
      <c r="F645" s="8" t="s">
        <v>5180</v>
      </c>
      <c r="G645" s="7" t="s">
        <v>5184</v>
      </c>
      <c r="H645" s="8">
        <v>1</v>
      </c>
      <c r="I645" s="9">
        <v>24.99</v>
      </c>
      <c r="K645" s="50"/>
      <c r="L645" s="51"/>
      <c r="M645" s="51"/>
    </row>
    <row r="646" spans="1:13" x14ac:dyDescent="0.35">
      <c r="A646" s="8" t="s">
        <v>11</v>
      </c>
      <c r="B646" s="8" t="s">
        <v>8789</v>
      </c>
      <c r="C646" s="8" t="s">
        <v>8790</v>
      </c>
      <c r="D646" s="8">
        <v>8627924463</v>
      </c>
      <c r="E646" s="7" t="s">
        <v>5527</v>
      </c>
      <c r="F646" s="8" t="s">
        <v>5180</v>
      </c>
      <c r="G646" s="7" t="s">
        <v>5184</v>
      </c>
      <c r="H646" s="8">
        <v>1</v>
      </c>
      <c r="I646" s="9">
        <v>179.99</v>
      </c>
      <c r="K646" s="50"/>
      <c r="L646" s="51"/>
      <c r="M646" s="51"/>
    </row>
    <row r="647" spans="1:13" x14ac:dyDescent="0.35">
      <c r="A647" s="8" t="s">
        <v>11</v>
      </c>
      <c r="B647" s="8" t="s">
        <v>8789</v>
      </c>
      <c r="C647" s="8" t="s">
        <v>8790</v>
      </c>
      <c r="D647" s="8">
        <v>60668359524</v>
      </c>
      <c r="E647" s="7" t="s">
        <v>8807</v>
      </c>
      <c r="F647" s="8" t="s">
        <v>5180</v>
      </c>
      <c r="G647" s="7" t="s">
        <v>5184</v>
      </c>
      <c r="H647" s="8">
        <v>1</v>
      </c>
      <c r="I647" s="9">
        <v>10</v>
      </c>
      <c r="K647" s="50"/>
      <c r="L647" s="51"/>
      <c r="M647" s="51"/>
    </row>
    <row r="648" spans="1:13" x14ac:dyDescent="0.35">
      <c r="A648" s="8" t="s">
        <v>11</v>
      </c>
      <c r="B648" s="8" t="s">
        <v>8789</v>
      </c>
      <c r="C648" s="8" t="s">
        <v>8790</v>
      </c>
      <c r="D648" s="8">
        <v>71705613819</v>
      </c>
      <c r="E648" s="7" t="s">
        <v>8808</v>
      </c>
      <c r="F648" s="8" t="s">
        <v>5180</v>
      </c>
      <c r="G648" s="7" t="s">
        <v>5184</v>
      </c>
      <c r="H648" s="8">
        <v>1</v>
      </c>
      <c r="I648" s="9">
        <v>54.99</v>
      </c>
      <c r="K648" s="50"/>
      <c r="L648" s="51"/>
      <c r="M648" s="51"/>
    </row>
    <row r="649" spans="1:13" x14ac:dyDescent="0.35">
      <c r="A649" s="8" t="s">
        <v>11</v>
      </c>
      <c r="B649" s="8" t="s">
        <v>8789</v>
      </c>
      <c r="C649" s="8" t="s">
        <v>8790</v>
      </c>
      <c r="D649" s="8">
        <v>71981268491</v>
      </c>
      <c r="E649" s="7" t="s">
        <v>6351</v>
      </c>
      <c r="F649" s="8" t="s">
        <v>5180</v>
      </c>
      <c r="G649" s="7" t="s">
        <v>5184</v>
      </c>
      <c r="H649" s="8">
        <v>1</v>
      </c>
      <c r="I649" s="9">
        <v>21.99</v>
      </c>
      <c r="K649" s="50"/>
      <c r="L649" s="51"/>
      <c r="M649" s="51"/>
    </row>
    <row r="650" spans="1:13" x14ac:dyDescent="0.35">
      <c r="A650" s="8" t="s">
        <v>11</v>
      </c>
      <c r="B650" s="8" t="s">
        <v>8789</v>
      </c>
      <c r="C650" s="8" t="s">
        <v>8790</v>
      </c>
      <c r="D650" s="8">
        <v>4740429006</v>
      </c>
      <c r="E650" s="7" t="s">
        <v>8809</v>
      </c>
      <c r="F650" s="8" t="s">
        <v>5180</v>
      </c>
      <c r="G650" s="7" t="s">
        <v>5184</v>
      </c>
      <c r="H650" s="8">
        <v>1</v>
      </c>
      <c r="I650" s="9">
        <v>25.99</v>
      </c>
      <c r="K650" s="50"/>
      <c r="L650" s="51"/>
      <c r="M650" s="51"/>
    </row>
    <row r="651" spans="1:13" x14ac:dyDescent="0.35">
      <c r="A651" s="8" t="s">
        <v>11</v>
      </c>
      <c r="B651" s="8" t="s">
        <v>8789</v>
      </c>
      <c r="C651" s="8" t="s">
        <v>8790</v>
      </c>
      <c r="D651" s="8">
        <v>81017415801</v>
      </c>
      <c r="E651" s="7" t="s">
        <v>5524</v>
      </c>
      <c r="F651" s="8" t="s">
        <v>5180</v>
      </c>
      <c r="G651" s="7" t="s">
        <v>5184</v>
      </c>
      <c r="H651" s="8">
        <v>1</v>
      </c>
      <c r="I651" s="9">
        <v>5.6</v>
      </c>
      <c r="K651" s="50"/>
      <c r="L651" s="51"/>
      <c r="M651" s="51"/>
    </row>
    <row r="652" spans="1:13" x14ac:dyDescent="0.35">
      <c r="A652" s="8" t="s">
        <v>11</v>
      </c>
      <c r="B652" s="8" t="s">
        <v>8789</v>
      </c>
      <c r="C652" s="8" t="s">
        <v>8790</v>
      </c>
      <c r="D652" s="8">
        <v>67129510974</v>
      </c>
      <c r="E652" s="7" t="s">
        <v>8810</v>
      </c>
      <c r="F652" s="8" t="s">
        <v>5180</v>
      </c>
      <c r="G652" s="7" t="s">
        <v>5184</v>
      </c>
      <c r="H652" s="8">
        <v>1</v>
      </c>
      <c r="I652" s="9">
        <v>8</v>
      </c>
      <c r="K652" s="50"/>
      <c r="L652" s="51"/>
      <c r="M652" s="51"/>
    </row>
    <row r="653" spans="1:13" x14ac:dyDescent="0.35">
      <c r="A653" s="8" t="s">
        <v>11</v>
      </c>
      <c r="B653" s="8" t="s">
        <v>8789</v>
      </c>
      <c r="C653" s="8" t="s">
        <v>8790</v>
      </c>
      <c r="D653" s="8">
        <v>78646096359</v>
      </c>
      <c r="E653" s="7" t="s">
        <v>8811</v>
      </c>
      <c r="F653" s="8" t="s">
        <v>5180</v>
      </c>
      <c r="G653" s="7" t="s">
        <v>5184</v>
      </c>
      <c r="H653" s="8">
        <v>1</v>
      </c>
      <c r="I653" s="9">
        <v>9.99</v>
      </c>
      <c r="K653" s="50"/>
      <c r="L653" s="51"/>
      <c r="M653" s="51"/>
    </row>
    <row r="654" spans="1:13" x14ac:dyDescent="0.35">
      <c r="A654" s="8" t="s">
        <v>11</v>
      </c>
      <c r="B654" s="8" t="s">
        <v>8789</v>
      </c>
      <c r="C654" s="8" t="s">
        <v>8790</v>
      </c>
      <c r="D654" s="8">
        <v>72901619954</v>
      </c>
      <c r="E654" s="7" t="s">
        <v>8812</v>
      </c>
      <c r="F654" s="8" t="s">
        <v>5180</v>
      </c>
      <c r="G654" s="7" t="s">
        <v>5184</v>
      </c>
      <c r="H654" s="8">
        <v>1</v>
      </c>
      <c r="I654" s="9">
        <v>19.989999999999998</v>
      </c>
      <c r="K654" s="50"/>
      <c r="L654" s="51"/>
      <c r="M654" s="51"/>
    </row>
    <row r="655" spans="1:13" x14ac:dyDescent="0.35">
      <c r="A655" s="8" t="s">
        <v>11</v>
      </c>
      <c r="B655" s="8" t="s">
        <v>8789</v>
      </c>
      <c r="C655" s="8" t="s">
        <v>8790</v>
      </c>
      <c r="D655" s="8">
        <v>40066913197</v>
      </c>
      <c r="E655" s="7" t="s">
        <v>5740</v>
      </c>
      <c r="F655" s="8" t="s">
        <v>5180</v>
      </c>
      <c r="G655" s="7" t="s">
        <v>5184</v>
      </c>
      <c r="H655" s="8">
        <v>1</v>
      </c>
      <c r="I655" s="9">
        <v>29.99</v>
      </c>
      <c r="K655" s="50"/>
      <c r="L655" s="51"/>
      <c r="M655" s="51"/>
    </row>
    <row r="656" spans="1:13" x14ac:dyDescent="0.35">
      <c r="A656" s="8" t="s">
        <v>11</v>
      </c>
      <c r="B656" s="8" t="s">
        <v>8789</v>
      </c>
      <c r="C656" s="8" t="s">
        <v>8790</v>
      </c>
      <c r="D656" s="8">
        <v>79891900472</v>
      </c>
      <c r="E656" s="7" t="s">
        <v>8813</v>
      </c>
      <c r="F656" s="8" t="s">
        <v>5180</v>
      </c>
      <c r="G656" s="7" t="s">
        <v>5184</v>
      </c>
      <c r="H656" s="8">
        <v>1</v>
      </c>
      <c r="I656" s="9">
        <v>19.989999999999998</v>
      </c>
      <c r="K656" s="50"/>
      <c r="L656" s="51"/>
      <c r="M656" s="51"/>
    </row>
    <row r="657" spans="1:13" x14ac:dyDescent="0.35">
      <c r="A657" s="8" t="s">
        <v>11</v>
      </c>
      <c r="B657" s="8" t="s">
        <v>8789</v>
      </c>
      <c r="C657" s="8" t="s">
        <v>8790</v>
      </c>
      <c r="D657" s="8">
        <v>81762401028</v>
      </c>
      <c r="E657" s="7" t="s">
        <v>8814</v>
      </c>
      <c r="F657" s="8" t="s">
        <v>5180</v>
      </c>
      <c r="G657" s="7" t="s">
        <v>5184</v>
      </c>
      <c r="H657" s="8">
        <v>1</v>
      </c>
      <c r="I657" s="9">
        <v>22.99</v>
      </c>
      <c r="K657" s="50"/>
      <c r="L657" s="51"/>
      <c r="M657" s="51"/>
    </row>
    <row r="658" spans="1:13" x14ac:dyDescent="0.35">
      <c r="A658" s="8" t="s">
        <v>11</v>
      </c>
      <c r="B658" s="8" t="s">
        <v>8789</v>
      </c>
      <c r="C658" s="8" t="s">
        <v>8790</v>
      </c>
      <c r="D658" s="8">
        <v>5087500222</v>
      </c>
      <c r="E658" s="7" t="s">
        <v>8815</v>
      </c>
      <c r="F658" s="8" t="s">
        <v>5180</v>
      </c>
      <c r="G658" s="7" t="s">
        <v>5184</v>
      </c>
      <c r="H658" s="8">
        <v>1</v>
      </c>
      <c r="I658" s="9">
        <v>62.99</v>
      </c>
      <c r="K658" s="50"/>
      <c r="L658" s="51"/>
      <c r="M658" s="51"/>
    </row>
    <row r="659" spans="1:13" x14ac:dyDescent="0.35">
      <c r="A659" s="8" t="s">
        <v>11</v>
      </c>
      <c r="B659" s="8" t="s">
        <v>8789</v>
      </c>
      <c r="C659" s="8" t="s">
        <v>8790</v>
      </c>
      <c r="D659" s="8">
        <v>19655736235</v>
      </c>
      <c r="E659" s="7" t="s">
        <v>5602</v>
      </c>
      <c r="F659" s="8" t="s">
        <v>5180</v>
      </c>
      <c r="G659" s="7" t="s">
        <v>5184</v>
      </c>
      <c r="H659" s="8">
        <v>1</v>
      </c>
      <c r="I659" s="9">
        <v>12.99</v>
      </c>
      <c r="K659" s="50"/>
      <c r="L659" s="51"/>
      <c r="M659" s="51"/>
    </row>
    <row r="660" spans="1:13" x14ac:dyDescent="0.35">
      <c r="A660" s="8" t="s">
        <v>11</v>
      </c>
      <c r="B660" s="8" t="s">
        <v>8789</v>
      </c>
      <c r="C660" s="8" t="s">
        <v>8790</v>
      </c>
      <c r="D660" s="8">
        <v>84028641671</v>
      </c>
      <c r="E660" s="7" t="s">
        <v>8816</v>
      </c>
      <c r="F660" s="8" t="s">
        <v>5180</v>
      </c>
      <c r="G660" s="7" t="s">
        <v>5184</v>
      </c>
      <c r="H660" s="8">
        <v>1</v>
      </c>
      <c r="I660" s="9">
        <v>19.989999999999998</v>
      </c>
      <c r="K660" s="50"/>
      <c r="L660" s="51"/>
      <c r="M660" s="51"/>
    </row>
    <row r="661" spans="1:13" x14ac:dyDescent="0.35">
      <c r="A661" s="8" t="s">
        <v>11</v>
      </c>
      <c r="B661" s="8" t="s">
        <v>8789</v>
      </c>
      <c r="C661" s="8" t="s">
        <v>8790</v>
      </c>
      <c r="D661" s="8">
        <v>7169154526</v>
      </c>
      <c r="E661" s="7" t="s">
        <v>8817</v>
      </c>
      <c r="F661" s="8" t="s">
        <v>5180</v>
      </c>
      <c r="G661" s="7" t="s">
        <v>5184</v>
      </c>
      <c r="H661" s="8">
        <v>1</v>
      </c>
      <c r="I661" s="9">
        <v>14.49</v>
      </c>
      <c r="K661" s="50"/>
      <c r="L661" s="51"/>
      <c r="M661" s="51"/>
    </row>
    <row r="662" spans="1:13" x14ac:dyDescent="0.35">
      <c r="A662" s="8" t="s">
        <v>11</v>
      </c>
      <c r="B662" s="8" t="s">
        <v>8789</v>
      </c>
      <c r="C662" s="8" t="s">
        <v>8790</v>
      </c>
      <c r="D662" s="8">
        <v>64362004479</v>
      </c>
      <c r="E662" s="7" t="s">
        <v>8716</v>
      </c>
      <c r="F662" s="8" t="s">
        <v>5180</v>
      </c>
      <c r="G662" s="7" t="s">
        <v>5184</v>
      </c>
      <c r="H662" s="8">
        <v>1</v>
      </c>
      <c r="I662" s="9">
        <v>35</v>
      </c>
      <c r="K662" s="50"/>
      <c r="L662" s="51"/>
      <c r="M662" s="51"/>
    </row>
    <row r="663" spans="1:13" x14ac:dyDescent="0.35">
      <c r="A663" s="8" t="s">
        <v>11</v>
      </c>
      <c r="B663" s="8" t="s">
        <v>8789</v>
      </c>
      <c r="C663" s="8" t="s">
        <v>8790</v>
      </c>
      <c r="D663" s="8">
        <v>60668358969</v>
      </c>
      <c r="E663" s="7" t="s">
        <v>8818</v>
      </c>
      <c r="F663" s="8" t="s">
        <v>5180</v>
      </c>
      <c r="G663" s="7" t="s">
        <v>5184</v>
      </c>
      <c r="H663" s="8">
        <v>1</v>
      </c>
      <c r="I663" s="9">
        <v>4.2</v>
      </c>
      <c r="K663" s="50"/>
      <c r="L663" s="51"/>
      <c r="M663" s="51"/>
    </row>
    <row r="664" spans="1:13" x14ac:dyDescent="0.35">
      <c r="A664" s="8" t="s">
        <v>11</v>
      </c>
      <c r="B664" s="8" t="s">
        <v>8789</v>
      </c>
      <c r="C664" s="8" t="s">
        <v>8790</v>
      </c>
      <c r="D664" s="8">
        <v>81014067513</v>
      </c>
      <c r="E664" s="7" t="s">
        <v>8588</v>
      </c>
      <c r="F664" s="8" t="s">
        <v>5180</v>
      </c>
      <c r="G664" s="7" t="s">
        <v>5184</v>
      </c>
      <c r="H664" s="8">
        <v>1</v>
      </c>
      <c r="I664" s="9">
        <v>279.99</v>
      </c>
      <c r="K664" s="50"/>
      <c r="L664" s="51"/>
      <c r="M664" s="51"/>
    </row>
    <row r="665" spans="1:13" x14ac:dyDescent="0.35">
      <c r="A665" s="8" t="s">
        <v>11</v>
      </c>
      <c r="B665" s="8" t="s">
        <v>8789</v>
      </c>
      <c r="C665" s="8" t="s">
        <v>8790</v>
      </c>
      <c r="D665" s="8">
        <v>88651180389</v>
      </c>
      <c r="E665" s="7" t="s">
        <v>8819</v>
      </c>
      <c r="F665" s="8" t="s">
        <v>5180</v>
      </c>
      <c r="G665" s="7" t="s">
        <v>5184</v>
      </c>
      <c r="H665" s="8">
        <v>1</v>
      </c>
      <c r="I665" s="9">
        <v>25.99</v>
      </c>
      <c r="K665" s="50"/>
      <c r="L665" s="51"/>
      <c r="M665" s="51"/>
    </row>
    <row r="666" spans="1:13" x14ac:dyDescent="0.35">
      <c r="A666" s="8" t="s">
        <v>11</v>
      </c>
      <c r="B666" s="8" t="s">
        <v>8789</v>
      </c>
      <c r="C666" s="8" t="s">
        <v>8790</v>
      </c>
      <c r="D666" s="8">
        <v>60668359417</v>
      </c>
      <c r="E666" s="7" t="s">
        <v>5934</v>
      </c>
      <c r="F666" s="8" t="s">
        <v>5180</v>
      </c>
      <c r="G666" s="7" t="s">
        <v>5184</v>
      </c>
      <c r="H666" s="8">
        <v>1</v>
      </c>
      <c r="I666" s="9">
        <v>7.79</v>
      </c>
      <c r="K666" s="50"/>
      <c r="L666" s="51"/>
      <c r="M666" s="51"/>
    </row>
    <row r="667" spans="1:13" x14ac:dyDescent="0.35">
      <c r="A667" s="8" t="s">
        <v>11</v>
      </c>
      <c r="B667" s="8" t="s">
        <v>8789</v>
      </c>
      <c r="C667" s="8" t="s">
        <v>8790</v>
      </c>
      <c r="D667" s="8">
        <v>84035970509</v>
      </c>
      <c r="E667" s="7" t="s">
        <v>5451</v>
      </c>
      <c r="F667" s="8" t="s">
        <v>5180</v>
      </c>
      <c r="G667" s="7" t="s">
        <v>5184</v>
      </c>
      <c r="H667" s="8">
        <v>3</v>
      </c>
      <c r="I667" s="9">
        <v>26.97</v>
      </c>
      <c r="K667" s="50"/>
      <c r="L667" s="51"/>
      <c r="M667" s="51"/>
    </row>
    <row r="668" spans="1:13" x14ac:dyDescent="0.35">
      <c r="A668" s="8" t="s">
        <v>11</v>
      </c>
      <c r="B668" s="8" t="s">
        <v>8789</v>
      </c>
      <c r="C668" s="8" t="s">
        <v>8790</v>
      </c>
      <c r="D668" s="8">
        <v>19771284542</v>
      </c>
      <c r="E668" s="7" t="s">
        <v>8820</v>
      </c>
      <c r="F668" s="8" t="s">
        <v>5180</v>
      </c>
      <c r="G668" s="7" t="s">
        <v>5184</v>
      </c>
      <c r="H668" s="8">
        <v>1</v>
      </c>
      <c r="I668" s="9">
        <v>4.79</v>
      </c>
      <c r="K668" s="50"/>
      <c r="L668" s="51"/>
      <c r="M668" s="51"/>
    </row>
    <row r="669" spans="1:13" x14ac:dyDescent="0.35">
      <c r="A669" s="8" t="s">
        <v>11</v>
      </c>
      <c r="B669" s="8" t="s">
        <v>8789</v>
      </c>
      <c r="C669" s="8" t="s">
        <v>8790</v>
      </c>
      <c r="D669" s="8">
        <v>81017415726</v>
      </c>
      <c r="E669" s="7" t="s">
        <v>8821</v>
      </c>
      <c r="F669" s="8" t="s">
        <v>5180</v>
      </c>
      <c r="G669" s="7" t="s">
        <v>5184</v>
      </c>
      <c r="H669" s="8">
        <v>1</v>
      </c>
      <c r="I669" s="9">
        <v>12.99</v>
      </c>
      <c r="K669" s="50"/>
      <c r="L669" s="51"/>
      <c r="M669" s="51"/>
    </row>
    <row r="670" spans="1:13" x14ac:dyDescent="0.35">
      <c r="A670" s="8" t="s">
        <v>11</v>
      </c>
      <c r="B670" s="8" t="s">
        <v>8789</v>
      </c>
      <c r="C670" s="8" t="s">
        <v>8790</v>
      </c>
      <c r="D670" s="8">
        <v>64362004497</v>
      </c>
      <c r="E670" s="7" t="s">
        <v>8822</v>
      </c>
      <c r="F670" s="8" t="s">
        <v>5180</v>
      </c>
      <c r="G670" s="7" t="s">
        <v>5184</v>
      </c>
      <c r="H670" s="8">
        <v>1</v>
      </c>
      <c r="I670" s="9">
        <v>52</v>
      </c>
      <c r="K670" s="50"/>
      <c r="L670" s="51"/>
      <c r="M670" s="51"/>
    </row>
    <row r="671" spans="1:13" x14ac:dyDescent="0.35">
      <c r="A671" s="8" t="s">
        <v>11</v>
      </c>
      <c r="B671" s="8" t="s">
        <v>8789</v>
      </c>
      <c r="C671" s="8" t="s">
        <v>8790</v>
      </c>
      <c r="D671" s="8">
        <v>67129510912</v>
      </c>
      <c r="E671" s="7" t="s">
        <v>8823</v>
      </c>
      <c r="F671" s="8" t="s">
        <v>5180</v>
      </c>
      <c r="G671" s="7" t="s">
        <v>5184</v>
      </c>
      <c r="H671" s="8">
        <v>2</v>
      </c>
      <c r="I671" s="9">
        <v>10</v>
      </c>
      <c r="K671" s="50"/>
      <c r="L671" s="51"/>
      <c r="M671" s="51"/>
    </row>
    <row r="672" spans="1:13" x14ac:dyDescent="0.35">
      <c r="A672" s="8" t="s">
        <v>11</v>
      </c>
      <c r="B672" s="8" t="s">
        <v>8789</v>
      </c>
      <c r="C672" s="8" t="s">
        <v>8790</v>
      </c>
      <c r="D672" s="8">
        <v>81017415727</v>
      </c>
      <c r="E672" s="7" t="s">
        <v>8824</v>
      </c>
      <c r="F672" s="8" t="s">
        <v>5180</v>
      </c>
      <c r="G672" s="7" t="s">
        <v>5184</v>
      </c>
      <c r="H672" s="8">
        <v>3</v>
      </c>
      <c r="I672" s="9">
        <v>38.97</v>
      </c>
      <c r="K672" s="50"/>
      <c r="L672" s="51"/>
      <c r="M672" s="51"/>
    </row>
    <row r="673" spans="1:13" x14ac:dyDescent="0.35">
      <c r="A673" s="8" t="s">
        <v>11</v>
      </c>
      <c r="B673" s="8" t="s">
        <v>8789</v>
      </c>
      <c r="C673" s="8" t="s">
        <v>8790</v>
      </c>
      <c r="D673" s="8">
        <v>60668358843</v>
      </c>
      <c r="E673" s="7" t="s">
        <v>8825</v>
      </c>
      <c r="F673" s="8" t="s">
        <v>5180</v>
      </c>
      <c r="G673" s="7" t="s">
        <v>5184</v>
      </c>
      <c r="H673" s="8">
        <v>3</v>
      </c>
      <c r="I673" s="9">
        <v>21</v>
      </c>
      <c r="K673" s="50"/>
      <c r="L673" s="51"/>
      <c r="M673" s="51"/>
    </row>
    <row r="674" spans="1:13" x14ac:dyDescent="0.35">
      <c r="A674" s="8" t="s">
        <v>11</v>
      </c>
      <c r="B674" s="8" t="s">
        <v>8789</v>
      </c>
      <c r="C674" s="8" t="s">
        <v>8790</v>
      </c>
      <c r="D674" s="8">
        <v>19892601258</v>
      </c>
      <c r="E674" s="7" t="s">
        <v>8826</v>
      </c>
      <c r="F674" s="8" t="s">
        <v>5180</v>
      </c>
      <c r="G674" s="7" t="s">
        <v>5184</v>
      </c>
      <c r="H674" s="8">
        <v>1</v>
      </c>
      <c r="I674" s="9">
        <v>12.99</v>
      </c>
      <c r="K674" s="50"/>
      <c r="L674" s="51"/>
      <c r="M674" s="51"/>
    </row>
    <row r="675" spans="1:13" x14ac:dyDescent="0.35">
      <c r="A675" s="8" t="s">
        <v>11</v>
      </c>
      <c r="B675" s="8" t="s">
        <v>8789</v>
      </c>
      <c r="C675" s="8" t="s">
        <v>8790</v>
      </c>
      <c r="D675" s="8">
        <v>64362004626</v>
      </c>
      <c r="E675" s="7" t="s">
        <v>8637</v>
      </c>
      <c r="F675" s="8" t="s">
        <v>5180</v>
      </c>
      <c r="G675" s="7" t="s">
        <v>5184</v>
      </c>
      <c r="H675" s="8">
        <v>1</v>
      </c>
      <c r="I675" s="9">
        <v>30</v>
      </c>
      <c r="K675" s="50"/>
      <c r="L675" s="51"/>
      <c r="M675" s="51"/>
    </row>
    <row r="676" spans="1:13" x14ac:dyDescent="0.35">
      <c r="A676" s="8" t="s">
        <v>11</v>
      </c>
      <c r="B676" s="8" t="s">
        <v>8789</v>
      </c>
      <c r="C676" s="8" t="s">
        <v>8790</v>
      </c>
      <c r="D676" s="8">
        <v>40018982428</v>
      </c>
      <c r="E676" s="7" t="s">
        <v>8827</v>
      </c>
      <c r="F676" s="8" t="s">
        <v>5180</v>
      </c>
      <c r="G676" s="7" t="s">
        <v>5184</v>
      </c>
      <c r="H676" s="8">
        <v>1</v>
      </c>
      <c r="I676" s="9">
        <v>34.99</v>
      </c>
      <c r="K676" s="50"/>
      <c r="L676" s="51"/>
      <c r="M676" s="51"/>
    </row>
    <row r="677" spans="1:13" x14ac:dyDescent="0.35">
      <c r="A677" s="8" t="s">
        <v>11</v>
      </c>
      <c r="B677" s="8" t="s">
        <v>8789</v>
      </c>
      <c r="C677" s="8" t="s">
        <v>8790</v>
      </c>
      <c r="D677" s="8">
        <v>60668358504</v>
      </c>
      <c r="E677" s="7" t="s">
        <v>8828</v>
      </c>
      <c r="F677" s="8" t="s">
        <v>5180</v>
      </c>
      <c r="G677" s="7" t="s">
        <v>5184</v>
      </c>
      <c r="H677" s="8">
        <v>4</v>
      </c>
      <c r="I677" s="9">
        <v>16.8</v>
      </c>
      <c r="K677" s="50"/>
      <c r="L677" s="51"/>
      <c r="M677" s="51"/>
    </row>
    <row r="678" spans="1:13" x14ac:dyDescent="0.35">
      <c r="A678" s="8" t="s">
        <v>11</v>
      </c>
      <c r="B678" s="8" t="s">
        <v>8789</v>
      </c>
      <c r="C678" s="8" t="s">
        <v>8790</v>
      </c>
      <c r="D678" s="8">
        <v>63868862383</v>
      </c>
      <c r="E678" s="7" t="s">
        <v>8829</v>
      </c>
      <c r="F678" s="8" t="s">
        <v>5180</v>
      </c>
      <c r="G678" s="7" t="s">
        <v>5184</v>
      </c>
      <c r="H678" s="8">
        <v>1</v>
      </c>
      <c r="I678" s="9">
        <v>18</v>
      </c>
      <c r="K678" s="50"/>
      <c r="L678" s="51"/>
      <c r="M678" s="51"/>
    </row>
    <row r="679" spans="1:13" x14ac:dyDescent="0.35">
      <c r="A679" s="8" t="s">
        <v>11</v>
      </c>
      <c r="B679" s="8" t="s">
        <v>8789</v>
      </c>
      <c r="C679" s="8" t="s">
        <v>8790</v>
      </c>
      <c r="D679" s="8">
        <v>84033340173</v>
      </c>
      <c r="E679" s="7" t="s">
        <v>8830</v>
      </c>
      <c r="F679" s="8" t="s">
        <v>5180</v>
      </c>
      <c r="G679" s="7" t="s">
        <v>5184</v>
      </c>
      <c r="H679" s="8">
        <v>2</v>
      </c>
      <c r="I679" s="9">
        <v>59.98</v>
      </c>
      <c r="K679" s="50"/>
      <c r="L679" s="51"/>
      <c r="M679" s="51"/>
    </row>
    <row r="680" spans="1:13" x14ac:dyDescent="0.35">
      <c r="A680" s="8" t="s">
        <v>11</v>
      </c>
      <c r="B680" s="8" t="s">
        <v>8789</v>
      </c>
      <c r="C680" s="8" t="s">
        <v>8790</v>
      </c>
      <c r="D680" s="8">
        <v>78646096313</v>
      </c>
      <c r="E680" s="7" t="s">
        <v>8831</v>
      </c>
      <c r="F680" s="8" t="s">
        <v>5180</v>
      </c>
      <c r="G680" s="7" t="s">
        <v>5184</v>
      </c>
      <c r="H680" s="8">
        <v>1</v>
      </c>
      <c r="I680" s="9">
        <v>17.989999999999998</v>
      </c>
      <c r="K680" s="50"/>
      <c r="L680" s="51"/>
      <c r="M680" s="51"/>
    </row>
    <row r="681" spans="1:13" x14ac:dyDescent="0.35">
      <c r="A681" s="8" t="s">
        <v>11</v>
      </c>
      <c r="B681" s="8" t="s">
        <v>8789</v>
      </c>
      <c r="C681" s="8" t="s">
        <v>8790</v>
      </c>
      <c r="D681" s="8">
        <v>67129510965</v>
      </c>
      <c r="E681" s="7" t="s">
        <v>8832</v>
      </c>
      <c r="F681" s="8" t="s">
        <v>5180</v>
      </c>
      <c r="G681" s="7" t="s">
        <v>5184</v>
      </c>
      <c r="H681" s="8">
        <v>2</v>
      </c>
      <c r="I681" s="9">
        <v>10</v>
      </c>
      <c r="K681" s="50"/>
      <c r="L681" s="51"/>
      <c r="M681" s="51"/>
    </row>
    <row r="682" spans="1:13" x14ac:dyDescent="0.35">
      <c r="A682" s="8" t="s">
        <v>11</v>
      </c>
      <c r="B682" s="8" t="s">
        <v>8789</v>
      </c>
      <c r="C682" s="8" t="s">
        <v>8790</v>
      </c>
      <c r="D682" s="8">
        <v>61261512854</v>
      </c>
      <c r="E682" s="7" t="s">
        <v>8833</v>
      </c>
      <c r="F682" s="8" t="s">
        <v>5180</v>
      </c>
      <c r="G682" s="7" t="s">
        <v>5184</v>
      </c>
      <c r="H682" s="8">
        <v>1</v>
      </c>
      <c r="I682" s="9">
        <v>6</v>
      </c>
      <c r="K682" s="50"/>
      <c r="L682" s="51"/>
      <c r="M682" s="51"/>
    </row>
    <row r="683" spans="1:13" x14ac:dyDescent="0.35">
      <c r="A683" s="8" t="s">
        <v>11</v>
      </c>
      <c r="B683" s="8" t="s">
        <v>8789</v>
      </c>
      <c r="C683" s="8" t="s">
        <v>8790</v>
      </c>
      <c r="D683" s="8">
        <v>72901642040</v>
      </c>
      <c r="E683" s="7" t="s">
        <v>6258</v>
      </c>
      <c r="F683" s="8" t="s">
        <v>5180</v>
      </c>
      <c r="G683" s="7" t="s">
        <v>5184</v>
      </c>
      <c r="H683" s="8">
        <v>1</v>
      </c>
      <c r="I683" s="9">
        <v>9.99</v>
      </c>
      <c r="K683" s="50"/>
      <c r="L683" s="51"/>
      <c r="M683" s="51"/>
    </row>
    <row r="684" spans="1:13" x14ac:dyDescent="0.35">
      <c r="A684" s="8" t="s">
        <v>11</v>
      </c>
      <c r="B684" s="8" t="s">
        <v>8789</v>
      </c>
      <c r="C684" s="8" t="s">
        <v>8790</v>
      </c>
      <c r="D684" s="8">
        <v>84035970787</v>
      </c>
      <c r="E684" s="7" t="s">
        <v>5301</v>
      </c>
      <c r="F684" s="8" t="s">
        <v>5180</v>
      </c>
      <c r="G684" s="7" t="s">
        <v>5184</v>
      </c>
      <c r="H684" s="8">
        <v>1</v>
      </c>
      <c r="I684" s="9">
        <v>7.99</v>
      </c>
      <c r="K684" s="50"/>
      <c r="L684" s="51"/>
      <c r="M684" s="51"/>
    </row>
    <row r="685" spans="1:13" x14ac:dyDescent="0.35">
      <c r="A685" s="8" t="s">
        <v>11</v>
      </c>
      <c r="B685" s="8" t="s">
        <v>8789</v>
      </c>
      <c r="C685" s="8" t="s">
        <v>8790</v>
      </c>
      <c r="D685" s="8">
        <v>76520645860</v>
      </c>
      <c r="E685" s="7" t="s">
        <v>8834</v>
      </c>
      <c r="F685" s="8" t="s">
        <v>5180</v>
      </c>
      <c r="G685" s="7" t="s">
        <v>5184</v>
      </c>
      <c r="H685" s="8">
        <v>1</v>
      </c>
      <c r="I685" s="9">
        <v>11.99</v>
      </c>
      <c r="K685" s="50"/>
      <c r="L685" s="51"/>
      <c r="M685" s="51"/>
    </row>
    <row r="686" spans="1:13" x14ac:dyDescent="0.35">
      <c r="A686" s="8" t="s">
        <v>11</v>
      </c>
      <c r="B686" s="8" t="s">
        <v>8789</v>
      </c>
      <c r="C686" s="8" t="s">
        <v>8790</v>
      </c>
      <c r="D686" s="8">
        <v>40043408732</v>
      </c>
      <c r="E686" s="7" t="s">
        <v>8835</v>
      </c>
      <c r="F686" s="8" t="s">
        <v>5180</v>
      </c>
      <c r="G686" s="7" t="s">
        <v>5184</v>
      </c>
      <c r="H686" s="8">
        <v>1</v>
      </c>
      <c r="I686" s="9">
        <v>10</v>
      </c>
      <c r="K686" s="50"/>
      <c r="L686" s="51"/>
      <c r="M686" s="51"/>
    </row>
    <row r="687" spans="1:13" x14ac:dyDescent="0.35">
      <c r="A687" s="8" t="s">
        <v>11</v>
      </c>
      <c r="B687" s="8" t="s">
        <v>8789</v>
      </c>
      <c r="C687" s="8" t="s">
        <v>8790</v>
      </c>
      <c r="D687" s="8">
        <v>7873716073</v>
      </c>
      <c r="E687" s="7" t="s">
        <v>8836</v>
      </c>
      <c r="F687" s="8" t="s">
        <v>5180</v>
      </c>
      <c r="G687" s="7" t="s">
        <v>5184</v>
      </c>
      <c r="H687" s="8">
        <v>1</v>
      </c>
      <c r="I687" s="9">
        <v>99.99</v>
      </c>
      <c r="K687" s="50"/>
      <c r="L687" s="51"/>
      <c r="M687" s="51"/>
    </row>
    <row r="688" spans="1:13" x14ac:dyDescent="0.35">
      <c r="A688" s="8" t="s">
        <v>11</v>
      </c>
      <c r="B688" s="8" t="s">
        <v>8789</v>
      </c>
      <c r="C688" s="8" t="s">
        <v>8790</v>
      </c>
      <c r="D688" s="8">
        <v>84036742756</v>
      </c>
      <c r="E688" s="7" t="s">
        <v>8837</v>
      </c>
      <c r="F688" s="8" t="s">
        <v>5180</v>
      </c>
      <c r="G688" s="7" t="s">
        <v>5184</v>
      </c>
      <c r="H688" s="8">
        <v>1</v>
      </c>
      <c r="I688" s="9">
        <v>6</v>
      </c>
      <c r="K688" s="50"/>
      <c r="L688" s="51"/>
      <c r="M688" s="51"/>
    </row>
    <row r="689" spans="1:13" x14ac:dyDescent="0.35">
      <c r="A689" s="8" t="s">
        <v>11</v>
      </c>
      <c r="B689" s="8" t="s">
        <v>8789</v>
      </c>
      <c r="C689" s="8" t="s">
        <v>8790</v>
      </c>
      <c r="D689" s="8">
        <v>19171930854</v>
      </c>
      <c r="E689" s="7" t="s">
        <v>8838</v>
      </c>
      <c r="F689" s="8" t="s">
        <v>5180</v>
      </c>
      <c r="G689" s="7" t="s">
        <v>5184</v>
      </c>
      <c r="H689" s="8">
        <v>1</v>
      </c>
      <c r="I689" s="9">
        <v>24.99</v>
      </c>
      <c r="K689" s="50"/>
      <c r="L689" s="51"/>
      <c r="M689" s="51"/>
    </row>
    <row r="690" spans="1:13" x14ac:dyDescent="0.35">
      <c r="A690" s="8" t="s">
        <v>11</v>
      </c>
      <c r="B690" s="8" t="s">
        <v>8789</v>
      </c>
      <c r="C690" s="8" t="s">
        <v>8790</v>
      </c>
      <c r="D690" s="8">
        <v>2833287091</v>
      </c>
      <c r="E690" s="7" t="s">
        <v>8839</v>
      </c>
      <c r="F690" s="8" t="s">
        <v>5180</v>
      </c>
      <c r="G690" s="7" t="s">
        <v>5184</v>
      </c>
      <c r="H690" s="8">
        <v>1</v>
      </c>
      <c r="I690" s="9">
        <v>56.99</v>
      </c>
      <c r="K690" s="50"/>
      <c r="L690" s="51"/>
      <c r="M690" s="51"/>
    </row>
    <row r="691" spans="1:13" x14ac:dyDescent="0.35">
      <c r="A691" s="8" t="s">
        <v>11</v>
      </c>
      <c r="B691" s="8" t="s">
        <v>8789</v>
      </c>
      <c r="C691" s="8" t="s">
        <v>8790</v>
      </c>
      <c r="D691" s="8">
        <v>503872815908</v>
      </c>
      <c r="E691" s="7" t="s">
        <v>5544</v>
      </c>
      <c r="F691" s="8" t="s">
        <v>5180</v>
      </c>
      <c r="G691" s="7" t="s">
        <v>5184</v>
      </c>
      <c r="H691" s="8">
        <v>1</v>
      </c>
      <c r="I691" s="9">
        <v>6</v>
      </c>
      <c r="K691" s="50"/>
      <c r="L691" s="51"/>
      <c r="M691" s="51"/>
    </row>
    <row r="692" spans="1:13" x14ac:dyDescent="0.35">
      <c r="A692" s="8" t="s">
        <v>11</v>
      </c>
      <c r="B692" s="8" t="s">
        <v>8789</v>
      </c>
      <c r="C692" s="8" t="s">
        <v>8790</v>
      </c>
      <c r="D692" s="8">
        <v>61124740185</v>
      </c>
      <c r="E692" s="7" t="s">
        <v>5284</v>
      </c>
      <c r="F692" s="8" t="s">
        <v>5180</v>
      </c>
      <c r="G692" s="7" t="s">
        <v>5184</v>
      </c>
      <c r="H692" s="8">
        <v>1</v>
      </c>
      <c r="I692" s="9">
        <v>259.99</v>
      </c>
      <c r="K692" s="50"/>
      <c r="L692" s="51"/>
      <c r="M692" s="51"/>
    </row>
    <row r="693" spans="1:13" x14ac:dyDescent="0.35">
      <c r="A693" s="8" t="s">
        <v>11</v>
      </c>
      <c r="B693" s="8" t="s">
        <v>8840</v>
      </c>
      <c r="C693" s="8" t="s">
        <v>8841</v>
      </c>
      <c r="D693" s="8">
        <v>40037701561</v>
      </c>
      <c r="E693" s="7" t="s">
        <v>6310</v>
      </c>
      <c r="F693" s="8" t="s">
        <v>5180</v>
      </c>
      <c r="G693" s="7" t="s">
        <v>5181</v>
      </c>
      <c r="H693" s="8">
        <v>1</v>
      </c>
      <c r="I693" s="9">
        <v>169.99</v>
      </c>
      <c r="K693" s="50"/>
      <c r="L693" s="51"/>
      <c r="M693" s="51"/>
    </row>
    <row r="694" spans="1:13" x14ac:dyDescent="0.35">
      <c r="A694" s="8" t="s">
        <v>11</v>
      </c>
      <c r="B694" s="8" t="s">
        <v>8840</v>
      </c>
      <c r="C694" s="8" t="s">
        <v>8841</v>
      </c>
      <c r="D694" s="8">
        <v>2216441278</v>
      </c>
      <c r="E694" s="7" t="s">
        <v>8842</v>
      </c>
      <c r="F694" s="8" t="s">
        <v>5180</v>
      </c>
      <c r="G694" s="7" t="s">
        <v>5181</v>
      </c>
      <c r="H694" s="8">
        <v>1</v>
      </c>
      <c r="I694" s="9">
        <v>109.99</v>
      </c>
      <c r="K694" s="50"/>
      <c r="L694" s="51"/>
      <c r="M694" s="51"/>
    </row>
    <row r="695" spans="1:13" x14ac:dyDescent="0.35">
      <c r="A695" s="8" t="s">
        <v>11</v>
      </c>
      <c r="B695" s="8" t="s">
        <v>8840</v>
      </c>
      <c r="C695" s="8" t="s">
        <v>8841</v>
      </c>
      <c r="D695" s="8">
        <v>4243703315</v>
      </c>
      <c r="E695" s="7" t="s">
        <v>8616</v>
      </c>
      <c r="F695" s="8" t="s">
        <v>5180</v>
      </c>
      <c r="G695" s="7" t="s">
        <v>5181</v>
      </c>
      <c r="H695" s="8">
        <v>1</v>
      </c>
      <c r="I695" s="9">
        <v>39.99</v>
      </c>
      <c r="K695" s="50"/>
      <c r="L695" s="51"/>
      <c r="M695" s="51"/>
    </row>
    <row r="696" spans="1:13" x14ac:dyDescent="0.35">
      <c r="A696" s="8" t="s">
        <v>11</v>
      </c>
      <c r="B696" s="8" t="s">
        <v>8840</v>
      </c>
      <c r="C696" s="8" t="s">
        <v>8841</v>
      </c>
      <c r="D696" s="8">
        <v>40028194213</v>
      </c>
      <c r="E696" s="7" t="s">
        <v>8843</v>
      </c>
      <c r="F696" s="8" t="s">
        <v>5180</v>
      </c>
      <c r="G696" s="7" t="s">
        <v>5181</v>
      </c>
      <c r="H696" s="8">
        <v>1</v>
      </c>
      <c r="I696" s="9">
        <v>134.99</v>
      </c>
      <c r="K696" s="50"/>
      <c r="L696" s="51"/>
      <c r="M696" s="51"/>
    </row>
    <row r="697" spans="1:13" x14ac:dyDescent="0.35">
      <c r="A697" s="8" t="s">
        <v>11</v>
      </c>
      <c r="B697" s="8" t="s">
        <v>8840</v>
      </c>
      <c r="C697" s="8" t="s">
        <v>8841</v>
      </c>
      <c r="D697" s="8">
        <v>40029181368</v>
      </c>
      <c r="E697" s="7" t="s">
        <v>8843</v>
      </c>
      <c r="F697" s="8" t="s">
        <v>5180</v>
      </c>
      <c r="G697" s="7" t="s">
        <v>5181</v>
      </c>
      <c r="H697" s="8">
        <v>1</v>
      </c>
      <c r="I697" s="9">
        <v>122.99</v>
      </c>
      <c r="K697" s="50"/>
      <c r="L697" s="51"/>
      <c r="M697" s="51"/>
    </row>
    <row r="698" spans="1:13" x14ac:dyDescent="0.35">
      <c r="A698" s="8" t="s">
        <v>11</v>
      </c>
      <c r="B698" s="8" t="s">
        <v>8840</v>
      </c>
      <c r="C698" s="8" t="s">
        <v>8841</v>
      </c>
      <c r="D698" s="8">
        <v>40018175565</v>
      </c>
      <c r="E698" s="7" t="s">
        <v>8844</v>
      </c>
      <c r="F698" s="8" t="s">
        <v>5180</v>
      </c>
      <c r="G698" s="7" t="s">
        <v>5184</v>
      </c>
      <c r="H698" s="8">
        <v>1</v>
      </c>
      <c r="I698" s="9">
        <v>103.99</v>
      </c>
      <c r="K698" s="50"/>
      <c r="L698" s="51"/>
      <c r="M698" s="51"/>
    </row>
    <row r="699" spans="1:13" x14ac:dyDescent="0.35">
      <c r="A699" s="8" t="s">
        <v>11</v>
      </c>
      <c r="B699" s="8" t="s">
        <v>8840</v>
      </c>
      <c r="C699" s="8" t="s">
        <v>8845</v>
      </c>
      <c r="D699" s="8">
        <v>76992419823</v>
      </c>
      <c r="E699" s="7" t="s">
        <v>8846</v>
      </c>
      <c r="F699" s="8" t="s">
        <v>5180</v>
      </c>
      <c r="G699" s="7" t="s">
        <v>5184</v>
      </c>
      <c r="H699" s="8">
        <v>1</v>
      </c>
      <c r="I699" s="9">
        <v>28.99</v>
      </c>
      <c r="K699" s="50"/>
      <c r="L699" s="51"/>
      <c r="M699" s="51"/>
    </row>
    <row r="700" spans="1:13" x14ac:dyDescent="0.35">
      <c r="A700" s="8" t="s">
        <v>11</v>
      </c>
      <c r="B700" s="8" t="s">
        <v>8840</v>
      </c>
      <c r="C700" s="8" t="s">
        <v>8841</v>
      </c>
      <c r="D700" s="8">
        <v>40029062597</v>
      </c>
      <c r="E700" s="7" t="s">
        <v>8847</v>
      </c>
      <c r="F700" s="8" t="s">
        <v>5180</v>
      </c>
      <c r="G700" s="7" t="s">
        <v>5184</v>
      </c>
      <c r="H700" s="8">
        <v>1</v>
      </c>
      <c r="I700" s="9">
        <v>34.99</v>
      </c>
      <c r="K700" s="50"/>
      <c r="L700" s="51"/>
      <c r="M700" s="51"/>
    </row>
    <row r="701" spans="1:13" x14ac:dyDescent="0.35">
      <c r="A701" s="8" t="s">
        <v>11</v>
      </c>
      <c r="B701" s="8" t="s">
        <v>8840</v>
      </c>
      <c r="C701" s="8" t="s">
        <v>8841</v>
      </c>
      <c r="D701" s="8">
        <v>40069801328</v>
      </c>
      <c r="E701" s="7" t="s">
        <v>5214</v>
      </c>
      <c r="F701" s="8" t="s">
        <v>5180</v>
      </c>
      <c r="G701" s="7" t="s">
        <v>5184</v>
      </c>
      <c r="H701" s="8">
        <v>1</v>
      </c>
      <c r="I701" s="9">
        <v>249.99</v>
      </c>
      <c r="K701" s="50"/>
      <c r="L701" s="51"/>
      <c r="M701" s="51"/>
    </row>
    <row r="702" spans="1:13" x14ac:dyDescent="0.35">
      <c r="A702" s="8" t="s">
        <v>11</v>
      </c>
      <c r="B702" s="8" t="s">
        <v>8840</v>
      </c>
      <c r="C702" s="8" t="s">
        <v>8841</v>
      </c>
      <c r="D702" s="8">
        <v>40066048789</v>
      </c>
      <c r="E702" s="7" t="s">
        <v>5440</v>
      </c>
      <c r="F702" s="8" t="s">
        <v>5180</v>
      </c>
      <c r="G702" s="7" t="s">
        <v>5184</v>
      </c>
      <c r="H702" s="8">
        <v>1</v>
      </c>
      <c r="I702" s="9">
        <v>89.99</v>
      </c>
      <c r="K702" s="50"/>
      <c r="L702" s="51"/>
      <c r="M702" s="51"/>
    </row>
    <row r="703" spans="1:13" x14ac:dyDescent="0.35">
      <c r="A703" s="8" t="s">
        <v>11</v>
      </c>
      <c r="B703" s="8" t="s">
        <v>8840</v>
      </c>
      <c r="C703" s="8" t="s">
        <v>8841</v>
      </c>
      <c r="D703" s="8">
        <v>40072546754</v>
      </c>
      <c r="E703" s="7" t="s">
        <v>8848</v>
      </c>
      <c r="F703" s="8" t="s">
        <v>5180</v>
      </c>
      <c r="G703" s="7" t="s">
        <v>5184</v>
      </c>
      <c r="H703" s="8">
        <v>1</v>
      </c>
      <c r="I703" s="9">
        <v>449.99</v>
      </c>
      <c r="K703" s="50"/>
      <c r="L703" s="51"/>
      <c r="M703" s="51"/>
    </row>
    <row r="704" spans="1:13" x14ac:dyDescent="0.35">
      <c r="A704" s="8" t="s">
        <v>11</v>
      </c>
      <c r="B704" s="8" t="s">
        <v>8840</v>
      </c>
      <c r="C704" s="8" t="s">
        <v>8849</v>
      </c>
      <c r="D704" s="8">
        <v>76992415974</v>
      </c>
      <c r="E704" s="7" t="s">
        <v>8850</v>
      </c>
      <c r="F704" s="8" t="s">
        <v>5180</v>
      </c>
      <c r="G704" s="7" t="s">
        <v>5184</v>
      </c>
      <c r="H704" s="8">
        <v>1</v>
      </c>
      <c r="I704" s="9">
        <v>29.99</v>
      </c>
      <c r="K704" s="50"/>
      <c r="L704" s="51"/>
      <c r="M704" s="51"/>
    </row>
    <row r="705" spans="1:13" x14ac:dyDescent="0.35">
      <c r="A705" s="8" t="s">
        <v>11</v>
      </c>
      <c r="B705" s="8" t="s">
        <v>8840</v>
      </c>
      <c r="C705" s="8" t="s">
        <v>8841</v>
      </c>
      <c r="D705" s="8">
        <v>40086315631</v>
      </c>
      <c r="E705" s="7" t="s">
        <v>8851</v>
      </c>
      <c r="F705" s="8" t="s">
        <v>5180</v>
      </c>
      <c r="G705" s="7" t="s">
        <v>5184</v>
      </c>
      <c r="H705" s="8">
        <v>1</v>
      </c>
      <c r="I705" s="9">
        <v>79.989999999999995</v>
      </c>
      <c r="K705" s="50"/>
      <c r="L705" s="51"/>
      <c r="M705" s="51"/>
    </row>
    <row r="706" spans="1:13" x14ac:dyDescent="0.35">
      <c r="A706" s="8" t="s">
        <v>11</v>
      </c>
      <c r="B706" s="8" t="s">
        <v>8840</v>
      </c>
      <c r="C706" s="8" t="s">
        <v>8841</v>
      </c>
      <c r="D706" s="8">
        <v>40037197361</v>
      </c>
      <c r="E706" s="7" t="s">
        <v>8852</v>
      </c>
      <c r="F706" s="8" t="s">
        <v>5180</v>
      </c>
      <c r="G706" s="7" t="s">
        <v>5184</v>
      </c>
      <c r="H706" s="8">
        <v>1</v>
      </c>
      <c r="I706" s="9">
        <v>194.99</v>
      </c>
      <c r="K706" s="50"/>
      <c r="L706" s="51"/>
      <c r="M706" s="51"/>
    </row>
    <row r="707" spans="1:13" x14ac:dyDescent="0.35">
      <c r="A707" s="8" t="s">
        <v>11</v>
      </c>
      <c r="B707" s="8" t="s">
        <v>8840</v>
      </c>
      <c r="C707" s="8" t="s">
        <v>8841</v>
      </c>
      <c r="D707" s="8">
        <v>40069082751</v>
      </c>
      <c r="E707" s="7" t="s">
        <v>8853</v>
      </c>
      <c r="F707" s="8" t="s">
        <v>5180</v>
      </c>
      <c r="G707" s="7" t="s">
        <v>5184</v>
      </c>
      <c r="H707" s="8">
        <v>1</v>
      </c>
      <c r="I707" s="9">
        <v>89.99</v>
      </c>
      <c r="K707" s="50"/>
      <c r="L707" s="51"/>
      <c r="M707" s="51"/>
    </row>
    <row r="708" spans="1:13" x14ac:dyDescent="0.35">
      <c r="A708" s="8" t="s">
        <v>11</v>
      </c>
      <c r="B708" s="8" t="s">
        <v>8840</v>
      </c>
      <c r="C708" s="8" t="s">
        <v>8841</v>
      </c>
      <c r="D708" s="8">
        <v>40033891951</v>
      </c>
      <c r="E708" s="7" t="s">
        <v>8854</v>
      </c>
      <c r="F708" s="8" t="s">
        <v>5180</v>
      </c>
      <c r="G708" s="7" t="s">
        <v>5184</v>
      </c>
      <c r="H708" s="8">
        <v>1</v>
      </c>
      <c r="I708" s="9">
        <v>119.99</v>
      </c>
      <c r="K708" s="50"/>
      <c r="L708" s="51"/>
      <c r="M708" s="51"/>
    </row>
    <row r="709" spans="1:13" x14ac:dyDescent="0.35">
      <c r="A709" s="8" t="s">
        <v>11</v>
      </c>
      <c r="B709" s="8" t="s">
        <v>8840</v>
      </c>
      <c r="C709" s="8" t="s">
        <v>8841</v>
      </c>
      <c r="D709" s="8">
        <v>9944674916</v>
      </c>
      <c r="E709" s="7" t="s">
        <v>8855</v>
      </c>
      <c r="F709" s="8" t="s">
        <v>5180</v>
      </c>
      <c r="G709" s="7" t="s">
        <v>5184</v>
      </c>
      <c r="H709" s="8">
        <v>1</v>
      </c>
      <c r="I709" s="9">
        <v>269.99</v>
      </c>
      <c r="K709" s="50"/>
      <c r="L709" s="51"/>
      <c r="M709" s="51"/>
    </row>
    <row r="710" spans="1:13" x14ac:dyDescent="0.35">
      <c r="A710" s="8" t="s">
        <v>11</v>
      </c>
      <c r="B710" s="8" t="s">
        <v>8856</v>
      </c>
      <c r="C710" s="8" t="s">
        <v>8857</v>
      </c>
      <c r="D710" s="8">
        <v>40037200923</v>
      </c>
      <c r="E710" s="7" t="s">
        <v>8858</v>
      </c>
      <c r="F710" s="8" t="s">
        <v>5180</v>
      </c>
      <c r="G710" s="7" t="s">
        <v>5181</v>
      </c>
      <c r="H710" s="8">
        <v>1</v>
      </c>
      <c r="I710" s="9">
        <v>93.99</v>
      </c>
      <c r="K710" s="50"/>
      <c r="L710" s="51"/>
      <c r="M710" s="51"/>
    </row>
    <row r="711" spans="1:13" x14ac:dyDescent="0.35">
      <c r="A711" s="8" t="s">
        <v>11</v>
      </c>
      <c r="B711" s="8" t="s">
        <v>8856</v>
      </c>
      <c r="C711" s="8" t="s">
        <v>8857</v>
      </c>
      <c r="D711" s="8">
        <v>40058130256</v>
      </c>
      <c r="E711" s="7" t="s">
        <v>8859</v>
      </c>
      <c r="F711" s="8" t="s">
        <v>5180</v>
      </c>
      <c r="G711" s="7" t="s">
        <v>5181</v>
      </c>
      <c r="H711" s="8">
        <v>1</v>
      </c>
      <c r="I711" s="9">
        <v>39.99</v>
      </c>
      <c r="K711" s="50"/>
      <c r="L711" s="51"/>
      <c r="M711" s="51"/>
    </row>
    <row r="712" spans="1:13" x14ac:dyDescent="0.35">
      <c r="A712" s="8" t="s">
        <v>11</v>
      </c>
      <c r="B712" s="8" t="s">
        <v>8856</v>
      </c>
      <c r="C712" s="8" t="s">
        <v>8857</v>
      </c>
      <c r="D712" s="8">
        <v>40085831654</v>
      </c>
      <c r="E712" s="7" t="s">
        <v>5186</v>
      </c>
      <c r="F712" s="8" t="s">
        <v>5180</v>
      </c>
      <c r="G712" s="7" t="s">
        <v>5181</v>
      </c>
      <c r="H712" s="8">
        <v>1</v>
      </c>
      <c r="I712" s="9">
        <v>279.99</v>
      </c>
      <c r="K712" s="50"/>
      <c r="L712" s="51"/>
      <c r="M712" s="51"/>
    </row>
    <row r="713" spans="1:13" x14ac:dyDescent="0.35">
      <c r="A713" s="8" t="s">
        <v>11</v>
      </c>
      <c r="B713" s="8" t="s">
        <v>8856</v>
      </c>
      <c r="C713" s="8" t="s">
        <v>8857</v>
      </c>
      <c r="D713" s="8">
        <v>40066048789</v>
      </c>
      <c r="E713" s="7" t="s">
        <v>5440</v>
      </c>
      <c r="F713" s="8" t="s">
        <v>5180</v>
      </c>
      <c r="G713" s="7" t="s">
        <v>5184</v>
      </c>
      <c r="H713" s="8">
        <v>1</v>
      </c>
      <c r="I713" s="9">
        <v>89.99</v>
      </c>
      <c r="K713" s="50"/>
      <c r="L713" s="51"/>
      <c r="M713" s="51"/>
    </row>
    <row r="714" spans="1:13" x14ac:dyDescent="0.35">
      <c r="A714" s="8" t="s">
        <v>11</v>
      </c>
      <c r="B714" s="8" t="s">
        <v>8856</v>
      </c>
      <c r="C714" s="8" t="s">
        <v>8857</v>
      </c>
      <c r="D714" s="8">
        <v>40070775101</v>
      </c>
      <c r="E714" s="7" t="s">
        <v>6021</v>
      </c>
      <c r="F714" s="8" t="s">
        <v>5180</v>
      </c>
      <c r="G714" s="7" t="s">
        <v>5184</v>
      </c>
      <c r="H714" s="8">
        <v>1</v>
      </c>
      <c r="I714" s="9">
        <v>59.99</v>
      </c>
      <c r="K714" s="50"/>
      <c r="L714" s="51"/>
      <c r="M714" s="51"/>
    </row>
    <row r="715" spans="1:13" x14ac:dyDescent="0.35">
      <c r="A715" s="8" t="s">
        <v>11</v>
      </c>
      <c r="B715" s="8" t="s">
        <v>8856</v>
      </c>
      <c r="C715" s="8" t="s">
        <v>8857</v>
      </c>
      <c r="D715" s="8">
        <v>40039630499</v>
      </c>
      <c r="E715" s="7" t="s">
        <v>5429</v>
      </c>
      <c r="F715" s="8" t="s">
        <v>5180</v>
      </c>
      <c r="G715" s="7" t="s">
        <v>5184</v>
      </c>
      <c r="H715" s="8">
        <v>1</v>
      </c>
      <c r="I715" s="9">
        <v>89.99</v>
      </c>
      <c r="K715" s="50"/>
      <c r="L715" s="51"/>
      <c r="M715" s="51"/>
    </row>
    <row r="716" spans="1:13" x14ac:dyDescent="0.35">
      <c r="A716" s="8" t="s">
        <v>11</v>
      </c>
      <c r="B716" s="8" t="s">
        <v>8856</v>
      </c>
      <c r="C716" s="8" t="s">
        <v>8857</v>
      </c>
      <c r="D716" s="8">
        <v>40046926852</v>
      </c>
      <c r="E716" s="7" t="s">
        <v>8860</v>
      </c>
      <c r="F716" s="8" t="s">
        <v>5180</v>
      </c>
      <c r="G716" s="7" t="s">
        <v>5184</v>
      </c>
      <c r="H716" s="8">
        <v>1</v>
      </c>
      <c r="I716" s="9">
        <v>64.989999999999995</v>
      </c>
      <c r="K716" s="50"/>
      <c r="L716" s="51"/>
      <c r="M716" s="51"/>
    </row>
    <row r="717" spans="1:13" x14ac:dyDescent="0.35">
      <c r="A717" s="8" t="s">
        <v>11</v>
      </c>
      <c r="B717" s="8" t="s">
        <v>8856</v>
      </c>
      <c r="C717" s="8" t="s">
        <v>8857</v>
      </c>
      <c r="D717" s="8">
        <v>40039583789</v>
      </c>
      <c r="E717" s="7" t="s">
        <v>5830</v>
      </c>
      <c r="F717" s="8" t="s">
        <v>5180</v>
      </c>
      <c r="G717" s="7" t="s">
        <v>5184</v>
      </c>
      <c r="H717" s="8">
        <v>1</v>
      </c>
      <c r="I717" s="9">
        <v>209.99</v>
      </c>
      <c r="K717" s="50"/>
      <c r="L717" s="51"/>
      <c r="M717" s="51"/>
    </row>
    <row r="718" spans="1:13" x14ac:dyDescent="0.35">
      <c r="A718" s="8" t="s">
        <v>11</v>
      </c>
      <c r="B718" s="8" t="s">
        <v>8856</v>
      </c>
      <c r="C718" s="8" t="s">
        <v>8857</v>
      </c>
      <c r="D718" s="8">
        <v>88583704596</v>
      </c>
      <c r="E718" s="7" t="s">
        <v>8861</v>
      </c>
      <c r="F718" s="8" t="s">
        <v>5180</v>
      </c>
      <c r="G718" s="7" t="s">
        <v>5184</v>
      </c>
      <c r="H718" s="8">
        <v>1</v>
      </c>
      <c r="I718" s="9">
        <v>269.99</v>
      </c>
      <c r="K718" s="50"/>
      <c r="L718" s="51"/>
      <c r="M718" s="51"/>
    </row>
    <row r="719" spans="1:13" x14ac:dyDescent="0.35">
      <c r="A719" s="8" t="s">
        <v>11</v>
      </c>
      <c r="B719" s="8" t="s">
        <v>8856</v>
      </c>
      <c r="C719" s="8" t="s">
        <v>8857</v>
      </c>
      <c r="D719" s="8">
        <v>40071576945</v>
      </c>
      <c r="E719" s="7" t="s">
        <v>8862</v>
      </c>
      <c r="F719" s="8" t="s">
        <v>5180</v>
      </c>
      <c r="G719" s="7" t="s">
        <v>5184</v>
      </c>
      <c r="H719" s="8">
        <v>1</v>
      </c>
      <c r="I719" s="9">
        <v>44.99</v>
      </c>
      <c r="K719" s="50"/>
      <c r="L719" s="51"/>
      <c r="M719" s="51"/>
    </row>
    <row r="720" spans="1:13" x14ac:dyDescent="0.35">
      <c r="A720" s="8" t="s">
        <v>11</v>
      </c>
      <c r="B720" s="8" t="s">
        <v>8856</v>
      </c>
      <c r="C720" s="8" t="s">
        <v>8857</v>
      </c>
      <c r="D720" s="8">
        <v>40073554311</v>
      </c>
      <c r="E720" s="7" t="s">
        <v>8863</v>
      </c>
      <c r="F720" s="8" t="s">
        <v>5180</v>
      </c>
      <c r="G720" s="7" t="s">
        <v>5184</v>
      </c>
      <c r="H720" s="8">
        <v>1</v>
      </c>
      <c r="I720" s="9">
        <v>16.989999999999998</v>
      </c>
      <c r="K720" s="50"/>
      <c r="L720" s="51"/>
      <c r="M720" s="51"/>
    </row>
    <row r="721" spans="1:13" x14ac:dyDescent="0.35">
      <c r="A721" s="8" t="s">
        <v>11</v>
      </c>
      <c r="B721" s="8" t="s">
        <v>8856</v>
      </c>
      <c r="C721" s="8" t="s">
        <v>8857</v>
      </c>
      <c r="D721" s="8">
        <v>40076532635</v>
      </c>
      <c r="E721" s="7" t="s">
        <v>8864</v>
      </c>
      <c r="F721" s="8" t="s">
        <v>5180</v>
      </c>
      <c r="G721" s="7" t="s">
        <v>5184</v>
      </c>
      <c r="H721" s="8">
        <v>1</v>
      </c>
      <c r="I721" s="9">
        <v>132.99</v>
      </c>
      <c r="K721" s="50"/>
      <c r="L721" s="51"/>
      <c r="M721" s="51"/>
    </row>
    <row r="722" spans="1:13" x14ac:dyDescent="0.35">
      <c r="A722" s="8" t="s">
        <v>11</v>
      </c>
      <c r="B722" s="8" t="s">
        <v>8856</v>
      </c>
      <c r="C722" s="8" t="s">
        <v>8857</v>
      </c>
      <c r="D722" s="8">
        <v>40028470878</v>
      </c>
      <c r="E722" s="7" t="s">
        <v>8865</v>
      </c>
      <c r="F722" s="8" t="s">
        <v>5180</v>
      </c>
      <c r="G722" s="7" t="s">
        <v>5184</v>
      </c>
      <c r="H722" s="8">
        <v>1</v>
      </c>
      <c r="I722" s="9">
        <v>349.99</v>
      </c>
      <c r="K722" s="50"/>
      <c r="L722" s="51"/>
      <c r="M722" s="51"/>
    </row>
    <row r="723" spans="1:13" x14ac:dyDescent="0.35">
      <c r="A723" s="8" t="s">
        <v>11</v>
      </c>
      <c r="B723" s="8" t="s">
        <v>8856</v>
      </c>
      <c r="C723" s="8" t="s">
        <v>8857</v>
      </c>
      <c r="D723" s="8">
        <v>40064298861</v>
      </c>
      <c r="E723" s="7" t="s">
        <v>8866</v>
      </c>
      <c r="F723" s="8" t="s">
        <v>5180</v>
      </c>
      <c r="G723" s="7" t="s">
        <v>5184</v>
      </c>
      <c r="H723" s="8">
        <v>1</v>
      </c>
      <c r="I723" s="9">
        <v>239.99</v>
      </c>
      <c r="K723" s="50"/>
      <c r="L723" s="51"/>
      <c r="M723" s="51"/>
    </row>
    <row r="724" spans="1:13" x14ac:dyDescent="0.35">
      <c r="A724" s="8" t="s">
        <v>11</v>
      </c>
      <c r="B724" s="8" t="s">
        <v>8867</v>
      </c>
      <c r="C724" s="8" t="s">
        <v>8868</v>
      </c>
      <c r="D724" s="8">
        <v>40071368064</v>
      </c>
      <c r="E724" s="7" t="s">
        <v>8869</v>
      </c>
      <c r="F724" s="8" t="s">
        <v>5180</v>
      </c>
      <c r="G724" s="7" t="s">
        <v>5181</v>
      </c>
      <c r="H724" s="8">
        <v>1</v>
      </c>
      <c r="I724" s="9">
        <v>129.99</v>
      </c>
      <c r="K724" s="50"/>
      <c r="L724" s="51"/>
      <c r="M724" s="51"/>
    </row>
    <row r="725" spans="1:13" x14ac:dyDescent="0.35">
      <c r="A725" s="8" t="s">
        <v>11</v>
      </c>
      <c r="B725" s="8" t="s">
        <v>8867</v>
      </c>
      <c r="C725" s="8" t="s">
        <v>8868</v>
      </c>
      <c r="D725" s="8">
        <v>73898000038</v>
      </c>
      <c r="E725" s="7" t="s">
        <v>6103</v>
      </c>
      <c r="F725" s="8" t="s">
        <v>5180</v>
      </c>
      <c r="G725" s="7" t="s">
        <v>5181</v>
      </c>
      <c r="H725" s="8">
        <v>1</v>
      </c>
      <c r="I725" s="9">
        <v>14.99</v>
      </c>
      <c r="K725" s="50"/>
      <c r="L725" s="51"/>
      <c r="M725" s="51"/>
    </row>
    <row r="726" spans="1:13" x14ac:dyDescent="0.35">
      <c r="A726" s="8" t="s">
        <v>11</v>
      </c>
      <c r="B726" s="8" t="s">
        <v>8867</v>
      </c>
      <c r="C726" s="8" t="s">
        <v>8868</v>
      </c>
      <c r="D726" s="8">
        <v>84038094620</v>
      </c>
      <c r="E726" s="7" t="s">
        <v>5545</v>
      </c>
      <c r="F726" s="8" t="s">
        <v>5180</v>
      </c>
      <c r="G726" s="7" t="s">
        <v>5181</v>
      </c>
      <c r="H726" s="8">
        <v>1</v>
      </c>
      <c r="I726" s="9">
        <v>99.99</v>
      </c>
      <c r="K726" s="50"/>
      <c r="L726" s="51"/>
      <c r="M726" s="51"/>
    </row>
    <row r="727" spans="1:13" x14ac:dyDescent="0.35">
      <c r="A727" s="8" t="s">
        <v>11</v>
      </c>
      <c r="B727" s="8" t="s">
        <v>8867</v>
      </c>
      <c r="C727" s="8" t="s">
        <v>8868</v>
      </c>
      <c r="D727" s="8">
        <v>2216452656</v>
      </c>
      <c r="E727" s="7" t="s">
        <v>8870</v>
      </c>
      <c r="F727" s="8" t="s">
        <v>5180</v>
      </c>
      <c r="G727" s="7" t="s">
        <v>5181</v>
      </c>
      <c r="H727" s="8">
        <v>1</v>
      </c>
      <c r="I727" s="9">
        <v>79.989999999999995</v>
      </c>
      <c r="K727" s="50"/>
      <c r="L727" s="51"/>
      <c r="M727" s="51"/>
    </row>
    <row r="728" spans="1:13" x14ac:dyDescent="0.35">
      <c r="A728" s="8" t="s">
        <v>11</v>
      </c>
      <c r="B728" s="8" t="s">
        <v>8867</v>
      </c>
      <c r="C728" s="8" t="s">
        <v>8868</v>
      </c>
      <c r="D728" s="8">
        <v>2216442677</v>
      </c>
      <c r="E728" s="7" t="s">
        <v>5392</v>
      </c>
      <c r="F728" s="8" t="s">
        <v>5180</v>
      </c>
      <c r="G728" s="7" t="s">
        <v>5181</v>
      </c>
      <c r="H728" s="8">
        <v>1</v>
      </c>
      <c r="I728" s="9">
        <v>139.99</v>
      </c>
      <c r="K728" s="50"/>
      <c r="L728" s="51"/>
      <c r="M728" s="51"/>
    </row>
    <row r="729" spans="1:13" x14ac:dyDescent="0.35">
      <c r="A729" s="8" t="s">
        <v>11</v>
      </c>
      <c r="B729" s="8" t="s">
        <v>8867</v>
      </c>
      <c r="C729" s="8" t="s">
        <v>8868</v>
      </c>
      <c r="D729" s="8">
        <v>3228178165</v>
      </c>
      <c r="E729" s="7" t="s">
        <v>8871</v>
      </c>
      <c r="F729" s="8" t="s">
        <v>5180</v>
      </c>
      <c r="G729" s="7" t="s">
        <v>5181</v>
      </c>
      <c r="H729" s="8">
        <v>1</v>
      </c>
      <c r="I729" s="9">
        <v>14.99</v>
      </c>
      <c r="K729" s="50"/>
      <c r="L729" s="51"/>
      <c r="M729" s="51"/>
    </row>
    <row r="730" spans="1:13" x14ac:dyDescent="0.35">
      <c r="A730" s="8" t="s">
        <v>11</v>
      </c>
      <c r="B730" s="8" t="s">
        <v>8867</v>
      </c>
      <c r="C730" s="8" t="s">
        <v>8868</v>
      </c>
      <c r="D730" s="8">
        <v>84675605160</v>
      </c>
      <c r="E730" s="7" t="s">
        <v>5638</v>
      </c>
      <c r="F730" s="8" t="s">
        <v>5180</v>
      </c>
      <c r="G730" s="7" t="s">
        <v>5181</v>
      </c>
      <c r="H730" s="8">
        <v>1</v>
      </c>
      <c r="I730" s="9">
        <v>79.989999999999995</v>
      </c>
      <c r="K730" s="50"/>
      <c r="L730" s="51"/>
      <c r="M730" s="51"/>
    </row>
    <row r="731" spans="1:13" x14ac:dyDescent="0.35">
      <c r="A731" s="8" t="s">
        <v>11</v>
      </c>
      <c r="B731" s="8" t="s">
        <v>8867</v>
      </c>
      <c r="C731" s="8" t="s">
        <v>8868</v>
      </c>
      <c r="D731" s="8">
        <v>40061248028</v>
      </c>
      <c r="E731" s="7" t="s">
        <v>8872</v>
      </c>
      <c r="F731" s="8" t="s">
        <v>5180</v>
      </c>
      <c r="G731" s="7" t="s">
        <v>5181</v>
      </c>
      <c r="H731" s="8">
        <v>1</v>
      </c>
      <c r="I731" s="9">
        <v>94.99</v>
      </c>
      <c r="K731" s="50"/>
      <c r="L731" s="51"/>
      <c r="M731" s="51"/>
    </row>
    <row r="732" spans="1:13" x14ac:dyDescent="0.35">
      <c r="A732" s="8" t="s">
        <v>11</v>
      </c>
      <c r="B732" s="8" t="s">
        <v>8867</v>
      </c>
      <c r="C732" s="8" t="s">
        <v>8868</v>
      </c>
      <c r="D732" s="8">
        <v>19655730717</v>
      </c>
      <c r="E732" s="7" t="s">
        <v>8873</v>
      </c>
      <c r="F732" s="8" t="s">
        <v>5180</v>
      </c>
      <c r="G732" s="7" t="s">
        <v>5181</v>
      </c>
      <c r="H732" s="8">
        <v>1</v>
      </c>
      <c r="I732" s="9">
        <v>19.989999999999998</v>
      </c>
      <c r="K732" s="50"/>
      <c r="L732" s="51"/>
      <c r="M732" s="51"/>
    </row>
    <row r="733" spans="1:13" x14ac:dyDescent="0.35">
      <c r="A733" s="8" t="s">
        <v>11</v>
      </c>
      <c r="B733" s="8" t="s">
        <v>8867</v>
      </c>
      <c r="C733" s="8" t="s">
        <v>8868</v>
      </c>
      <c r="D733" s="8">
        <v>2241503216</v>
      </c>
      <c r="E733" s="7" t="s">
        <v>5626</v>
      </c>
      <c r="F733" s="8" t="s">
        <v>5180</v>
      </c>
      <c r="G733" s="7" t="s">
        <v>5181</v>
      </c>
      <c r="H733" s="8">
        <v>1</v>
      </c>
      <c r="I733" s="9">
        <v>79.989999999999995</v>
      </c>
      <c r="K733" s="50"/>
      <c r="L733" s="51"/>
      <c r="M733" s="51"/>
    </row>
    <row r="734" spans="1:13" x14ac:dyDescent="0.35">
      <c r="A734" s="8" t="s">
        <v>11</v>
      </c>
      <c r="B734" s="8" t="s">
        <v>8867</v>
      </c>
      <c r="C734" s="8" t="s">
        <v>8868</v>
      </c>
      <c r="D734" s="8">
        <v>88389396508</v>
      </c>
      <c r="E734" s="7" t="s">
        <v>8874</v>
      </c>
      <c r="F734" s="8" t="s">
        <v>5180</v>
      </c>
      <c r="G734" s="7" t="s">
        <v>5181</v>
      </c>
      <c r="H734" s="8">
        <v>1</v>
      </c>
      <c r="I734" s="9">
        <v>49.49</v>
      </c>
      <c r="K734" s="50"/>
      <c r="L734" s="51"/>
      <c r="M734" s="51"/>
    </row>
    <row r="735" spans="1:13" x14ac:dyDescent="0.35">
      <c r="A735" s="8" t="s">
        <v>11</v>
      </c>
      <c r="B735" s="8" t="s">
        <v>8867</v>
      </c>
      <c r="C735" s="8" t="s">
        <v>8868</v>
      </c>
      <c r="D735" s="8">
        <v>78890405069</v>
      </c>
      <c r="E735" s="7" t="s">
        <v>8875</v>
      </c>
      <c r="F735" s="8" t="s">
        <v>5180</v>
      </c>
      <c r="G735" s="7" t="s">
        <v>5181</v>
      </c>
      <c r="H735" s="8">
        <v>2</v>
      </c>
      <c r="I735" s="9">
        <v>299.98</v>
      </c>
      <c r="K735" s="50"/>
      <c r="L735" s="51"/>
      <c r="M735" s="51"/>
    </row>
    <row r="736" spans="1:13" x14ac:dyDescent="0.35">
      <c r="A736" s="8" t="s">
        <v>11</v>
      </c>
      <c r="B736" s="8" t="s">
        <v>8867</v>
      </c>
      <c r="C736" s="8" t="s">
        <v>8868</v>
      </c>
      <c r="D736" s="8">
        <v>76419579240</v>
      </c>
      <c r="E736" s="7" t="s">
        <v>8876</v>
      </c>
      <c r="F736" s="8" t="s">
        <v>5180</v>
      </c>
      <c r="G736" s="7" t="s">
        <v>5181</v>
      </c>
      <c r="H736" s="8">
        <v>1</v>
      </c>
      <c r="I736" s="9">
        <v>8.99</v>
      </c>
      <c r="K736" s="50"/>
      <c r="L736" s="51"/>
      <c r="M736" s="51"/>
    </row>
    <row r="737" spans="1:13" x14ac:dyDescent="0.35">
      <c r="A737" s="8" t="s">
        <v>11</v>
      </c>
      <c r="B737" s="8" t="s">
        <v>8867</v>
      </c>
      <c r="C737" s="8" t="s">
        <v>8868</v>
      </c>
      <c r="D737" s="8">
        <v>40027595183</v>
      </c>
      <c r="E737" s="7" t="s">
        <v>8877</v>
      </c>
      <c r="F737" s="8" t="s">
        <v>5180</v>
      </c>
      <c r="G737" s="7" t="s">
        <v>5181</v>
      </c>
      <c r="H737" s="8">
        <v>1</v>
      </c>
      <c r="I737" s="9">
        <v>69.989999999999995</v>
      </c>
      <c r="K737" s="50"/>
      <c r="L737" s="51"/>
      <c r="M737" s="51"/>
    </row>
    <row r="738" spans="1:13" x14ac:dyDescent="0.35">
      <c r="A738" s="8" t="s">
        <v>11</v>
      </c>
      <c r="B738" s="8" t="s">
        <v>8867</v>
      </c>
      <c r="C738" s="8" t="s">
        <v>8868</v>
      </c>
      <c r="D738" s="8">
        <v>19916509535</v>
      </c>
      <c r="E738" s="7" t="s">
        <v>8878</v>
      </c>
      <c r="F738" s="8" t="s">
        <v>5180</v>
      </c>
      <c r="G738" s="7" t="s">
        <v>5181</v>
      </c>
      <c r="H738" s="8">
        <v>1</v>
      </c>
      <c r="I738" s="9">
        <v>109.99</v>
      </c>
      <c r="K738" s="50"/>
      <c r="L738" s="51"/>
      <c r="M738" s="51"/>
    </row>
    <row r="739" spans="1:13" x14ac:dyDescent="0.35">
      <c r="A739" s="8" t="s">
        <v>11</v>
      </c>
      <c r="B739" s="8" t="s">
        <v>8867</v>
      </c>
      <c r="C739" s="8" t="s">
        <v>8868</v>
      </c>
      <c r="D739" s="8">
        <v>81353802084</v>
      </c>
      <c r="E739" s="7" t="s">
        <v>5832</v>
      </c>
      <c r="F739" s="8" t="s">
        <v>5180</v>
      </c>
      <c r="G739" s="7" t="s">
        <v>5181</v>
      </c>
      <c r="H739" s="8">
        <v>1</v>
      </c>
      <c r="I739" s="9">
        <v>74.989999999999995</v>
      </c>
      <c r="K739" s="50"/>
      <c r="L739" s="51"/>
      <c r="M739" s="51"/>
    </row>
    <row r="740" spans="1:13" x14ac:dyDescent="0.35">
      <c r="A740" s="8" t="s">
        <v>11</v>
      </c>
      <c r="B740" s="8" t="s">
        <v>8867</v>
      </c>
      <c r="C740" s="8" t="s">
        <v>8868</v>
      </c>
      <c r="D740" s="8">
        <v>2833275044</v>
      </c>
      <c r="E740" s="7" t="s">
        <v>8879</v>
      </c>
      <c r="F740" s="8" t="s">
        <v>5180</v>
      </c>
      <c r="G740" s="7" t="s">
        <v>5181</v>
      </c>
      <c r="H740" s="8">
        <v>1</v>
      </c>
      <c r="I740" s="9">
        <v>16.989999999999998</v>
      </c>
      <c r="K740" s="50"/>
      <c r="L740" s="51"/>
      <c r="M740" s="51"/>
    </row>
    <row r="741" spans="1:13" x14ac:dyDescent="0.35">
      <c r="A741" s="8" t="s">
        <v>11</v>
      </c>
      <c r="B741" s="8" t="s">
        <v>8867</v>
      </c>
      <c r="C741" s="8" t="s">
        <v>8868</v>
      </c>
      <c r="D741" s="8">
        <v>84675603266</v>
      </c>
      <c r="E741" s="7" t="s">
        <v>8880</v>
      </c>
      <c r="F741" s="8" t="s">
        <v>5180</v>
      </c>
      <c r="G741" s="7" t="s">
        <v>5181</v>
      </c>
      <c r="H741" s="8">
        <v>1</v>
      </c>
      <c r="I741" s="9">
        <v>69.989999999999995</v>
      </c>
      <c r="K741" s="50"/>
      <c r="L741" s="51"/>
      <c r="M741" s="51"/>
    </row>
    <row r="742" spans="1:13" x14ac:dyDescent="0.35">
      <c r="A742" s="8" t="s">
        <v>11</v>
      </c>
      <c r="B742" s="8" t="s">
        <v>8867</v>
      </c>
      <c r="C742" s="8" t="s">
        <v>8868</v>
      </c>
      <c r="D742" s="8">
        <v>81015138478</v>
      </c>
      <c r="E742" s="7" t="s">
        <v>8881</v>
      </c>
      <c r="F742" s="8" t="s">
        <v>5180</v>
      </c>
      <c r="G742" s="7" t="s">
        <v>5181</v>
      </c>
      <c r="H742" s="8">
        <v>1</v>
      </c>
      <c r="I742" s="9">
        <v>19.989999999999998</v>
      </c>
      <c r="K742" s="50"/>
      <c r="L742" s="51"/>
      <c r="M742" s="51"/>
    </row>
    <row r="743" spans="1:13" x14ac:dyDescent="0.35">
      <c r="A743" s="8" t="s">
        <v>11</v>
      </c>
      <c r="B743" s="8" t="s">
        <v>8867</v>
      </c>
      <c r="C743" s="8" t="s">
        <v>8868</v>
      </c>
      <c r="D743" s="8">
        <v>40072469518</v>
      </c>
      <c r="E743" s="7" t="s">
        <v>8882</v>
      </c>
      <c r="F743" s="8" t="s">
        <v>5180</v>
      </c>
      <c r="G743" s="7" t="s">
        <v>5184</v>
      </c>
      <c r="H743" s="8">
        <v>1</v>
      </c>
      <c r="I743" s="9">
        <v>16.989999999999998</v>
      </c>
      <c r="K743" s="50"/>
      <c r="L743" s="51"/>
      <c r="M743" s="51"/>
    </row>
    <row r="744" spans="1:13" x14ac:dyDescent="0.35">
      <c r="A744" s="8" t="s">
        <v>11</v>
      </c>
      <c r="B744" s="8" t="s">
        <v>8867</v>
      </c>
      <c r="C744" s="8" t="s">
        <v>8868</v>
      </c>
      <c r="D744" s="8">
        <v>19708175139</v>
      </c>
      <c r="E744" s="7" t="s">
        <v>8883</v>
      </c>
      <c r="F744" s="8" t="s">
        <v>5180</v>
      </c>
      <c r="G744" s="7" t="s">
        <v>5184</v>
      </c>
      <c r="H744" s="8">
        <v>1</v>
      </c>
      <c r="I744" s="9">
        <v>52.99</v>
      </c>
      <c r="K744" s="50"/>
      <c r="L744" s="51"/>
      <c r="M744" s="51"/>
    </row>
    <row r="745" spans="1:13" x14ac:dyDescent="0.35">
      <c r="A745" s="8" t="s">
        <v>11</v>
      </c>
      <c r="B745" s="8" t="s">
        <v>8867</v>
      </c>
      <c r="C745" s="8" t="s">
        <v>8868</v>
      </c>
      <c r="D745" s="8">
        <v>81007149883</v>
      </c>
      <c r="E745" s="7" t="s">
        <v>8884</v>
      </c>
      <c r="F745" s="8" t="s">
        <v>5180</v>
      </c>
      <c r="G745" s="7" t="s">
        <v>5184</v>
      </c>
      <c r="H745" s="8">
        <v>1</v>
      </c>
      <c r="I745" s="9">
        <v>45</v>
      </c>
      <c r="K745" s="50"/>
      <c r="L745" s="51"/>
      <c r="M745" s="51"/>
    </row>
    <row r="746" spans="1:13" x14ac:dyDescent="0.35">
      <c r="A746" s="8" t="s">
        <v>11</v>
      </c>
      <c r="B746" s="8" t="s">
        <v>8867</v>
      </c>
      <c r="C746" s="8" t="s">
        <v>8868</v>
      </c>
      <c r="D746" s="8">
        <v>7410851207</v>
      </c>
      <c r="E746" s="7" t="s">
        <v>8885</v>
      </c>
      <c r="F746" s="8" t="s">
        <v>5180</v>
      </c>
      <c r="G746" s="7" t="s">
        <v>5184</v>
      </c>
      <c r="H746" s="8">
        <v>1</v>
      </c>
      <c r="I746" s="9">
        <v>59.99</v>
      </c>
      <c r="K746" s="50"/>
      <c r="L746" s="51"/>
      <c r="M746" s="51"/>
    </row>
    <row r="747" spans="1:13" x14ac:dyDescent="0.35">
      <c r="A747" s="8" t="s">
        <v>11</v>
      </c>
      <c r="B747" s="8" t="s">
        <v>8867</v>
      </c>
      <c r="C747" s="8" t="s">
        <v>8868</v>
      </c>
      <c r="D747" s="8">
        <v>3753107423</v>
      </c>
      <c r="E747" s="7" t="s">
        <v>8886</v>
      </c>
      <c r="F747" s="8" t="s">
        <v>5180</v>
      </c>
      <c r="G747" s="7" t="s">
        <v>5184</v>
      </c>
      <c r="H747" s="8">
        <v>1</v>
      </c>
      <c r="I747" s="9">
        <v>37.99</v>
      </c>
      <c r="K747" s="50"/>
      <c r="L747" s="51"/>
      <c r="M747" s="51"/>
    </row>
    <row r="748" spans="1:13" x14ac:dyDescent="0.35">
      <c r="A748" s="8" t="s">
        <v>11</v>
      </c>
      <c r="B748" s="8" t="s">
        <v>8867</v>
      </c>
      <c r="C748" s="8" t="s">
        <v>8868</v>
      </c>
      <c r="D748" s="8">
        <v>63189922303</v>
      </c>
      <c r="E748" s="7" t="s">
        <v>8887</v>
      </c>
      <c r="F748" s="8" t="s">
        <v>5180</v>
      </c>
      <c r="G748" s="7" t="s">
        <v>5184</v>
      </c>
      <c r="H748" s="8">
        <v>1</v>
      </c>
      <c r="I748" s="9">
        <v>49.99</v>
      </c>
      <c r="K748" s="50"/>
      <c r="L748" s="51"/>
      <c r="M748" s="51"/>
    </row>
    <row r="749" spans="1:13" x14ac:dyDescent="0.35">
      <c r="A749" s="8" t="s">
        <v>11</v>
      </c>
      <c r="B749" s="8" t="s">
        <v>8867</v>
      </c>
      <c r="C749" s="8" t="s">
        <v>8868</v>
      </c>
      <c r="D749" s="8">
        <v>72901619957</v>
      </c>
      <c r="E749" s="7" t="s">
        <v>6035</v>
      </c>
      <c r="F749" s="8" t="s">
        <v>5180</v>
      </c>
      <c r="G749" s="7" t="s">
        <v>5184</v>
      </c>
      <c r="H749" s="8">
        <v>2</v>
      </c>
      <c r="I749" s="9">
        <v>39.979999999999997</v>
      </c>
      <c r="K749" s="50"/>
      <c r="L749" s="51"/>
      <c r="M749" s="51"/>
    </row>
    <row r="750" spans="1:13" x14ac:dyDescent="0.35">
      <c r="A750" s="8" t="s">
        <v>11</v>
      </c>
      <c r="B750" s="8" t="s">
        <v>8867</v>
      </c>
      <c r="C750" s="8" t="s">
        <v>8868</v>
      </c>
      <c r="D750" s="8">
        <v>84218112879</v>
      </c>
      <c r="E750" s="7" t="s">
        <v>8888</v>
      </c>
      <c r="F750" s="8" t="s">
        <v>5180</v>
      </c>
      <c r="G750" s="7" t="s">
        <v>5184</v>
      </c>
      <c r="H750" s="8">
        <v>1</v>
      </c>
      <c r="I750" s="9">
        <v>49.99</v>
      </c>
      <c r="K750" s="50"/>
      <c r="L750" s="51"/>
      <c r="M750" s="51"/>
    </row>
    <row r="751" spans="1:13" x14ac:dyDescent="0.35">
      <c r="A751" s="8" t="s">
        <v>11</v>
      </c>
      <c r="B751" s="8" t="s">
        <v>8867</v>
      </c>
      <c r="C751" s="8" t="s">
        <v>8868</v>
      </c>
      <c r="D751" s="8">
        <v>72901640548</v>
      </c>
      <c r="E751" s="7" t="s">
        <v>5956</v>
      </c>
      <c r="F751" s="8" t="s">
        <v>5180</v>
      </c>
      <c r="G751" s="7" t="s">
        <v>5184</v>
      </c>
      <c r="H751" s="8">
        <v>1</v>
      </c>
      <c r="I751" s="9">
        <v>16.989999999999998</v>
      </c>
      <c r="K751" s="50"/>
      <c r="L751" s="51"/>
      <c r="M751" s="51"/>
    </row>
    <row r="752" spans="1:13" x14ac:dyDescent="0.35">
      <c r="A752" s="8" t="s">
        <v>11</v>
      </c>
      <c r="B752" s="8" t="s">
        <v>8867</v>
      </c>
      <c r="C752" s="8" t="s">
        <v>8868</v>
      </c>
      <c r="D752" s="8">
        <v>5113176908</v>
      </c>
      <c r="E752" s="7" t="s">
        <v>8889</v>
      </c>
      <c r="F752" s="8" t="s">
        <v>5180</v>
      </c>
      <c r="G752" s="7" t="s">
        <v>5184</v>
      </c>
      <c r="H752" s="8">
        <v>1</v>
      </c>
      <c r="I752" s="9">
        <v>3.99</v>
      </c>
      <c r="K752" s="50"/>
      <c r="L752" s="51"/>
      <c r="M752" s="51"/>
    </row>
    <row r="753" spans="1:13" x14ac:dyDescent="0.35">
      <c r="A753" s="8" t="s">
        <v>11</v>
      </c>
      <c r="B753" s="8" t="s">
        <v>8867</v>
      </c>
      <c r="C753" s="8" t="s">
        <v>8868</v>
      </c>
      <c r="D753" s="8">
        <v>65577200981</v>
      </c>
      <c r="E753" s="7" t="s">
        <v>5296</v>
      </c>
      <c r="F753" s="8" t="s">
        <v>5180</v>
      </c>
      <c r="G753" s="7" t="s">
        <v>5184</v>
      </c>
      <c r="H753" s="8">
        <v>2</v>
      </c>
      <c r="I753" s="9">
        <v>49.98</v>
      </c>
      <c r="K753" s="50"/>
      <c r="L753" s="51"/>
      <c r="M753" s="51"/>
    </row>
    <row r="754" spans="1:13" x14ac:dyDescent="0.35">
      <c r="A754" s="8" t="s">
        <v>11</v>
      </c>
      <c r="B754" s="8" t="s">
        <v>8867</v>
      </c>
      <c r="C754" s="8" t="s">
        <v>8868</v>
      </c>
      <c r="D754" s="8">
        <v>84035971611</v>
      </c>
      <c r="E754" s="7" t="s">
        <v>5588</v>
      </c>
      <c r="F754" s="8" t="s">
        <v>5180</v>
      </c>
      <c r="G754" s="7" t="s">
        <v>5184</v>
      </c>
      <c r="H754" s="8">
        <v>1</v>
      </c>
      <c r="I754" s="9">
        <v>4.99</v>
      </c>
      <c r="K754" s="50"/>
      <c r="L754" s="51"/>
      <c r="M754" s="51"/>
    </row>
    <row r="755" spans="1:13" x14ac:dyDescent="0.35">
      <c r="A755" s="8" t="s">
        <v>11</v>
      </c>
      <c r="B755" s="8" t="s">
        <v>8867</v>
      </c>
      <c r="C755" s="8" t="s">
        <v>8868</v>
      </c>
      <c r="D755" s="8">
        <v>40030521222</v>
      </c>
      <c r="E755" s="7" t="s">
        <v>8890</v>
      </c>
      <c r="F755" s="8" t="s">
        <v>5180</v>
      </c>
      <c r="G755" s="7" t="s">
        <v>5184</v>
      </c>
      <c r="H755" s="8">
        <v>1</v>
      </c>
      <c r="I755" s="9">
        <v>44.99</v>
      </c>
      <c r="K755" s="50"/>
      <c r="L755" s="51"/>
      <c r="M755" s="51"/>
    </row>
    <row r="756" spans="1:13" x14ac:dyDescent="0.35">
      <c r="A756" s="8" t="s">
        <v>11</v>
      </c>
      <c r="B756" s="8" t="s">
        <v>8867</v>
      </c>
      <c r="C756" s="8" t="s">
        <v>8868</v>
      </c>
      <c r="D756" s="8">
        <v>72901621418</v>
      </c>
      <c r="E756" s="7" t="s">
        <v>8891</v>
      </c>
      <c r="F756" s="8" t="s">
        <v>5180</v>
      </c>
      <c r="G756" s="7" t="s">
        <v>5184</v>
      </c>
      <c r="H756" s="8">
        <v>1</v>
      </c>
      <c r="I756" s="9">
        <v>49.99</v>
      </c>
      <c r="K756" s="50"/>
      <c r="L756" s="51"/>
      <c r="M756" s="51"/>
    </row>
    <row r="757" spans="1:13" x14ac:dyDescent="0.35">
      <c r="A757" s="8" t="s">
        <v>11</v>
      </c>
      <c r="B757" s="8" t="s">
        <v>8867</v>
      </c>
      <c r="C757" s="8" t="s">
        <v>8868</v>
      </c>
      <c r="D757" s="8">
        <v>40033831241</v>
      </c>
      <c r="E757" s="7" t="s">
        <v>8892</v>
      </c>
      <c r="F757" s="8" t="s">
        <v>5180</v>
      </c>
      <c r="G757" s="7" t="s">
        <v>5184</v>
      </c>
      <c r="H757" s="8">
        <v>1</v>
      </c>
      <c r="I757" s="9">
        <v>11.99</v>
      </c>
      <c r="K757" s="50"/>
      <c r="L757" s="51"/>
      <c r="M757" s="51"/>
    </row>
    <row r="758" spans="1:13" x14ac:dyDescent="0.35">
      <c r="A758" s="8" t="s">
        <v>11</v>
      </c>
      <c r="B758" s="8" t="s">
        <v>8867</v>
      </c>
      <c r="C758" s="8" t="s">
        <v>8868</v>
      </c>
      <c r="D758" s="8">
        <v>61124739448</v>
      </c>
      <c r="E758" s="7" t="s">
        <v>5633</v>
      </c>
      <c r="F758" s="8" t="s">
        <v>5180</v>
      </c>
      <c r="G758" s="7" t="s">
        <v>5184</v>
      </c>
      <c r="H758" s="8">
        <v>1</v>
      </c>
      <c r="I758" s="9">
        <v>199.99</v>
      </c>
      <c r="K758" s="50"/>
      <c r="L758" s="51"/>
      <c r="M758" s="51"/>
    </row>
    <row r="759" spans="1:13" x14ac:dyDescent="0.35">
      <c r="A759" s="8" t="s">
        <v>11</v>
      </c>
      <c r="B759" s="8" t="s">
        <v>8867</v>
      </c>
      <c r="C759" s="8" t="s">
        <v>8868</v>
      </c>
      <c r="D759" s="8">
        <v>72901640267</v>
      </c>
      <c r="E759" s="7" t="s">
        <v>5321</v>
      </c>
      <c r="F759" s="8" t="s">
        <v>5180</v>
      </c>
      <c r="G759" s="7" t="s">
        <v>5184</v>
      </c>
      <c r="H759" s="8">
        <v>1</v>
      </c>
      <c r="I759" s="9">
        <v>49.99</v>
      </c>
      <c r="K759" s="50"/>
      <c r="L759" s="51"/>
      <c r="M759" s="51"/>
    </row>
    <row r="760" spans="1:13" x14ac:dyDescent="0.35">
      <c r="A760" s="8" t="s">
        <v>11</v>
      </c>
      <c r="B760" s="8" t="s">
        <v>8867</v>
      </c>
      <c r="C760" s="8" t="s">
        <v>8868</v>
      </c>
      <c r="D760" s="8">
        <v>71584484204</v>
      </c>
      <c r="E760" s="7" t="s">
        <v>8893</v>
      </c>
      <c r="F760" s="8" t="s">
        <v>5180</v>
      </c>
      <c r="G760" s="7" t="s">
        <v>5184</v>
      </c>
      <c r="H760" s="8">
        <v>1</v>
      </c>
      <c r="I760" s="9">
        <v>27.99</v>
      </c>
      <c r="K760" s="50"/>
      <c r="L760" s="51"/>
      <c r="M760" s="51"/>
    </row>
    <row r="761" spans="1:13" x14ac:dyDescent="0.35">
      <c r="A761" s="8" t="s">
        <v>11</v>
      </c>
      <c r="B761" s="8" t="s">
        <v>8867</v>
      </c>
      <c r="C761" s="8" t="s">
        <v>8868</v>
      </c>
      <c r="D761" s="8">
        <v>61124739612</v>
      </c>
      <c r="E761" s="7" t="s">
        <v>5830</v>
      </c>
      <c r="F761" s="8" t="s">
        <v>5180</v>
      </c>
      <c r="G761" s="7" t="s">
        <v>5184</v>
      </c>
      <c r="H761" s="8">
        <v>2</v>
      </c>
      <c r="I761" s="9">
        <v>419.98</v>
      </c>
      <c r="K761" s="50"/>
      <c r="L761" s="51"/>
      <c r="M761" s="51"/>
    </row>
    <row r="762" spans="1:13" x14ac:dyDescent="0.35">
      <c r="A762" s="8" t="s">
        <v>11</v>
      </c>
      <c r="B762" s="8" t="s">
        <v>8867</v>
      </c>
      <c r="C762" s="8" t="s">
        <v>8868</v>
      </c>
      <c r="D762" s="8">
        <v>7410839595</v>
      </c>
      <c r="E762" s="7" t="s">
        <v>5508</v>
      </c>
      <c r="F762" s="8" t="s">
        <v>5180</v>
      </c>
      <c r="G762" s="7" t="s">
        <v>5184</v>
      </c>
      <c r="H762" s="8">
        <v>1</v>
      </c>
      <c r="I762" s="9">
        <v>74.989999999999995</v>
      </c>
      <c r="K762" s="50"/>
      <c r="L762" s="51"/>
      <c r="M762" s="51"/>
    </row>
    <row r="763" spans="1:13" x14ac:dyDescent="0.35">
      <c r="A763" s="8" t="s">
        <v>11</v>
      </c>
      <c r="B763" s="8" t="s">
        <v>8867</v>
      </c>
      <c r="C763" s="8" t="s">
        <v>8868</v>
      </c>
      <c r="D763" s="8">
        <v>64676022638</v>
      </c>
      <c r="E763" s="7" t="s">
        <v>8894</v>
      </c>
      <c r="F763" s="8" t="s">
        <v>5180</v>
      </c>
      <c r="G763" s="7" t="s">
        <v>5184</v>
      </c>
      <c r="H763" s="8">
        <v>2</v>
      </c>
      <c r="I763" s="9">
        <v>179.98</v>
      </c>
      <c r="K763" s="50"/>
      <c r="L763" s="51"/>
      <c r="M763" s="51"/>
    </row>
    <row r="764" spans="1:13" x14ac:dyDescent="0.35">
      <c r="A764" s="8" t="s">
        <v>11</v>
      </c>
      <c r="B764" s="8" t="s">
        <v>8867</v>
      </c>
      <c r="C764" s="8" t="s">
        <v>8868</v>
      </c>
      <c r="D764" s="8">
        <v>71981202557</v>
      </c>
      <c r="E764" s="7" t="s">
        <v>8895</v>
      </c>
      <c r="F764" s="8" t="s">
        <v>5180</v>
      </c>
      <c r="G764" s="7" t="s">
        <v>5184</v>
      </c>
      <c r="H764" s="8">
        <v>1</v>
      </c>
      <c r="I764" s="9">
        <v>52.99</v>
      </c>
      <c r="K764" s="50"/>
      <c r="L764" s="51"/>
      <c r="M764" s="51"/>
    </row>
    <row r="765" spans="1:13" x14ac:dyDescent="0.35">
      <c r="A765" s="8" t="s">
        <v>11</v>
      </c>
      <c r="B765" s="8" t="s">
        <v>8867</v>
      </c>
      <c r="C765" s="8" t="s">
        <v>8868</v>
      </c>
      <c r="D765" s="8">
        <v>81018922043</v>
      </c>
      <c r="E765" s="7" t="s">
        <v>8896</v>
      </c>
      <c r="F765" s="8" t="s">
        <v>5180</v>
      </c>
      <c r="G765" s="7" t="s">
        <v>5184</v>
      </c>
      <c r="H765" s="8">
        <v>1</v>
      </c>
      <c r="I765" s="9">
        <v>34.99</v>
      </c>
      <c r="K765" s="50"/>
      <c r="L765" s="51"/>
      <c r="M765" s="51"/>
    </row>
    <row r="766" spans="1:13" x14ac:dyDescent="0.35">
      <c r="A766" s="8" t="s">
        <v>11</v>
      </c>
      <c r="B766" s="8" t="s">
        <v>8867</v>
      </c>
      <c r="C766" s="8" t="s">
        <v>8868</v>
      </c>
      <c r="D766" s="8">
        <v>63189922300</v>
      </c>
      <c r="E766" s="7" t="s">
        <v>5613</v>
      </c>
      <c r="F766" s="8" t="s">
        <v>5180</v>
      </c>
      <c r="G766" s="7" t="s">
        <v>5184</v>
      </c>
      <c r="H766" s="8">
        <v>1</v>
      </c>
      <c r="I766" s="9">
        <v>54.99</v>
      </c>
      <c r="K766" s="50"/>
      <c r="L766" s="51"/>
      <c r="M766" s="51"/>
    </row>
    <row r="767" spans="1:13" x14ac:dyDescent="0.35">
      <c r="A767" s="8" t="s">
        <v>11</v>
      </c>
      <c r="B767" s="8" t="s">
        <v>8867</v>
      </c>
      <c r="C767" s="8" t="s">
        <v>8868</v>
      </c>
      <c r="D767" s="8">
        <v>19171928362</v>
      </c>
      <c r="E767" s="7" t="s">
        <v>8897</v>
      </c>
      <c r="F767" s="8" t="s">
        <v>5180</v>
      </c>
      <c r="G767" s="7" t="s">
        <v>5184</v>
      </c>
      <c r="H767" s="8">
        <v>1</v>
      </c>
      <c r="I767" s="9">
        <v>22.99</v>
      </c>
      <c r="K767" s="50"/>
      <c r="L767" s="51"/>
      <c r="M767" s="51"/>
    </row>
    <row r="768" spans="1:13" x14ac:dyDescent="0.35">
      <c r="A768" s="8" t="s">
        <v>11</v>
      </c>
      <c r="B768" s="8" t="s">
        <v>8867</v>
      </c>
      <c r="C768" s="8" t="s">
        <v>8868</v>
      </c>
      <c r="D768" s="8">
        <v>3240606905</v>
      </c>
      <c r="E768" s="7" t="s">
        <v>8898</v>
      </c>
      <c r="F768" s="8" t="s">
        <v>5180</v>
      </c>
      <c r="G768" s="7" t="s">
        <v>5184</v>
      </c>
      <c r="H768" s="8">
        <v>1</v>
      </c>
      <c r="I768" s="9">
        <v>44.99</v>
      </c>
      <c r="K768" s="50"/>
      <c r="L768" s="51"/>
      <c r="M768" s="51"/>
    </row>
    <row r="769" spans="1:13" x14ac:dyDescent="0.35">
      <c r="A769" s="8" t="s">
        <v>11</v>
      </c>
      <c r="B769" s="8" t="s">
        <v>8867</v>
      </c>
      <c r="C769" s="8" t="s">
        <v>8868</v>
      </c>
      <c r="D769" s="8">
        <v>3240606906</v>
      </c>
      <c r="E769" s="7" t="s">
        <v>5599</v>
      </c>
      <c r="F769" s="8" t="s">
        <v>5180</v>
      </c>
      <c r="G769" s="7" t="s">
        <v>5184</v>
      </c>
      <c r="H769" s="8">
        <v>1</v>
      </c>
      <c r="I769" s="9">
        <v>59.99</v>
      </c>
      <c r="K769" s="50"/>
      <c r="L769" s="51"/>
      <c r="M769" s="51"/>
    </row>
    <row r="770" spans="1:13" x14ac:dyDescent="0.35">
      <c r="A770" s="8" t="s">
        <v>11</v>
      </c>
      <c r="B770" s="8" t="s">
        <v>8867</v>
      </c>
      <c r="C770" s="8" t="s">
        <v>8868</v>
      </c>
      <c r="D770" s="8">
        <v>3069807275</v>
      </c>
      <c r="E770" s="7" t="s">
        <v>6281</v>
      </c>
      <c r="F770" s="8" t="s">
        <v>5180</v>
      </c>
      <c r="G770" s="7" t="s">
        <v>5184</v>
      </c>
      <c r="H770" s="8">
        <v>1</v>
      </c>
      <c r="I770" s="9">
        <v>19.989999999999998</v>
      </c>
      <c r="K770" s="50"/>
      <c r="L770" s="51"/>
      <c r="M770" s="51"/>
    </row>
    <row r="771" spans="1:13" x14ac:dyDescent="0.35">
      <c r="A771" s="8" t="s">
        <v>11</v>
      </c>
      <c r="B771" s="8" t="s">
        <v>8867</v>
      </c>
      <c r="C771" s="8" t="s">
        <v>8868</v>
      </c>
      <c r="D771" s="8">
        <v>84035970509</v>
      </c>
      <c r="E771" s="7" t="s">
        <v>5451</v>
      </c>
      <c r="F771" s="8" t="s">
        <v>5180</v>
      </c>
      <c r="G771" s="7" t="s">
        <v>5184</v>
      </c>
      <c r="H771" s="8">
        <v>1</v>
      </c>
      <c r="I771" s="9">
        <v>8.99</v>
      </c>
      <c r="K771" s="50"/>
      <c r="L771" s="51"/>
      <c r="M771" s="51"/>
    </row>
    <row r="772" spans="1:13" x14ac:dyDescent="0.35">
      <c r="A772" s="8" t="s">
        <v>11</v>
      </c>
      <c r="B772" s="8" t="s">
        <v>8867</v>
      </c>
      <c r="C772" s="8" t="s">
        <v>8868</v>
      </c>
      <c r="D772" s="8">
        <v>503872815908</v>
      </c>
      <c r="E772" s="7" t="s">
        <v>5544</v>
      </c>
      <c r="F772" s="8" t="s">
        <v>5180</v>
      </c>
      <c r="G772" s="7" t="s">
        <v>5184</v>
      </c>
      <c r="H772" s="8">
        <v>2</v>
      </c>
      <c r="I772" s="9">
        <v>12</v>
      </c>
      <c r="K772" s="50"/>
      <c r="L772" s="51"/>
      <c r="M772" s="51"/>
    </row>
    <row r="773" spans="1:13" x14ac:dyDescent="0.35">
      <c r="A773" s="8" t="s">
        <v>11</v>
      </c>
      <c r="B773" s="8" t="s">
        <v>8867</v>
      </c>
      <c r="C773" s="8" t="s">
        <v>8868</v>
      </c>
      <c r="D773" s="8">
        <v>73174201394</v>
      </c>
      <c r="E773" s="7" t="s">
        <v>8899</v>
      </c>
      <c r="F773" s="8" t="s">
        <v>5180</v>
      </c>
      <c r="G773" s="7" t="s">
        <v>5184</v>
      </c>
      <c r="H773" s="8">
        <v>1</v>
      </c>
      <c r="I773" s="9">
        <v>24.99</v>
      </c>
      <c r="K773" s="50"/>
      <c r="L773" s="51"/>
      <c r="M773" s="51"/>
    </row>
    <row r="774" spans="1:13" x14ac:dyDescent="0.35">
      <c r="A774" s="8" t="s">
        <v>11</v>
      </c>
      <c r="B774" s="8" t="s">
        <v>8867</v>
      </c>
      <c r="C774" s="8" t="s">
        <v>8868</v>
      </c>
      <c r="D774" s="8">
        <v>40028054297</v>
      </c>
      <c r="E774" s="7" t="s">
        <v>5370</v>
      </c>
      <c r="F774" s="8" t="s">
        <v>5180</v>
      </c>
      <c r="G774" s="7" t="s">
        <v>5184</v>
      </c>
      <c r="H774" s="8">
        <v>1</v>
      </c>
      <c r="I774" s="9">
        <v>29.99</v>
      </c>
      <c r="K774" s="50"/>
      <c r="L774" s="51"/>
      <c r="M774" s="51"/>
    </row>
    <row r="775" spans="1:13" x14ac:dyDescent="0.35">
      <c r="A775" s="8" t="s">
        <v>11</v>
      </c>
      <c r="B775" s="8" t="s">
        <v>8867</v>
      </c>
      <c r="C775" s="8" t="s">
        <v>8868</v>
      </c>
      <c r="D775" s="8">
        <v>40079057977</v>
      </c>
      <c r="E775" s="7" t="s">
        <v>8900</v>
      </c>
      <c r="F775" s="8" t="s">
        <v>5180</v>
      </c>
      <c r="G775" s="7" t="s">
        <v>5184</v>
      </c>
      <c r="H775" s="8">
        <v>1</v>
      </c>
      <c r="I775" s="9">
        <v>13.99</v>
      </c>
      <c r="K775" s="50"/>
      <c r="L775" s="51"/>
      <c r="M775" s="51"/>
    </row>
    <row r="776" spans="1:13" x14ac:dyDescent="0.35">
      <c r="A776" s="8" t="s">
        <v>11</v>
      </c>
      <c r="B776" s="8" t="s">
        <v>8867</v>
      </c>
      <c r="C776" s="8" t="s">
        <v>8868</v>
      </c>
      <c r="D776" s="8">
        <v>40072921500</v>
      </c>
      <c r="E776" s="7" t="s">
        <v>8901</v>
      </c>
      <c r="F776" s="8" t="s">
        <v>5180</v>
      </c>
      <c r="G776" s="7" t="s">
        <v>5184</v>
      </c>
      <c r="H776" s="8">
        <v>1</v>
      </c>
      <c r="I776" s="9">
        <v>89.99</v>
      </c>
      <c r="K776" s="50"/>
      <c r="L776" s="51"/>
      <c r="M776" s="51"/>
    </row>
    <row r="777" spans="1:13" x14ac:dyDescent="0.35">
      <c r="A777" s="8" t="s">
        <v>11</v>
      </c>
      <c r="B777" s="8" t="s">
        <v>8867</v>
      </c>
      <c r="C777" s="8" t="s">
        <v>8868</v>
      </c>
      <c r="D777" s="8">
        <v>72901642040</v>
      </c>
      <c r="E777" s="7" t="s">
        <v>6258</v>
      </c>
      <c r="F777" s="8" t="s">
        <v>5180</v>
      </c>
      <c r="G777" s="7" t="s">
        <v>5184</v>
      </c>
      <c r="H777" s="8">
        <v>1</v>
      </c>
      <c r="I777" s="9">
        <v>9.99</v>
      </c>
      <c r="K777" s="50"/>
      <c r="L777" s="51"/>
      <c r="M777" s="51"/>
    </row>
    <row r="778" spans="1:13" x14ac:dyDescent="0.35">
      <c r="A778" s="8" t="s">
        <v>11</v>
      </c>
      <c r="B778" s="8" t="s">
        <v>8867</v>
      </c>
      <c r="C778" s="8" t="s">
        <v>8868</v>
      </c>
      <c r="D778" s="8">
        <v>81000286369</v>
      </c>
      <c r="E778" s="7" t="s">
        <v>5254</v>
      </c>
      <c r="F778" s="8" t="s">
        <v>5180</v>
      </c>
      <c r="G778" s="7" t="s">
        <v>5184</v>
      </c>
      <c r="H778" s="8">
        <v>1</v>
      </c>
      <c r="I778" s="9">
        <v>169.99</v>
      </c>
      <c r="K778" s="50"/>
      <c r="L778" s="51"/>
      <c r="M778" s="51"/>
    </row>
    <row r="779" spans="1:13" x14ac:dyDescent="0.35">
      <c r="A779" s="8" t="s">
        <v>11</v>
      </c>
      <c r="B779" s="8" t="s">
        <v>8867</v>
      </c>
      <c r="C779" s="8" t="s">
        <v>8868</v>
      </c>
      <c r="D779" s="8">
        <v>9628748705</v>
      </c>
      <c r="E779" s="7" t="s">
        <v>8902</v>
      </c>
      <c r="F779" s="8" t="s">
        <v>5180</v>
      </c>
      <c r="G779" s="7" t="s">
        <v>5184</v>
      </c>
      <c r="H779" s="8">
        <v>1</v>
      </c>
      <c r="I779" s="9">
        <v>14.99</v>
      </c>
      <c r="K779" s="50"/>
      <c r="L779" s="51"/>
      <c r="M779" s="51"/>
    </row>
    <row r="780" spans="1:13" x14ac:dyDescent="0.35">
      <c r="A780" s="8" t="s">
        <v>11</v>
      </c>
      <c r="B780" s="8" t="s">
        <v>8867</v>
      </c>
      <c r="C780" s="8" t="s">
        <v>8868</v>
      </c>
      <c r="D780" s="8">
        <v>40051171212</v>
      </c>
      <c r="E780" s="7" t="s">
        <v>8903</v>
      </c>
      <c r="F780" s="8" t="s">
        <v>5180</v>
      </c>
      <c r="G780" s="7" t="s">
        <v>5184</v>
      </c>
      <c r="H780" s="8">
        <v>1</v>
      </c>
      <c r="I780" s="9">
        <v>24.99</v>
      </c>
      <c r="K780" s="50"/>
      <c r="L780" s="51"/>
      <c r="M780" s="51"/>
    </row>
    <row r="781" spans="1:13" x14ac:dyDescent="0.35">
      <c r="A781" s="8" t="s">
        <v>11</v>
      </c>
      <c r="B781" s="8" t="s">
        <v>8867</v>
      </c>
      <c r="C781" s="8" t="s">
        <v>8868</v>
      </c>
      <c r="D781" s="8">
        <v>8627924598</v>
      </c>
      <c r="E781" s="7" t="s">
        <v>6136</v>
      </c>
      <c r="F781" s="8" t="s">
        <v>5180</v>
      </c>
      <c r="G781" s="7" t="s">
        <v>5184</v>
      </c>
      <c r="H781" s="8">
        <v>1</v>
      </c>
      <c r="I781" s="9">
        <v>44.99</v>
      </c>
      <c r="K781" s="50"/>
      <c r="L781" s="51"/>
      <c r="M781" s="51"/>
    </row>
    <row r="782" spans="1:13" x14ac:dyDescent="0.35">
      <c r="A782" s="8" t="s">
        <v>11</v>
      </c>
      <c r="B782" s="8" t="s">
        <v>8867</v>
      </c>
      <c r="C782" s="8" t="s">
        <v>8868</v>
      </c>
      <c r="D782" s="8">
        <v>40060438340</v>
      </c>
      <c r="E782" s="7" t="s">
        <v>8904</v>
      </c>
      <c r="F782" s="8" t="s">
        <v>5180</v>
      </c>
      <c r="G782" s="7" t="s">
        <v>5184</v>
      </c>
      <c r="H782" s="8">
        <v>1</v>
      </c>
      <c r="I782" s="9">
        <v>19.989999999999998</v>
      </c>
      <c r="K782" s="50"/>
      <c r="L782" s="51"/>
      <c r="M782" s="51"/>
    </row>
    <row r="783" spans="1:13" x14ac:dyDescent="0.35">
      <c r="A783" s="8" t="s">
        <v>11</v>
      </c>
      <c r="B783" s="8" t="s">
        <v>8867</v>
      </c>
      <c r="C783" s="8" t="s">
        <v>8868</v>
      </c>
      <c r="D783" s="8">
        <v>40065853829</v>
      </c>
      <c r="E783" s="7" t="s">
        <v>8905</v>
      </c>
      <c r="F783" s="8" t="s">
        <v>5180</v>
      </c>
      <c r="G783" s="7" t="s">
        <v>5184</v>
      </c>
      <c r="H783" s="8">
        <v>1</v>
      </c>
      <c r="I783" s="9">
        <v>74.989999999999995</v>
      </c>
      <c r="K783" s="50"/>
      <c r="L783" s="51"/>
      <c r="M783" s="51"/>
    </row>
    <row r="784" spans="1:13" x14ac:dyDescent="0.35">
      <c r="A784" s="8" t="s">
        <v>11</v>
      </c>
      <c r="B784" s="8" t="s">
        <v>8867</v>
      </c>
      <c r="C784" s="8" t="s">
        <v>8868</v>
      </c>
      <c r="D784" s="8">
        <v>9628716914</v>
      </c>
      <c r="E784" s="7">
        <v>8</v>
      </c>
      <c r="F784" s="8" t="s">
        <v>5180</v>
      </c>
      <c r="G784" s="7" t="s">
        <v>5184</v>
      </c>
      <c r="H784" s="8">
        <v>1</v>
      </c>
      <c r="I784" s="9">
        <v>24.99</v>
      </c>
      <c r="K784" s="50"/>
      <c r="L784" s="51"/>
      <c r="M784" s="51"/>
    </row>
    <row r="785" spans="1:13" x14ac:dyDescent="0.35">
      <c r="A785" s="8" t="s">
        <v>11</v>
      </c>
      <c r="B785" s="8" t="s">
        <v>8867</v>
      </c>
      <c r="C785" s="8" t="s">
        <v>8868</v>
      </c>
      <c r="D785" s="8">
        <v>8721504836</v>
      </c>
      <c r="E785" s="7" t="s">
        <v>8906</v>
      </c>
      <c r="F785" s="8" t="s">
        <v>5180</v>
      </c>
      <c r="G785" s="7" t="s">
        <v>5184</v>
      </c>
      <c r="H785" s="8">
        <v>1</v>
      </c>
      <c r="I785" s="9">
        <v>65.989999999999995</v>
      </c>
      <c r="K785" s="50"/>
      <c r="L785" s="51"/>
      <c r="M785" s="51"/>
    </row>
    <row r="786" spans="1:13" x14ac:dyDescent="0.35">
      <c r="A786" s="8" t="s">
        <v>11</v>
      </c>
      <c r="B786" s="8" t="s">
        <v>8867</v>
      </c>
      <c r="C786" s="8" t="s">
        <v>8868</v>
      </c>
      <c r="D786" s="8">
        <v>40066581306</v>
      </c>
      <c r="E786" s="7" t="s">
        <v>8907</v>
      </c>
      <c r="F786" s="8" t="s">
        <v>5180</v>
      </c>
      <c r="G786" s="7" t="s">
        <v>5184</v>
      </c>
      <c r="H786" s="8">
        <v>1</v>
      </c>
      <c r="I786" s="9">
        <v>49.99</v>
      </c>
      <c r="K786" s="50"/>
      <c r="L786" s="51"/>
      <c r="M786" s="51"/>
    </row>
    <row r="787" spans="1:13" x14ac:dyDescent="0.35">
      <c r="A787" s="8" t="s">
        <v>11</v>
      </c>
      <c r="B787" s="8" t="s">
        <v>8867</v>
      </c>
      <c r="C787" s="8" t="s">
        <v>8868</v>
      </c>
      <c r="D787" s="8">
        <v>3069807211</v>
      </c>
      <c r="E787" s="7" t="s">
        <v>5389</v>
      </c>
      <c r="F787" s="8" t="s">
        <v>5180</v>
      </c>
      <c r="G787" s="7" t="s">
        <v>5184</v>
      </c>
      <c r="H787" s="8">
        <v>1</v>
      </c>
      <c r="I787" s="9">
        <v>6.99</v>
      </c>
      <c r="K787" s="50"/>
      <c r="L787" s="51"/>
      <c r="M787" s="51"/>
    </row>
    <row r="788" spans="1:13" x14ac:dyDescent="0.35">
      <c r="A788" s="8" t="s">
        <v>11</v>
      </c>
      <c r="B788" s="8" t="s">
        <v>8867</v>
      </c>
      <c r="C788" s="8" t="s">
        <v>8868</v>
      </c>
      <c r="D788" s="8">
        <v>503872815903</v>
      </c>
      <c r="E788" s="7" t="s">
        <v>8908</v>
      </c>
      <c r="F788" s="8" t="s">
        <v>5180</v>
      </c>
      <c r="G788" s="7" t="s">
        <v>5184</v>
      </c>
      <c r="H788" s="8">
        <v>2</v>
      </c>
      <c r="I788" s="9">
        <v>16</v>
      </c>
      <c r="K788" s="50"/>
      <c r="L788" s="51"/>
      <c r="M788" s="51"/>
    </row>
    <row r="789" spans="1:13" x14ac:dyDescent="0.35">
      <c r="A789" s="8" t="s">
        <v>11</v>
      </c>
      <c r="B789" s="8" t="s">
        <v>8867</v>
      </c>
      <c r="C789" s="8" t="s">
        <v>8868</v>
      </c>
      <c r="D789" s="8">
        <v>40072878376</v>
      </c>
      <c r="E789" s="7" t="s">
        <v>8909</v>
      </c>
      <c r="F789" s="8" t="s">
        <v>5180</v>
      </c>
      <c r="G789" s="7" t="s">
        <v>5184</v>
      </c>
      <c r="H789" s="8">
        <v>1</v>
      </c>
      <c r="I789" s="9">
        <v>63.99</v>
      </c>
      <c r="K789" s="50"/>
      <c r="L789" s="51"/>
      <c r="M789" s="51"/>
    </row>
    <row r="790" spans="1:13" x14ac:dyDescent="0.35">
      <c r="A790" s="8" t="s">
        <v>11</v>
      </c>
      <c r="B790" s="8" t="s">
        <v>8867</v>
      </c>
      <c r="C790" s="8" t="s">
        <v>8868</v>
      </c>
      <c r="D790" s="8">
        <v>40072184048</v>
      </c>
      <c r="E790" s="7" t="s">
        <v>8910</v>
      </c>
      <c r="F790" s="8" t="s">
        <v>5180</v>
      </c>
      <c r="G790" s="7" t="s">
        <v>5184</v>
      </c>
      <c r="H790" s="8">
        <v>1</v>
      </c>
      <c r="I790" s="9">
        <v>44.49</v>
      </c>
      <c r="K790" s="50"/>
      <c r="L790" s="51"/>
      <c r="M790" s="51"/>
    </row>
    <row r="791" spans="1:13" x14ac:dyDescent="0.35">
      <c r="A791" s="8" t="s">
        <v>11</v>
      </c>
      <c r="B791" s="8" t="s">
        <v>8867</v>
      </c>
      <c r="C791" s="8" t="s">
        <v>8868</v>
      </c>
      <c r="D791" s="8">
        <v>78646008616</v>
      </c>
      <c r="E791" s="7" t="s">
        <v>6498</v>
      </c>
      <c r="F791" s="8" t="s">
        <v>5180</v>
      </c>
      <c r="G791" s="7" t="s">
        <v>5184</v>
      </c>
      <c r="H791" s="8">
        <v>1</v>
      </c>
      <c r="I791" s="9">
        <v>19.989999999999998</v>
      </c>
      <c r="K791" s="50"/>
      <c r="L791" s="51"/>
      <c r="M791" s="51"/>
    </row>
    <row r="792" spans="1:13" x14ac:dyDescent="0.35">
      <c r="A792" s="8" t="s">
        <v>11</v>
      </c>
      <c r="B792" s="8" t="s">
        <v>8867</v>
      </c>
      <c r="C792" s="8" t="s">
        <v>8868</v>
      </c>
      <c r="D792" s="8">
        <v>3240606451</v>
      </c>
      <c r="E792" s="7" t="s">
        <v>5611</v>
      </c>
      <c r="F792" s="8" t="s">
        <v>5180</v>
      </c>
      <c r="G792" s="7" t="s">
        <v>5184</v>
      </c>
      <c r="H792" s="8">
        <v>1</v>
      </c>
      <c r="I792" s="9">
        <v>59.99</v>
      </c>
      <c r="K792" s="50"/>
      <c r="L792" s="51"/>
      <c r="M792" s="51"/>
    </row>
    <row r="793" spans="1:13" x14ac:dyDescent="0.35">
      <c r="A793" s="8" t="s">
        <v>11</v>
      </c>
      <c r="B793" s="8" t="s">
        <v>8867</v>
      </c>
      <c r="C793" s="8" t="s">
        <v>8868</v>
      </c>
      <c r="D793" s="8">
        <v>84035970401</v>
      </c>
      <c r="E793" s="7" t="s">
        <v>5698</v>
      </c>
      <c r="F793" s="8" t="s">
        <v>5180</v>
      </c>
      <c r="G793" s="7" t="s">
        <v>5184</v>
      </c>
      <c r="H793" s="8">
        <v>1</v>
      </c>
      <c r="I793" s="9">
        <v>8.99</v>
      </c>
      <c r="K793" s="50"/>
      <c r="L793" s="51"/>
      <c r="M793" s="51"/>
    </row>
    <row r="794" spans="1:13" x14ac:dyDescent="0.35">
      <c r="A794" s="8" t="s">
        <v>11</v>
      </c>
      <c r="B794" s="8" t="s">
        <v>8867</v>
      </c>
      <c r="C794" s="8" t="s">
        <v>8868</v>
      </c>
      <c r="D794" s="8">
        <v>40063720287</v>
      </c>
      <c r="E794" s="7" t="s">
        <v>8911</v>
      </c>
      <c r="F794" s="8" t="s">
        <v>5180</v>
      </c>
      <c r="G794" s="7" t="s">
        <v>5184</v>
      </c>
      <c r="H794" s="8">
        <v>1</v>
      </c>
      <c r="I794" s="9">
        <v>37.99</v>
      </c>
      <c r="K794" s="50"/>
      <c r="L794" s="51"/>
      <c r="M794" s="51"/>
    </row>
    <row r="795" spans="1:13" x14ac:dyDescent="0.35">
      <c r="A795" s="8" t="s">
        <v>11</v>
      </c>
      <c r="B795" s="8" t="s">
        <v>8867</v>
      </c>
      <c r="C795" s="8" t="s">
        <v>8868</v>
      </c>
      <c r="D795" s="8">
        <v>40074506091</v>
      </c>
      <c r="E795" s="7" t="s">
        <v>8912</v>
      </c>
      <c r="F795" s="8" t="s">
        <v>5180</v>
      </c>
      <c r="G795" s="7" t="s">
        <v>5184</v>
      </c>
      <c r="H795" s="8">
        <v>1</v>
      </c>
      <c r="I795" s="9">
        <v>44.99</v>
      </c>
      <c r="K795" s="50"/>
      <c r="L795" s="51"/>
      <c r="M795" s="51"/>
    </row>
    <row r="796" spans="1:13" x14ac:dyDescent="0.35">
      <c r="A796" s="8" t="s">
        <v>11</v>
      </c>
      <c r="B796" s="8" t="s">
        <v>8913</v>
      </c>
      <c r="C796" s="8" t="s">
        <v>8914</v>
      </c>
      <c r="D796" s="8">
        <v>1048288000</v>
      </c>
      <c r="E796" s="7" t="s">
        <v>5924</v>
      </c>
      <c r="F796" s="8" t="s">
        <v>5180</v>
      </c>
      <c r="G796" s="7" t="s">
        <v>5181</v>
      </c>
      <c r="H796" s="8">
        <v>1</v>
      </c>
      <c r="I796" s="9">
        <v>44.99</v>
      </c>
      <c r="K796" s="50"/>
      <c r="L796" s="51"/>
      <c r="M796" s="51"/>
    </row>
    <row r="797" spans="1:13" x14ac:dyDescent="0.35">
      <c r="A797" s="8" t="s">
        <v>11</v>
      </c>
      <c r="B797" s="8" t="s">
        <v>8913</v>
      </c>
      <c r="C797" s="8" t="s">
        <v>8914</v>
      </c>
      <c r="D797" s="8">
        <v>8656908511</v>
      </c>
      <c r="E797" s="7" t="s">
        <v>8915</v>
      </c>
      <c r="F797" s="8" t="s">
        <v>5180</v>
      </c>
      <c r="G797" s="7" t="s">
        <v>5181</v>
      </c>
      <c r="H797" s="8">
        <v>1</v>
      </c>
      <c r="I797" s="9">
        <v>154.99</v>
      </c>
      <c r="K797" s="50"/>
      <c r="L797" s="51"/>
      <c r="M797" s="51"/>
    </row>
    <row r="798" spans="1:13" x14ac:dyDescent="0.35">
      <c r="A798" s="8" t="s">
        <v>11</v>
      </c>
      <c r="B798" s="8" t="s">
        <v>8913</v>
      </c>
      <c r="C798" s="8" t="s">
        <v>8914</v>
      </c>
      <c r="D798" s="8">
        <v>40060955630</v>
      </c>
      <c r="E798" s="7" t="s">
        <v>5234</v>
      </c>
      <c r="F798" s="8" t="s">
        <v>5180</v>
      </c>
      <c r="G798" s="7" t="s">
        <v>5181</v>
      </c>
      <c r="H798" s="8">
        <v>1</v>
      </c>
      <c r="I798" s="9">
        <v>35.99</v>
      </c>
      <c r="K798" s="50"/>
      <c r="L798" s="51"/>
      <c r="M798" s="51"/>
    </row>
    <row r="799" spans="1:13" x14ac:dyDescent="0.35">
      <c r="A799" s="8" t="s">
        <v>11</v>
      </c>
      <c r="B799" s="8" t="s">
        <v>8913</v>
      </c>
      <c r="C799" s="8" t="s">
        <v>8914</v>
      </c>
      <c r="D799" s="8">
        <v>40081640199</v>
      </c>
      <c r="E799" s="7" t="s">
        <v>8916</v>
      </c>
      <c r="F799" s="8" t="s">
        <v>5180</v>
      </c>
      <c r="G799" s="7" t="s">
        <v>5181</v>
      </c>
      <c r="H799" s="8">
        <v>1</v>
      </c>
      <c r="I799" s="9">
        <v>62.99</v>
      </c>
      <c r="K799" s="50"/>
      <c r="L799" s="51"/>
      <c r="M799" s="51"/>
    </row>
    <row r="800" spans="1:13" x14ac:dyDescent="0.35">
      <c r="A800" s="8" t="s">
        <v>11</v>
      </c>
      <c r="B800" s="8" t="s">
        <v>8913</v>
      </c>
      <c r="C800" s="8" t="s">
        <v>8914</v>
      </c>
      <c r="D800" s="8">
        <v>19690128467</v>
      </c>
      <c r="E800" s="7" t="s">
        <v>8793</v>
      </c>
      <c r="F800" s="8" t="s">
        <v>5180</v>
      </c>
      <c r="G800" s="7" t="s">
        <v>5181</v>
      </c>
      <c r="H800" s="8">
        <v>1</v>
      </c>
      <c r="I800" s="9">
        <v>104.99</v>
      </c>
      <c r="K800" s="50"/>
      <c r="L800" s="51"/>
      <c r="M800" s="51"/>
    </row>
    <row r="801" spans="1:13" x14ac:dyDescent="0.35">
      <c r="A801" s="8" t="s">
        <v>11</v>
      </c>
      <c r="B801" s="8" t="s">
        <v>8913</v>
      </c>
      <c r="C801" s="8" t="s">
        <v>8914</v>
      </c>
      <c r="D801" s="8">
        <v>72473243957</v>
      </c>
      <c r="E801" s="7" t="s">
        <v>8917</v>
      </c>
      <c r="F801" s="8" t="s">
        <v>5180</v>
      </c>
      <c r="G801" s="7" t="s">
        <v>5181</v>
      </c>
      <c r="H801" s="8">
        <v>1</v>
      </c>
      <c r="I801" s="9">
        <v>39.99</v>
      </c>
      <c r="K801" s="50"/>
      <c r="L801" s="51"/>
      <c r="M801" s="51"/>
    </row>
    <row r="802" spans="1:13" x14ac:dyDescent="0.35">
      <c r="A802" s="8" t="s">
        <v>11</v>
      </c>
      <c r="B802" s="8" t="s">
        <v>8913</v>
      </c>
      <c r="C802" s="8" t="s">
        <v>8914</v>
      </c>
      <c r="D802" s="8">
        <v>88651165309</v>
      </c>
      <c r="E802" s="7" t="s">
        <v>8918</v>
      </c>
      <c r="F802" s="8" t="s">
        <v>5180</v>
      </c>
      <c r="G802" s="7" t="s">
        <v>5181</v>
      </c>
      <c r="H802" s="8">
        <v>1</v>
      </c>
      <c r="I802" s="9">
        <v>98.99</v>
      </c>
      <c r="K802" s="50"/>
      <c r="L802" s="51"/>
      <c r="M802" s="51"/>
    </row>
    <row r="803" spans="1:13" x14ac:dyDescent="0.35">
      <c r="A803" s="8" t="s">
        <v>11</v>
      </c>
      <c r="B803" s="8" t="s">
        <v>8913</v>
      </c>
      <c r="C803" s="8" t="s">
        <v>8914</v>
      </c>
      <c r="D803" s="8">
        <v>2216453231</v>
      </c>
      <c r="E803" s="7" t="s">
        <v>5468</v>
      </c>
      <c r="F803" s="8" t="s">
        <v>5180</v>
      </c>
      <c r="G803" s="7" t="s">
        <v>5181</v>
      </c>
      <c r="H803" s="8">
        <v>1</v>
      </c>
      <c r="I803" s="9">
        <v>39.99</v>
      </c>
      <c r="K803" s="50"/>
      <c r="L803" s="51"/>
      <c r="M803" s="51"/>
    </row>
    <row r="804" spans="1:13" x14ac:dyDescent="0.35">
      <c r="A804" s="8" t="s">
        <v>11</v>
      </c>
      <c r="B804" s="8" t="s">
        <v>8913</v>
      </c>
      <c r="C804" s="8" t="s">
        <v>8914</v>
      </c>
      <c r="D804" s="8">
        <v>78304816245</v>
      </c>
      <c r="E804" s="7" t="s">
        <v>8919</v>
      </c>
      <c r="F804" s="8" t="s">
        <v>5180</v>
      </c>
      <c r="G804" s="7" t="s">
        <v>5181</v>
      </c>
      <c r="H804" s="8">
        <v>1</v>
      </c>
      <c r="I804" s="9">
        <v>59.99</v>
      </c>
      <c r="K804" s="50"/>
      <c r="L804" s="51"/>
      <c r="M804" s="51"/>
    </row>
    <row r="805" spans="1:13" x14ac:dyDescent="0.35">
      <c r="A805" s="8" t="s">
        <v>11</v>
      </c>
      <c r="B805" s="8" t="s">
        <v>8913</v>
      </c>
      <c r="C805" s="8" t="s">
        <v>8914</v>
      </c>
      <c r="D805" s="8">
        <v>2241517036</v>
      </c>
      <c r="E805" s="7" t="s">
        <v>8920</v>
      </c>
      <c r="F805" s="8" t="s">
        <v>5180</v>
      </c>
      <c r="G805" s="7" t="s">
        <v>5181</v>
      </c>
      <c r="H805" s="8">
        <v>1</v>
      </c>
      <c r="I805" s="9">
        <v>24.99</v>
      </c>
      <c r="K805" s="50"/>
      <c r="L805" s="51"/>
      <c r="M805" s="51"/>
    </row>
    <row r="806" spans="1:13" x14ac:dyDescent="0.35">
      <c r="A806" s="8" t="s">
        <v>11</v>
      </c>
      <c r="B806" s="8" t="s">
        <v>8913</v>
      </c>
      <c r="C806" s="8" t="s">
        <v>8914</v>
      </c>
      <c r="D806" s="8">
        <v>40047615817</v>
      </c>
      <c r="E806" s="7" t="s">
        <v>8921</v>
      </c>
      <c r="F806" s="8" t="s">
        <v>5180</v>
      </c>
      <c r="G806" s="7" t="s">
        <v>5181</v>
      </c>
      <c r="H806" s="8">
        <v>1</v>
      </c>
      <c r="I806" s="9">
        <v>74.989999999999995</v>
      </c>
      <c r="K806" s="50"/>
      <c r="L806" s="51"/>
      <c r="M806" s="51"/>
    </row>
    <row r="807" spans="1:13" x14ac:dyDescent="0.35">
      <c r="A807" s="8" t="s">
        <v>11</v>
      </c>
      <c r="B807" s="8" t="s">
        <v>8913</v>
      </c>
      <c r="C807" s="8" t="s">
        <v>8914</v>
      </c>
      <c r="D807" s="8">
        <v>61701499181</v>
      </c>
      <c r="E807" s="7" t="s">
        <v>5195</v>
      </c>
      <c r="F807" s="8" t="s">
        <v>5180</v>
      </c>
      <c r="G807" s="7" t="s">
        <v>5181</v>
      </c>
      <c r="H807" s="8">
        <v>1</v>
      </c>
      <c r="I807" s="9">
        <v>119.99</v>
      </c>
      <c r="K807" s="50"/>
      <c r="L807" s="51"/>
      <c r="M807" s="51"/>
    </row>
    <row r="808" spans="1:13" x14ac:dyDescent="0.35">
      <c r="A808" s="8" t="s">
        <v>11</v>
      </c>
      <c r="B808" s="8" t="s">
        <v>8913</v>
      </c>
      <c r="C808" s="8" t="s">
        <v>8914</v>
      </c>
      <c r="D808" s="8">
        <v>2241552114</v>
      </c>
      <c r="E808" s="7" t="s">
        <v>5385</v>
      </c>
      <c r="F808" s="8" t="s">
        <v>5180</v>
      </c>
      <c r="G808" s="7" t="s">
        <v>5181</v>
      </c>
      <c r="H808" s="8">
        <v>1</v>
      </c>
      <c r="I808" s="9">
        <v>89.99</v>
      </c>
      <c r="K808" s="50"/>
      <c r="L808" s="51"/>
      <c r="M808" s="51"/>
    </row>
    <row r="809" spans="1:13" x14ac:dyDescent="0.35">
      <c r="A809" s="8" t="s">
        <v>11</v>
      </c>
      <c r="B809" s="8" t="s">
        <v>8913</v>
      </c>
      <c r="C809" s="8" t="s">
        <v>8914</v>
      </c>
      <c r="D809" s="8">
        <v>40033239421</v>
      </c>
      <c r="E809" s="7" t="s">
        <v>8922</v>
      </c>
      <c r="F809" s="8" t="s">
        <v>5180</v>
      </c>
      <c r="G809" s="7" t="s">
        <v>5181</v>
      </c>
      <c r="H809" s="8">
        <v>1</v>
      </c>
      <c r="I809" s="9">
        <v>24.99</v>
      </c>
      <c r="K809" s="50"/>
      <c r="L809" s="51"/>
      <c r="M809" s="51"/>
    </row>
    <row r="810" spans="1:13" x14ac:dyDescent="0.35">
      <c r="A810" s="8" t="s">
        <v>11</v>
      </c>
      <c r="B810" s="8" t="s">
        <v>8913</v>
      </c>
      <c r="C810" s="8" t="s">
        <v>8914</v>
      </c>
      <c r="D810" s="8">
        <v>61701401871</v>
      </c>
      <c r="E810" s="7" t="s">
        <v>5821</v>
      </c>
      <c r="F810" s="8" t="s">
        <v>5180</v>
      </c>
      <c r="G810" s="7" t="s">
        <v>5181</v>
      </c>
      <c r="H810" s="8">
        <v>1</v>
      </c>
      <c r="I810" s="9">
        <v>209.99</v>
      </c>
      <c r="K810" s="50"/>
      <c r="L810" s="51"/>
      <c r="M810" s="51"/>
    </row>
    <row r="811" spans="1:13" x14ac:dyDescent="0.35">
      <c r="A811" s="8" t="s">
        <v>11</v>
      </c>
      <c r="B811" s="8" t="s">
        <v>8913</v>
      </c>
      <c r="C811" s="8" t="s">
        <v>8914</v>
      </c>
      <c r="D811" s="8">
        <v>8627920433</v>
      </c>
      <c r="E811" s="7" t="s">
        <v>8923</v>
      </c>
      <c r="F811" s="8" t="s">
        <v>5180</v>
      </c>
      <c r="G811" s="7" t="s">
        <v>5184</v>
      </c>
      <c r="H811" s="8">
        <v>1</v>
      </c>
      <c r="I811" s="9">
        <v>15.99</v>
      </c>
      <c r="K811" s="50"/>
      <c r="L811" s="51"/>
      <c r="M811" s="51"/>
    </row>
    <row r="812" spans="1:13" x14ac:dyDescent="0.35">
      <c r="A812" s="8" t="s">
        <v>11</v>
      </c>
      <c r="B812" s="8" t="s">
        <v>8913</v>
      </c>
      <c r="C812" s="8" t="s">
        <v>8914</v>
      </c>
      <c r="D812" s="8">
        <v>4288791319</v>
      </c>
      <c r="E812" s="7" t="s">
        <v>5635</v>
      </c>
      <c r="F812" s="8" t="s">
        <v>5180</v>
      </c>
      <c r="G812" s="7" t="s">
        <v>5184</v>
      </c>
      <c r="H812" s="8">
        <v>2</v>
      </c>
      <c r="I812" s="9">
        <v>11.98</v>
      </c>
      <c r="K812" s="50"/>
      <c r="L812" s="51"/>
      <c r="M812" s="51"/>
    </row>
    <row r="813" spans="1:13" x14ac:dyDescent="0.35">
      <c r="A813" s="8" t="s">
        <v>11</v>
      </c>
      <c r="B813" s="8" t="s">
        <v>8913</v>
      </c>
      <c r="C813" s="8" t="s">
        <v>8914</v>
      </c>
      <c r="D813" s="8">
        <v>40076463963</v>
      </c>
      <c r="E813" s="7" t="s">
        <v>8924</v>
      </c>
      <c r="F813" s="8" t="s">
        <v>5180</v>
      </c>
      <c r="G813" s="7" t="s">
        <v>5184</v>
      </c>
      <c r="H813" s="8">
        <v>1</v>
      </c>
      <c r="I813" s="9">
        <v>39.99</v>
      </c>
      <c r="K813" s="50"/>
      <c r="L813" s="51"/>
      <c r="M813" s="51"/>
    </row>
    <row r="814" spans="1:13" x14ac:dyDescent="0.35">
      <c r="A814" s="8" t="s">
        <v>11</v>
      </c>
      <c r="B814" s="8" t="s">
        <v>8913</v>
      </c>
      <c r="C814" s="8" t="s">
        <v>8914</v>
      </c>
      <c r="D814" s="8">
        <v>72901619957</v>
      </c>
      <c r="E814" s="7" t="s">
        <v>6035</v>
      </c>
      <c r="F814" s="8" t="s">
        <v>5180</v>
      </c>
      <c r="G814" s="7" t="s">
        <v>5184</v>
      </c>
      <c r="H814" s="8">
        <v>1</v>
      </c>
      <c r="I814" s="9">
        <v>19.989999999999998</v>
      </c>
      <c r="K814" s="50"/>
      <c r="L814" s="51"/>
      <c r="M814" s="51"/>
    </row>
    <row r="815" spans="1:13" x14ac:dyDescent="0.35">
      <c r="A815" s="8" t="s">
        <v>11</v>
      </c>
      <c r="B815" s="8" t="s">
        <v>8913</v>
      </c>
      <c r="C815" s="8" t="s">
        <v>8914</v>
      </c>
      <c r="D815" s="8">
        <v>19801855506</v>
      </c>
      <c r="E815" s="7" t="s">
        <v>5370</v>
      </c>
      <c r="F815" s="8" t="s">
        <v>5180</v>
      </c>
      <c r="G815" s="7" t="s">
        <v>5184</v>
      </c>
      <c r="H815" s="8">
        <v>1</v>
      </c>
      <c r="I815" s="9">
        <v>29.99</v>
      </c>
      <c r="K815" s="50"/>
      <c r="L815" s="51"/>
      <c r="M815" s="51"/>
    </row>
    <row r="816" spans="1:13" x14ac:dyDescent="0.35">
      <c r="A816" s="8" t="s">
        <v>11</v>
      </c>
      <c r="B816" s="8" t="s">
        <v>8913</v>
      </c>
      <c r="C816" s="8" t="s">
        <v>8914</v>
      </c>
      <c r="D816" s="8">
        <v>72901628627</v>
      </c>
      <c r="E816" s="7" t="s">
        <v>8925</v>
      </c>
      <c r="F816" s="8" t="s">
        <v>5180</v>
      </c>
      <c r="G816" s="7" t="s">
        <v>5184</v>
      </c>
      <c r="H816" s="8">
        <v>1</v>
      </c>
      <c r="I816" s="9">
        <v>24.99</v>
      </c>
      <c r="K816" s="50"/>
      <c r="L816" s="51"/>
      <c r="M816" s="51"/>
    </row>
    <row r="817" spans="1:13" x14ac:dyDescent="0.35">
      <c r="A817" s="8" t="s">
        <v>11</v>
      </c>
      <c r="B817" s="8" t="s">
        <v>8913</v>
      </c>
      <c r="C817" s="8" t="s">
        <v>8914</v>
      </c>
      <c r="D817" s="8">
        <v>81014067513</v>
      </c>
      <c r="E817" s="7" t="s">
        <v>8588</v>
      </c>
      <c r="F817" s="8" t="s">
        <v>5180</v>
      </c>
      <c r="G817" s="7" t="s">
        <v>5184</v>
      </c>
      <c r="H817" s="8">
        <v>1</v>
      </c>
      <c r="I817" s="9">
        <v>279.99</v>
      </c>
      <c r="K817" s="50"/>
      <c r="L817" s="51"/>
      <c r="M817" s="51"/>
    </row>
    <row r="818" spans="1:13" x14ac:dyDescent="0.35">
      <c r="A818" s="8" t="s">
        <v>11</v>
      </c>
      <c r="B818" s="8" t="s">
        <v>8913</v>
      </c>
      <c r="C818" s="8" t="s">
        <v>8914</v>
      </c>
      <c r="D818" s="8">
        <v>503872815903</v>
      </c>
      <c r="E818" s="7" t="s">
        <v>8908</v>
      </c>
      <c r="F818" s="8" t="s">
        <v>5180</v>
      </c>
      <c r="G818" s="7" t="s">
        <v>5184</v>
      </c>
      <c r="H818" s="8">
        <v>2</v>
      </c>
      <c r="I818" s="9">
        <v>16</v>
      </c>
      <c r="K818" s="50"/>
      <c r="L818" s="51"/>
      <c r="M818" s="51"/>
    </row>
    <row r="819" spans="1:13" x14ac:dyDescent="0.35">
      <c r="A819" s="8" t="s">
        <v>11</v>
      </c>
      <c r="B819" s="8" t="s">
        <v>8913</v>
      </c>
      <c r="C819" s="8" t="s">
        <v>8914</v>
      </c>
      <c r="D819" s="8">
        <v>8267700192</v>
      </c>
      <c r="E819" s="7" t="s">
        <v>8926</v>
      </c>
      <c r="F819" s="8" t="s">
        <v>5180</v>
      </c>
      <c r="G819" s="7" t="s">
        <v>5184</v>
      </c>
      <c r="H819" s="8">
        <v>1</v>
      </c>
      <c r="I819" s="9">
        <v>39.99</v>
      </c>
      <c r="K819" s="50"/>
      <c r="L819" s="51"/>
      <c r="M819" s="51"/>
    </row>
    <row r="820" spans="1:13" x14ac:dyDescent="0.35">
      <c r="A820" s="8" t="s">
        <v>11</v>
      </c>
      <c r="B820" s="8" t="s">
        <v>8913</v>
      </c>
      <c r="C820" s="8" t="s">
        <v>8914</v>
      </c>
      <c r="D820" s="8">
        <v>7116007864</v>
      </c>
      <c r="E820" s="7" t="s">
        <v>8927</v>
      </c>
      <c r="F820" s="8" t="s">
        <v>5180</v>
      </c>
      <c r="G820" s="7" t="s">
        <v>5184</v>
      </c>
      <c r="H820" s="8">
        <v>1</v>
      </c>
      <c r="I820" s="9">
        <v>39.99</v>
      </c>
      <c r="K820" s="50"/>
      <c r="L820" s="51"/>
      <c r="M820" s="51"/>
    </row>
    <row r="821" spans="1:13" x14ac:dyDescent="0.35">
      <c r="A821" s="8" t="s">
        <v>11</v>
      </c>
      <c r="B821" s="8" t="s">
        <v>8913</v>
      </c>
      <c r="C821" s="8" t="s">
        <v>8914</v>
      </c>
      <c r="D821" s="8">
        <v>84035971158</v>
      </c>
      <c r="E821" s="7" t="s">
        <v>6014</v>
      </c>
      <c r="F821" s="8" t="s">
        <v>5180</v>
      </c>
      <c r="G821" s="7" t="s">
        <v>5184</v>
      </c>
      <c r="H821" s="8">
        <v>1</v>
      </c>
      <c r="I821" s="9">
        <v>5.99</v>
      </c>
      <c r="K821" s="50"/>
      <c r="L821" s="51"/>
      <c r="M821" s="51"/>
    </row>
    <row r="822" spans="1:13" x14ac:dyDescent="0.35">
      <c r="A822" s="8" t="s">
        <v>11</v>
      </c>
      <c r="B822" s="8" t="s">
        <v>8913</v>
      </c>
      <c r="C822" s="8" t="s">
        <v>8914</v>
      </c>
      <c r="D822" s="8">
        <v>8627920605</v>
      </c>
      <c r="E822" s="7" t="s">
        <v>5217</v>
      </c>
      <c r="F822" s="8" t="s">
        <v>5180</v>
      </c>
      <c r="G822" s="7" t="s">
        <v>5184</v>
      </c>
      <c r="H822" s="8">
        <v>1</v>
      </c>
      <c r="I822" s="9">
        <v>229.99</v>
      </c>
      <c r="K822" s="50"/>
      <c r="L822" s="51"/>
      <c r="M822" s="51"/>
    </row>
    <row r="823" spans="1:13" x14ac:dyDescent="0.35">
      <c r="A823" s="8" t="s">
        <v>11</v>
      </c>
      <c r="B823" s="8" t="s">
        <v>8913</v>
      </c>
      <c r="C823" s="8" t="s">
        <v>8914</v>
      </c>
      <c r="D823" s="8">
        <v>81001671812</v>
      </c>
      <c r="E823" s="7" t="s">
        <v>8928</v>
      </c>
      <c r="F823" s="8" t="s">
        <v>5180</v>
      </c>
      <c r="G823" s="7" t="s">
        <v>5184</v>
      </c>
      <c r="H823" s="8">
        <v>1</v>
      </c>
      <c r="I823" s="9">
        <v>49.99</v>
      </c>
      <c r="K823" s="50"/>
      <c r="L823" s="51"/>
      <c r="M823" s="51"/>
    </row>
    <row r="824" spans="1:13" x14ac:dyDescent="0.35">
      <c r="A824" s="8" t="s">
        <v>11</v>
      </c>
      <c r="B824" s="8" t="s">
        <v>8913</v>
      </c>
      <c r="C824" s="8" t="s">
        <v>8914</v>
      </c>
      <c r="D824" s="8">
        <v>19212920101</v>
      </c>
      <c r="E824" s="7" t="s">
        <v>5603</v>
      </c>
      <c r="F824" s="8" t="s">
        <v>5180</v>
      </c>
      <c r="G824" s="7" t="s">
        <v>5184</v>
      </c>
      <c r="H824" s="8">
        <v>1</v>
      </c>
      <c r="I824" s="9">
        <v>39.99</v>
      </c>
      <c r="K824" s="50"/>
      <c r="L824" s="51"/>
      <c r="M824" s="51"/>
    </row>
    <row r="825" spans="1:13" x14ac:dyDescent="0.35">
      <c r="A825" s="8" t="s">
        <v>11</v>
      </c>
      <c r="B825" s="8" t="s">
        <v>8913</v>
      </c>
      <c r="C825" s="8" t="s">
        <v>8914</v>
      </c>
      <c r="D825" s="8">
        <v>64362004483</v>
      </c>
      <c r="E825" s="7" t="s">
        <v>5665</v>
      </c>
      <c r="F825" s="8" t="s">
        <v>5180</v>
      </c>
      <c r="G825" s="7" t="s">
        <v>5184</v>
      </c>
      <c r="H825" s="8">
        <v>1</v>
      </c>
      <c r="I825" s="9">
        <v>80</v>
      </c>
      <c r="K825" s="50"/>
      <c r="L825" s="51"/>
      <c r="M825" s="51"/>
    </row>
    <row r="826" spans="1:13" x14ac:dyDescent="0.35">
      <c r="A826" s="8" t="s">
        <v>11</v>
      </c>
      <c r="B826" s="8" t="s">
        <v>8913</v>
      </c>
      <c r="C826" s="8" t="s">
        <v>8914</v>
      </c>
      <c r="D826" s="8">
        <v>2413152729</v>
      </c>
      <c r="E826" s="7" t="s">
        <v>8929</v>
      </c>
      <c r="F826" s="8" t="s">
        <v>5180</v>
      </c>
      <c r="G826" s="7" t="s">
        <v>5184</v>
      </c>
      <c r="H826" s="8">
        <v>1</v>
      </c>
      <c r="I826" s="9">
        <v>36.99</v>
      </c>
      <c r="K826" s="50"/>
      <c r="L826" s="51"/>
      <c r="M826" s="51"/>
    </row>
    <row r="827" spans="1:13" x14ac:dyDescent="0.35">
      <c r="A827" s="8" t="s">
        <v>11</v>
      </c>
      <c r="B827" s="8" t="s">
        <v>8913</v>
      </c>
      <c r="C827" s="8" t="s">
        <v>8914</v>
      </c>
      <c r="D827" s="8">
        <v>72901619954</v>
      </c>
      <c r="E827" s="7" t="s">
        <v>8812</v>
      </c>
      <c r="F827" s="8" t="s">
        <v>5180</v>
      </c>
      <c r="G827" s="7" t="s">
        <v>5184</v>
      </c>
      <c r="H827" s="8">
        <v>1</v>
      </c>
      <c r="I827" s="9">
        <v>19.989999999999998</v>
      </c>
      <c r="K827" s="50"/>
      <c r="L827" s="51"/>
      <c r="M827" s="51"/>
    </row>
    <row r="828" spans="1:13" x14ac:dyDescent="0.35">
      <c r="A828" s="8" t="s">
        <v>11</v>
      </c>
      <c r="B828" s="8" t="s">
        <v>8913</v>
      </c>
      <c r="C828" s="8" t="s">
        <v>8914</v>
      </c>
      <c r="D828" s="8">
        <v>40029027021</v>
      </c>
      <c r="E828" s="7" t="s">
        <v>5969</v>
      </c>
      <c r="F828" s="8" t="s">
        <v>5180</v>
      </c>
      <c r="G828" s="7" t="s">
        <v>5184</v>
      </c>
      <c r="H828" s="8">
        <v>1</v>
      </c>
      <c r="I828" s="9">
        <v>16.989999999999998</v>
      </c>
      <c r="K828" s="50"/>
      <c r="L828" s="51"/>
      <c r="M828" s="51"/>
    </row>
    <row r="829" spans="1:13" x14ac:dyDescent="0.35">
      <c r="A829" s="8" t="s">
        <v>11</v>
      </c>
      <c r="B829" s="8" t="s">
        <v>8913</v>
      </c>
      <c r="C829" s="8" t="s">
        <v>8914</v>
      </c>
      <c r="D829" s="8">
        <v>40019354037</v>
      </c>
      <c r="E829" s="7" t="s">
        <v>8930</v>
      </c>
      <c r="F829" s="8" t="s">
        <v>5180</v>
      </c>
      <c r="G829" s="7" t="s">
        <v>5184</v>
      </c>
      <c r="H829" s="8">
        <v>1</v>
      </c>
      <c r="I829" s="9">
        <v>64.989999999999995</v>
      </c>
      <c r="K829" s="50"/>
      <c r="L829" s="51"/>
      <c r="M829" s="51"/>
    </row>
    <row r="830" spans="1:13" x14ac:dyDescent="0.35">
      <c r="A830" s="8" t="s">
        <v>11</v>
      </c>
      <c r="B830" s="8" t="s">
        <v>8913</v>
      </c>
      <c r="C830" s="8" t="s">
        <v>8914</v>
      </c>
      <c r="D830" s="8">
        <v>61124740185</v>
      </c>
      <c r="E830" s="7" t="s">
        <v>5284</v>
      </c>
      <c r="F830" s="8" t="s">
        <v>5180</v>
      </c>
      <c r="G830" s="7" t="s">
        <v>5184</v>
      </c>
      <c r="H830" s="8">
        <v>1</v>
      </c>
      <c r="I830" s="9">
        <v>259.99</v>
      </c>
      <c r="K830" s="50"/>
      <c r="L830" s="51"/>
      <c r="M830" s="51"/>
    </row>
    <row r="831" spans="1:13" x14ac:dyDescent="0.35">
      <c r="A831" s="8" t="s">
        <v>11</v>
      </c>
      <c r="B831" s="8" t="s">
        <v>8913</v>
      </c>
      <c r="C831" s="8" t="s">
        <v>8914</v>
      </c>
      <c r="D831" s="8">
        <v>81700502384</v>
      </c>
      <c r="E831" s="7" t="s">
        <v>8931</v>
      </c>
      <c r="F831" s="8" t="s">
        <v>5180</v>
      </c>
      <c r="G831" s="7" t="s">
        <v>5184</v>
      </c>
      <c r="H831" s="8">
        <v>1</v>
      </c>
      <c r="I831" s="9">
        <v>59.99</v>
      </c>
      <c r="K831" s="50"/>
      <c r="L831" s="51"/>
      <c r="M831" s="51"/>
    </row>
    <row r="832" spans="1:13" x14ac:dyDescent="0.35">
      <c r="A832" s="8" t="s">
        <v>11</v>
      </c>
      <c r="B832" s="8" t="s">
        <v>8913</v>
      </c>
      <c r="C832" s="8" t="s">
        <v>8914</v>
      </c>
      <c r="D832" s="8">
        <v>40055545246</v>
      </c>
      <c r="E832" s="7" t="s">
        <v>8932</v>
      </c>
      <c r="F832" s="8" t="s">
        <v>5180</v>
      </c>
      <c r="G832" s="7" t="s">
        <v>5184</v>
      </c>
      <c r="H832" s="8">
        <v>1</v>
      </c>
      <c r="I832" s="9">
        <v>34.99</v>
      </c>
      <c r="K832" s="50"/>
      <c r="L832" s="51"/>
      <c r="M832" s="51"/>
    </row>
    <row r="833" spans="1:13" x14ac:dyDescent="0.35">
      <c r="A833" s="8" t="s">
        <v>11</v>
      </c>
      <c r="B833" s="8" t="s">
        <v>8913</v>
      </c>
      <c r="C833" s="8" t="s">
        <v>8914</v>
      </c>
      <c r="D833" s="8">
        <v>40061206230</v>
      </c>
      <c r="E833" s="7" t="s">
        <v>5390</v>
      </c>
      <c r="F833" s="8" t="s">
        <v>5180</v>
      </c>
      <c r="G833" s="7" t="s">
        <v>5184</v>
      </c>
      <c r="H833" s="8">
        <v>1</v>
      </c>
      <c r="I833" s="9">
        <v>39.99</v>
      </c>
      <c r="K833" s="50"/>
      <c r="L833" s="51"/>
      <c r="M833" s="51"/>
    </row>
    <row r="834" spans="1:13" x14ac:dyDescent="0.35">
      <c r="A834" s="8" t="s">
        <v>11</v>
      </c>
      <c r="B834" s="8" t="s">
        <v>8913</v>
      </c>
      <c r="C834" s="8" t="s">
        <v>8914</v>
      </c>
      <c r="D834" s="8">
        <v>3069807235</v>
      </c>
      <c r="E834" s="7" t="s">
        <v>8933</v>
      </c>
      <c r="F834" s="8" t="s">
        <v>5180</v>
      </c>
      <c r="G834" s="7" t="s">
        <v>5184</v>
      </c>
      <c r="H834" s="8">
        <v>1</v>
      </c>
      <c r="I834" s="9">
        <v>14.99</v>
      </c>
      <c r="K834" s="50"/>
      <c r="L834" s="51"/>
      <c r="M834" s="51"/>
    </row>
    <row r="835" spans="1:13" x14ac:dyDescent="0.35">
      <c r="A835" s="8" t="s">
        <v>11</v>
      </c>
      <c r="B835" s="8" t="s">
        <v>8913</v>
      </c>
      <c r="C835" s="8" t="s">
        <v>8914</v>
      </c>
      <c r="D835" s="8">
        <v>5087582816</v>
      </c>
      <c r="E835" s="7" t="s">
        <v>5968</v>
      </c>
      <c r="F835" s="8" t="s">
        <v>5180</v>
      </c>
      <c r="G835" s="7" t="s">
        <v>5184</v>
      </c>
      <c r="H835" s="8">
        <v>1</v>
      </c>
      <c r="I835" s="9">
        <v>59.99</v>
      </c>
      <c r="K835" s="50"/>
      <c r="L835" s="51"/>
      <c r="M835" s="51"/>
    </row>
    <row r="836" spans="1:13" x14ac:dyDescent="0.35">
      <c r="A836" s="8" t="s">
        <v>11</v>
      </c>
      <c r="B836" s="8" t="s">
        <v>8913</v>
      </c>
      <c r="C836" s="8" t="s">
        <v>8914</v>
      </c>
      <c r="D836" s="8">
        <v>19283333544</v>
      </c>
      <c r="E836" s="7" t="s">
        <v>8934</v>
      </c>
      <c r="F836" s="8" t="s">
        <v>5180</v>
      </c>
      <c r="G836" s="7" t="s">
        <v>5184</v>
      </c>
      <c r="H836" s="8">
        <v>5</v>
      </c>
      <c r="I836" s="9">
        <v>174.95</v>
      </c>
      <c r="K836" s="50"/>
      <c r="L836" s="51"/>
      <c r="M836" s="51"/>
    </row>
    <row r="837" spans="1:13" x14ac:dyDescent="0.35">
      <c r="A837" s="8" t="s">
        <v>11</v>
      </c>
      <c r="B837" s="8" t="s">
        <v>8913</v>
      </c>
      <c r="C837" s="8" t="s">
        <v>8914</v>
      </c>
      <c r="D837" s="8">
        <v>7116010785</v>
      </c>
      <c r="E837" s="7" t="s">
        <v>8935</v>
      </c>
      <c r="F837" s="8" t="s">
        <v>5180</v>
      </c>
      <c r="G837" s="7" t="s">
        <v>5184</v>
      </c>
      <c r="H837" s="8">
        <v>1</v>
      </c>
      <c r="I837" s="9">
        <v>99.99</v>
      </c>
      <c r="K837" s="50"/>
      <c r="L837" s="51"/>
      <c r="M837" s="51"/>
    </row>
    <row r="838" spans="1:13" x14ac:dyDescent="0.35">
      <c r="A838" s="8" t="s">
        <v>11</v>
      </c>
      <c r="B838" s="8" t="s">
        <v>8913</v>
      </c>
      <c r="C838" s="8" t="s">
        <v>8914</v>
      </c>
      <c r="D838" s="8">
        <v>3069807269</v>
      </c>
      <c r="E838" s="7" t="s">
        <v>6017</v>
      </c>
      <c r="F838" s="8" t="s">
        <v>5180</v>
      </c>
      <c r="G838" s="7" t="s">
        <v>5184</v>
      </c>
      <c r="H838" s="8">
        <v>1</v>
      </c>
      <c r="I838" s="9">
        <v>16.989999999999998</v>
      </c>
      <c r="K838" s="50"/>
      <c r="L838" s="51"/>
      <c r="M838" s="51"/>
    </row>
    <row r="839" spans="1:13" x14ac:dyDescent="0.35">
      <c r="A839" s="8" t="s">
        <v>11</v>
      </c>
      <c r="B839" s="8" t="s">
        <v>8913</v>
      </c>
      <c r="C839" s="8" t="s">
        <v>8914</v>
      </c>
      <c r="D839" s="8">
        <v>2413132166</v>
      </c>
      <c r="E839" s="7" t="s">
        <v>8936</v>
      </c>
      <c r="F839" s="8" t="s">
        <v>5180</v>
      </c>
      <c r="G839" s="7" t="s">
        <v>5184</v>
      </c>
      <c r="H839" s="8">
        <v>1</v>
      </c>
      <c r="I839" s="9">
        <v>39.99</v>
      </c>
      <c r="K839" s="50"/>
      <c r="L839" s="51"/>
      <c r="M839" s="51"/>
    </row>
    <row r="840" spans="1:13" x14ac:dyDescent="0.35">
      <c r="A840" s="8" t="s">
        <v>11</v>
      </c>
      <c r="B840" s="8" t="s">
        <v>8913</v>
      </c>
      <c r="C840" s="8" t="s">
        <v>8914</v>
      </c>
      <c r="D840" s="8">
        <v>84035970401</v>
      </c>
      <c r="E840" s="7" t="s">
        <v>5698</v>
      </c>
      <c r="F840" s="8" t="s">
        <v>5180</v>
      </c>
      <c r="G840" s="7" t="s">
        <v>5184</v>
      </c>
      <c r="H840" s="8">
        <v>1</v>
      </c>
      <c r="I840" s="9">
        <v>8.99</v>
      </c>
      <c r="K840" s="50"/>
      <c r="L840" s="51"/>
      <c r="M840" s="51"/>
    </row>
    <row r="841" spans="1:13" x14ac:dyDescent="0.35">
      <c r="A841" s="8" t="s">
        <v>11</v>
      </c>
      <c r="B841" s="8" t="s">
        <v>8913</v>
      </c>
      <c r="C841" s="8" t="s">
        <v>8914</v>
      </c>
      <c r="D841" s="8">
        <v>84029897039</v>
      </c>
      <c r="E841" s="7" t="s">
        <v>5573</v>
      </c>
      <c r="F841" s="8" t="s">
        <v>5180</v>
      </c>
      <c r="G841" s="7" t="s">
        <v>5184</v>
      </c>
      <c r="H841" s="8">
        <v>1</v>
      </c>
      <c r="I841" s="9">
        <v>14.99</v>
      </c>
      <c r="K841" s="50"/>
      <c r="L841" s="51"/>
      <c r="M841" s="51"/>
    </row>
    <row r="842" spans="1:13" x14ac:dyDescent="0.35">
      <c r="A842" s="8" t="s">
        <v>11</v>
      </c>
      <c r="B842" s="8" t="s">
        <v>8913</v>
      </c>
      <c r="C842" s="8" t="s">
        <v>8914</v>
      </c>
      <c r="D842" s="8">
        <v>81001671914</v>
      </c>
      <c r="E842" s="7" t="s">
        <v>8937</v>
      </c>
      <c r="F842" s="8" t="s">
        <v>5180</v>
      </c>
      <c r="G842" s="7" t="s">
        <v>5184</v>
      </c>
      <c r="H842" s="8">
        <v>1</v>
      </c>
      <c r="I842" s="9">
        <v>29.95</v>
      </c>
      <c r="K842" s="50"/>
      <c r="L842" s="51"/>
      <c r="M842" s="51"/>
    </row>
    <row r="843" spans="1:13" x14ac:dyDescent="0.35">
      <c r="A843" s="8" t="s">
        <v>11</v>
      </c>
      <c r="B843" s="8" t="s">
        <v>8913</v>
      </c>
      <c r="C843" s="8" t="s">
        <v>8914</v>
      </c>
      <c r="D843" s="8">
        <v>40080591051</v>
      </c>
      <c r="E843" s="7" t="s">
        <v>8938</v>
      </c>
      <c r="F843" s="8" t="s">
        <v>5180</v>
      </c>
      <c r="G843" s="7" t="s">
        <v>5184</v>
      </c>
      <c r="H843" s="8">
        <v>1</v>
      </c>
      <c r="I843" s="9">
        <v>64.989999999999995</v>
      </c>
      <c r="K843" s="50"/>
      <c r="L843" s="51"/>
      <c r="M843" s="51"/>
    </row>
    <row r="844" spans="1:13" x14ac:dyDescent="0.35">
      <c r="A844" s="8" t="s">
        <v>11</v>
      </c>
      <c r="B844" s="8" t="s">
        <v>8913</v>
      </c>
      <c r="C844" s="8" t="s">
        <v>8914</v>
      </c>
      <c r="D844" s="8">
        <v>19655731830</v>
      </c>
      <c r="E844" s="7" t="s">
        <v>8939</v>
      </c>
      <c r="F844" s="8" t="s">
        <v>5180</v>
      </c>
      <c r="G844" s="7" t="s">
        <v>5184</v>
      </c>
      <c r="H844" s="8">
        <v>1</v>
      </c>
      <c r="I844" s="9">
        <v>9.99</v>
      </c>
      <c r="K844" s="50"/>
      <c r="L844" s="51"/>
      <c r="M844" s="51"/>
    </row>
    <row r="845" spans="1:13" x14ac:dyDescent="0.35">
      <c r="A845" s="8" t="s">
        <v>11</v>
      </c>
      <c r="B845" s="8" t="s">
        <v>8913</v>
      </c>
      <c r="C845" s="8" t="s">
        <v>8914</v>
      </c>
      <c r="D845" s="8">
        <v>79891911004</v>
      </c>
      <c r="E845" s="7" t="s">
        <v>5667</v>
      </c>
      <c r="F845" s="8" t="s">
        <v>5180</v>
      </c>
      <c r="G845" s="7" t="s">
        <v>5184</v>
      </c>
      <c r="H845" s="8">
        <v>2</v>
      </c>
      <c r="I845" s="9">
        <v>39.979999999999997</v>
      </c>
      <c r="K845" s="50"/>
      <c r="L845" s="51"/>
      <c r="M845" s="51"/>
    </row>
    <row r="846" spans="1:13" x14ac:dyDescent="0.35">
      <c r="A846" s="8" t="s">
        <v>11</v>
      </c>
      <c r="B846" s="8" t="s">
        <v>8913</v>
      </c>
      <c r="C846" s="8" t="s">
        <v>8914</v>
      </c>
      <c r="D846" s="8">
        <v>19240501557</v>
      </c>
      <c r="E846" s="7" t="s">
        <v>8940</v>
      </c>
      <c r="F846" s="8" t="s">
        <v>5180</v>
      </c>
      <c r="G846" s="7" t="s">
        <v>5184</v>
      </c>
      <c r="H846" s="8">
        <v>1</v>
      </c>
      <c r="I846" s="9">
        <v>32.99</v>
      </c>
      <c r="K846" s="50"/>
      <c r="L846" s="51"/>
      <c r="M846" s="51"/>
    </row>
    <row r="847" spans="1:13" x14ac:dyDescent="0.35">
      <c r="A847" s="8" t="s">
        <v>11</v>
      </c>
      <c r="B847" s="8" t="s">
        <v>8913</v>
      </c>
      <c r="C847" s="8" t="s">
        <v>8914</v>
      </c>
      <c r="D847" s="8">
        <v>7250413367</v>
      </c>
      <c r="E847" s="7" t="s">
        <v>8941</v>
      </c>
      <c r="F847" s="8" t="s">
        <v>5180</v>
      </c>
      <c r="G847" s="7" t="s">
        <v>5184</v>
      </c>
      <c r="H847" s="8">
        <v>3</v>
      </c>
      <c r="I847" s="9">
        <v>509.97</v>
      </c>
      <c r="K847" s="50"/>
      <c r="L847" s="51"/>
      <c r="M847" s="51"/>
    </row>
    <row r="848" spans="1:13" x14ac:dyDescent="0.35">
      <c r="A848" s="8" t="s">
        <v>11</v>
      </c>
      <c r="B848" s="8" t="s">
        <v>8913</v>
      </c>
      <c r="C848" s="8" t="s">
        <v>8914</v>
      </c>
      <c r="D848" s="8">
        <v>88583704821</v>
      </c>
      <c r="E848" s="7" t="s">
        <v>8912</v>
      </c>
      <c r="F848" s="8" t="s">
        <v>5180</v>
      </c>
      <c r="G848" s="7" t="s">
        <v>5184</v>
      </c>
      <c r="H848" s="8">
        <v>1</v>
      </c>
      <c r="I848" s="9">
        <v>44.99</v>
      </c>
      <c r="K848" s="50"/>
      <c r="L848" s="51"/>
      <c r="M848" s="51"/>
    </row>
    <row r="849" spans="1:13" x14ac:dyDescent="0.35">
      <c r="A849" s="8" t="s">
        <v>11</v>
      </c>
      <c r="B849" s="8" t="s">
        <v>8913</v>
      </c>
      <c r="C849" s="8" t="s">
        <v>8914</v>
      </c>
      <c r="D849" s="8">
        <v>40050109743</v>
      </c>
      <c r="E849" s="7" t="s">
        <v>8942</v>
      </c>
      <c r="F849" s="8" t="s">
        <v>5180</v>
      </c>
      <c r="G849" s="7" t="s">
        <v>5184</v>
      </c>
      <c r="H849" s="8">
        <v>1</v>
      </c>
      <c r="I849" s="9">
        <v>139</v>
      </c>
      <c r="K849" s="50"/>
      <c r="L849" s="51"/>
      <c r="M849" s="51"/>
    </row>
    <row r="850" spans="1:13" x14ac:dyDescent="0.35">
      <c r="A850" s="8" t="s">
        <v>11</v>
      </c>
      <c r="B850" s="8" t="s">
        <v>8913</v>
      </c>
      <c r="C850" s="8" t="s">
        <v>8914</v>
      </c>
      <c r="D850" s="8">
        <v>72901642089</v>
      </c>
      <c r="E850" s="7" t="s">
        <v>8943</v>
      </c>
      <c r="F850" s="8" t="s">
        <v>5180</v>
      </c>
      <c r="G850" s="7" t="s">
        <v>5184</v>
      </c>
      <c r="H850" s="8">
        <v>2</v>
      </c>
      <c r="I850" s="9">
        <v>29.98</v>
      </c>
      <c r="K850" s="50"/>
      <c r="L850" s="51"/>
      <c r="M850" s="51"/>
    </row>
    <row r="851" spans="1:13" x14ac:dyDescent="0.35">
      <c r="A851" s="8" t="s">
        <v>11</v>
      </c>
      <c r="B851" s="8" t="s">
        <v>8913</v>
      </c>
      <c r="C851" s="8" t="s">
        <v>8914</v>
      </c>
      <c r="D851" s="8">
        <v>85007361165</v>
      </c>
      <c r="E851" s="7" t="s">
        <v>8944</v>
      </c>
      <c r="F851" s="8" t="s">
        <v>5180</v>
      </c>
      <c r="G851" s="7" t="s">
        <v>5184</v>
      </c>
      <c r="H851" s="8">
        <v>1</v>
      </c>
      <c r="I851" s="9">
        <v>59.99</v>
      </c>
      <c r="K851" s="50"/>
      <c r="L851" s="51"/>
      <c r="M851" s="51"/>
    </row>
    <row r="852" spans="1:13" x14ac:dyDescent="0.35">
      <c r="A852" s="8" t="s">
        <v>11</v>
      </c>
      <c r="B852" s="8" t="s">
        <v>8913</v>
      </c>
      <c r="C852" s="8" t="s">
        <v>8914</v>
      </c>
      <c r="D852" s="8">
        <v>40049620824</v>
      </c>
      <c r="E852" s="7" t="s">
        <v>8945</v>
      </c>
      <c r="F852" s="8" t="s">
        <v>5180</v>
      </c>
      <c r="G852" s="7" t="s">
        <v>5184</v>
      </c>
      <c r="H852" s="8">
        <v>1</v>
      </c>
      <c r="I852" s="9">
        <v>59.99</v>
      </c>
      <c r="K852" s="50"/>
      <c r="L852" s="51"/>
      <c r="M852" s="51"/>
    </row>
    <row r="853" spans="1:13" x14ac:dyDescent="0.35">
      <c r="A853" s="8" t="s">
        <v>11</v>
      </c>
      <c r="B853" s="8" t="s">
        <v>8913</v>
      </c>
      <c r="C853" s="8" t="s">
        <v>8914</v>
      </c>
      <c r="D853" s="8">
        <v>78646095880</v>
      </c>
      <c r="E853" s="7" t="s">
        <v>8946</v>
      </c>
      <c r="F853" s="8" t="s">
        <v>5180</v>
      </c>
      <c r="G853" s="7" t="s">
        <v>5184</v>
      </c>
      <c r="H853" s="8">
        <v>1</v>
      </c>
      <c r="I853" s="9">
        <v>16.989999999999998</v>
      </c>
      <c r="K853" s="50"/>
      <c r="L853" s="51"/>
      <c r="M853" s="51"/>
    </row>
    <row r="854" spans="1:13" x14ac:dyDescent="0.35">
      <c r="A854" s="8" t="s">
        <v>11</v>
      </c>
      <c r="B854" s="8" t="s">
        <v>8913</v>
      </c>
      <c r="C854" s="8" t="s">
        <v>8914</v>
      </c>
      <c r="D854" s="8">
        <v>88583702508</v>
      </c>
      <c r="E854" s="7" t="s">
        <v>8947</v>
      </c>
      <c r="F854" s="8" t="s">
        <v>5180</v>
      </c>
      <c r="G854" s="7" t="s">
        <v>5184</v>
      </c>
      <c r="H854" s="8">
        <v>1</v>
      </c>
      <c r="I854" s="9">
        <v>44.99</v>
      </c>
      <c r="K854" s="50"/>
      <c r="L854" s="51"/>
      <c r="M854" s="51"/>
    </row>
    <row r="855" spans="1:13" x14ac:dyDescent="0.35">
      <c r="A855" s="8" t="s">
        <v>11</v>
      </c>
      <c r="B855" s="8" t="s">
        <v>8913</v>
      </c>
      <c r="C855" s="8" t="s">
        <v>8914</v>
      </c>
      <c r="D855" s="8">
        <v>40028469520</v>
      </c>
      <c r="E855" s="7" t="s">
        <v>5550</v>
      </c>
      <c r="F855" s="8" t="s">
        <v>5180</v>
      </c>
      <c r="G855" s="7" t="s">
        <v>5184</v>
      </c>
      <c r="H855" s="8">
        <v>1</v>
      </c>
      <c r="I855" s="9">
        <v>29.25</v>
      </c>
      <c r="K855" s="50"/>
      <c r="L855" s="51"/>
      <c r="M855" s="51"/>
    </row>
    <row r="856" spans="1:13" x14ac:dyDescent="0.35">
      <c r="A856" s="8" t="s">
        <v>11</v>
      </c>
      <c r="B856" s="8" t="s">
        <v>8913</v>
      </c>
      <c r="C856" s="8" t="s">
        <v>8914</v>
      </c>
      <c r="D856" s="8">
        <v>40037671491</v>
      </c>
      <c r="E856" s="7" t="s">
        <v>8801</v>
      </c>
      <c r="F856" s="8" t="s">
        <v>5180</v>
      </c>
      <c r="G856" s="7" t="s">
        <v>5184</v>
      </c>
      <c r="H856" s="8">
        <v>1</v>
      </c>
      <c r="I856" s="9">
        <v>149.99</v>
      </c>
      <c r="K856" s="50"/>
      <c r="L856" s="51"/>
      <c r="M856" s="51"/>
    </row>
    <row r="857" spans="1:13" x14ac:dyDescent="0.35">
      <c r="A857" s="8" t="s">
        <v>11</v>
      </c>
      <c r="B857" s="8" t="s">
        <v>8913</v>
      </c>
      <c r="C857" s="8" t="s">
        <v>8914</v>
      </c>
      <c r="D857" s="8">
        <v>40059321778</v>
      </c>
      <c r="E857" s="7" t="s">
        <v>8948</v>
      </c>
      <c r="F857" s="8" t="s">
        <v>5180</v>
      </c>
      <c r="G857" s="7" t="s">
        <v>5184</v>
      </c>
      <c r="H857" s="8">
        <v>1</v>
      </c>
      <c r="I857" s="9">
        <v>6</v>
      </c>
      <c r="K857" s="50"/>
      <c r="L857" s="51"/>
      <c r="M857" s="51"/>
    </row>
    <row r="858" spans="1:13" x14ac:dyDescent="0.35">
      <c r="A858" s="8" t="s">
        <v>11</v>
      </c>
      <c r="B858" s="8" t="s">
        <v>8913</v>
      </c>
      <c r="C858" s="8" t="s">
        <v>8914</v>
      </c>
      <c r="D858" s="8">
        <v>40094458935</v>
      </c>
      <c r="E858" s="7" t="s">
        <v>8949</v>
      </c>
      <c r="F858" s="8" t="s">
        <v>5180</v>
      </c>
      <c r="G858" s="7" t="s">
        <v>5184</v>
      </c>
      <c r="H858" s="8">
        <v>1</v>
      </c>
      <c r="I858" s="9">
        <v>19.989999999999998</v>
      </c>
      <c r="K858" s="50"/>
      <c r="L858" s="51"/>
      <c r="M858" s="51"/>
    </row>
    <row r="859" spans="1:13" x14ac:dyDescent="0.35">
      <c r="A859" s="8" t="s">
        <v>11</v>
      </c>
      <c r="B859" s="8" t="s">
        <v>8913</v>
      </c>
      <c r="C859" s="8" t="s">
        <v>8914</v>
      </c>
      <c r="D859" s="8">
        <v>2216468417</v>
      </c>
      <c r="E859" s="7" t="s">
        <v>8950</v>
      </c>
      <c r="F859" s="8" t="s">
        <v>5180</v>
      </c>
      <c r="G859" s="7" t="s">
        <v>5184</v>
      </c>
      <c r="H859" s="8">
        <v>1</v>
      </c>
      <c r="I859" s="9">
        <v>44.99</v>
      </c>
      <c r="K859" s="50"/>
      <c r="L859" s="51"/>
      <c r="M859" s="51"/>
    </row>
    <row r="860" spans="1:13" x14ac:dyDescent="0.35">
      <c r="A860" s="8" t="s">
        <v>11</v>
      </c>
      <c r="B860" s="8" t="s">
        <v>8913</v>
      </c>
      <c r="C860" s="8" t="s">
        <v>8914</v>
      </c>
      <c r="D860" s="8">
        <v>40018190449</v>
      </c>
      <c r="E860" s="7" t="s">
        <v>8951</v>
      </c>
      <c r="F860" s="8" t="s">
        <v>5180</v>
      </c>
      <c r="G860" s="7" t="s">
        <v>5184</v>
      </c>
      <c r="H860" s="8">
        <v>1</v>
      </c>
      <c r="I860" s="9">
        <v>99.99</v>
      </c>
      <c r="K860" s="50"/>
      <c r="L860" s="51"/>
      <c r="M860" s="51"/>
    </row>
    <row r="861" spans="1:13" x14ac:dyDescent="0.35">
      <c r="A861" s="8" t="s">
        <v>11</v>
      </c>
      <c r="B861" s="8" t="s">
        <v>8913</v>
      </c>
      <c r="C861" s="8" t="s">
        <v>8914</v>
      </c>
      <c r="D861" s="8">
        <v>81022192128</v>
      </c>
      <c r="E861" s="7" t="s">
        <v>6495</v>
      </c>
      <c r="F861" s="8" t="s">
        <v>5180</v>
      </c>
      <c r="G861" s="7" t="s">
        <v>5184</v>
      </c>
      <c r="H861" s="8">
        <v>1</v>
      </c>
      <c r="I861" s="9">
        <v>8</v>
      </c>
      <c r="K861" s="50"/>
      <c r="L861" s="51"/>
      <c r="M861" s="51"/>
    </row>
    <row r="862" spans="1:13" x14ac:dyDescent="0.35">
      <c r="A862" s="8" t="s">
        <v>11</v>
      </c>
      <c r="B862" s="8" t="s">
        <v>8913</v>
      </c>
      <c r="C862" s="8" t="s">
        <v>8914</v>
      </c>
      <c r="D862" s="8">
        <v>40019519983</v>
      </c>
      <c r="E862" s="7" t="s">
        <v>8952</v>
      </c>
      <c r="F862" s="8" t="s">
        <v>5180</v>
      </c>
      <c r="G862" s="7" t="s">
        <v>5184</v>
      </c>
      <c r="H862" s="8">
        <v>1</v>
      </c>
      <c r="I862" s="9">
        <v>29.99</v>
      </c>
      <c r="K862" s="50"/>
      <c r="L862" s="51"/>
      <c r="M862" s="51"/>
    </row>
    <row r="863" spans="1:13" x14ac:dyDescent="0.35">
      <c r="A863" s="8" t="s">
        <v>11</v>
      </c>
      <c r="B863" s="8" t="s">
        <v>8913</v>
      </c>
      <c r="C863" s="8" t="s">
        <v>8914</v>
      </c>
      <c r="D863" s="8">
        <v>72901620781</v>
      </c>
      <c r="E863" s="7" t="s">
        <v>8953</v>
      </c>
      <c r="F863" s="8" t="s">
        <v>5180</v>
      </c>
      <c r="G863" s="7" t="s">
        <v>5184</v>
      </c>
      <c r="H863" s="8">
        <v>1</v>
      </c>
      <c r="I863" s="9">
        <v>34.99</v>
      </c>
      <c r="K863" s="50"/>
      <c r="L863" s="51"/>
      <c r="M863" s="51"/>
    </row>
    <row r="864" spans="1:13" x14ac:dyDescent="0.35">
      <c r="A864" s="8" t="s">
        <v>11</v>
      </c>
      <c r="B864" s="8" t="s">
        <v>8913</v>
      </c>
      <c r="C864" s="8" t="s">
        <v>8914</v>
      </c>
      <c r="D864" s="8">
        <v>2405438814</v>
      </c>
      <c r="E864" s="7" t="s">
        <v>8954</v>
      </c>
      <c r="F864" s="8" t="s">
        <v>5180</v>
      </c>
      <c r="G864" s="7" t="s">
        <v>5184</v>
      </c>
      <c r="H864" s="8">
        <v>1</v>
      </c>
      <c r="I864" s="9">
        <v>34.99</v>
      </c>
      <c r="K864" s="50"/>
      <c r="L864" s="51"/>
      <c r="M864" s="51"/>
    </row>
    <row r="865" spans="1:13" x14ac:dyDescent="0.35">
      <c r="A865" s="8" t="s">
        <v>11</v>
      </c>
      <c r="B865" s="8" t="s">
        <v>8913</v>
      </c>
      <c r="C865" s="8" t="s">
        <v>8914</v>
      </c>
      <c r="D865" s="8">
        <v>40006344195</v>
      </c>
      <c r="E865" s="7" t="s">
        <v>5669</v>
      </c>
      <c r="F865" s="8" t="s">
        <v>5180</v>
      </c>
      <c r="G865" s="7" t="s">
        <v>5184</v>
      </c>
      <c r="H865" s="8">
        <v>1</v>
      </c>
      <c r="I865" s="9">
        <v>94.99</v>
      </c>
      <c r="K865" s="50"/>
      <c r="L865" s="51"/>
      <c r="M865" s="51"/>
    </row>
    <row r="866" spans="1:13" x14ac:dyDescent="0.35">
      <c r="A866" s="8" t="s">
        <v>11</v>
      </c>
      <c r="B866" s="8" t="s">
        <v>8913</v>
      </c>
      <c r="C866" s="8" t="s">
        <v>8914</v>
      </c>
      <c r="D866" s="8">
        <v>40093317231</v>
      </c>
      <c r="E866" s="7" t="s">
        <v>8955</v>
      </c>
      <c r="F866" s="8" t="s">
        <v>5180</v>
      </c>
      <c r="G866" s="7" t="s">
        <v>5184</v>
      </c>
      <c r="H866" s="8">
        <v>1</v>
      </c>
      <c r="I866" s="9">
        <v>89.99</v>
      </c>
      <c r="K866" s="50"/>
      <c r="L866" s="51"/>
      <c r="M866" s="51"/>
    </row>
    <row r="867" spans="1:13" x14ac:dyDescent="0.35">
      <c r="A867" s="8" t="s">
        <v>11</v>
      </c>
      <c r="B867" s="8" t="s">
        <v>8913</v>
      </c>
      <c r="C867" s="8" t="s">
        <v>8914</v>
      </c>
      <c r="D867" s="8">
        <v>2413152046</v>
      </c>
      <c r="E867" s="7" t="s">
        <v>8956</v>
      </c>
      <c r="F867" s="8" t="s">
        <v>5180</v>
      </c>
      <c r="G867" s="7" t="s">
        <v>5184</v>
      </c>
      <c r="H867" s="8">
        <v>1</v>
      </c>
      <c r="I867" s="9">
        <v>7.99</v>
      </c>
      <c r="K867" s="50"/>
      <c r="L867" s="51"/>
      <c r="M867" s="51"/>
    </row>
    <row r="868" spans="1:13" x14ac:dyDescent="0.35">
      <c r="A868" s="8" t="s">
        <v>11</v>
      </c>
      <c r="B868" s="8" t="s">
        <v>8913</v>
      </c>
      <c r="C868" s="8" t="s">
        <v>8914</v>
      </c>
      <c r="D868" s="8">
        <v>19259858622</v>
      </c>
      <c r="E868" s="7" t="s">
        <v>5390</v>
      </c>
      <c r="F868" s="8" t="s">
        <v>5180</v>
      </c>
      <c r="G868" s="7" t="s">
        <v>5184</v>
      </c>
      <c r="H868" s="8">
        <v>1</v>
      </c>
      <c r="I868" s="9">
        <v>39.99</v>
      </c>
      <c r="K868" s="50"/>
      <c r="L868" s="51"/>
      <c r="M868" s="51"/>
    </row>
    <row r="869" spans="1:13" x14ac:dyDescent="0.35">
      <c r="A869" s="8" t="s">
        <v>11</v>
      </c>
      <c r="B869" s="8" t="s">
        <v>8913</v>
      </c>
      <c r="C869" s="8" t="s">
        <v>8914</v>
      </c>
      <c r="D869" s="8">
        <v>8627916898</v>
      </c>
      <c r="E869" s="7" t="s">
        <v>8957</v>
      </c>
      <c r="F869" s="8" t="s">
        <v>5180</v>
      </c>
      <c r="G869" s="7" t="s">
        <v>5184</v>
      </c>
      <c r="H869" s="8">
        <v>1</v>
      </c>
      <c r="I869" s="9">
        <v>84.99</v>
      </c>
      <c r="K869" s="50"/>
      <c r="L869" s="51"/>
      <c r="M869" s="51"/>
    </row>
    <row r="870" spans="1:13" x14ac:dyDescent="0.35">
      <c r="A870" s="8" t="s">
        <v>11</v>
      </c>
      <c r="B870" s="8" t="s">
        <v>8913</v>
      </c>
      <c r="C870" s="8" t="s">
        <v>8914</v>
      </c>
      <c r="D870" s="8">
        <v>81007149888</v>
      </c>
      <c r="E870" s="7" t="s">
        <v>5550</v>
      </c>
      <c r="F870" s="8" t="s">
        <v>5180</v>
      </c>
      <c r="G870" s="7" t="s">
        <v>5184</v>
      </c>
      <c r="H870" s="8">
        <v>1</v>
      </c>
      <c r="I870" s="9">
        <v>29.25</v>
      </c>
      <c r="K870" s="50"/>
      <c r="L870" s="51"/>
      <c r="M870" s="51"/>
    </row>
    <row r="871" spans="1:13" x14ac:dyDescent="0.35">
      <c r="A871" s="8" t="s">
        <v>11</v>
      </c>
      <c r="B871" s="8" t="s">
        <v>8913</v>
      </c>
      <c r="C871" s="8" t="s">
        <v>8914</v>
      </c>
      <c r="D871" s="8">
        <v>63404186669</v>
      </c>
      <c r="E871" s="7" t="s">
        <v>8958</v>
      </c>
      <c r="F871" s="8" t="s">
        <v>5180</v>
      </c>
      <c r="G871" s="7" t="s">
        <v>5184</v>
      </c>
      <c r="H871" s="8">
        <v>1</v>
      </c>
      <c r="I871" s="9">
        <v>34.99</v>
      </c>
      <c r="K871" s="50"/>
      <c r="L871" s="51"/>
      <c r="M871" s="51"/>
    </row>
    <row r="872" spans="1:13" x14ac:dyDescent="0.35">
      <c r="A872" s="8" t="s">
        <v>11</v>
      </c>
      <c r="B872" s="8" t="s">
        <v>8913</v>
      </c>
      <c r="C872" s="8" t="s">
        <v>8914</v>
      </c>
      <c r="D872" s="8">
        <v>4590815018</v>
      </c>
      <c r="E872" s="7" t="s">
        <v>8959</v>
      </c>
      <c r="F872" s="8" t="s">
        <v>5180</v>
      </c>
      <c r="G872" s="7" t="s">
        <v>5184</v>
      </c>
      <c r="H872" s="8">
        <v>1</v>
      </c>
      <c r="I872" s="9">
        <v>27.99</v>
      </c>
      <c r="K872" s="50"/>
      <c r="L872" s="51"/>
      <c r="M872" s="51"/>
    </row>
    <row r="873" spans="1:13" x14ac:dyDescent="0.35">
      <c r="A873" s="8" t="s">
        <v>11</v>
      </c>
      <c r="B873" s="8" t="s">
        <v>8960</v>
      </c>
      <c r="C873" s="8" t="s">
        <v>8961</v>
      </c>
      <c r="D873" s="8">
        <v>40037396751</v>
      </c>
      <c r="E873" s="7" t="s">
        <v>8449</v>
      </c>
      <c r="F873" s="8" t="s">
        <v>5180</v>
      </c>
      <c r="G873" s="7" t="s">
        <v>5181</v>
      </c>
      <c r="H873" s="8">
        <v>1</v>
      </c>
      <c r="I873" s="9">
        <v>164.99</v>
      </c>
      <c r="K873" s="50"/>
      <c r="L873" s="51"/>
      <c r="M873" s="51"/>
    </row>
    <row r="874" spans="1:13" x14ac:dyDescent="0.35">
      <c r="A874" s="8" t="s">
        <v>11</v>
      </c>
      <c r="B874" s="8" t="s">
        <v>8960</v>
      </c>
      <c r="C874" s="8" t="s">
        <v>8961</v>
      </c>
      <c r="D874" s="8">
        <v>40066646445</v>
      </c>
      <c r="E874" s="7" t="s">
        <v>8962</v>
      </c>
      <c r="F874" s="8" t="s">
        <v>5180</v>
      </c>
      <c r="G874" s="7" t="s">
        <v>5181</v>
      </c>
      <c r="H874" s="8">
        <v>1</v>
      </c>
      <c r="I874" s="9">
        <v>54.99</v>
      </c>
      <c r="K874" s="50"/>
      <c r="L874" s="51"/>
      <c r="M874" s="51"/>
    </row>
    <row r="875" spans="1:13" x14ac:dyDescent="0.35">
      <c r="A875" s="8" t="s">
        <v>11</v>
      </c>
      <c r="B875" s="8" t="s">
        <v>8960</v>
      </c>
      <c r="C875" s="8" t="s">
        <v>8961</v>
      </c>
      <c r="D875" s="8">
        <v>40059791727</v>
      </c>
      <c r="E875" s="7" t="s">
        <v>6033</v>
      </c>
      <c r="F875" s="8" t="s">
        <v>5180</v>
      </c>
      <c r="G875" s="7" t="s">
        <v>5181</v>
      </c>
      <c r="H875" s="8">
        <v>1</v>
      </c>
      <c r="I875" s="9">
        <v>79.989999999999995</v>
      </c>
      <c r="K875" s="50"/>
      <c r="L875" s="51"/>
      <c r="M875" s="51"/>
    </row>
    <row r="876" spans="1:13" x14ac:dyDescent="0.35">
      <c r="A876" s="8" t="s">
        <v>11</v>
      </c>
      <c r="B876" s="8" t="s">
        <v>8960</v>
      </c>
      <c r="C876" s="8" t="s">
        <v>8961</v>
      </c>
      <c r="D876" s="8">
        <v>40086714525</v>
      </c>
      <c r="E876" s="7" t="s">
        <v>8963</v>
      </c>
      <c r="F876" s="8" t="s">
        <v>5180</v>
      </c>
      <c r="G876" s="7" t="s">
        <v>5181</v>
      </c>
      <c r="H876" s="8">
        <v>1</v>
      </c>
      <c r="I876" s="9">
        <v>269.99</v>
      </c>
      <c r="K876" s="50"/>
      <c r="L876" s="51"/>
      <c r="M876" s="51"/>
    </row>
    <row r="877" spans="1:13" x14ac:dyDescent="0.35">
      <c r="A877" s="8" t="s">
        <v>11</v>
      </c>
      <c r="B877" s="8" t="s">
        <v>8960</v>
      </c>
      <c r="C877" s="8" t="s">
        <v>8961</v>
      </c>
      <c r="D877" s="8">
        <v>40050817548</v>
      </c>
      <c r="E877" s="7" t="s">
        <v>5417</v>
      </c>
      <c r="F877" s="8" t="s">
        <v>5180</v>
      </c>
      <c r="G877" s="7" t="s">
        <v>5184</v>
      </c>
      <c r="H877" s="8">
        <v>1</v>
      </c>
      <c r="I877" s="9">
        <v>119.99</v>
      </c>
      <c r="K877" s="50"/>
      <c r="L877" s="51"/>
      <c r="M877" s="51"/>
    </row>
    <row r="878" spans="1:13" x14ac:dyDescent="0.35">
      <c r="A878" s="8" t="s">
        <v>11</v>
      </c>
      <c r="B878" s="8" t="s">
        <v>8960</v>
      </c>
      <c r="C878" s="8" t="s">
        <v>8961</v>
      </c>
      <c r="D878" s="8">
        <v>19504300737</v>
      </c>
      <c r="E878" s="7" t="s">
        <v>8964</v>
      </c>
      <c r="F878" s="8" t="s">
        <v>5180</v>
      </c>
      <c r="G878" s="7" t="s">
        <v>5184</v>
      </c>
      <c r="H878" s="8">
        <v>1</v>
      </c>
      <c r="I878" s="9">
        <v>359.99</v>
      </c>
      <c r="K878" s="50"/>
      <c r="L878" s="51"/>
      <c r="M878" s="51"/>
    </row>
    <row r="879" spans="1:13" x14ac:dyDescent="0.35">
      <c r="A879" s="8" t="s">
        <v>11</v>
      </c>
      <c r="B879" s="8" t="s">
        <v>8960</v>
      </c>
      <c r="C879" s="8" t="s">
        <v>8965</v>
      </c>
      <c r="D879" s="8">
        <v>4889406661</v>
      </c>
      <c r="E879" s="7" t="s">
        <v>8966</v>
      </c>
      <c r="F879" s="8" t="s">
        <v>5180</v>
      </c>
      <c r="G879" s="7" t="s">
        <v>5184</v>
      </c>
      <c r="H879" s="8">
        <v>1</v>
      </c>
      <c r="I879" s="9">
        <v>109.99</v>
      </c>
      <c r="K879" s="50"/>
      <c r="L879" s="51"/>
      <c r="M879" s="51"/>
    </row>
    <row r="880" spans="1:13" x14ac:dyDescent="0.35">
      <c r="A880" s="8" t="s">
        <v>11</v>
      </c>
      <c r="B880" s="8" t="s">
        <v>8960</v>
      </c>
      <c r="C880" s="8" t="s">
        <v>8961</v>
      </c>
      <c r="D880" s="8">
        <v>40086572236</v>
      </c>
      <c r="E880" s="7" t="s">
        <v>8967</v>
      </c>
      <c r="F880" s="8" t="s">
        <v>5180</v>
      </c>
      <c r="G880" s="7" t="s">
        <v>5184</v>
      </c>
      <c r="H880" s="8">
        <v>1</v>
      </c>
      <c r="I880" s="9">
        <v>47.99</v>
      </c>
      <c r="K880" s="50"/>
      <c r="L880" s="51"/>
      <c r="M880" s="51"/>
    </row>
    <row r="881" spans="1:13" x14ac:dyDescent="0.35">
      <c r="A881" s="8" t="s">
        <v>11</v>
      </c>
      <c r="B881" s="8" t="s">
        <v>8960</v>
      </c>
      <c r="C881" s="8" t="s">
        <v>8961</v>
      </c>
      <c r="D881" s="8">
        <v>40068888457</v>
      </c>
      <c r="E881" s="7" t="s">
        <v>5700</v>
      </c>
      <c r="F881" s="8" t="s">
        <v>5180</v>
      </c>
      <c r="G881" s="7" t="s">
        <v>5184</v>
      </c>
      <c r="H881" s="8">
        <v>1</v>
      </c>
      <c r="I881" s="9">
        <v>84.99</v>
      </c>
      <c r="K881" s="50"/>
      <c r="L881" s="51"/>
      <c r="M881" s="51"/>
    </row>
    <row r="882" spans="1:13" x14ac:dyDescent="0.35">
      <c r="A882" s="8" t="s">
        <v>11</v>
      </c>
      <c r="B882" s="8" t="s">
        <v>8960</v>
      </c>
      <c r="C882" s="8" t="s">
        <v>8961</v>
      </c>
      <c r="D882" s="8">
        <v>40049931299</v>
      </c>
      <c r="E882" s="7" t="s">
        <v>8968</v>
      </c>
      <c r="F882" s="8" t="s">
        <v>5180</v>
      </c>
      <c r="G882" s="7" t="s">
        <v>5184</v>
      </c>
      <c r="H882" s="8">
        <v>1</v>
      </c>
      <c r="I882" s="9">
        <v>39.99</v>
      </c>
      <c r="K882" s="50"/>
      <c r="L882" s="51"/>
      <c r="M882" s="51"/>
    </row>
    <row r="883" spans="1:13" x14ac:dyDescent="0.35">
      <c r="A883" s="8" t="s">
        <v>11</v>
      </c>
      <c r="B883" s="8" t="s">
        <v>8960</v>
      </c>
      <c r="C883" s="8" t="s">
        <v>8969</v>
      </c>
      <c r="D883" s="8">
        <v>62235656188</v>
      </c>
      <c r="E883" s="7" t="s">
        <v>8970</v>
      </c>
      <c r="F883" s="8" t="s">
        <v>5180</v>
      </c>
      <c r="G883" s="7" t="s">
        <v>5184</v>
      </c>
      <c r="H883" s="8">
        <v>1</v>
      </c>
      <c r="I883" s="9">
        <v>119.99</v>
      </c>
      <c r="K883" s="50"/>
      <c r="L883" s="51"/>
      <c r="M883" s="51"/>
    </row>
    <row r="884" spans="1:13" x14ac:dyDescent="0.35">
      <c r="A884" s="8" t="s">
        <v>11</v>
      </c>
      <c r="B884" s="8" t="s">
        <v>8960</v>
      </c>
      <c r="C884" s="8" t="s">
        <v>8961</v>
      </c>
      <c r="D884" s="8">
        <v>40075544784</v>
      </c>
      <c r="E884" s="7" t="s">
        <v>8971</v>
      </c>
      <c r="F884" s="8" t="s">
        <v>5180</v>
      </c>
      <c r="G884" s="7" t="s">
        <v>5184</v>
      </c>
      <c r="H884" s="8">
        <v>1</v>
      </c>
      <c r="I884" s="9">
        <v>124.99</v>
      </c>
      <c r="K884" s="50"/>
      <c r="L884" s="51"/>
      <c r="M884" s="51"/>
    </row>
    <row r="885" spans="1:13" x14ac:dyDescent="0.35">
      <c r="A885" s="8" t="s">
        <v>11</v>
      </c>
      <c r="B885" s="8" t="s">
        <v>8960</v>
      </c>
      <c r="C885" s="8" t="s">
        <v>8961</v>
      </c>
      <c r="D885" s="8">
        <v>40028142253</v>
      </c>
      <c r="E885" s="7" t="s">
        <v>5189</v>
      </c>
      <c r="F885" s="8" t="s">
        <v>5180</v>
      </c>
      <c r="G885" s="7" t="s">
        <v>5184</v>
      </c>
      <c r="H885" s="8">
        <v>1</v>
      </c>
      <c r="I885" s="9">
        <v>149.99</v>
      </c>
      <c r="K885" s="50"/>
      <c r="L885" s="51"/>
      <c r="M885" s="51"/>
    </row>
    <row r="886" spans="1:13" x14ac:dyDescent="0.35">
      <c r="A886" s="8" t="s">
        <v>11</v>
      </c>
      <c r="B886" s="8" t="s">
        <v>8960</v>
      </c>
      <c r="C886" s="8" t="s">
        <v>8961</v>
      </c>
      <c r="D886" s="8">
        <v>40064785369</v>
      </c>
      <c r="E886" s="7" t="s">
        <v>8972</v>
      </c>
      <c r="F886" s="8" t="s">
        <v>5180</v>
      </c>
      <c r="G886" s="7" t="s">
        <v>5184</v>
      </c>
      <c r="H886" s="8">
        <v>1</v>
      </c>
      <c r="I886" s="9">
        <v>109.99</v>
      </c>
      <c r="K886" s="50"/>
      <c r="L886" s="51"/>
      <c r="M886" s="51"/>
    </row>
    <row r="887" spans="1:13" x14ac:dyDescent="0.35">
      <c r="A887" s="8" t="s">
        <v>11</v>
      </c>
      <c r="B887" s="8" t="s">
        <v>8960</v>
      </c>
      <c r="C887" s="8" t="s">
        <v>8973</v>
      </c>
      <c r="D887" s="8">
        <v>40077250724</v>
      </c>
      <c r="E887" s="7" t="s">
        <v>8970</v>
      </c>
      <c r="F887" s="8" t="s">
        <v>5180</v>
      </c>
      <c r="G887" s="7" t="s">
        <v>5184</v>
      </c>
      <c r="H887" s="8">
        <v>1</v>
      </c>
      <c r="I887" s="9">
        <v>119.99</v>
      </c>
      <c r="K887" s="50"/>
      <c r="L887" s="51"/>
      <c r="M887" s="51"/>
    </row>
    <row r="888" spans="1:13" x14ac:dyDescent="0.35">
      <c r="A888" s="8" t="s">
        <v>11</v>
      </c>
      <c r="B888" s="8" t="s">
        <v>8960</v>
      </c>
      <c r="C888" s="8" t="s">
        <v>8961</v>
      </c>
      <c r="D888" s="8">
        <v>40074366500</v>
      </c>
      <c r="E888" s="7" t="s">
        <v>8974</v>
      </c>
      <c r="F888" s="8" t="s">
        <v>5180</v>
      </c>
      <c r="G888" s="7" t="s">
        <v>5184</v>
      </c>
      <c r="H888" s="8">
        <v>1</v>
      </c>
      <c r="I888" s="9">
        <v>98.99</v>
      </c>
      <c r="K888" s="50"/>
      <c r="L888" s="51"/>
      <c r="M888" s="51"/>
    </row>
    <row r="889" spans="1:13" x14ac:dyDescent="0.35">
      <c r="A889" s="8" t="s">
        <v>11</v>
      </c>
      <c r="B889" s="8" t="s">
        <v>8960</v>
      </c>
      <c r="C889" s="8" t="s">
        <v>8961</v>
      </c>
      <c r="D889" s="8">
        <v>40071262925</v>
      </c>
      <c r="E889" s="7" t="s">
        <v>8975</v>
      </c>
      <c r="F889" s="8" t="s">
        <v>5180</v>
      </c>
      <c r="G889" s="7" t="s">
        <v>5184</v>
      </c>
      <c r="H889" s="8">
        <v>2</v>
      </c>
      <c r="I889" s="9">
        <v>265.98</v>
      </c>
      <c r="K889" s="50"/>
      <c r="L889" s="51"/>
      <c r="M889" s="51"/>
    </row>
    <row r="890" spans="1:13" x14ac:dyDescent="0.35">
      <c r="A890" s="8" t="s">
        <v>11</v>
      </c>
      <c r="B890" s="8" t="s">
        <v>8960</v>
      </c>
      <c r="C890" s="8" t="s">
        <v>8961</v>
      </c>
      <c r="D890" s="8">
        <v>40037486725</v>
      </c>
      <c r="E890" s="7" t="s">
        <v>8266</v>
      </c>
      <c r="F890" s="8" t="s">
        <v>5180</v>
      </c>
      <c r="G890" s="7" t="s">
        <v>5184</v>
      </c>
      <c r="H890" s="8">
        <v>1</v>
      </c>
      <c r="I890" s="9">
        <v>119.99</v>
      </c>
      <c r="K890" s="50"/>
      <c r="L890" s="51"/>
      <c r="M890" s="51"/>
    </row>
    <row r="891" spans="1:13" x14ac:dyDescent="0.35">
      <c r="A891" s="8" t="s">
        <v>11</v>
      </c>
      <c r="B891" s="8" t="s">
        <v>8960</v>
      </c>
      <c r="C891" s="8" t="s">
        <v>8961</v>
      </c>
      <c r="D891" s="8">
        <v>40028144082</v>
      </c>
      <c r="E891" s="7" t="s">
        <v>8976</v>
      </c>
      <c r="F891" s="8" t="s">
        <v>5180</v>
      </c>
      <c r="G891" s="7" t="s">
        <v>5184</v>
      </c>
      <c r="H891" s="8">
        <v>1</v>
      </c>
      <c r="I891" s="9">
        <v>99.99</v>
      </c>
      <c r="K891" s="50"/>
      <c r="L891" s="51"/>
      <c r="M891" s="51"/>
    </row>
    <row r="892" spans="1:13" x14ac:dyDescent="0.35">
      <c r="A892" s="8" t="s">
        <v>11</v>
      </c>
      <c r="B892" s="8" t="s">
        <v>8960</v>
      </c>
      <c r="C892" s="8" t="s">
        <v>8961</v>
      </c>
      <c r="D892" s="8">
        <v>40078474899</v>
      </c>
      <c r="E892" s="7" t="s">
        <v>8977</v>
      </c>
      <c r="F892" s="8" t="s">
        <v>5180</v>
      </c>
      <c r="G892" s="7" t="s">
        <v>5184</v>
      </c>
      <c r="H892" s="8">
        <v>1</v>
      </c>
      <c r="I892" s="9">
        <v>169.99</v>
      </c>
      <c r="K892" s="50"/>
      <c r="L892" s="51"/>
      <c r="M892" s="51"/>
    </row>
    <row r="893" spans="1:13" x14ac:dyDescent="0.35">
      <c r="A893" s="8" t="s">
        <v>11</v>
      </c>
      <c r="B893" s="8" t="s">
        <v>8960</v>
      </c>
      <c r="C893" s="8" t="s">
        <v>8961</v>
      </c>
      <c r="D893" s="8">
        <v>40080651762</v>
      </c>
      <c r="E893" s="7" t="s">
        <v>8978</v>
      </c>
      <c r="F893" s="8" t="s">
        <v>5180</v>
      </c>
      <c r="G893" s="7" t="s">
        <v>5184</v>
      </c>
      <c r="H893" s="8">
        <v>1</v>
      </c>
      <c r="I893" s="9">
        <v>39.99</v>
      </c>
      <c r="K893" s="50"/>
      <c r="L893" s="51"/>
      <c r="M893" s="51"/>
    </row>
    <row r="894" spans="1:13" x14ac:dyDescent="0.35">
      <c r="A894" s="8" t="s">
        <v>11</v>
      </c>
      <c r="B894" s="8" t="s">
        <v>8979</v>
      </c>
      <c r="C894" s="8" t="s">
        <v>8980</v>
      </c>
      <c r="D894" s="8">
        <v>40064795513</v>
      </c>
      <c r="E894" s="7" t="s">
        <v>8981</v>
      </c>
      <c r="F894" s="8" t="s">
        <v>5180</v>
      </c>
      <c r="G894" s="7" t="s">
        <v>5181</v>
      </c>
      <c r="H894" s="8">
        <v>1</v>
      </c>
      <c r="I894" s="9">
        <v>39.99</v>
      </c>
      <c r="K894" s="50"/>
      <c r="L894" s="51"/>
      <c r="M894" s="51"/>
    </row>
    <row r="895" spans="1:13" x14ac:dyDescent="0.35">
      <c r="A895" s="8" t="s">
        <v>11</v>
      </c>
      <c r="B895" s="8" t="s">
        <v>8979</v>
      </c>
      <c r="C895" s="8" t="s">
        <v>8980</v>
      </c>
      <c r="D895" s="8">
        <v>85907220689</v>
      </c>
      <c r="E895" s="7" t="s">
        <v>8982</v>
      </c>
      <c r="F895" s="8" t="s">
        <v>5180</v>
      </c>
      <c r="G895" s="7" t="s">
        <v>5181</v>
      </c>
      <c r="H895" s="8">
        <v>6</v>
      </c>
      <c r="I895" s="9">
        <v>389.94</v>
      </c>
      <c r="K895" s="50"/>
      <c r="L895" s="51"/>
      <c r="M895" s="51"/>
    </row>
    <row r="896" spans="1:13" x14ac:dyDescent="0.35">
      <c r="A896" s="8" t="s">
        <v>11</v>
      </c>
      <c r="B896" s="8" t="s">
        <v>8979</v>
      </c>
      <c r="C896" s="8" t="s">
        <v>8980</v>
      </c>
      <c r="D896" s="8">
        <v>84097015740</v>
      </c>
      <c r="E896" s="7" t="s">
        <v>6443</v>
      </c>
      <c r="F896" s="8" t="s">
        <v>5180</v>
      </c>
      <c r="G896" s="7" t="s">
        <v>5181</v>
      </c>
      <c r="H896" s="8">
        <v>1</v>
      </c>
      <c r="I896" s="9">
        <v>34.99</v>
      </c>
      <c r="K896" s="50"/>
      <c r="L896" s="51"/>
      <c r="M896" s="51"/>
    </row>
    <row r="897" spans="1:13" x14ac:dyDescent="0.35">
      <c r="A897" s="8" t="s">
        <v>11</v>
      </c>
      <c r="B897" s="8" t="s">
        <v>8979</v>
      </c>
      <c r="C897" s="8" t="s">
        <v>8980</v>
      </c>
      <c r="D897" s="8">
        <v>40058519876</v>
      </c>
      <c r="E897" s="7" t="s">
        <v>8983</v>
      </c>
      <c r="F897" s="8" t="s">
        <v>5180</v>
      </c>
      <c r="G897" s="7" t="s">
        <v>5181</v>
      </c>
      <c r="H897" s="8">
        <v>1</v>
      </c>
      <c r="I897" s="9">
        <v>199.99</v>
      </c>
      <c r="K897" s="50"/>
      <c r="L897" s="51"/>
      <c r="M897" s="51"/>
    </row>
    <row r="898" spans="1:13" x14ac:dyDescent="0.35">
      <c r="A898" s="8" t="s">
        <v>11</v>
      </c>
      <c r="B898" s="8" t="s">
        <v>8979</v>
      </c>
      <c r="C898" s="8" t="s">
        <v>8980</v>
      </c>
      <c r="D898" s="8">
        <v>7355886082</v>
      </c>
      <c r="E898" s="7" t="s">
        <v>8984</v>
      </c>
      <c r="F898" s="8" t="s">
        <v>5180</v>
      </c>
      <c r="G898" s="7" t="s">
        <v>5181</v>
      </c>
      <c r="H898" s="8">
        <v>1</v>
      </c>
      <c r="I898" s="9">
        <v>41.99</v>
      </c>
      <c r="K898" s="50"/>
      <c r="L898" s="51"/>
      <c r="M898" s="51"/>
    </row>
    <row r="899" spans="1:13" x14ac:dyDescent="0.35">
      <c r="A899" s="8" t="s">
        <v>11</v>
      </c>
      <c r="B899" s="8" t="s">
        <v>8979</v>
      </c>
      <c r="C899" s="8" t="s">
        <v>8980</v>
      </c>
      <c r="D899" s="8">
        <v>40017911502</v>
      </c>
      <c r="E899" s="7" t="s">
        <v>8985</v>
      </c>
      <c r="F899" s="8" t="s">
        <v>5180</v>
      </c>
      <c r="G899" s="7" t="s">
        <v>5181</v>
      </c>
      <c r="H899" s="8">
        <v>3</v>
      </c>
      <c r="I899" s="9">
        <v>203.97</v>
      </c>
      <c r="K899" s="50"/>
      <c r="L899" s="51"/>
      <c r="M899" s="51"/>
    </row>
    <row r="900" spans="1:13" x14ac:dyDescent="0.35">
      <c r="A900" s="8" t="s">
        <v>11</v>
      </c>
      <c r="B900" s="8" t="s">
        <v>8979</v>
      </c>
      <c r="C900" s="8" t="s">
        <v>8980</v>
      </c>
      <c r="D900" s="8">
        <v>61701410285</v>
      </c>
      <c r="E900" s="7" t="s">
        <v>5477</v>
      </c>
      <c r="F900" s="8" t="s">
        <v>5180</v>
      </c>
      <c r="G900" s="7" t="s">
        <v>5181</v>
      </c>
      <c r="H900" s="8">
        <v>1</v>
      </c>
      <c r="I900" s="9">
        <v>69.989999999999995</v>
      </c>
      <c r="K900" s="50"/>
      <c r="L900" s="51"/>
      <c r="M900" s="51"/>
    </row>
    <row r="901" spans="1:13" x14ac:dyDescent="0.35">
      <c r="A901" s="8" t="s">
        <v>11</v>
      </c>
      <c r="B901" s="8" t="s">
        <v>8979</v>
      </c>
      <c r="C901" s="8" t="s">
        <v>8980</v>
      </c>
      <c r="D901" s="8">
        <v>40055858411</v>
      </c>
      <c r="E901" s="7" t="s">
        <v>5965</v>
      </c>
      <c r="F901" s="8" t="s">
        <v>5180</v>
      </c>
      <c r="G901" s="7" t="s">
        <v>5181</v>
      </c>
      <c r="H901" s="8">
        <v>1</v>
      </c>
      <c r="I901" s="9">
        <v>74.989999999999995</v>
      </c>
      <c r="K901" s="50"/>
      <c r="L901" s="51"/>
      <c r="M901" s="51"/>
    </row>
    <row r="902" spans="1:13" x14ac:dyDescent="0.35">
      <c r="A902" s="8" t="s">
        <v>11</v>
      </c>
      <c r="B902" s="8" t="s">
        <v>8979</v>
      </c>
      <c r="C902" s="8" t="s">
        <v>8980</v>
      </c>
      <c r="D902" s="8">
        <v>84675603252</v>
      </c>
      <c r="E902" s="7" t="s">
        <v>6359</v>
      </c>
      <c r="F902" s="8" t="s">
        <v>5180</v>
      </c>
      <c r="G902" s="7" t="s">
        <v>5181</v>
      </c>
      <c r="H902" s="8">
        <v>1</v>
      </c>
      <c r="I902" s="9">
        <v>99.99</v>
      </c>
      <c r="K902" s="50"/>
      <c r="L902" s="51"/>
      <c r="M902" s="51"/>
    </row>
    <row r="903" spans="1:13" x14ac:dyDescent="0.35">
      <c r="A903" s="8" t="s">
        <v>11</v>
      </c>
      <c r="B903" s="8" t="s">
        <v>8979</v>
      </c>
      <c r="C903" s="8" t="s">
        <v>8980</v>
      </c>
      <c r="D903" s="8">
        <v>73898099733</v>
      </c>
      <c r="E903" s="7" t="s">
        <v>5487</v>
      </c>
      <c r="F903" s="8" t="s">
        <v>5180</v>
      </c>
      <c r="G903" s="7" t="s">
        <v>5181</v>
      </c>
      <c r="H903" s="8">
        <v>1</v>
      </c>
      <c r="I903" s="9">
        <v>24.99</v>
      </c>
      <c r="K903" s="50"/>
      <c r="L903" s="51"/>
      <c r="M903" s="51"/>
    </row>
    <row r="904" spans="1:13" x14ac:dyDescent="0.35">
      <c r="A904" s="8" t="s">
        <v>11</v>
      </c>
      <c r="B904" s="8" t="s">
        <v>8979</v>
      </c>
      <c r="C904" s="8" t="s">
        <v>8980</v>
      </c>
      <c r="D904" s="8">
        <v>19916509526</v>
      </c>
      <c r="E904" s="7" t="s">
        <v>5378</v>
      </c>
      <c r="F904" s="8" t="s">
        <v>5180</v>
      </c>
      <c r="G904" s="7" t="s">
        <v>5181</v>
      </c>
      <c r="H904" s="8">
        <v>1</v>
      </c>
      <c r="I904" s="9">
        <v>94.99</v>
      </c>
      <c r="K904" s="50"/>
      <c r="L904" s="51"/>
      <c r="M904" s="51"/>
    </row>
    <row r="905" spans="1:13" x14ac:dyDescent="0.35">
      <c r="A905" s="8" t="s">
        <v>11</v>
      </c>
      <c r="B905" s="8" t="s">
        <v>8979</v>
      </c>
      <c r="C905" s="8" t="s">
        <v>8980</v>
      </c>
      <c r="D905" s="8">
        <v>2241503214</v>
      </c>
      <c r="E905" s="7" t="s">
        <v>5480</v>
      </c>
      <c r="F905" s="8" t="s">
        <v>5180</v>
      </c>
      <c r="G905" s="7" t="s">
        <v>5181</v>
      </c>
      <c r="H905" s="8">
        <v>1</v>
      </c>
      <c r="I905" s="9">
        <v>69.989999999999995</v>
      </c>
      <c r="K905" s="50"/>
      <c r="L905" s="51"/>
      <c r="M905" s="51"/>
    </row>
    <row r="906" spans="1:13" x14ac:dyDescent="0.35">
      <c r="A906" s="8" t="s">
        <v>11</v>
      </c>
      <c r="B906" s="8" t="s">
        <v>8979</v>
      </c>
      <c r="C906" s="8" t="s">
        <v>8980</v>
      </c>
      <c r="D906" s="8">
        <v>2216453249</v>
      </c>
      <c r="E906" s="7" t="s">
        <v>5468</v>
      </c>
      <c r="F906" s="8" t="s">
        <v>5180</v>
      </c>
      <c r="G906" s="7" t="s">
        <v>5181</v>
      </c>
      <c r="H906" s="8">
        <v>1</v>
      </c>
      <c r="I906" s="9">
        <v>69.989999999999995</v>
      </c>
      <c r="K906" s="50"/>
      <c r="L906" s="51"/>
      <c r="M906" s="51"/>
    </row>
    <row r="907" spans="1:13" x14ac:dyDescent="0.35">
      <c r="A907" s="8" t="s">
        <v>11</v>
      </c>
      <c r="B907" s="8" t="s">
        <v>8979</v>
      </c>
      <c r="C907" s="8" t="s">
        <v>8980</v>
      </c>
      <c r="D907" s="8">
        <v>8656910396</v>
      </c>
      <c r="E907" s="7" t="s">
        <v>8986</v>
      </c>
      <c r="F907" s="8" t="s">
        <v>5180</v>
      </c>
      <c r="G907" s="7" t="s">
        <v>5181</v>
      </c>
      <c r="H907" s="8">
        <v>1</v>
      </c>
      <c r="I907" s="9">
        <v>249.99</v>
      </c>
      <c r="K907" s="50"/>
      <c r="L907" s="51"/>
      <c r="M907" s="51"/>
    </row>
    <row r="908" spans="1:13" x14ac:dyDescent="0.35">
      <c r="A908" s="8" t="s">
        <v>11</v>
      </c>
      <c r="B908" s="8" t="s">
        <v>8979</v>
      </c>
      <c r="C908" s="8" t="s">
        <v>8980</v>
      </c>
      <c r="D908" s="8">
        <v>2241503182</v>
      </c>
      <c r="E908" s="7" t="s">
        <v>8987</v>
      </c>
      <c r="F908" s="8" t="s">
        <v>5180</v>
      </c>
      <c r="G908" s="7" t="s">
        <v>5181</v>
      </c>
      <c r="H908" s="8">
        <v>1</v>
      </c>
      <c r="I908" s="9">
        <v>49.99</v>
      </c>
      <c r="K908" s="50"/>
      <c r="L908" s="51"/>
      <c r="M908" s="51"/>
    </row>
    <row r="909" spans="1:13" x14ac:dyDescent="0.35">
      <c r="A909" s="8" t="s">
        <v>11</v>
      </c>
      <c r="B909" s="8" t="s">
        <v>8979</v>
      </c>
      <c r="C909" s="8" t="s">
        <v>8980</v>
      </c>
      <c r="D909" s="8">
        <v>19005229298</v>
      </c>
      <c r="E909" s="7" t="s">
        <v>8988</v>
      </c>
      <c r="F909" s="8" t="s">
        <v>5180</v>
      </c>
      <c r="G909" s="7" t="s">
        <v>5181</v>
      </c>
      <c r="H909" s="8">
        <v>2</v>
      </c>
      <c r="I909" s="9">
        <v>99.98</v>
      </c>
      <c r="K909" s="50"/>
      <c r="L909" s="51"/>
      <c r="M909" s="51"/>
    </row>
    <row r="910" spans="1:13" x14ac:dyDescent="0.35">
      <c r="A910" s="8" t="s">
        <v>11</v>
      </c>
      <c r="B910" s="8" t="s">
        <v>8979</v>
      </c>
      <c r="C910" s="8" t="s">
        <v>8980</v>
      </c>
      <c r="D910" s="8">
        <v>84675603769</v>
      </c>
      <c r="E910" s="7" t="s">
        <v>6152</v>
      </c>
      <c r="F910" s="8" t="s">
        <v>5180</v>
      </c>
      <c r="G910" s="7" t="s">
        <v>5181</v>
      </c>
      <c r="H910" s="8">
        <v>1</v>
      </c>
      <c r="I910" s="9">
        <v>59.99</v>
      </c>
      <c r="K910" s="50"/>
      <c r="L910" s="51"/>
      <c r="M910" s="51"/>
    </row>
    <row r="911" spans="1:13" x14ac:dyDescent="0.35">
      <c r="A911" s="8" t="s">
        <v>11</v>
      </c>
      <c r="B911" s="8" t="s">
        <v>8979</v>
      </c>
      <c r="C911" s="8" t="s">
        <v>8980</v>
      </c>
      <c r="D911" s="8">
        <v>81012511131</v>
      </c>
      <c r="E911" s="7" t="s">
        <v>8989</v>
      </c>
      <c r="F911" s="8" t="s">
        <v>5180</v>
      </c>
      <c r="G911" s="7" t="s">
        <v>5184</v>
      </c>
      <c r="H911" s="8">
        <v>1</v>
      </c>
      <c r="I911" s="9">
        <v>7.99</v>
      </c>
      <c r="K911" s="50"/>
      <c r="L911" s="51"/>
      <c r="M911" s="51"/>
    </row>
    <row r="912" spans="1:13" x14ac:dyDescent="0.35">
      <c r="A912" s="8" t="s">
        <v>11</v>
      </c>
      <c r="B912" s="8" t="s">
        <v>8979</v>
      </c>
      <c r="C912" s="8" t="s">
        <v>8980</v>
      </c>
      <c r="D912" s="8">
        <v>40055627853</v>
      </c>
      <c r="E912" s="7" t="s">
        <v>5523</v>
      </c>
      <c r="F912" s="8" t="s">
        <v>5180</v>
      </c>
      <c r="G912" s="7" t="s">
        <v>5184</v>
      </c>
      <c r="H912" s="8">
        <v>1</v>
      </c>
      <c r="I912" s="9">
        <v>54.99</v>
      </c>
      <c r="K912" s="50"/>
      <c r="L912" s="51"/>
      <c r="M912" s="51"/>
    </row>
    <row r="913" spans="1:13" x14ac:dyDescent="0.35">
      <c r="A913" s="8" t="s">
        <v>11</v>
      </c>
      <c r="B913" s="8" t="s">
        <v>8979</v>
      </c>
      <c r="C913" s="8" t="s">
        <v>8980</v>
      </c>
      <c r="D913" s="8">
        <v>979888663737</v>
      </c>
      <c r="E913" s="7" t="s">
        <v>5904</v>
      </c>
      <c r="F913" s="8" t="s">
        <v>5180</v>
      </c>
      <c r="G913" s="7" t="s">
        <v>5184</v>
      </c>
      <c r="H913" s="8">
        <v>1</v>
      </c>
      <c r="I913" s="9">
        <v>27</v>
      </c>
      <c r="K913" s="50"/>
      <c r="L913" s="51"/>
      <c r="M913" s="51"/>
    </row>
    <row r="914" spans="1:13" x14ac:dyDescent="0.35">
      <c r="A914" s="8" t="s">
        <v>11</v>
      </c>
      <c r="B914" s="8" t="s">
        <v>8979</v>
      </c>
      <c r="C914" s="8" t="s">
        <v>8980</v>
      </c>
      <c r="D914" s="8">
        <v>8627924450</v>
      </c>
      <c r="E914" s="7" t="s">
        <v>6118</v>
      </c>
      <c r="F914" s="8" t="s">
        <v>5180</v>
      </c>
      <c r="G914" s="7" t="s">
        <v>5184</v>
      </c>
      <c r="H914" s="8">
        <v>1</v>
      </c>
      <c r="I914" s="9">
        <v>149.99</v>
      </c>
      <c r="K914" s="50"/>
      <c r="L914" s="51"/>
      <c r="M914" s="51"/>
    </row>
    <row r="915" spans="1:13" x14ac:dyDescent="0.35">
      <c r="A915" s="8" t="s">
        <v>11</v>
      </c>
      <c r="B915" s="8" t="s">
        <v>8979</v>
      </c>
      <c r="C915" s="8" t="s">
        <v>8980</v>
      </c>
      <c r="D915" s="8">
        <v>61124740854</v>
      </c>
      <c r="E915" s="7" t="s">
        <v>5660</v>
      </c>
      <c r="F915" s="8" t="s">
        <v>5180</v>
      </c>
      <c r="G915" s="7" t="s">
        <v>5184</v>
      </c>
      <c r="H915" s="8">
        <v>1</v>
      </c>
      <c r="I915" s="9">
        <v>129.99</v>
      </c>
      <c r="K915" s="50"/>
      <c r="L915" s="51"/>
      <c r="M915" s="51"/>
    </row>
    <row r="916" spans="1:13" x14ac:dyDescent="0.35">
      <c r="A916" s="8" t="s">
        <v>11</v>
      </c>
      <c r="B916" s="8" t="s">
        <v>8979</v>
      </c>
      <c r="C916" s="8" t="s">
        <v>8980</v>
      </c>
      <c r="D916" s="8">
        <v>3069806924</v>
      </c>
      <c r="E916" s="7" t="s">
        <v>5565</v>
      </c>
      <c r="F916" s="8" t="s">
        <v>5180</v>
      </c>
      <c r="G916" s="7" t="s">
        <v>5184</v>
      </c>
      <c r="H916" s="8">
        <v>1</v>
      </c>
      <c r="I916" s="9">
        <v>16.989999999999998</v>
      </c>
      <c r="K916" s="50"/>
      <c r="L916" s="51"/>
      <c r="M916" s="51"/>
    </row>
    <row r="917" spans="1:13" x14ac:dyDescent="0.35">
      <c r="A917" s="8" t="s">
        <v>11</v>
      </c>
      <c r="B917" s="8" t="s">
        <v>8979</v>
      </c>
      <c r="C917" s="8" t="s">
        <v>8980</v>
      </c>
      <c r="D917" s="8">
        <v>40048578558</v>
      </c>
      <c r="E917" s="7" t="s">
        <v>6141</v>
      </c>
      <c r="F917" s="8" t="s">
        <v>5180</v>
      </c>
      <c r="G917" s="7" t="s">
        <v>5184</v>
      </c>
      <c r="H917" s="8">
        <v>1</v>
      </c>
      <c r="I917" s="9">
        <v>29.99</v>
      </c>
      <c r="K917" s="50"/>
      <c r="L917" s="51"/>
      <c r="M917" s="51"/>
    </row>
    <row r="918" spans="1:13" x14ac:dyDescent="0.35">
      <c r="A918" s="8" t="s">
        <v>11</v>
      </c>
      <c r="B918" s="8" t="s">
        <v>8979</v>
      </c>
      <c r="C918" s="8" t="s">
        <v>8980</v>
      </c>
      <c r="D918" s="8">
        <v>84035971206</v>
      </c>
      <c r="E918" s="7" t="s">
        <v>8990</v>
      </c>
      <c r="F918" s="8" t="s">
        <v>5180</v>
      </c>
      <c r="G918" s="7" t="s">
        <v>5184</v>
      </c>
      <c r="H918" s="8">
        <v>1</v>
      </c>
      <c r="I918" s="9">
        <v>6.99</v>
      </c>
      <c r="K918" s="50"/>
      <c r="L918" s="51"/>
      <c r="M918" s="51"/>
    </row>
    <row r="919" spans="1:13" x14ac:dyDescent="0.35">
      <c r="A919" s="8" t="s">
        <v>11</v>
      </c>
      <c r="B919" s="8" t="s">
        <v>8979</v>
      </c>
      <c r="C919" s="8" t="s">
        <v>8980</v>
      </c>
      <c r="D919" s="8">
        <v>18878100008</v>
      </c>
      <c r="E919" s="7" t="s">
        <v>8991</v>
      </c>
      <c r="F919" s="8" t="s">
        <v>5180</v>
      </c>
      <c r="G919" s="7" t="s">
        <v>5184</v>
      </c>
      <c r="H919" s="8">
        <v>1</v>
      </c>
      <c r="I919" s="9">
        <v>149.99</v>
      </c>
      <c r="K919" s="50"/>
      <c r="L919" s="51"/>
      <c r="M919" s="51"/>
    </row>
    <row r="920" spans="1:13" x14ac:dyDescent="0.35">
      <c r="A920" s="8" t="s">
        <v>11</v>
      </c>
      <c r="B920" s="8" t="s">
        <v>8979</v>
      </c>
      <c r="C920" s="8" t="s">
        <v>8980</v>
      </c>
      <c r="D920" s="8">
        <v>6791414128</v>
      </c>
      <c r="E920" s="7" t="s">
        <v>8992</v>
      </c>
      <c r="F920" s="8" t="s">
        <v>5180</v>
      </c>
      <c r="G920" s="7" t="s">
        <v>5184</v>
      </c>
      <c r="H920" s="8">
        <v>1</v>
      </c>
      <c r="I920" s="9">
        <v>1.5</v>
      </c>
      <c r="K920" s="50"/>
      <c r="L920" s="51"/>
      <c r="M920" s="51"/>
    </row>
    <row r="921" spans="1:13" x14ac:dyDescent="0.35">
      <c r="A921" s="8" t="s">
        <v>11</v>
      </c>
      <c r="B921" s="8" t="s">
        <v>8979</v>
      </c>
      <c r="C921" s="8" t="s">
        <v>8980</v>
      </c>
      <c r="D921" s="8">
        <v>8031302524</v>
      </c>
      <c r="E921" s="7" t="s">
        <v>8993</v>
      </c>
      <c r="F921" s="8" t="s">
        <v>5180</v>
      </c>
      <c r="G921" s="7" t="s">
        <v>5184</v>
      </c>
      <c r="H921" s="8">
        <v>1</v>
      </c>
      <c r="I921" s="9">
        <v>49.99</v>
      </c>
      <c r="K921" s="50"/>
      <c r="L921" s="51"/>
      <c r="M921" s="51"/>
    </row>
    <row r="922" spans="1:13" x14ac:dyDescent="0.35">
      <c r="A922" s="8" t="s">
        <v>11</v>
      </c>
      <c r="B922" s="8" t="s">
        <v>8979</v>
      </c>
      <c r="C922" s="8" t="s">
        <v>8980</v>
      </c>
      <c r="D922" s="8">
        <v>60668358587</v>
      </c>
      <c r="E922" s="7" t="s">
        <v>8994</v>
      </c>
      <c r="F922" s="8" t="s">
        <v>5180</v>
      </c>
      <c r="G922" s="7" t="s">
        <v>5184</v>
      </c>
      <c r="H922" s="8">
        <v>1</v>
      </c>
      <c r="I922" s="9">
        <v>5.6</v>
      </c>
      <c r="K922" s="50"/>
      <c r="L922" s="51"/>
      <c r="M922" s="51"/>
    </row>
    <row r="923" spans="1:13" x14ac:dyDescent="0.35">
      <c r="A923" s="8" t="s">
        <v>11</v>
      </c>
      <c r="B923" s="8" t="s">
        <v>8979</v>
      </c>
      <c r="C923" s="8" t="s">
        <v>8980</v>
      </c>
      <c r="D923" s="8">
        <v>7395033545</v>
      </c>
      <c r="E923" s="7" t="s">
        <v>5928</v>
      </c>
      <c r="F923" s="8" t="s">
        <v>5180</v>
      </c>
      <c r="G923" s="7" t="s">
        <v>5184</v>
      </c>
      <c r="H923" s="8">
        <v>1</v>
      </c>
      <c r="I923" s="9">
        <v>69.989999999999995</v>
      </c>
      <c r="K923" s="50"/>
      <c r="L923" s="51"/>
      <c r="M923" s="51"/>
    </row>
    <row r="924" spans="1:13" x14ac:dyDescent="0.35">
      <c r="A924" s="8" t="s">
        <v>11</v>
      </c>
      <c r="B924" s="8" t="s">
        <v>8979</v>
      </c>
      <c r="C924" s="8" t="s">
        <v>8980</v>
      </c>
      <c r="D924" s="8">
        <v>6791413951</v>
      </c>
      <c r="E924" s="7" t="s">
        <v>8995</v>
      </c>
      <c r="F924" s="8" t="s">
        <v>5180</v>
      </c>
      <c r="G924" s="7" t="s">
        <v>5184</v>
      </c>
      <c r="H924" s="8">
        <v>1</v>
      </c>
      <c r="I924" s="9">
        <v>1.5</v>
      </c>
      <c r="K924" s="50"/>
      <c r="L924" s="51"/>
      <c r="M924" s="51"/>
    </row>
    <row r="925" spans="1:13" x14ac:dyDescent="0.35">
      <c r="A925" s="8" t="s">
        <v>11</v>
      </c>
      <c r="B925" s="8" t="s">
        <v>8979</v>
      </c>
      <c r="C925" s="8" t="s">
        <v>8980</v>
      </c>
      <c r="D925" s="8">
        <v>19432310977</v>
      </c>
      <c r="E925" s="7" t="s">
        <v>8996</v>
      </c>
      <c r="F925" s="8" t="s">
        <v>5180</v>
      </c>
      <c r="G925" s="7" t="s">
        <v>5184</v>
      </c>
      <c r="H925" s="8">
        <v>1</v>
      </c>
      <c r="I925" s="9">
        <v>29.99</v>
      </c>
      <c r="K925" s="50"/>
      <c r="L925" s="51"/>
      <c r="M925" s="51"/>
    </row>
    <row r="926" spans="1:13" x14ac:dyDescent="0.35">
      <c r="A926" s="8" t="s">
        <v>11</v>
      </c>
      <c r="B926" s="8" t="s">
        <v>8979</v>
      </c>
      <c r="C926" s="8" t="s">
        <v>8980</v>
      </c>
      <c r="D926" s="8">
        <v>81018922043</v>
      </c>
      <c r="E926" s="7" t="s">
        <v>8896</v>
      </c>
      <c r="F926" s="8" t="s">
        <v>5180</v>
      </c>
      <c r="G926" s="7" t="s">
        <v>5184</v>
      </c>
      <c r="H926" s="8">
        <v>1</v>
      </c>
      <c r="I926" s="9">
        <v>34.99</v>
      </c>
      <c r="K926" s="50"/>
      <c r="L926" s="51"/>
      <c r="M926" s="51"/>
    </row>
    <row r="927" spans="1:13" x14ac:dyDescent="0.35">
      <c r="A927" s="8" t="s">
        <v>11</v>
      </c>
      <c r="B927" s="8" t="s">
        <v>8979</v>
      </c>
      <c r="C927" s="8" t="s">
        <v>8980</v>
      </c>
      <c r="D927" s="8">
        <v>61124739612</v>
      </c>
      <c r="E927" s="7" t="s">
        <v>5830</v>
      </c>
      <c r="F927" s="8" t="s">
        <v>5180</v>
      </c>
      <c r="G927" s="7" t="s">
        <v>5184</v>
      </c>
      <c r="H927" s="8">
        <v>1</v>
      </c>
      <c r="I927" s="9">
        <v>209.99</v>
      </c>
      <c r="K927" s="50"/>
      <c r="L927" s="51"/>
      <c r="M927" s="51"/>
    </row>
    <row r="928" spans="1:13" x14ac:dyDescent="0.35">
      <c r="A928" s="8" t="s">
        <v>11</v>
      </c>
      <c r="B928" s="8" t="s">
        <v>8979</v>
      </c>
      <c r="C928" s="8" t="s">
        <v>8980</v>
      </c>
      <c r="D928" s="8">
        <v>64124331859</v>
      </c>
      <c r="E928" s="7" t="s">
        <v>6141</v>
      </c>
      <c r="F928" s="8" t="s">
        <v>5180</v>
      </c>
      <c r="G928" s="7" t="s">
        <v>5184</v>
      </c>
      <c r="H928" s="8">
        <v>1</v>
      </c>
      <c r="I928" s="9">
        <v>29.99</v>
      </c>
      <c r="K928" s="50"/>
      <c r="L928" s="51"/>
      <c r="M928" s="51"/>
    </row>
    <row r="929" spans="1:13" x14ac:dyDescent="0.35">
      <c r="A929" s="8" t="s">
        <v>11</v>
      </c>
      <c r="B929" s="8" t="s">
        <v>8979</v>
      </c>
      <c r="C929" s="8" t="s">
        <v>8980</v>
      </c>
      <c r="D929" s="8">
        <v>61124739615</v>
      </c>
      <c r="E929" s="7" t="s">
        <v>5633</v>
      </c>
      <c r="F929" s="8" t="s">
        <v>5180</v>
      </c>
      <c r="G929" s="7" t="s">
        <v>5184</v>
      </c>
      <c r="H929" s="8">
        <v>1</v>
      </c>
      <c r="I929" s="9">
        <v>209.99</v>
      </c>
      <c r="K929" s="50"/>
      <c r="L929" s="51"/>
      <c r="M929" s="51"/>
    </row>
    <row r="930" spans="1:13" x14ac:dyDescent="0.35">
      <c r="A930" s="8" t="s">
        <v>11</v>
      </c>
      <c r="B930" s="8" t="s">
        <v>8979</v>
      </c>
      <c r="C930" s="8" t="s">
        <v>8980</v>
      </c>
      <c r="D930" s="8">
        <v>8627909983</v>
      </c>
      <c r="E930" s="7" t="s">
        <v>8997</v>
      </c>
      <c r="F930" s="8" t="s">
        <v>5180</v>
      </c>
      <c r="G930" s="7" t="s">
        <v>5184</v>
      </c>
      <c r="H930" s="8">
        <v>1</v>
      </c>
      <c r="I930" s="9">
        <v>319.99</v>
      </c>
      <c r="K930" s="50"/>
      <c r="L930" s="51"/>
      <c r="M930" s="51"/>
    </row>
    <row r="931" spans="1:13" x14ac:dyDescent="0.35">
      <c r="A931" s="8" t="s">
        <v>11</v>
      </c>
      <c r="B931" s="8" t="s">
        <v>8979</v>
      </c>
      <c r="C931" s="8" t="s">
        <v>8980</v>
      </c>
      <c r="D931" s="8">
        <v>40075312766</v>
      </c>
      <c r="E931" s="7" t="s">
        <v>8998</v>
      </c>
      <c r="F931" s="8" t="s">
        <v>5180</v>
      </c>
      <c r="G931" s="7" t="s">
        <v>5184</v>
      </c>
      <c r="H931" s="8">
        <v>1</v>
      </c>
      <c r="I931" s="9">
        <v>34.99</v>
      </c>
      <c r="K931" s="50"/>
      <c r="L931" s="51"/>
      <c r="M931" s="51"/>
    </row>
    <row r="932" spans="1:13" x14ac:dyDescent="0.35">
      <c r="A932" s="8" t="s">
        <v>11</v>
      </c>
      <c r="B932" s="8" t="s">
        <v>8979</v>
      </c>
      <c r="C932" s="8" t="s">
        <v>8980</v>
      </c>
      <c r="D932" s="8">
        <v>40073905561</v>
      </c>
      <c r="E932" s="7" t="s">
        <v>5787</v>
      </c>
      <c r="F932" s="8" t="s">
        <v>5180</v>
      </c>
      <c r="G932" s="7" t="s">
        <v>5184</v>
      </c>
      <c r="H932" s="8">
        <v>1</v>
      </c>
      <c r="I932" s="9">
        <v>149.99</v>
      </c>
      <c r="K932" s="50"/>
      <c r="L932" s="51"/>
      <c r="M932" s="51"/>
    </row>
    <row r="933" spans="1:13" x14ac:dyDescent="0.35">
      <c r="A933" s="8" t="s">
        <v>11</v>
      </c>
      <c r="B933" s="8" t="s">
        <v>8979</v>
      </c>
      <c r="C933" s="8" t="s">
        <v>8980</v>
      </c>
      <c r="D933" s="8">
        <v>81017415323</v>
      </c>
      <c r="E933" s="7" t="s">
        <v>8999</v>
      </c>
      <c r="F933" s="8" t="s">
        <v>5180</v>
      </c>
      <c r="G933" s="7" t="s">
        <v>5184</v>
      </c>
      <c r="H933" s="8">
        <v>1</v>
      </c>
      <c r="I933" s="9">
        <v>12.99</v>
      </c>
      <c r="K933" s="50"/>
      <c r="L933" s="51"/>
      <c r="M933" s="51"/>
    </row>
    <row r="934" spans="1:13" x14ac:dyDescent="0.35">
      <c r="A934" s="8" t="s">
        <v>11</v>
      </c>
      <c r="B934" s="8" t="s">
        <v>8979</v>
      </c>
      <c r="C934" s="8" t="s">
        <v>8980</v>
      </c>
      <c r="D934" s="8">
        <v>40030508849</v>
      </c>
      <c r="E934" s="7" t="s">
        <v>8990</v>
      </c>
      <c r="F934" s="8" t="s">
        <v>5180</v>
      </c>
      <c r="G934" s="7" t="s">
        <v>5184</v>
      </c>
      <c r="H934" s="8">
        <v>1</v>
      </c>
      <c r="I934" s="9">
        <v>6.99</v>
      </c>
      <c r="K934" s="50"/>
      <c r="L934" s="51"/>
      <c r="M934" s="51"/>
    </row>
    <row r="935" spans="1:13" x14ac:dyDescent="0.35">
      <c r="A935" s="8" t="s">
        <v>11</v>
      </c>
      <c r="B935" s="8" t="s">
        <v>8979</v>
      </c>
      <c r="C935" s="8" t="s">
        <v>8980</v>
      </c>
      <c r="D935" s="8">
        <v>8627916809</v>
      </c>
      <c r="E935" s="7" t="s">
        <v>9000</v>
      </c>
      <c r="F935" s="8" t="s">
        <v>5180</v>
      </c>
      <c r="G935" s="7" t="s">
        <v>5184</v>
      </c>
      <c r="H935" s="8">
        <v>1</v>
      </c>
      <c r="I935" s="9">
        <v>79.989999999999995</v>
      </c>
      <c r="K935" s="50"/>
      <c r="L935" s="51"/>
      <c r="M935" s="51"/>
    </row>
    <row r="936" spans="1:13" x14ac:dyDescent="0.35">
      <c r="A936" s="8" t="s">
        <v>11</v>
      </c>
      <c r="B936" s="8" t="s">
        <v>8979</v>
      </c>
      <c r="C936" s="8" t="s">
        <v>8980</v>
      </c>
      <c r="D936" s="8">
        <v>63189922300</v>
      </c>
      <c r="E936" s="7" t="s">
        <v>5613</v>
      </c>
      <c r="F936" s="8" t="s">
        <v>5180</v>
      </c>
      <c r="G936" s="7" t="s">
        <v>5184</v>
      </c>
      <c r="H936" s="8">
        <v>1</v>
      </c>
      <c r="I936" s="9">
        <v>54.99</v>
      </c>
      <c r="K936" s="50"/>
      <c r="L936" s="51"/>
      <c r="M936" s="51"/>
    </row>
    <row r="937" spans="1:13" x14ac:dyDescent="0.35">
      <c r="A937" s="8" t="s">
        <v>11</v>
      </c>
      <c r="B937" s="8" t="s">
        <v>8979</v>
      </c>
      <c r="C937" s="8" t="s">
        <v>8980</v>
      </c>
      <c r="D937" s="8">
        <v>8627917547</v>
      </c>
      <c r="E937" s="7" t="s">
        <v>5669</v>
      </c>
      <c r="F937" s="8" t="s">
        <v>5180</v>
      </c>
      <c r="G937" s="7" t="s">
        <v>5184</v>
      </c>
      <c r="H937" s="8">
        <v>1</v>
      </c>
      <c r="I937" s="9">
        <v>94.99</v>
      </c>
      <c r="K937" s="50"/>
      <c r="L937" s="51"/>
      <c r="M937" s="51"/>
    </row>
    <row r="938" spans="1:13" x14ac:dyDescent="0.35">
      <c r="A938" s="8" t="s">
        <v>11</v>
      </c>
      <c r="B938" s="8" t="s">
        <v>8979</v>
      </c>
      <c r="C938" s="8" t="s">
        <v>8980</v>
      </c>
      <c r="D938" s="8">
        <v>65577200981</v>
      </c>
      <c r="E938" s="7" t="s">
        <v>5296</v>
      </c>
      <c r="F938" s="8" t="s">
        <v>5180</v>
      </c>
      <c r="G938" s="7" t="s">
        <v>5184</v>
      </c>
      <c r="H938" s="8">
        <v>1</v>
      </c>
      <c r="I938" s="9">
        <v>24.99</v>
      </c>
      <c r="K938" s="50"/>
      <c r="L938" s="51"/>
      <c r="M938" s="51"/>
    </row>
    <row r="939" spans="1:13" x14ac:dyDescent="0.35">
      <c r="K939" s="50"/>
      <c r="L939" s="51"/>
      <c r="M939" s="51"/>
    </row>
    <row r="940" spans="1:13" x14ac:dyDescent="0.35">
      <c r="K940" s="50"/>
      <c r="L940" s="51"/>
      <c r="M940" s="51"/>
    </row>
    <row r="941" spans="1:13" x14ac:dyDescent="0.35">
      <c r="K941" s="50"/>
      <c r="L941" s="51"/>
      <c r="M941" s="51"/>
    </row>
    <row r="942" spans="1:13" x14ac:dyDescent="0.35">
      <c r="K942" s="50"/>
      <c r="L942" s="51"/>
      <c r="M942" s="51"/>
    </row>
    <row r="943" spans="1:13" x14ac:dyDescent="0.35">
      <c r="K943" s="50"/>
      <c r="L943" s="51"/>
      <c r="M943" s="51"/>
    </row>
    <row r="944" spans="1:13" x14ac:dyDescent="0.35">
      <c r="K944" s="50"/>
      <c r="L944" s="51"/>
      <c r="M944" s="51"/>
    </row>
    <row r="945" spans="11:13" x14ac:dyDescent="0.35">
      <c r="K945" s="50"/>
      <c r="L945" s="51"/>
      <c r="M945" s="51"/>
    </row>
    <row r="946" spans="11:13" x14ac:dyDescent="0.35">
      <c r="K946" s="50"/>
      <c r="L946" s="51"/>
      <c r="M946" s="51"/>
    </row>
    <row r="947" spans="11:13" x14ac:dyDescent="0.35">
      <c r="K947" s="50"/>
      <c r="L947" s="51"/>
      <c r="M947" s="51"/>
    </row>
    <row r="948" spans="11:13" x14ac:dyDescent="0.35">
      <c r="K948" s="50"/>
      <c r="L948" s="51"/>
      <c r="M948" s="51"/>
    </row>
    <row r="949" spans="11:13" x14ac:dyDescent="0.35">
      <c r="K949" s="50"/>
      <c r="L949" s="51"/>
      <c r="M949" s="51"/>
    </row>
    <row r="950" spans="11:13" x14ac:dyDescent="0.35">
      <c r="K950" s="50"/>
      <c r="L950" s="51"/>
      <c r="M950" s="51"/>
    </row>
    <row r="951" spans="11:13" x14ac:dyDescent="0.35">
      <c r="K951" s="50"/>
      <c r="L951" s="51"/>
      <c r="M951" s="51"/>
    </row>
    <row r="952" spans="11:13" x14ac:dyDescent="0.35">
      <c r="K952" s="50"/>
      <c r="L952" s="51"/>
      <c r="M952" s="51"/>
    </row>
    <row r="953" spans="11:13" x14ac:dyDescent="0.35">
      <c r="K953" s="50"/>
      <c r="L953" s="51"/>
      <c r="M953" s="51"/>
    </row>
    <row r="954" spans="11:13" x14ac:dyDescent="0.35">
      <c r="K954" s="50"/>
      <c r="L954" s="51"/>
      <c r="M954" s="51"/>
    </row>
    <row r="955" spans="11:13" x14ac:dyDescent="0.35">
      <c r="K955" s="50"/>
      <c r="L955" s="51"/>
      <c r="M955" s="51"/>
    </row>
    <row r="956" spans="11:13" x14ac:dyDescent="0.35">
      <c r="K956" s="50"/>
      <c r="L956" s="51"/>
      <c r="M956" s="51"/>
    </row>
    <row r="957" spans="11:13" x14ac:dyDescent="0.35">
      <c r="K957" s="50"/>
      <c r="L957" s="51"/>
      <c r="M957" s="51"/>
    </row>
    <row r="958" spans="11:13" x14ac:dyDescent="0.35">
      <c r="K958" s="50"/>
      <c r="L958" s="51"/>
      <c r="M958" s="51"/>
    </row>
    <row r="959" spans="11:13" x14ac:dyDescent="0.35">
      <c r="K959" s="50"/>
      <c r="L959" s="51"/>
      <c r="M959" s="51"/>
    </row>
    <row r="960" spans="11:13" x14ac:dyDescent="0.35">
      <c r="K960" s="50"/>
      <c r="L960" s="51"/>
      <c r="M960" s="51"/>
    </row>
    <row r="961" spans="11:13" x14ac:dyDescent="0.35">
      <c r="K961" s="50"/>
      <c r="L961" s="51"/>
      <c r="M961" s="51"/>
    </row>
    <row r="962" spans="11:13" x14ac:dyDescent="0.35">
      <c r="K962" s="50"/>
      <c r="L962" s="51"/>
      <c r="M962" s="51"/>
    </row>
    <row r="963" spans="11:13" x14ac:dyDescent="0.35">
      <c r="K963" s="50"/>
      <c r="L963" s="51"/>
      <c r="M963" s="51"/>
    </row>
    <row r="964" spans="11:13" x14ac:dyDescent="0.35">
      <c r="K964" s="50"/>
      <c r="L964" s="51"/>
      <c r="M964" s="51"/>
    </row>
    <row r="965" spans="11:13" x14ac:dyDescent="0.35">
      <c r="K965" s="50"/>
      <c r="L965" s="51"/>
      <c r="M965" s="51"/>
    </row>
    <row r="966" spans="11:13" x14ac:dyDescent="0.35">
      <c r="K966" s="50"/>
      <c r="L966" s="51"/>
      <c r="M966" s="51"/>
    </row>
    <row r="967" spans="11:13" x14ac:dyDescent="0.35">
      <c r="K967" s="50"/>
      <c r="L967" s="51"/>
      <c r="M967" s="51"/>
    </row>
    <row r="968" spans="11:13" x14ac:dyDescent="0.35">
      <c r="K968" s="50"/>
      <c r="L968" s="51"/>
      <c r="M968" s="51"/>
    </row>
    <row r="969" spans="11:13" x14ac:dyDescent="0.35">
      <c r="K969" s="50"/>
      <c r="L969" s="51"/>
      <c r="M969" s="51"/>
    </row>
    <row r="970" spans="11:13" x14ac:dyDescent="0.35">
      <c r="K970" s="50"/>
      <c r="L970" s="51"/>
      <c r="M970" s="51"/>
    </row>
    <row r="971" spans="11:13" x14ac:dyDescent="0.35">
      <c r="K971" s="50"/>
      <c r="L971" s="51"/>
      <c r="M971" s="51"/>
    </row>
    <row r="972" spans="11:13" x14ac:dyDescent="0.35">
      <c r="K972" s="50"/>
      <c r="L972" s="51"/>
      <c r="M972" s="51"/>
    </row>
    <row r="973" spans="11:13" x14ac:dyDescent="0.35">
      <c r="K973" s="50"/>
      <c r="L973" s="51"/>
      <c r="M973" s="51"/>
    </row>
    <row r="974" spans="11:13" x14ac:dyDescent="0.35">
      <c r="K974" s="50"/>
      <c r="L974" s="51"/>
      <c r="M974" s="51"/>
    </row>
    <row r="975" spans="11:13" x14ac:dyDescent="0.35">
      <c r="K975" s="50"/>
      <c r="L975" s="51"/>
      <c r="M975" s="51"/>
    </row>
    <row r="976" spans="11:13" x14ac:dyDescent="0.35">
      <c r="K976" s="50"/>
      <c r="L976" s="51"/>
      <c r="M976" s="51"/>
    </row>
    <row r="977" spans="11:13" x14ac:dyDescent="0.35">
      <c r="K977" s="54"/>
      <c r="L977" s="51"/>
      <c r="M977" s="51"/>
    </row>
    <row r="978" spans="11:13" x14ac:dyDescent="0.35">
      <c r="K978" s="54"/>
      <c r="L978" s="51"/>
      <c r="M978" s="51"/>
    </row>
    <row r="979" spans="11:13" x14ac:dyDescent="0.35">
      <c r="K979" s="54"/>
      <c r="L979" s="51"/>
      <c r="M979" s="51"/>
    </row>
    <row r="980" spans="11:13" x14ac:dyDescent="0.35">
      <c r="K980" s="54"/>
      <c r="L980" s="51"/>
      <c r="M980" s="51"/>
    </row>
    <row r="981" spans="11:13" x14ac:dyDescent="0.35">
      <c r="K981" s="54"/>
      <c r="L981" s="51"/>
      <c r="M981" s="51"/>
    </row>
    <row r="982" spans="11:13" x14ac:dyDescent="0.35">
      <c r="K982" s="54"/>
      <c r="L982" s="51"/>
      <c r="M982" s="51"/>
    </row>
    <row r="983" spans="11:13" x14ac:dyDescent="0.35">
      <c r="K983" s="54"/>
      <c r="L983" s="51"/>
      <c r="M983" s="51"/>
    </row>
    <row r="984" spans="11:13" x14ac:dyDescent="0.35">
      <c r="K984" s="54"/>
      <c r="L984" s="51"/>
      <c r="M984" s="51"/>
    </row>
    <row r="985" spans="11:13" x14ac:dyDescent="0.35">
      <c r="K985" s="54"/>
      <c r="L985" s="51"/>
      <c r="M985" s="51"/>
    </row>
    <row r="986" spans="11:13" x14ac:dyDescent="0.35">
      <c r="K986" s="50"/>
      <c r="L986" s="51"/>
      <c r="M986" s="51"/>
    </row>
    <row r="987" spans="11:13" x14ac:dyDescent="0.35">
      <c r="K987" s="50"/>
      <c r="L987" s="51"/>
      <c r="M987" s="51"/>
    </row>
    <row r="988" spans="11:13" x14ac:dyDescent="0.35">
      <c r="K988" s="50"/>
      <c r="L988" s="51"/>
      <c r="M988" s="51"/>
    </row>
    <row r="989" spans="11:13" x14ac:dyDescent="0.35">
      <c r="K989" s="50"/>
      <c r="L989" s="51"/>
      <c r="M989" s="51"/>
    </row>
    <row r="990" spans="11:13" x14ac:dyDescent="0.35">
      <c r="K990" s="50"/>
      <c r="L990" s="51"/>
      <c r="M990" s="51"/>
    </row>
    <row r="991" spans="11:13" x14ac:dyDescent="0.35">
      <c r="K991" s="50"/>
      <c r="L991" s="51"/>
      <c r="M991" s="51"/>
    </row>
    <row r="992" spans="11:13" x14ac:dyDescent="0.35">
      <c r="K992" s="50"/>
      <c r="L992" s="51"/>
      <c r="M992" s="51"/>
    </row>
    <row r="993" spans="11:13" x14ac:dyDescent="0.35">
      <c r="K993" s="50"/>
      <c r="L993" s="51"/>
      <c r="M993" s="51"/>
    </row>
    <row r="994" spans="11:13" x14ac:dyDescent="0.35">
      <c r="K994" s="50"/>
      <c r="L994" s="51"/>
      <c r="M994" s="51"/>
    </row>
    <row r="995" spans="11:13" x14ac:dyDescent="0.35">
      <c r="K995" s="50"/>
      <c r="L995" s="51"/>
      <c r="M995" s="51"/>
    </row>
    <row r="996" spans="11:13" x14ac:dyDescent="0.35">
      <c r="K996" s="50"/>
      <c r="L996" s="51"/>
      <c r="M996" s="51"/>
    </row>
    <row r="997" spans="11:13" x14ac:dyDescent="0.35">
      <c r="K997" s="50"/>
      <c r="L997" s="51"/>
      <c r="M997" s="51"/>
    </row>
    <row r="998" spans="11:13" x14ac:dyDescent="0.35">
      <c r="K998" s="54"/>
      <c r="L998" s="51"/>
      <c r="M998" s="51"/>
    </row>
    <row r="999" spans="11:13" x14ac:dyDescent="0.35">
      <c r="K999" s="50"/>
      <c r="L999" s="51"/>
      <c r="M999" s="51"/>
    </row>
    <row r="1000" spans="11:13" x14ac:dyDescent="0.35">
      <c r="K1000" s="50"/>
      <c r="L1000" s="51"/>
      <c r="M1000" s="51"/>
    </row>
    <row r="1001" spans="11:13" x14ac:dyDescent="0.35">
      <c r="K1001" s="50"/>
      <c r="L1001" s="51"/>
      <c r="M1001" s="51"/>
    </row>
    <row r="1002" spans="11:13" x14ac:dyDescent="0.35">
      <c r="K1002" s="50"/>
      <c r="L1002" s="51"/>
      <c r="M1002" s="51"/>
    </row>
    <row r="1003" spans="11:13" x14ac:dyDescent="0.35">
      <c r="K1003" s="50"/>
      <c r="L1003" s="51"/>
      <c r="M1003" s="51"/>
    </row>
    <row r="1004" spans="11:13" x14ac:dyDescent="0.35">
      <c r="K1004" s="50"/>
      <c r="L1004" s="51"/>
      <c r="M1004" s="51"/>
    </row>
    <row r="1005" spans="11:13" x14ac:dyDescent="0.35">
      <c r="K1005" s="50"/>
      <c r="L1005" s="51"/>
      <c r="M1005" s="51"/>
    </row>
    <row r="1006" spans="11:13" x14ac:dyDescent="0.35">
      <c r="K1006" s="50"/>
      <c r="L1006" s="51"/>
      <c r="M1006" s="51"/>
    </row>
    <row r="1007" spans="11:13" x14ac:dyDescent="0.35">
      <c r="K1007" s="50"/>
      <c r="L1007" s="51"/>
      <c r="M1007" s="51"/>
    </row>
    <row r="1008" spans="11:13" x14ac:dyDescent="0.35">
      <c r="K1008" s="50"/>
      <c r="L1008" s="51"/>
      <c r="M1008" s="51"/>
    </row>
    <row r="1009" spans="11:13" x14ac:dyDescent="0.35">
      <c r="K1009" s="50"/>
      <c r="L1009" s="51"/>
      <c r="M1009" s="51"/>
    </row>
    <row r="1010" spans="11:13" x14ac:dyDescent="0.35">
      <c r="K1010" s="50"/>
      <c r="L1010" s="51"/>
      <c r="M1010" s="51"/>
    </row>
    <row r="1011" spans="11:13" x14ac:dyDescent="0.35">
      <c r="K1011" s="50"/>
      <c r="L1011" s="51"/>
      <c r="M1011" s="51"/>
    </row>
    <row r="1012" spans="11:13" x14ac:dyDescent="0.35">
      <c r="K1012" s="50"/>
      <c r="L1012" s="51"/>
      <c r="M1012" s="51"/>
    </row>
    <row r="1013" spans="11:13" x14ac:dyDescent="0.35">
      <c r="K1013" s="50"/>
      <c r="L1013" s="51"/>
      <c r="M1013" s="51"/>
    </row>
    <row r="1014" spans="11:13" x14ac:dyDescent="0.35">
      <c r="K1014" s="50"/>
      <c r="L1014" s="51"/>
      <c r="M1014" s="51"/>
    </row>
    <row r="1015" spans="11:13" x14ac:dyDescent="0.35">
      <c r="K1015" s="50"/>
      <c r="L1015" s="51"/>
      <c r="M1015" s="51"/>
    </row>
    <row r="1016" spans="11:13" x14ac:dyDescent="0.35">
      <c r="K1016" s="50"/>
      <c r="L1016" s="51"/>
      <c r="M1016" s="51"/>
    </row>
    <row r="1017" spans="11:13" x14ac:dyDescent="0.35">
      <c r="K1017" s="50"/>
      <c r="L1017" s="51"/>
      <c r="M1017" s="51"/>
    </row>
    <row r="1018" spans="11:13" x14ac:dyDescent="0.35">
      <c r="K1018" s="50"/>
      <c r="L1018" s="51"/>
      <c r="M1018" s="51"/>
    </row>
    <row r="1019" spans="11:13" x14ac:dyDescent="0.35">
      <c r="K1019" s="54"/>
      <c r="L1019" s="51"/>
      <c r="M1019" s="51"/>
    </row>
    <row r="1020" spans="11:13" x14ac:dyDescent="0.35">
      <c r="K1020" s="54"/>
      <c r="L1020" s="51"/>
      <c r="M1020" s="51"/>
    </row>
    <row r="1021" spans="11:13" x14ac:dyDescent="0.35">
      <c r="K1021" s="54"/>
      <c r="L1021" s="51"/>
      <c r="M1021" s="51"/>
    </row>
    <row r="1022" spans="11:13" x14ac:dyDescent="0.35">
      <c r="K1022" s="54"/>
      <c r="L1022" s="51"/>
      <c r="M1022" s="51"/>
    </row>
    <row r="1023" spans="11:13" x14ac:dyDescent="0.35">
      <c r="K1023" s="54"/>
      <c r="L1023" s="51"/>
      <c r="M1023" s="51"/>
    </row>
    <row r="1024" spans="11:13" x14ac:dyDescent="0.35">
      <c r="K1024" s="54"/>
      <c r="L1024" s="51"/>
      <c r="M1024" s="51"/>
    </row>
    <row r="1025" spans="11:13" x14ac:dyDescent="0.35">
      <c r="K1025" s="54"/>
      <c r="L1025" s="51"/>
      <c r="M1025" s="51"/>
    </row>
    <row r="1026" spans="11:13" x14ac:dyDescent="0.35">
      <c r="K1026" s="54"/>
      <c r="L1026" s="51"/>
      <c r="M1026" s="51"/>
    </row>
    <row r="1027" spans="11:13" x14ac:dyDescent="0.35">
      <c r="K1027" s="54"/>
      <c r="L1027" s="51"/>
      <c r="M1027" s="51"/>
    </row>
    <row r="1028" spans="11:13" x14ac:dyDescent="0.35">
      <c r="K1028" s="50"/>
      <c r="L1028" s="51"/>
      <c r="M1028" s="51"/>
    </row>
    <row r="1029" spans="11:13" x14ac:dyDescent="0.35">
      <c r="K1029" s="50"/>
      <c r="L1029" s="51"/>
      <c r="M1029" s="51"/>
    </row>
    <row r="1030" spans="11:13" x14ac:dyDescent="0.35">
      <c r="K1030" s="50"/>
      <c r="L1030" s="51"/>
      <c r="M1030" s="51"/>
    </row>
    <row r="1031" spans="11:13" x14ac:dyDescent="0.35">
      <c r="K1031" s="50"/>
      <c r="L1031" s="51"/>
      <c r="M1031" s="51"/>
    </row>
    <row r="1032" spans="11:13" x14ac:dyDescent="0.35">
      <c r="K1032" s="50"/>
      <c r="L1032" s="51"/>
      <c r="M1032" s="51"/>
    </row>
    <row r="1033" spans="11:13" x14ac:dyDescent="0.35">
      <c r="K1033" s="50"/>
      <c r="L1033" s="51"/>
      <c r="M1033" s="51"/>
    </row>
    <row r="1034" spans="11:13" x14ac:dyDescent="0.35">
      <c r="K1034" s="50"/>
      <c r="L1034" s="51"/>
      <c r="M1034" s="51"/>
    </row>
    <row r="1035" spans="11:13" x14ac:dyDescent="0.35">
      <c r="K1035" s="50"/>
      <c r="L1035" s="51"/>
      <c r="M1035" s="51"/>
    </row>
    <row r="1036" spans="11:13" x14ac:dyDescent="0.35">
      <c r="K1036" s="50"/>
      <c r="L1036" s="51"/>
      <c r="M1036" s="51"/>
    </row>
    <row r="1037" spans="11:13" x14ac:dyDescent="0.35">
      <c r="K1037" s="50"/>
      <c r="L1037" s="51"/>
      <c r="M1037" s="51"/>
    </row>
    <row r="1038" spans="11:13" x14ac:dyDescent="0.35">
      <c r="K1038" s="50"/>
      <c r="L1038" s="51"/>
      <c r="M1038" s="51"/>
    </row>
    <row r="1039" spans="11:13" x14ac:dyDescent="0.35">
      <c r="K1039" s="50"/>
      <c r="L1039" s="51"/>
      <c r="M1039" s="51"/>
    </row>
    <row r="1040" spans="11:13" x14ac:dyDescent="0.35">
      <c r="K1040" s="50"/>
      <c r="L1040" s="51"/>
      <c r="M1040" s="51"/>
    </row>
    <row r="1041" spans="11:13" x14ac:dyDescent="0.35">
      <c r="K1041" s="50"/>
      <c r="L1041" s="51"/>
      <c r="M1041" s="51"/>
    </row>
    <row r="1042" spans="11:13" x14ac:dyDescent="0.35">
      <c r="K1042" s="50"/>
      <c r="L1042" s="51"/>
      <c r="M1042" s="51"/>
    </row>
    <row r="1043" spans="11:13" x14ac:dyDescent="0.35">
      <c r="K1043" s="50"/>
      <c r="L1043" s="51"/>
      <c r="M1043" s="51"/>
    </row>
    <row r="1044" spans="11:13" x14ac:dyDescent="0.35">
      <c r="K1044" s="50"/>
      <c r="L1044" s="51"/>
      <c r="M1044" s="51"/>
    </row>
    <row r="1045" spans="11:13" x14ac:dyDescent="0.35">
      <c r="K1045" s="50"/>
      <c r="L1045" s="51"/>
      <c r="M1045" s="51"/>
    </row>
    <row r="1046" spans="11:13" x14ac:dyDescent="0.35">
      <c r="K1046" s="50"/>
      <c r="L1046" s="51"/>
      <c r="M1046" s="51"/>
    </row>
    <row r="1047" spans="11:13" x14ac:dyDescent="0.35">
      <c r="K1047" s="50"/>
      <c r="L1047" s="51"/>
      <c r="M1047" s="51"/>
    </row>
    <row r="1048" spans="11:13" x14ac:dyDescent="0.35">
      <c r="K1048" s="50"/>
      <c r="L1048" s="51"/>
      <c r="M1048" s="51"/>
    </row>
    <row r="1049" spans="11:13" x14ac:dyDescent="0.35">
      <c r="K1049" s="50"/>
      <c r="L1049" s="51"/>
      <c r="M1049" s="51"/>
    </row>
    <row r="1050" spans="11:13" x14ac:dyDescent="0.35">
      <c r="K1050" s="50"/>
      <c r="L1050" s="51"/>
      <c r="M1050" s="51"/>
    </row>
    <row r="1051" spans="11:13" x14ac:dyDescent="0.35">
      <c r="K1051" s="50"/>
      <c r="L1051" s="51"/>
      <c r="M1051" s="51"/>
    </row>
    <row r="1052" spans="11:13" x14ac:dyDescent="0.35">
      <c r="K1052" s="50"/>
      <c r="L1052" s="51"/>
      <c r="M1052" s="51"/>
    </row>
    <row r="1053" spans="11:13" x14ac:dyDescent="0.35">
      <c r="K1053" s="50"/>
      <c r="L1053" s="51"/>
      <c r="M1053" s="51"/>
    </row>
    <row r="1054" spans="11:13" x14ac:dyDescent="0.35">
      <c r="K1054" s="50"/>
      <c r="L1054" s="51"/>
      <c r="M1054" s="51"/>
    </row>
    <row r="1055" spans="11:13" x14ac:dyDescent="0.35">
      <c r="K1055" s="50"/>
      <c r="L1055" s="51"/>
      <c r="M1055" s="51"/>
    </row>
    <row r="1056" spans="11:13" x14ac:dyDescent="0.35">
      <c r="K1056" s="50"/>
      <c r="L1056" s="51"/>
      <c r="M1056" s="51"/>
    </row>
    <row r="1057" spans="11:13" x14ac:dyDescent="0.35">
      <c r="K1057" s="50"/>
      <c r="L1057" s="51"/>
      <c r="M1057" s="51"/>
    </row>
    <row r="1058" spans="11:13" x14ac:dyDescent="0.35">
      <c r="K1058" s="50"/>
      <c r="L1058" s="51"/>
      <c r="M1058" s="51"/>
    </row>
    <row r="1059" spans="11:13" x14ac:dyDescent="0.35">
      <c r="K1059" s="50"/>
      <c r="L1059" s="51"/>
      <c r="M1059" s="51"/>
    </row>
    <row r="1060" spans="11:13" x14ac:dyDescent="0.35">
      <c r="K1060" s="50"/>
      <c r="L1060" s="51"/>
      <c r="M1060" s="51"/>
    </row>
    <row r="1061" spans="11:13" x14ac:dyDescent="0.35">
      <c r="K1061" s="50"/>
      <c r="L1061" s="51"/>
      <c r="M1061" s="51"/>
    </row>
    <row r="1062" spans="11:13" x14ac:dyDescent="0.35">
      <c r="K1062" s="50"/>
      <c r="L1062" s="51"/>
      <c r="M1062" s="51"/>
    </row>
    <row r="1063" spans="11:13" x14ac:dyDescent="0.35">
      <c r="K1063" s="50"/>
      <c r="L1063" s="51"/>
      <c r="M1063" s="51"/>
    </row>
    <row r="1064" spans="11:13" x14ac:dyDescent="0.35">
      <c r="K1064" s="50"/>
      <c r="L1064" s="51"/>
      <c r="M1064" s="51"/>
    </row>
    <row r="1065" spans="11:13" x14ac:dyDescent="0.35">
      <c r="K1065" s="50"/>
      <c r="L1065" s="51"/>
      <c r="M1065" s="51"/>
    </row>
    <row r="1066" spans="11:13" x14ac:dyDescent="0.35">
      <c r="K1066" s="50"/>
      <c r="L1066" s="51"/>
      <c r="M1066" s="51"/>
    </row>
    <row r="1067" spans="11:13" x14ac:dyDescent="0.35">
      <c r="K1067" s="50"/>
      <c r="L1067" s="51"/>
      <c r="M1067" s="51"/>
    </row>
    <row r="1068" spans="11:13" x14ac:dyDescent="0.35">
      <c r="K1068" s="50"/>
      <c r="L1068" s="51"/>
      <c r="M1068" s="51"/>
    </row>
    <row r="1069" spans="11:13" x14ac:dyDescent="0.35">
      <c r="K1069" s="50"/>
      <c r="L1069" s="51"/>
      <c r="M1069" s="51"/>
    </row>
    <row r="1070" spans="11:13" x14ac:dyDescent="0.35">
      <c r="K1070" s="50"/>
      <c r="L1070" s="51"/>
      <c r="M1070" s="51"/>
    </row>
    <row r="1071" spans="11:13" x14ac:dyDescent="0.35">
      <c r="K1071" s="50"/>
      <c r="L1071" s="51"/>
      <c r="M1071" s="51"/>
    </row>
    <row r="1072" spans="11:13" x14ac:dyDescent="0.35">
      <c r="K1072" s="50"/>
      <c r="L1072" s="51"/>
      <c r="M1072" s="51"/>
    </row>
    <row r="1073" spans="11:13" x14ac:dyDescent="0.35">
      <c r="K1073" s="50"/>
      <c r="L1073" s="51"/>
      <c r="M1073" s="51"/>
    </row>
    <row r="1074" spans="11:13" x14ac:dyDescent="0.35">
      <c r="K1074" s="50"/>
      <c r="L1074" s="51"/>
      <c r="M1074" s="51"/>
    </row>
    <row r="1075" spans="11:13" x14ac:dyDescent="0.35">
      <c r="K1075" s="50"/>
      <c r="L1075" s="51"/>
      <c r="M1075" s="51"/>
    </row>
    <row r="1076" spans="11:13" x14ac:dyDescent="0.35">
      <c r="K1076" s="50"/>
      <c r="L1076" s="51"/>
      <c r="M1076" s="51"/>
    </row>
    <row r="1077" spans="11:13" x14ac:dyDescent="0.35">
      <c r="K1077" s="50"/>
      <c r="L1077" s="51"/>
      <c r="M1077" s="51"/>
    </row>
    <row r="1078" spans="11:13" x14ac:dyDescent="0.35">
      <c r="K1078" s="50"/>
      <c r="L1078" s="51"/>
      <c r="M1078" s="51"/>
    </row>
    <row r="1079" spans="11:13" x14ac:dyDescent="0.35">
      <c r="K1079" s="50"/>
      <c r="L1079" s="51"/>
      <c r="M1079" s="51"/>
    </row>
    <row r="1080" spans="11:13" x14ac:dyDescent="0.35">
      <c r="K1080" s="50"/>
      <c r="L1080" s="51"/>
      <c r="M1080" s="51"/>
    </row>
    <row r="1081" spans="11:13" x14ac:dyDescent="0.35">
      <c r="K1081" s="50"/>
      <c r="L1081" s="51"/>
      <c r="M1081" s="51"/>
    </row>
    <row r="1082" spans="11:13" x14ac:dyDescent="0.35">
      <c r="K1082" s="50"/>
      <c r="L1082" s="51"/>
      <c r="M1082" s="51"/>
    </row>
    <row r="1083" spans="11:13" x14ac:dyDescent="0.35">
      <c r="K1083" s="50"/>
      <c r="L1083" s="51"/>
      <c r="M1083" s="51"/>
    </row>
    <row r="1084" spans="11:13" x14ac:dyDescent="0.35">
      <c r="K1084" s="50"/>
      <c r="L1084" s="51"/>
      <c r="M1084" s="51"/>
    </row>
    <row r="1085" spans="11:13" x14ac:dyDescent="0.35">
      <c r="K1085" s="50"/>
      <c r="L1085" s="51"/>
      <c r="M1085" s="51"/>
    </row>
    <row r="1086" spans="11:13" x14ac:dyDescent="0.35">
      <c r="K1086" s="50"/>
      <c r="L1086" s="51"/>
      <c r="M1086" s="51"/>
    </row>
    <row r="1087" spans="11:13" x14ac:dyDescent="0.35">
      <c r="K1087" s="50"/>
      <c r="L1087" s="51"/>
      <c r="M1087" s="51"/>
    </row>
    <row r="1088" spans="11:13" x14ac:dyDescent="0.35">
      <c r="K1088" s="50"/>
      <c r="L1088" s="51"/>
      <c r="M1088" s="51"/>
    </row>
    <row r="1089" spans="11:13" x14ac:dyDescent="0.35">
      <c r="K1089" s="50"/>
      <c r="L1089" s="51"/>
      <c r="M1089" s="51"/>
    </row>
    <row r="1090" spans="11:13" x14ac:dyDescent="0.35">
      <c r="K1090" s="50"/>
      <c r="L1090" s="51"/>
      <c r="M1090" s="51"/>
    </row>
    <row r="1091" spans="11:13" x14ac:dyDescent="0.35">
      <c r="K1091" s="50"/>
      <c r="L1091" s="51"/>
      <c r="M1091" s="51"/>
    </row>
    <row r="1092" spans="11:13" x14ac:dyDescent="0.35">
      <c r="K1092" s="50"/>
      <c r="L1092" s="51"/>
      <c r="M1092" s="51"/>
    </row>
    <row r="1093" spans="11:13" x14ac:dyDescent="0.35">
      <c r="K1093" s="50"/>
      <c r="L1093" s="51"/>
      <c r="M1093" s="51"/>
    </row>
    <row r="1094" spans="11:13" x14ac:dyDescent="0.35">
      <c r="K1094" s="50"/>
      <c r="L1094" s="51"/>
      <c r="M1094" s="51"/>
    </row>
    <row r="1095" spans="11:13" x14ac:dyDescent="0.35">
      <c r="K1095" s="50"/>
      <c r="L1095" s="51"/>
      <c r="M1095" s="51"/>
    </row>
    <row r="1096" spans="11:13" x14ac:dyDescent="0.35">
      <c r="K1096" s="50"/>
      <c r="L1096" s="51"/>
      <c r="M1096" s="51"/>
    </row>
    <row r="1097" spans="11:13" x14ac:dyDescent="0.35">
      <c r="K1097" s="50"/>
      <c r="L1097" s="51"/>
      <c r="M1097" s="51"/>
    </row>
    <row r="1098" spans="11:13" x14ac:dyDescent="0.35">
      <c r="K1098" s="50"/>
      <c r="L1098" s="51"/>
      <c r="M1098" s="51"/>
    </row>
    <row r="1099" spans="11:13" x14ac:dyDescent="0.35">
      <c r="K1099" s="50"/>
      <c r="L1099" s="51"/>
      <c r="M1099" s="51"/>
    </row>
    <row r="1100" spans="11:13" x14ac:dyDescent="0.35">
      <c r="K1100" s="50"/>
      <c r="L1100" s="51"/>
      <c r="M1100" s="51"/>
    </row>
    <row r="1101" spans="11:13" x14ac:dyDescent="0.35">
      <c r="K1101" s="50"/>
      <c r="L1101" s="51"/>
      <c r="M1101" s="51"/>
    </row>
    <row r="1102" spans="11:13" x14ac:dyDescent="0.35">
      <c r="K1102" s="50"/>
      <c r="L1102" s="51"/>
      <c r="M1102" s="51"/>
    </row>
    <row r="1103" spans="11:13" x14ac:dyDescent="0.35">
      <c r="K1103" s="50"/>
      <c r="L1103" s="51"/>
      <c r="M1103" s="51"/>
    </row>
    <row r="1104" spans="11:13" x14ac:dyDescent="0.35">
      <c r="K1104" s="50"/>
      <c r="L1104" s="51"/>
      <c r="M1104" s="51"/>
    </row>
    <row r="1105" spans="11:13" x14ac:dyDescent="0.35">
      <c r="K1105" s="50"/>
      <c r="L1105" s="51"/>
      <c r="M1105" s="51"/>
    </row>
    <row r="1106" spans="11:13" x14ac:dyDescent="0.35">
      <c r="K1106" s="50"/>
      <c r="L1106" s="51"/>
      <c r="M1106" s="51"/>
    </row>
    <row r="1107" spans="11:13" x14ac:dyDescent="0.35">
      <c r="K1107" s="50"/>
      <c r="L1107" s="51"/>
      <c r="M1107" s="51"/>
    </row>
    <row r="1108" spans="11:13" x14ac:dyDescent="0.35">
      <c r="K1108" s="50"/>
      <c r="L1108" s="51"/>
      <c r="M1108" s="51"/>
    </row>
    <row r="1109" spans="11:13" x14ac:dyDescent="0.35">
      <c r="K1109" s="50"/>
      <c r="L1109" s="51"/>
      <c r="M1109" s="51"/>
    </row>
    <row r="1110" spans="11:13" x14ac:dyDescent="0.35">
      <c r="K1110" s="50"/>
      <c r="L1110" s="51"/>
      <c r="M1110" s="51"/>
    </row>
    <row r="1111" spans="11:13" x14ac:dyDescent="0.35">
      <c r="K1111" s="50"/>
      <c r="L1111" s="51"/>
      <c r="M1111" s="51"/>
    </row>
    <row r="1112" spans="11:13" x14ac:dyDescent="0.35">
      <c r="K1112" s="50"/>
      <c r="L1112" s="51"/>
      <c r="M1112" s="51"/>
    </row>
    <row r="1113" spans="11:13" x14ac:dyDescent="0.35">
      <c r="K1113" s="50"/>
      <c r="L1113" s="51"/>
      <c r="M1113" s="51"/>
    </row>
    <row r="1114" spans="11:13" x14ac:dyDescent="0.35">
      <c r="K1114" s="50"/>
      <c r="L1114" s="51"/>
      <c r="M1114" s="51"/>
    </row>
    <row r="1115" spans="11:13" x14ac:dyDescent="0.35">
      <c r="K1115" s="50"/>
      <c r="L1115" s="51"/>
      <c r="M1115" s="51"/>
    </row>
    <row r="1116" spans="11:13" x14ac:dyDescent="0.35">
      <c r="K1116" s="50"/>
      <c r="L1116" s="51"/>
      <c r="M1116" s="51"/>
    </row>
    <row r="1117" spans="11:13" x14ac:dyDescent="0.35">
      <c r="K1117" s="50"/>
      <c r="L1117" s="51"/>
      <c r="M1117" s="51"/>
    </row>
    <row r="1118" spans="11:13" x14ac:dyDescent="0.35">
      <c r="K1118" s="50"/>
      <c r="L1118" s="51"/>
      <c r="M1118" s="51"/>
    </row>
    <row r="1119" spans="11:13" x14ac:dyDescent="0.35">
      <c r="K1119" s="50"/>
      <c r="L1119" s="51"/>
      <c r="M1119" s="51"/>
    </row>
    <row r="1120" spans="11:13" x14ac:dyDescent="0.35">
      <c r="K1120" s="50"/>
      <c r="L1120" s="51"/>
      <c r="M1120" s="51"/>
    </row>
    <row r="1121" spans="11:13" x14ac:dyDescent="0.35">
      <c r="K1121" s="50"/>
      <c r="L1121" s="51"/>
      <c r="M1121" s="51"/>
    </row>
    <row r="1122" spans="11:13" x14ac:dyDescent="0.35">
      <c r="K1122" s="50"/>
      <c r="L1122" s="51"/>
      <c r="M1122" s="51"/>
    </row>
    <row r="1123" spans="11:13" x14ac:dyDescent="0.35">
      <c r="K1123" s="50"/>
      <c r="L1123" s="51"/>
      <c r="M1123" s="51"/>
    </row>
    <row r="1124" spans="11:13" x14ac:dyDescent="0.35">
      <c r="K1124" s="50"/>
      <c r="L1124" s="51"/>
      <c r="M1124" s="51"/>
    </row>
    <row r="1125" spans="11:13" x14ac:dyDescent="0.35">
      <c r="K1125" s="50"/>
      <c r="L1125" s="51"/>
      <c r="M1125" s="51"/>
    </row>
    <row r="1126" spans="11:13" x14ac:dyDescent="0.35">
      <c r="K1126" s="50"/>
      <c r="L1126" s="51"/>
      <c r="M1126" s="51"/>
    </row>
    <row r="1127" spans="11:13" x14ac:dyDescent="0.35">
      <c r="K1127" s="50"/>
      <c r="L1127" s="51"/>
      <c r="M1127" s="51"/>
    </row>
    <row r="1128" spans="11:13" x14ac:dyDescent="0.35">
      <c r="K1128" s="50"/>
      <c r="L1128" s="51"/>
      <c r="M1128" s="51"/>
    </row>
    <row r="1129" spans="11:13" x14ac:dyDescent="0.35">
      <c r="K1129" s="50"/>
      <c r="L1129" s="51"/>
      <c r="M1129" s="51"/>
    </row>
    <row r="1130" spans="11:13" x14ac:dyDescent="0.35">
      <c r="K1130" s="50"/>
      <c r="L1130" s="51"/>
      <c r="M1130" s="51"/>
    </row>
    <row r="1131" spans="11:13" x14ac:dyDescent="0.35">
      <c r="K1131" s="50"/>
      <c r="L1131" s="51"/>
      <c r="M1131" s="51"/>
    </row>
    <row r="1132" spans="11:13" x14ac:dyDescent="0.35">
      <c r="K1132" s="50"/>
      <c r="L1132" s="51"/>
      <c r="M1132" s="51"/>
    </row>
    <row r="1133" spans="11:13" x14ac:dyDescent="0.35">
      <c r="K1133" s="50"/>
      <c r="L1133" s="51"/>
      <c r="M1133" s="51"/>
    </row>
    <row r="1134" spans="11:13" x14ac:dyDescent="0.35">
      <c r="K1134" s="50"/>
      <c r="L1134" s="51"/>
      <c r="M1134" s="51"/>
    </row>
    <row r="1135" spans="11:13" x14ac:dyDescent="0.35">
      <c r="K1135" s="50"/>
      <c r="L1135" s="51"/>
      <c r="M1135" s="51"/>
    </row>
    <row r="1136" spans="11:13" x14ac:dyDescent="0.35">
      <c r="K1136" s="50"/>
      <c r="L1136" s="51"/>
      <c r="M1136" s="51"/>
    </row>
    <row r="1137" spans="11:13" x14ac:dyDescent="0.35">
      <c r="K1137" s="50"/>
      <c r="L1137" s="51"/>
      <c r="M1137" s="51"/>
    </row>
    <row r="1138" spans="11:13" x14ac:dyDescent="0.35">
      <c r="K1138" s="50"/>
      <c r="L1138" s="51"/>
      <c r="M1138" s="51"/>
    </row>
    <row r="1139" spans="11:13" x14ac:dyDescent="0.35">
      <c r="K1139" s="50"/>
      <c r="L1139" s="51"/>
      <c r="M1139" s="51"/>
    </row>
    <row r="1140" spans="11:13" x14ac:dyDescent="0.35">
      <c r="K1140" s="50"/>
      <c r="L1140" s="51"/>
      <c r="M1140" s="51"/>
    </row>
    <row r="1141" spans="11:13" x14ac:dyDescent="0.35">
      <c r="K1141" s="50"/>
      <c r="L1141" s="51"/>
      <c r="M1141" s="51"/>
    </row>
    <row r="1142" spans="11:13" x14ac:dyDescent="0.35">
      <c r="K1142" s="50"/>
      <c r="L1142" s="51"/>
      <c r="M1142" s="51"/>
    </row>
    <row r="1143" spans="11:13" x14ac:dyDescent="0.35">
      <c r="K1143" s="50"/>
      <c r="L1143" s="51"/>
      <c r="M1143" s="51"/>
    </row>
    <row r="1144" spans="11:13" x14ac:dyDescent="0.35">
      <c r="K1144" s="50"/>
      <c r="L1144" s="51"/>
      <c r="M1144" s="51"/>
    </row>
    <row r="1145" spans="11:13" x14ac:dyDescent="0.35">
      <c r="K1145" s="50"/>
      <c r="L1145" s="51"/>
      <c r="M1145" s="51"/>
    </row>
    <row r="1146" spans="11:13" x14ac:dyDescent="0.35">
      <c r="K1146" s="50"/>
      <c r="L1146" s="51"/>
      <c r="M1146" s="51"/>
    </row>
    <row r="1147" spans="11:13" x14ac:dyDescent="0.35">
      <c r="K1147" s="50"/>
      <c r="L1147" s="51"/>
      <c r="M1147" s="51"/>
    </row>
    <row r="1148" spans="11:13" x14ac:dyDescent="0.35">
      <c r="K1148" s="50"/>
      <c r="L1148" s="51"/>
      <c r="M1148" s="51"/>
    </row>
    <row r="1149" spans="11:13" x14ac:dyDescent="0.35">
      <c r="K1149" s="50"/>
      <c r="L1149" s="51"/>
      <c r="M1149" s="51"/>
    </row>
    <row r="1150" spans="11:13" x14ac:dyDescent="0.35">
      <c r="K1150" s="50"/>
      <c r="L1150" s="51"/>
      <c r="M1150" s="51"/>
    </row>
    <row r="1151" spans="11:13" x14ac:dyDescent="0.35">
      <c r="K1151" s="50"/>
      <c r="L1151" s="51"/>
      <c r="M1151" s="51"/>
    </row>
    <row r="1152" spans="11:13" x14ac:dyDescent="0.35">
      <c r="K1152" s="50"/>
      <c r="L1152" s="51"/>
      <c r="M1152" s="51"/>
    </row>
    <row r="1153" spans="11:13" x14ac:dyDescent="0.35">
      <c r="K1153" s="50"/>
      <c r="L1153" s="51"/>
      <c r="M1153" s="51"/>
    </row>
    <row r="1154" spans="11:13" x14ac:dyDescent="0.35">
      <c r="K1154" s="50"/>
      <c r="L1154" s="51"/>
      <c r="M1154" s="51"/>
    </row>
    <row r="1155" spans="11:13" x14ac:dyDescent="0.35">
      <c r="K1155" s="50"/>
      <c r="L1155" s="51"/>
      <c r="M1155" s="51"/>
    </row>
    <row r="1156" spans="11:13" x14ac:dyDescent="0.35">
      <c r="K1156" s="50"/>
      <c r="L1156" s="51"/>
      <c r="M1156" s="51"/>
    </row>
    <row r="1157" spans="11:13" x14ac:dyDescent="0.35">
      <c r="K1157" s="50"/>
      <c r="L1157" s="51"/>
      <c r="M1157" s="51"/>
    </row>
    <row r="1158" spans="11:13" x14ac:dyDescent="0.35">
      <c r="K1158" s="50"/>
      <c r="L1158" s="51"/>
      <c r="M1158" s="51"/>
    </row>
    <row r="1159" spans="11:13" x14ac:dyDescent="0.35">
      <c r="K1159" s="50"/>
      <c r="L1159" s="51"/>
      <c r="M1159" s="51"/>
    </row>
    <row r="1160" spans="11:13" x14ac:dyDescent="0.35">
      <c r="K1160" s="50"/>
      <c r="L1160" s="51"/>
      <c r="M1160" s="51"/>
    </row>
    <row r="1161" spans="11:13" x14ac:dyDescent="0.35">
      <c r="K1161" s="50"/>
      <c r="L1161" s="51"/>
      <c r="M1161" s="51"/>
    </row>
    <row r="1162" spans="11:13" x14ac:dyDescent="0.35">
      <c r="K1162" s="50"/>
      <c r="L1162" s="51"/>
      <c r="M1162" s="51"/>
    </row>
    <row r="1163" spans="11:13" x14ac:dyDescent="0.35">
      <c r="K1163" s="50"/>
      <c r="L1163" s="51"/>
      <c r="M1163" s="51"/>
    </row>
    <row r="1164" spans="11:13" x14ac:dyDescent="0.35">
      <c r="K1164" s="50"/>
      <c r="L1164" s="51"/>
      <c r="M1164" s="51"/>
    </row>
    <row r="1165" spans="11:13" x14ac:dyDescent="0.35">
      <c r="K1165" s="50"/>
      <c r="L1165" s="51"/>
      <c r="M1165" s="51"/>
    </row>
    <row r="1166" spans="11:13" x14ac:dyDescent="0.35">
      <c r="K1166" s="50"/>
      <c r="L1166" s="51"/>
      <c r="M1166" s="51"/>
    </row>
    <row r="1167" spans="11:13" x14ac:dyDescent="0.35">
      <c r="K1167" s="50"/>
      <c r="L1167" s="51"/>
      <c r="M1167" s="51"/>
    </row>
    <row r="1168" spans="11:13" x14ac:dyDescent="0.35">
      <c r="K1168" s="50"/>
      <c r="L1168" s="51"/>
      <c r="M1168" s="51"/>
    </row>
    <row r="1169" spans="11:13" x14ac:dyDescent="0.35">
      <c r="K1169" s="50"/>
      <c r="L1169" s="51"/>
      <c r="M1169" s="51"/>
    </row>
    <row r="1170" spans="11:13" x14ac:dyDescent="0.35">
      <c r="K1170" s="50"/>
      <c r="L1170" s="51"/>
      <c r="M1170" s="51"/>
    </row>
    <row r="1171" spans="11:13" x14ac:dyDescent="0.35">
      <c r="K1171" s="50"/>
      <c r="L1171" s="51"/>
      <c r="M1171" s="51"/>
    </row>
    <row r="1172" spans="11:13" x14ac:dyDescent="0.35">
      <c r="K1172" s="50"/>
      <c r="L1172" s="51"/>
      <c r="M1172" s="51"/>
    </row>
    <row r="1173" spans="11:13" x14ac:dyDescent="0.35">
      <c r="K1173" s="50"/>
      <c r="L1173" s="51"/>
      <c r="M1173" s="51"/>
    </row>
    <row r="1174" spans="11:13" x14ac:dyDescent="0.35">
      <c r="K1174" s="50"/>
      <c r="L1174" s="51"/>
      <c r="M1174" s="51"/>
    </row>
    <row r="1175" spans="11:13" x14ac:dyDescent="0.35">
      <c r="K1175" s="50"/>
      <c r="L1175" s="51"/>
      <c r="M1175" s="51"/>
    </row>
    <row r="1176" spans="11:13" x14ac:dyDescent="0.35">
      <c r="K1176" s="50"/>
      <c r="L1176" s="51"/>
      <c r="M1176" s="51"/>
    </row>
    <row r="1177" spans="11:13" x14ac:dyDescent="0.35">
      <c r="K1177" s="50"/>
      <c r="L1177" s="51"/>
      <c r="M1177" s="51"/>
    </row>
    <row r="1178" spans="11:13" x14ac:dyDescent="0.35">
      <c r="K1178" s="50"/>
      <c r="L1178" s="51"/>
      <c r="M1178" s="51"/>
    </row>
    <row r="1179" spans="11:13" x14ac:dyDescent="0.35">
      <c r="K1179" s="50"/>
      <c r="L1179" s="51"/>
      <c r="M1179" s="51"/>
    </row>
    <row r="1180" spans="11:13" x14ac:dyDescent="0.35">
      <c r="K1180" s="50"/>
      <c r="L1180" s="51"/>
      <c r="M1180" s="51"/>
    </row>
    <row r="1181" spans="11:13" x14ac:dyDescent="0.35">
      <c r="K1181" s="50"/>
      <c r="L1181" s="51"/>
      <c r="M1181" s="51"/>
    </row>
    <row r="1182" spans="11:13" x14ac:dyDescent="0.35">
      <c r="K1182" s="50"/>
      <c r="L1182" s="51"/>
      <c r="M1182" s="51"/>
    </row>
    <row r="1183" spans="11:13" x14ac:dyDescent="0.35">
      <c r="K1183" s="50"/>
      <c r="L1183" s="51"/>
      <c r="M1183" s="51"/>
    </row>
    <row r="1184" spans="11:13" x14ac:dyDescent="0.35">
      <c r="K1184" s="50"/>
      <c r="L1184" s="51"/>
      <c r="M1184" s="51"/>
    </row>
    <row r="1185" spans="11:13" x14ac:dyDescent="0.35">
      <c r="K1185" s="50"/>
      <c r="L1185" s="51"/>
      <c r="M1185" s="51"/>
    </row>
    <row r="1186" spans="11:13" x14ac:dyDescent="0.35">
      <c r="K1186" s="50"/>
      <c r="L1186" s="51"/>
      <c r="M1186" s="51"/>
    </row>
    <row r="1187" spans="11:13" x14ac:dyDescent="0.35">
      <c r="K1187" s="50"/>
      <c r="L1187" s="51"/>
      <c r="M1187" s="51"/>
    </row>
    <row r="1188" spans="11:13" x14ac:dyDescent="0.35">
      <c r="K1188" s="50"/>
      <c r="L1188" s="51"/>
      <c r="M1188" s="51"/>
    </row>
    <row r="1189" spans="11:13" x14ac:dyDescent="0.35">
      <c r="K1189" s="50"/>
      <c r="L1189" s="51"/>
      <c r="M1189" s="51"/>
    </row>
    <row r="1190" spans="11:13" x14ac:dyDescent="0.35">
      <c r="K1190" s="50"/>
      <c r="L1190" s="51"/>
      <c r="M1190" s="51"/>
    </row>
    <row r="1191" spans="11:13" x14ac:dyDescent="0.35">
      <c r="K1191" s="50"/>
      <c r="L1191" s="51"/>
      <c r="M1191" s="51"/>
    </row>
    <row r="1192" spans="11:13" x14ac:dyDescent="0.35">
      <c r="K1192" s="50"/>
      <c r="L1192" s="51"/>
      <c r="M1192" s="51"/>
    </row>
    <row r="1193" spans="11:13" x14ac:dyDescent="0.35">
      <c r="K1193" s="50"/>
      <c r="L1193" s="51"/>
      <c r="M1193" s="51"/>
    </row>
    <row r="1194" spans="11:13" x14ac:dyDescent="0.35">
      <c r="K1194" s="50"/>
      <c r="L1194" s="51"/>
      <c r="M1194" s="51"/>
    </row>
    <row r="1195" spans="11:13" x14ac:dyDescent="0.35">
      <c r="K1195" s="50"/>
      <c r="L1195" s="51"/>
      <c r="M1195" s="51"/>
    </row>
    <row r="1196" spans="11:13" x14ac:dyDescent="0.35">
      <c r="K1196" s="50"/>
      <c r="L1196" s="51"/>
      <c r="M1196" s="51"/>
    </row>
    <row r="1197" spans="11:13" x14ac:dyDescent="0.35">
      <c r="K1197" s="50"/>
      <c r="L1197" s="51"/>
      <c r="M1197" s="51"/>
    </row>
    <row r="1198" spans="11:13" x14ac:dyDescent="0.35">
      <c r="K1198" s="50"/>
      <c r="L1198" s="51"/>
      <c r="M1198" s="51"/>
    </row>
    <row r="1199" spans="11:13" x14ac:dyDescent="0.35">
      <c r="K1199" s="50"/>
      <c r="L1199" s="51"/>
      <c r="M1199" s="51"/>
    </row>
    <row r="1200" spans="11:13" x14ac:dyDescent="0.35">
      <c r="K1200" s="50"/>
      <c r="L1200" s="51"/>
      <c r="M1200" s="51"/>
    </row>
    <row r="1201" spans="11:13" x14ac:dyDescent="0.35">
      <c r="K1201" s="50"/>
      <c r="L1201" s="51"/>
      <c r="M1201" s="51"/>
    </row>
    <row r="1202" spans="11:13" x14ac:dyDescent="0.35">
      <c r="K1202" s="50"/>
      <c r="L1202" s="51"/>
      <c r="M1202" s="51"/>
    </row>
    <row r="1203" spans="11:13" x14ac:dyDescent="0.35">
      <c r="K1203" s="50"/>
      <c r="L1203" s="51"/>
      <c r="M1203" s="51"/>
    </row>
    <row r="1204" spans="11:13" x14ac:dyDescent="0.35">
      <c r="K1204" s="50"/>
      <c r="L1204" s="51"/>
      <c r="M1204" s="51"/>
    </row>
    <row r="1205" spans="11:13" x14ac:dyDescent="0.35">
      <c r="K1205" s="50"/>
      <c r="L1205" s="51"/>
      <c r="M1205" s="51"/>
    </row>
    <row r="1206" spans="11:13" x14ac:dyDescent="0.35">
      <c r="K1206" s="50"/>
      <c r="L1206" s="51"/>
      <c r="M1206" s="51"/>
    </row>
    <row r="1207" spans="11:13" x14ac:dyDescent="0.35">
      <c r="K1207" s="50"/>
      <c r="L1207" s="51"/>
      <c r="M1207" s="51"/>
    </row>
    <row r="1208" spans="11:13" x14ac:dyDescent="0.35">
      <c r="K1208" s="50"/>
      <c r="L1208" s="51"/>
      <c r="M1208" s="51"/>
    </row>
    <row r="1209" spans="11:13" x14ac:dyDescent="0.35">
      <c r="K1209" s="50"/>
      <c r="L1209" s="51"/>
      <c r="M1209" s="51"/>
    </row>
    <row r="1210" spans="11:13" x14ac:dyDescent="0.35">
      <c r="K1210" s="50"/>
      <c r="L1210" s="51"/>
      <c r="M1210" s="51"/>
    </row>
    <row r="1211" spans="11:13" x14ac:dyDescent="0.35">
      <c r="K1211" s="50"/>
      <c r="L1211" s="51"/>
      <c r="M1211" s="51"/>
    </row>
    <row r="1212" spans="11:13" x14ac:dyDescent="0.35">
      <c r="K1212" s="50"/>
      <c r="L1212" s="51"/>
      <c r="M1212" s="51"/>
    </row>
    <row r="1213" spans="11:13" x14ac:dyDescent="0.35">
      <c r="K1213" s="50"/>
      <c r="L1213" s="51"/>
      <c r="M1213" s="51"/>
    </row>
    <row r="1214" spans="11:13" x14ac:dyDescent="0.35">
      <c r="K1214" s="50"/>
      <c r="L1214" s="51"/>
      <c r="M1214" s="51"/>
    </row>
    <row r="1215" spans="11:13" x14ac:dyDescent="0.35">
      <c r="K1215" s="50"/>
      <c r="L1215" s="51"/>
      <c r="M1215" s="51"/>
    </row>
    <row r="1216" spans="11:13" x14ac:dyDescent="0.35">
      <c r="K1216" s="50"/>
      <c r="L1216" s="51"/>
      <c r="M1216" s="51"/>
    </row>
    <row r="1217" spans="11:13" x14ac:dyDescent="0.35">
      <c r="K1217" s="50"/>
      <c r="L1217" s="51"/>
      <c r="M1217" s="51"/>
    </row>
    <row r="1218" spans="11:13" x14ac:dyDescent="0.35">
      <c r="K1218" s="50"/>
      <c r="L1218" s="51"/>
      <c r="M1218" s="51"/>
    </row>
    <row r="1219" spans="11:13" x14ac:dyDescent="0.35">
      <c r="K1219" s="50"/>
      <c r="L1219" s="51"/>
      <c r="M1219" s="51"/>
    </row>
    <row r="1220" spans="11:13" x14ac:dyDescent="0.35">
      <c r="K1220" s="50"/>
      <c r="L1220" s="51"/>
      <c r="M1220" s="51"/>
    </row>
    <row r="1221" spans="11:13" x14ac:dyDescent="0.35">
      <c r="K1221" s="50"/>
      <c r="L1221" s="51"/>
      <c r="M1221" s="51"/>
    </row>
    <row r="1222" spans="11:13" x14ac:dyDescent="0.35">
      <c r="K1222" s="50"/>
      <c r="L1222" s="51"/>
      <c r="M1222" s="51"/>
    </row>
    <row r="1223" spans="11:13" x14ac:dyDescent="0.35">
      <c r="K1223" s="50"/>
      <c r="L1223" s="51"/>
      <c r="M1223" s="51"/>
    </row>
    <row r="1224" spans="11:13" x14ac:dyDescent="0.35">
      <c r="K1224" s="50"/>
      <c r="L1224" s="51"/>
      <c r="M1224" s="51"/>
    </row>
    <row r="1225" spans="11:13" x14ac:dyDescent="0.35">
      <c r="K1225" s="50"/>
      <c r="L1225" s="51"/>
      <c r="M1225" s="51"/>
    </row>
    <row r="1226" spans="11:13" x14ac:dyDescent="0.35">
      <c r="K1226" s="50"/>
      <c r="L1226" s="51"/>
      <c r="M1226" s="51"/>
    </row>
    <row r="1227" spans="11:13" x14ac:dyDescent="0.35">
      <c r="K1227" s="50"/>
      <c r="L1227" s="51"/>
      <c r="M1227" s="51"/>
    </row>
    <row r="1228" spans="11:13" x14ac:dyDescent="0.35">
      <c r="K1228" s="50"/>
      <c r="L1228" s="51"/>
      <c r="M1228" s="51"/>
    </row>
    <row r="1229" spans="11:13" x14ac:dyDescent="0.35">
      <c r="K1229" s="50"/>
      <c r="L1229" s="51"/>
      <c r="M1229" s="51"/>
    </row>
    <row r="1230" spans="11:13" x14ac:dyDescent="0.35">
      <c r="K1230" s="50"/>
      <c r="L1230" s="51"/>
      <c r="M1230" s="51"/>
    </row>
    <row r="1231" spans="11:13" x14ac:dyDescent="0.35">
      <c r="K1231" s="50"/>
      <c r="L1231" s="51"/>
      <c r="M1231" s="51"/>
    </row>
    <row r="1232" spans="11:13" x14ac:dyDescent="0.35">
      <c r="K1232" s="50"/>
      <c r="L1232" s="51"/>
      <c r="M1232" s="51"/>
    </row>
    <row r="1233" spans="11:13" x14ac:dyDescent="0.35">
      <c r="K1233" s="50"/>
      <c r="L1233" s="51"/>
      <c r="M1233" s="51"/>
    </row>
    <row r="1234" spans="11:13" x14ac:dyDescent="0.35">
      <c r="K1234" s="50"/>
      <c r="L1234" s="51"/>
      <c r="M1234" s="51"/>
    </row>
    <row r="1235" spans="11:13" x14ac:dyDescent="0.35">
      <c r="K1235" s="50"/>
      <c r="L1235" s="51"/>
      <c r="M1235" s="51"/>
    </row>
    <row r="1236" spans="11:13" x14ac:dyDescent="0.35">
      <c r="K1236" s="50"/>
      <c r="L1236" s="51"/>
      <c r="M1236" s="51"/>
    </row>
    <row r="1237" spans="11:13" x14ac:dyDescent="0.35">
      <c r="K1237" s="50"/>
      <c r="L1237" s="51"/>
      <c r="M1237" s="51"/>
    </row>
    <row r="1238" spans="11:13" x14ac:dyDescent="0.35">
      <c r="K1238" s="50"/>
      <c r="L1238" s="51"/>
      <c r="M1238" s="51"/>
    </row>
    <row r="1239" spans="11:13" x14ac:dyDescent="0.35">
      <c r="K1239" s="50"/>
      <c r="L1239" s="51"/>
      <c r="M1239" s="51"/>
    </row>
    <row r="1240" spans="11:13" x14ac:dyDescent="0.35">
      <c r="K1240" s="50"/>
      <c r="L1240" s="51"/>
      <c r="M1240" s="51"/>
    </row>
    <row r="1241" spans="11:13" x14ac:dyDescent="0.35">
      <c r="K1241" s="50"/>
      <c r="L1241" s="51"/>
      <c r="M1241" s="51"/>
    </row>
    <row r="1242" spans="11:13" x14ac:dyDescent="0.35">
      <c r="K1242" s="50"/>
      <c r="L1242" s="51"/>
      <c r="M1242" s="51"/>
    </row>
    <row r="1243" spans="11:13" x14ac:dyDescent="0.35">
      <c r="K1243" s="50"/>
      <c r="L1243" s="51"/>
      <c r="M1243" s="51"/>
    </row>
    <row r="1244" spans="11:13" x14ac:dyDescent="0.35">
      <c r="K1244" s="50"/>
      <c r="L1244" s="51"/>
      <c r="M1244" s="51"/>
    </row>
    <row r="1245" spans="11:13" x14ac:dyDescent="0.35">
      <c r="K1245" s="50"/>
      <c r="L1245" s="51"/>
      <c r="M1245" s="51"/>
    </row>
    <row r="1246" spans="11:13" x14ac:dyDescent="0.35">
      <c r="K1246" s="50"/>
      <c r="L1246" s="51"/>
      <c r="M1246" s="51"/>
    </row>
    <row r="1247" spans="11:13" x14ac:dyDescent="0.35">
      <c r="K1247" s="50"/>
      <c r="L1247" s="51"/>
      <c r="M1247" s="51"/>
    </row>
    <row r="1248" spans="11:13" x14ac:dyDescent="0.35">
      <c r="K1248" s="50"/>
      <c r="L1248" s="51"/>
      <c r="M1248" s="51"/>
    </row>
    <row r="1249" spans="11:13" x14ac:dyDescent="0.35">
      <c r="K1249" s="50"/>
      <c r="L1249" s="51"/>
      <c r="M1249" s="51"/>
    </row>
    <row r="1250" spans="11:13" x14ac:dyDescent="0.35">
      <c r="K1250" s="50"/>
      <c r="L1250" s="51"/>
      <c r="M1250" s="51"/>
    </row>
    <row r="1251" spans="11:13" x14ac:dyDescent="0.35">
      <c r="K1251" s="50"/>
      <c r="L1251" s="51"/>
      <c r="M1251" s="51"/>
    </row>
    <row r="1252" spans="11:13" x14ac:dyDescent="0.35">
      <c r="K1252" s="50"/>
      <c r="L1252" s="51"/>
      <c r="M1252" s="51"/>
    </row>
    <row r="1253" spans="11:13" x14ac:dyDescent="0.35">
      <c r="K1253" s="50"/>
      <c r="L1253" s="51"/>
      <c r="M1253" s="51"/>
    </row>
    <row r="1254" spans="11:13" x14ac:dyDescent="0.35">
      <c r="K1254" s="50"/>
      <c r="L1254" s="51"/>
      <c r="M1254" s="51"/>
    </row>
    <row r="1255" spans="11:13" x14ac:dyDescent="0.35">
      <c r="K1255" s="50"/>
      <c r="L1255" s="51"/>
      <c r="M1255" s="51"/>
    </row>
    <row r="1256" spans="11:13" x14ac:dyDescent="0.35">
      <c r="K1256" s="50"/>
      <c r="L1256" s="51"/>
      <c r="M1256" s="51"/>
    </row>
    <row r="1257" spans="11:13" x14ac:dyDescent="0.35">
      <c r="K1257" s="50"/>
      <c r="L1257" s="51"/>
      <c r="M1257" s="51"/>
    </row>
    <row r="1258" spans="11:13" x14ac:dyDescent="0.35">
      <c r="K1258" s="50"/>
      <c r="L1258" s="51"/>
      <c r="M1258" s="51"/>
    </row>
    <row r="1259" spans="11:13" x14ac:dyDescent="0.35">
      <c r="K1259" s="50"/>
      <c r="L1259" s="51"/>
      <c r="M1259" s="51"/>
    </row>
    <row r="1260" spans="11:13" x14ac:dyDescent="0.35">
      <c r="K1260" s="50"/>
      <c r="L1260" s="51"/>
      <c r="M1260" s="51"/>
    </row>
    <row r="1261" spans="11:13" x14ac:dyDescent="0.35">
      <c r="K1261" s="50"/>
      <c r="L1261" s="51"/>
      <c r="M1261" s="51"/>
    </row>
    <row r="1262" spans="11:13" x14ac:dyDescent="0.35">
      <c r="K1262" s="50"/>
      <c r="L1262" s="51"/>
      <c r="M1262" s="51"/>
    </row>
    <row r="1263" spans="11:13" x14ac:dyDescent="0.35">
      <c r="K1263" s="50"/>
      <c r="L1263" s="51"/>
      <c r="M1263" s="51"/>
    </row>
    <row r="1264" spans="11:13" x14ac:dyDescent="0.35">
      <c r="K1264" s="50"/>
      <c r="L1264" s="51"/>
      <c r="M1264" s="51"/>
    </row>
    <row r="1265" spans="11:13" x14ac:dyDescent="0.35">
      <c r="K1265" s="50"/>
      <c r="L1265" s="51"/>
      <c r="M1265" s="51"/>
    </row>
    <row r="1266" spans="11:13" x14ac:dyDescent="0.35">
      <c r="K1266" s="50"/>
      <c r="L1266" s="51"/>
      <c r="M1266" s="51"/>
    </row>
    <row r="1267" spans="11:13" x14ac:dyDescent="0.35">
      <c r="K1267" s="50"/>
      <c r="L1267" s="51"/>
      <c r="M1267" s="51"/>
    </row>
    <row r="1268" spans="11:13" x14ac:dyDescent="0.35">
      <c r="K1268" s="50"/>
      <c r="L1268" s="51"/>
      <c r="M1268" s="51"/>
    </row>
    <row r="1269" spans="11:13" x14ac:dyDescent="0.35">
      <c r="K1269" s="50"/>
      <c r="L1269" s="51"/>
      <c r="M1269" s="51"/>
    </row>
    <row r="1270" spans="11:13" x14ac:dyDescent="0.35">
      <c r="K1270" s="50"/>
      <c r="L1270" s="51"/>
      <c r="M1270" s="51"/>
    </row>
    <row r="1271" spans="11:13" x14ac:dyDescent="0.35">
      <c r="K1271" s="50"/>
      <c r="L1271" s="51"/>
      <c r="M1271" s="51"/>
    </row>
    <row r="1272" spans="11:13" x14ac:dyDescent="0.35">
      <c r="K1272" s="50"/>
      <c r="L1272" s="51"/>
      <c r="M1272" s="51"/>
    </row>
    <row r="1273" spans="11:13" x14ac:dyDescent="0.35">
      <c r="K1273" s="50"/>
      <c r="L1273" s="51"/>
      <c r="M1273" s="51"/>
    </row>
    <row r="1274" spans="11:13" x14ac:dyDescent="0.35">
      <c r="K1274" s="50"/>
      <c r="L1274" s="51"/>
      <c r="M1274" s="51"/>
    </row>
    <row r="1275" spans="11:13" x14ac:dyDescent="0.35">
      <c r="K1275" s="50"/>
      <c r="L1275" s="51"/>
      <c r="M1275" s="51"/>
    </row>
    <row r="1276" spans="11:13" x14ac:dyDescent="0.35">
      <c r="K1276" s="50"/>
      <c r="L1276" s="51"/>
      <c r="M1276" s="51"/>
    </row>
    <row r="1277" spans="11:13" x14ac:dyDescent="0.35">
      <c r="K1277" s="50"/>
      <c r="L1277" s="51"/>
      <c r="M1277" s="51"/>
    </row>
    <row r="1278" spans="11:13" x14ac:dyDescent="0.35">
      <c r="K1278" s="50"/>
      <c r="L1278" s="51"/>
      <c r="M1278" s="51"/>
    </row>
    <row r="1279" spans="11:13" x14ac:dyDescent="0.35">
      <c r="K1279" s="50"/>
      <c r="L1279" s="51"/>
      <c r="M1279" s="51"/>
    </row>
    <row r="1280" spans="11:13" x14ac:dyDescent="0.35">
      <c r="K1280" s="50"/>
      <c r="L1280" s="51"/>
      <c r="M1280" s="51"/>
    </row>
    <row r="1281" spans="11:13" x14ac:dyDescent="0.35">
      <c r="K1281" s="50"/>
      <c r="L1281" s="51"/>
      <c r="M1281" s="51"/>
    </row>
    <row r="1282" spans="11:13" x14ac:dyDescent="0.35">
      <c r="K1282" s="50"/>
      <c r="L1282" s="51"/>
      <c r="M1282" s="51"/>
    </row>
    <row r="1283" spans="11:13" x14ac:dyDescent="0.35">
      <c r="K1283" s="50"/>
      <c r="L1283" s="51"/>
      <c r="M1283" s="51"/>
    </row>
    <row r="1284" spans="11:13" x14ac:dyDescent="0.35">
      <c r="K1284" s="50"/>
      <c r="L1284" s="51"/>
      <c r="M1284" s="51"/>
    </row>
    <row r="1285" spans="11:13" x14ac:dyDescent="0.35">
      <c r="K1285" s="50"/>
      <c r="L1285" s="51"/>
      <c r="M1285" s="51"/>
    </row>
    <row r="1286" spans="11:13" x14ac:dyDescent="0.35">
      <c r="K1286" s="50"/>
      <c r="L1286" s="51"/>
      <c r="M1286" s="51"/>
    </row>
    <row r="1287" spans="11:13" x14ac:dyDescent="0.35">
      <c r="K1287" s="50"/>
      <c r="L1287" s="51"/>
      <c r="M1287" s="51"/>
    </row>
    <row r="1288" spans="11:13" x14ac:dyDescent="0.35">
      <c r="K1288" s="50"/>
      <c r="L1288" s="51"/>
      <c r="M1288" s="51"/>
    </row>
    <row r="1289" spans="11:13" x14ac:dyDescent="0.35">
      <c r="K1289" s="50"/>
      <c r="L1289" s="51"/>
      <c r="M1289" s="51"/>
    </row>
    <row r="1290" spans="11:13" x14ac:dyDescent="0.35">
      <c r="K1290" s="50"/>
      <c r="L1290" s="51"/>
      <c r="M1290" s="51"/>
    </row>
    <row r="1291" spans="11:13" x14ac:dyDescent="0.35">
      <c r="K1291" s="50"/>
      <c r="L1291" s="51"/>
      <c r="M1291" s="51"/>
    </row>
    <row r="1292" spans="11:13" x14ac:dyDescent="0.35">
      <c r="K1292" s="50"/>
      <c r="L1292" s="51"/>
      <c r="M1292" s="51"/>
    </row>
    <row r="1293" spans="11:13" x14ac:dyDescent="0.35">
      <c r="K1293" s="50"/>
      <c r="L1293" s="51"/>
      <c r="M1293" s="51"/>
    </row>
    <row r="1294" spans="11:13" x14ac:dyDescent="0.35">
      <c r="K1294" s="50"/>
      <c r="L1294" s="51"/>
      <c r="M1294" s="51"/>
    </row>
    <row r="1295" spans="11:13" x14ac:dyDescent="0.35">
      <c r="K1295" s="50"/>
      <c r="L1295" s="51"/>
      <c r="M1295" s="51"/>
    </row>
    <row r="1296" spans="11:13" x14ac:dyDescent="0.35">
      <c r="K1296" s="50"/>
      <c r="L1296" s="51"/>
      <c r="M1296" s="51"/>
    </row>
    <row r="1297" spans="11:13" x14ac:dyDescent="0.35">
      <c r="K1297" s="50"/>
      <c r="L1297" s="51"/>
      <c r="M1297" s="51"/>
    </row>
    <row r="1298" spans="11:13" x14ac:dyDescent="0.35">
      <c r="K1298" s="50"/>
      <c r="L1298" s="51"/>
      <c r="M1298" s="51"/>
    </row>
    <row r="1299" spans="11:13" x14ac:dyDescent="0.35">
      <c r="K1299" s="50"/>
      <c r="L1299" s="51"/>
      <c r="M1299" s="51"/>
    </row>
    <row r="1300" spans="11:13" x14ac:dyDescent="0.35">
      <c r="K1300" s="50"/>
      <c r="L1300" s="51"/>
      <c r="M1300" s="51"/>
    </row>
    <row r="1301" spans="11:13" x14ac:dyDescent="0.35">
      <c r="K1301" s="50"/>
      <c r="L1301" s="51"/>
      <c r="M1301" s="51"/>
    </row>
    <row r="1302" spans="11:13" x14ac:dyDescent="0.35">
      <c r="K1302" s="50"/>
      <c r="L1302" s="51"/>
      <c r="M1302" s="51"/>
    </row>
    <row r="1303" spans="11:13" x14ac:dyDescent="0.35">
      <c r="K1303" s="50"/>
      <c r="L1303" s="51"/>
      <c r="M1303" s="51"/>
    </row>
    <row r="1304" spans="11:13" x14ac:dyDescent="0.35">
      <c r="K1304" s="50"/>
      <c r="L1304" s="51"/>
      <c r="M1304" s="51"/>
    </row>
    <row r="1305" spans="11:13" x14ac:dyDescent="0.35">
      <c r="K1305" s="50"/>
      <c r="L1305" s="51"/>
      <c r="M1305" s="51"/>
    </row>
    <row r="1306" spans="11:13" x14ac:dyDescent="0.35">
      <c r="K1306" s="50"/>
      <c r="L1306" s="51"/>
      <c r="M1306" s="51"/>
    </row>
    <row r="1307" spans="11:13" x14ac:dyDescent="0.35">
      <c r="K1307" s="50"/>
      <c r="L1307" s="51"/>
      <c r="M1307" s="51"/>
    </row>
    <row r="1308" spans="11:13" x14ac:dyDescent="0.35">
      <c r="K1308" s="50"/>
      <c r="L1308" s="51"/>
      <c r="M1308" s="51"/>
    </row>
    <row r="1309" spans="11:13" x14ac:dyDescent="0.35">
      <c r="K1309" s="50"/>
      <c r="L1309" s="51"/>
      <c r="M1309" s="51"/>
    </row>
    <row r="1310" spans="11:13" x14ac:dyDescent="0.35">
      <c r="K1310" s="50"/>
      <c r="L1310" s="51"/>
      <c r="M1310" s="51"/>
    </row>
    <row r="1311" spans="11:13" x14ac:dyDescent="0.35">
      <c r="K1311" s="50"/>
      <c r="L1311" s="51"/>
      <c r="M1311" s="51"/>
    </row>
    <row r="1312" spans="11:13" x14ac:dyDescent="0.35">
      <c r="K1312" s="50"/>
      <c r="L1312" s="51"/>
      <c r="M1312" s="51"/>
    </row>
    <row r="1313" spans="11:13" x14ac:dyDescent="0.35">
      <c r="K1313" s="50"/>
      <c r="L1313" s="51"/>
      <c r="M1313" s="51"/>
    </row>
    <row r="1314" spans="11:13" x14ac:dyDescent="0.35">
      <c r="K1314" s="50"/>
      <c r="L1314" s="51"/>
      <c r="M1314" s="51"/>
    </row>
    <row r="1315" spans="11:13" x14ac:dyDescent="0.35">
      <c r="K1315" s="50"/>
      <c r="L1315" s="51"/>
      <c r="M1315" s="51"/>
    </row>
    <row r="1316" spans="11:13" x14ac:dyDescent="0.35">
      <c r="K1316" s="50"/>
      <c r="L1316" s="51"/>
      <c r="M1316" s="51"/>
    </row>
    <row r="1317" spans="11:13" x14ac:dyDescent="0.35">
      <c r="K1317" s="50"/>
      <c r="L1317" s="51"/>
      <c r="M1317" s="51"/>
    </row>
    <row r="1318" spans="11:13" x14ac:dyDescent="0.35">
      <c r="K1318" s="50"/>
      <c r="L1318" s="51"/>
      <c r="M1318" s="51"/>
    </row>
    <row r="1319" spans="11:13" x14ac:dyDescent="0.35">
      <c r="K1319" s="50"/>
      <c r="L1319" s="51"/>
      <c r="M1319" s="51"/>
    </row>
    <row r="1320" spans="11:13" x14ac:dyDescent="0.35">
      <c r="K1320" s="50"/>
      <c r="L1320" s="51"/>
      <c r="M1320" s="51"/>
    </row>
    <row r="1321" spans="11:13" x14ac:dyDescent="0.35">
      <c r="K1321" s="50"/>
      <c r="L1321" s="51"/>
      <c r="M1321" s="51"/>
    </row>
    <row r="1322" spans="11:13" x14ac:dyDescent="0.35">
      <c r="K1322" s="50"/>
      <c r="L1322" s="51"/>
      <c r="M1322" s="51"/>
    </row>
    <row r="1323" spans="11:13" x14ac:dyDescent="0.35">
      <c r="K1323" s="50"/>
      <c r="L1323" s="51"/>
      <c r="M1323" s="51"/>
    </row>
    <row r="1324" spans="11:13" x14ac:dyDescent="0.35">
      <c r="K1324" s="50"/>
      <c r="L1324" s="51"/>
      <c r="M1324" s="51"/>
    </row>
    <row r="1325" spans="11:13" x14ac:dyDescent="0.35">
      <c r="K1325" s="50"/>
      <c r="L1325" s="51"/>
      <c r="M1325" s="51"/>
    </row>
    <row r="1326" spans="11:13" x14ac:dyDescent="0.35">
      <c r="K1326" s="50"/>
      <c r="L1326" s="51"/>
      <c r="M1326" s="51"/>
    </row>
    <row r="1327" spans="11:13" x14ac:dyDescent="0.35">
      <c r="K1327" s="50"/>
      <c r="L1327" s="51"/>
      <c r="M1327" s="51"/>
    </row>
    <row r="1328" spans="11:13" x14ac:dyDescent="0.35">
      <c r="K1328" s="50"/>
      <c r="L1328" s="51"/>
      <c r="M1328" s="51"/>
    </row>
    <row r="1329" spans="11:13" x14ac:dyDescent="0.35">
      <c r="K1329" s="50"/>
      <c r="L1329" s="51"/>
      <c r="M1329" s="51"/>
    </row>
    <row r="1330" spans="11:13" x14ac:dyDescent="0.35">
      <c r="K1330" s="50"/>
      <c r="L1330" s="51"/>
      <c r="M1330" s="51"/>
    </row>
    <row r="1331" spans="11:13" x14ac:dyDescent="0.35">
      <c r="K1331" s="50"/>
      <c r="L1331" s="51"/>
      <c r="M1331" s="51"/>
    </row>
    <row r="1332" spans="11:13" x14ac:dyDescent="0.35">
      <c r="K1332" s="50"/>
      <c r="L1332" s="51"/>
      <c r="M1332" s="51"/>
    </row>
    <row r="1333" spans="11:13" x14ac:dyDescent="0.35">
      <c r="K1333" s="50"/>
      <c r="L1333" s="51"/>
      <c r="M1333" s="51"/>
    </row>
    <row r="1334" spans="11:13" x14ac:dyDescent="0.35">
      <c r="K1334" s="50"/>
      <c r="L1334" s="51"/>
      <c r="M1334" s="51"/>
    </row>
    <row r="1335" spans="11:13" x14ac:dyDescent="0.35">
      <c r="K1335" s="50"/>
      <c r="L1335" s="51"/>
      <c r="M1335" s="51"/>
    </row>
    <row r="1336" spans="11:13" x14ac:dyDescent="0.35">
      <c r="K1336" s="50"/>
      <c r="L1336" s="51"/>
      <c r="M1336" s="51"/>
    </row>
    <row r="1337" spans="11:13" x14ac:dyDescent="0.35">
      <c r="K1337" s="50"/>
      <c r="L1337" s="51"/>
      <c r="M1337" s="51"/>
    </row>
    <row r="1338" spans="11:13" x14ac:dyDescent="0.35">
      <c r="K1338" s="50"/>
      <c r="L1338" s="51"/>
      <c r="M1338" s="51"/>
    </row>
    <row r="1339" spans="11:13" x14ac:dyDescent="0.35">
      <c r="K1339" s="50"/>
      <c r="L1339" s="51"/>
      <c r="M1339" s="51"/>
    </row>
    <row r="1340" spans="11:13" x14ac:dyDescent="0.35">
      <c r="K1340" s="50"/>
      <c r="L1340" s="51"/>
      <c r="M1340" s="51"/>
    </row>
    <row r="1341" spans="11:13" x14ac:dyDescent="0.35">
      <c r="K1341" s="50"/>
      <c r="L1341" s="51"/>
      <c r="M1341" s="51"/>
    </row>
    <row r="1342" spans="11:13" x14ac:dyDescent="0.35">
      <c r="K1342" s="50"/>
      <c r="L1342" s="51"/>
      <c r="M1342" s="51"/>
    </row>
    <row r="1343" spans="11:13" x14ac:dyDescent="0.35">
      <c r="K1343" s="50"/>
      <c r="L1343" s="51"/>
      <c r="M1343" s="51"/>
    </row>
    <row r="1344" spans="11:13" x14ac:dyDescent="0.35">
      <c r="K1344" s="50"/>
      <c r="L1344" s="51"/>
      <c r="M1344" s="51"/>
    </row>
    <row r="1345" spans="11:13" x14ac:dyDescent="0.35">
      <c r="K1345" s="50"/>
      <c r="L1345" s="51"/>
      <c r="M1345" s="51"/>
    </row>
    <row r="1346" spans="11:13" x14ac:dyDescent="0.35">
      <c r="K1346" s="50"/>
      <c r="L1346" s="51"/>
      <c r="M1346" s="51"/>
    </row>
    <row r="1347" spans="11:13" x14ac:dyDescent="0.35">
      <c r="K1347" s="50"/>
      <c r="L1347" s="51"/>
      <c r="M1347" s="51"/>
    </row>
    <row r="1348" spans="11:13" x14ac:dyDescent="0.35">
      <c r="K1348" s="50"/>
      <c r="L1348" s="51"/>
      <c r="M1348" s="51"/>
    </row>
    <row r="1349" spans="11:13" x14ac:dyDescent="0.35">
      <c r="K1349" s="50"/>
      <c r="L1349" s="51"/>
      <c r="M1349" s="51"/>
    </row>
    <row r="1350" spans="11:13" x14ac:dyDescent="0.35">
      <c r="K1350" s="50"/>
      <c r="L1350" s="51"/>
      <c r="M1350" s="51"/>
    </row>
    <row r="1351" spans="11:13" x14ac:dyDescent="0.35">
      <c r="K1351" s="50"/>
      <c r="L1351" s="51"/>
      <c r="M1351" s="51"/>
    </row>
    <row r="1352" spans="11:13" x14ac:dyDescent="0.35">
      <c r="K1352" s="50"/>
      <c r="L1352" s="51"/>
      <c r="M1352" s="51"/>
    </row>
    <row r="1353" spans="11:13" x14ac:dyDescent="0.35">
      <c r="K1353" s="50"/>
      <c r="L1353" s="51"/>
      <c r="M1353" s="51"/>
    </row>
    <row r="1354" spans="11:13" x14ac:dyDescent="0.35">
      <c r="K1354" s="50"/>
      <c r="L1354" s="51"/>
      <c r="M1354" s="51"/>
    </row>
    <row r="1355" spans="11:13" x14ac:dyDescent="0.35">
      <c r="K1355" s="50"/>
      <c r="L1355" s="51"/>
      <c r="M1355" s="51"/>
    </row>
    <row r="1356" spans="11:13" x14ac:dyDescent="0.35">
      <c r="K1356" s="50"/>
      <c r="L1356" s="51"/>
      <c r="M1356" s="51"/>
    </row>
    <row r="1357" spans="11:13" x14ac:dyDescent="0.35">
      <c r="K1357" s="50"/>
      <c r="L1357" s="51"/>
      <c r="M1357" s="51"/>
    </row>
    <row r="1358" spans="11:13" x14ac:dyDescent="0.35">
      <c r="K1358" s="50"/>
      <c r="L1358" s="51"/>
      <c r="M1358" s="51"/>
    </row>
    <row r="1359" spans="11:13" x14ac:dyDescent="0.35">
      <c r="K1359" s="50"/>
      <c r="L1359" s="51"/>
      <c r="M1359" s="51"/>
    </row>
    <row r="1360" spans="11:13" x14ac:dyDescent="0.35">
      <c r="K1360" s="50"/>
      <c r="L1360" s="51"/>
      <c r="M1360" s="51"/>
    </row>
    <row r="1361" spans="11:13" x14ac:dyDescent="0.35">
      <c r="K1361" s="50"/>
      <c r="L1361" s="51"/>
      <c r="M1361" s="51"/>
    </row>
    <row r="1362" spans="11:13" x14ac:dyDescent="0.35">
      <c r="K1362" s="50"/>
      <c r="L1362" s="51"/>
      <c r="M1362" s="51"/>
    </row>
    <row r="1363" spans="11:13" x14ac:dyDescent="0.35">
      <c r="K1363" s="50"/>
      <c r="L1363" s="51"/>
      <c r="M1363" s="51"/>
    </row>
    <row r="1364" spans="11:13" x14ac:dyDescent="0.35">
      <c r="K1364" s="50"/>
      <c r="L1364" s="51"/>
      <c r="M1364" s="51"/>
    </row>
    <row r="1365" spans="11:13" x14ac:dyDescent="0.35">
      <c r="K1365" s="50"/>
      <c r="L1365" s="51"/>
      <c r="M1365" s="51"/>
    </row>
    <row r="1366" spans="11:13" x14ac:dyDescent="0.35">
      <c r="K1366" s="50"/>
      <c r="L1366" s="51"/>
      <c r="M1366" s="51"/>
    </row>
    <row r="1367" spans="11:13" x14ac:dyDescent="0.35">
      <c r="K1367" s="50"/>
      <c r="L1367" s="51"/>
      <c r="M1367" s="51"/>
    </row>
    <row r="1368" spans="11:13" x14ac:dyDescent="0.35">
      <c r="K1368" s="50"/>
      <c r="L1368" s="51"/>
      <c r="M1368" s="51"/>
    </row>
    <row r="1369" spans="11:13" x14ac:dyDescent="0.35">
      <c r="K1369" s="50"/>
      <c r="L1369" s="51"/>
      <c r="M1369" s="51"/>
    </row>
    <row r="1370" spans="11:13" x14ac:dyDescent="0.35">
      <c r="K1370" s="50"/>
      <c r="L1370" s="51"/>
      <c r="M1370" s="51"/>
    </row>
    <row r="1371" spans="11:13" x14ac:dyDescent="0.35">
      <c r="K1371" s="50"/>
      <c r="L1371" s="51"/>
      <c r="M1371" s="51"/>
    </row>
    <row r="1372" spans="11:13" x14ac:dyDescent="0.35">
      <c r="K1372" s="50"/>
      <c r="L1372" s="51"/>
      <c r="M1372" s="51"/>
    </row>
    <row r="1373" spans="11:13" x14ac:dyDescent="0.35">
      <c r="K1373" s="50"/>
      <c r="L1373" s="51"/>
      <c r="M1373" s="51"/>
    </row>
    <row r="1374" spans="11:13" x14ac:dyDescent="0.35">
      <c r="K1374" s="50"/>
      <c r="L1374" s="51"/>
      <c r="M1374" s="51"/>
    </row>
    <row r="1375" spans="11:13" x14ac:dyDescent="0.35">
      <c r="K1375" s="50"/>
      <c r="L1375" s="51"/>
      <c r="M1375" s="51"/>
    </row>
    <row r="1376" spans="11:13" x14ac:dyDescent="0.35">
      <c r="K1376" s="50"/>
      <c r="L1376" s="51"/>
      <c r="M1376" s="51"/>
    </row>
    <row r="1377" spans="11:13" x14ac:dyDescent="0.35">
      <c r="K1377" s="50"/>
      <c r="L1377" s="51"/>
      <c r="M1377" s="51"/>
    </row>
    <row r="1378" spans="11:13" x14ac:dyDescent="0.35">
      <c r="K1378" s="50"/>
      <c r="L1378" s="51"/>
      <c r="M1378" s="51"/>
    </row>
    <row r="1379" spans="11:13" x14ac:dyDescent="0.35">
      <c r="K1379" s="50"/>
      <c r="L1379" s="51"/>
      <c r="M1379" s="51"/>
    </row>
    <row r="1380" spans="11:13" x14ac:dyDescent="0.35">
      <c r="K1380" s="50"/>
      <c r="L1380" s="51"/>
      <c r="M1380" s="51"/>
    </row>
    <row r="1381" spans="11:13" x14ac:dyDescent="0.35">
      <c r="K1381" s="50"/>
      <c r="L1381" s="51"/>
      <c r="M1381" s="51"/>
    </row>
    <row r="1382" spans="11:13" x14ac:dyDescent="0.35">
      <c r="K1382" s="50"/>
      <c r="L1382" s="51"/>
      <c r="M1382" s="51"/>
    </row>
    <row r="1383" spans="11:13" x14ac:dyDescent="0.35">
      <c r="K1383" s="50"/>
      <c r="L1383" s="51"/>
      <c r="M1383" s="51"/>
    </row>
    <row r="1384" spans="11:13" x14ac:dyDescent="0.35">
      <c r="K1384" s="50"/>
      <c r="L1384" s="51"/>
      <c r="M1384" s="51"/>
    </row>
    <row r="1385" spans="11:13" x14ac:dyDescent="0.35">
      <c r="K1385" s="50"/>
      <c r="L1385" s="51"/>
      <c r="M1385" s="51"/>
    </row>
    <row r="1386" spans="11:13" x14ac:dyDescent="0.35">
      <c r="K1386" s="50"/>
      <c r="L1386" s="51"/>
      <c r="M1386" s="51"/>
    </row>
    <row r="1387" spans="11:13" x14ac:dyDescent="0.35">
      <c r="K1387" s="50"/>
      <c r="L1387" s="51"/>
      <c r="M1387" s="51"/>
    </row>
    <row r="1388" spans="11:13" x14ac:dyDescent="0.35">
      <c r="K1388" s="50"/>
      <c r="L1388" s="51"/>
      <c r="M1388" s="51"/>
    </row>
    <row r="1389" spans="11:13" x14ac:dyDescent="0.35">
      <c r="K1389" s="50"/>
      <c r="L1389" s="51"/>
      <c r="M1389" s="51"/>
    </row>
    <row r="1390" spans="11:13" x14ac:dyDescent="0.35">
      <c r="K1390" s="50"/>
      <c r="L1390" s="51"/>
      <c r="M1390" s="51"/>
    </row>
    <row r="1391" spans="11:13" x14ac:dyDescent="0.35">
      <c r="K1391" s="50"/>
      <c r="L1391" s="51"/>
      <c r="M1391" s="51"/>
    </row>
    <row r="1392" spans="11:13" x14ac:dyDescent="0.35">
      <c r="K1392" s="50"/>
      <c r="L1392" s="51"/>
      <c r="M1392" s="51"/>
    </row>
    <row r="1393" spans="11:13" x14ac:dyDescent="0.35">
      <c r="K1393" s="50"/>
      <c r="L1393" s="51"/>
      <c r="M1393" s="51"/>
    </row>
    <row r="1394" spans="11:13" x14ac:dyDescent="0.35">
      <c r="K1394" s="50"/>
      <c r="L1394" s="51"/>
      <c r="M1394" s="51"/>
    </row>
    <row r="1395" spans="11:13" x14ac:dyDescent="0.35">
      <c r="K1395" s="50"/>
      <c r="L1395" s="51"/>
      <c r="M1395" s="51"/>
    </row>
    <row r="1396" spans="11:13" x14ac:dyDescent="0.35">
      <c r="K1396" s="50"/>
      <c r="L1396" s="51"/>
      <c r="M1396" s="51"/>
    </row>
    <row r="1397" spans="11:13" x14ac:dyDescent="0.35">
      <c r="K1397" s="50"/>
      <c r="L1397" s="51"/>
      <c r="M1397" s="51"/>
    </row>
    <row r="1398" spans="11:13" x14ac:dyDescent="0.35">
      <c r="K1398" s="50"/>
      <c r="L1398" s="51"/>
      <c r="M1398" s="51"/>
    </row>
    <row r="1399" spans="11:13" x14ac:dyDescent="0.35">
      <c r="K1399" s="50"/>
      <c r="L1399" s="51"/>
      <c r="M1399" s="51"/>
    </row>
    <row r="1400" spans="11:13" x14ac:dyDescent="0.35">
      <c r="K1400" s="50"/>
      <c r="L1400" s="51"/>
      <c r="M1400" s="51"/>
    </row>
    <row r="1401" spans="11:13" x14ac:dyDescent="0.35">
      <c r="K1401" s="50"/>
      <c r="L1401" s="51"/>
      <c r="M1401" s="51"/>
    </row>
    <row r="1402" spans="11:13" x14ac:dyDescent="0.35">
      <c r="K1402" s="50"/>
      <c r="L1402" s="51"/>
      <c r="M1402" s="51"/>
    </row>
    <row r="1403" spans="11:13" x14ac:dyDescent="0.35">
      <c r="K1403" s="50"/>
      <c r="L1403" s="51"/>
      <c r="M1403" s="51"/>
    </row>
    <row r="1404" spans="11:13" x14ac:dyDescent="0.35">
      <c r="K1404" s="50"/>
      <c r="L1404" s="51"/>
      <c r="M1404" s="51"/>
    </row>
    <row r="1405" spans="11:13" x14ac:dyDescent="0.35">
      <c r="K1405" s="50"/>
      <c r="L1405" s="51"/>
      <c r="M1405" s="51"/>
    </row>
    <row r="1406" spans="11:13" x14ac:dyDescent="0.35">
      <c r="K1406" s="50"/>
      <c r="L1406" s="51"/>
      <c r="M1406" s="51"/>
    </row>
    <row r="1407" spans="11:13" x14ac:dyDescent="0.35">
      <c r="K1407" s="50"/>
      <c r="L1407" s="51"/>
      <c r="M1407" s="51"/>
    </row>
    <row r="1408" spans="11:13" x14ac:dyDescent="0.35">
      <c r="K1408" s="50"/>
      <c r="L1408" s="51"/>
      <c r="M1408" s="51"/>
    </row>
    <row r="1409" spans="11:13" x14ac:dyDescent="0.35">
      <c r="K1409" s="50"/>
      <c r="L1409" s="51"/>
      <c r="M1409" s="51"/>
    </row>
    <row r="1410" spans="11:13" x14ac:dyDescent="0.35">
      <c r="K1410" s="50"/>
      <c r="L1410" s="51"/>
      <c r="M1410" s="51"/>
    </row>
    <row r="1411" spans="11:13" x14ac:dyDescent="0.35">
      <c r="K1411" s="50"/>
      <c r="L1411" s="51"/>
      <c r="M1411" s="51"/>
    </row>
    <row r="1412" spans="11:13" x14ac:dyDescent="0.35">
      <c r="K1412" s="50"/>
      <c r="L1412" s="51"/>
      <c r="M1412" s="51"/>
    </row>
    <row r="1413" spans="11:13" x14ac:dyDescent="0.35">
      <c r="K1413" s="50"/>
      <c r="L1413" s="51"/>
      <c r="M1413" s="51"/>
    </row>
    <row r="1414" spans="11:13" x14ac:dyDescent="0.35">
      <c r="K1414" s="50"/>
      <c r="L1414" s="51"/>
      <c r="M1414" s="51"/>
    </row>
    <row r="1415" spans="11:13" x14ac:dyDescent="0.35">
      <c r="K1415" s="50"/>
      <c r="L1415" s="51"/>
      <c r="M1415" s="51"/>
    </row>
    <row r="1416" spans="11:13" x14ac:dyDescent="0.35">
      <c r="K1416" s="50"/>
      <c r="L1416" s="51"/>
      <c r="M1416" s="51"/>
    </row>
    <row r="1417" spans="11:13" x14ac:dyDescent="0.35">
      <c r="K1417" s="50"/>
      <c r="L1417" s="51"/>
      <c r="M1417" s="51"/>
    </row>
    <row r="1531" spans="11:13" x14ac:dyDescent="0.35">
      <c r="K1531" s="50"/>
      <c r="L1531" s="51"/>
      <c r="M1531" s="51"/>
    </row>
    <row r="1532" spans="11:13" x14ac:dyDescent="0.35">
      <c r="K1532" s="50"/>
      <c r="L1532" s="51"/>
      <c r="M1532" s="51"/>
    </row>
    <row r="1533" spans="11:13" x14ac:dyDescent="0.35">
      <c r="K1533" s="50"/>
      <c r="L1533" s="51"/>
      <c r="M1533" s="51"/>
    </row>
    <row r="1534" spans="11:13" x14ac:dyDescent="0.35">
      <c r="K1534" s="50"/>
      <c r="L1534" s="51"/>
      <c r="M1534" s="51"/>
    </row>
    <row r="1535" spans="11:13" x14ac:dyDescent="0.35">
      <c r="K1535" s="54"/>
      <c r="L1535" s="51"/>
      <c r="M1535" s="51"/>
    </row>
    <row r="1536" spans="11:13" x14ac:dyDescent="0.35">
      <c r="K1536" s="54"/>
      <c r="L1536" s="51"/>
      <c r="M1536" s="51"/>
    </row>
    <row r="1537" spans="11:13" x14ac:dyDescent="0.35">
      <c r="K1537" s="54"/>
      <c r="L1537" s="51"/>
      <c r="M1537" s="51"/>
    </row>
    <row r="1538" spans="11:13" x14ac:dyDescent="0.35">
      <c r="K1538" s="50"/>
      <c r="L1538" s="51"/>
      <c r="M1538" s="51"/>
    </row>
    <row r="1539" spans="11:13" x14ac:dyDescent="0.35">
      <c r="K1539" s="50"/>
      <c r="L1539" s="51"/>
      <c r="M1539" s="51"/>
    </row>
    <row r="1540" spans="11:13" x14ac:dyDescent="0.35">
      <c r="K1540" s="50"/>
      <c r="L1540" s="51"/>
      <c r="M1540" s="51"/>
    </row>
    <row r="1541" spans="11:13" x14ac:dyDescent="0.35">
      <c r="K1541" s="50"/>
      <c r="L1541" s="51"/>
      <c r="M1541" s="51"/>
    </row>
    <row r="1542" spans="11:13" x14ac:dyDescent="0.35">
      <c r="K1542" s="50"/>
      <c r="L1542" s="51"/>
      <c r="M1542" s="51"/>
    </row>
    <row r="1543" spans="11:13" x14ac:dyDescent="0.35">
      <c r="K1543" s="50"/>
      <c r="L1543" s="51"/>
      <c r="M1543" s="51"/>
    </row>
    <row r="1544" spans="11:13" x14ac:dyDescent="0.35">
      <c r="K1544" s="50"/>
      <c r="L1544" s="51"/>
      <c r="M1544" s="51"/>
    </row>
    <row r="1545" spans="11:13" x14ac:dyDescent="0.35">
      <c r="K1545" s="50"/>
      <c r="L1545" s="51"/>
      <c r="M1545" s="51"/>
    </row>
    <row r="1546" spans="11:13" x14ac:dyDescent="0.35">
      <c r="K1546" s="50"/>
      <c r="L1546" s="51"/>
      <c r="M1546" s="51"/>
    </row>
    <row r="1547" spans="11:13" x14ac:dyDescent="0.35">
      <c r="K1547" s="50"/>
      <c r="L1547" s="51"/>
      <c r="M1547" s="51"/>
    </row>
    <row r="1548" spans="11:13" x14ac:dyDescent="0.35">
      <c r="K1548" s="50"/>
      <c r="L1548" s="51"/>
      <c r="M1548" s="51"/>
    </row>
    <row r="1549" spans="11:13" x14ac:dyDescent="0.35">
      <c r="K1549" s="50"/>
      <c r="L1549" s="51"/>
      <c r="M1549" s="51"/>
    </row>
    <row r="1550" spans="11:13" x14ac:dyDescent="0.35">
      <c r="K1550" s="50"/>
      <c r="L1550" s="51"/>
      <c r="M1550" s="51"/>
    </row>
    <row r="1551" spans="11:13" x14ac:dyDescent="0.35">
      <c r="K1551" s="50"/>
      <c r="L1551" s="51"/>
      <c r="M1551" s="51"/>
    </row>
    <row r="1552" spans="11:13" x14ac:dyDescent="0.35">
      <c r="K1552" s="50"/>
      <c r="L1552" s="51"/>
      <c r="M1552" s="51"/>
    </row>
    <row r="1553" spans="11:13" x14ac:dyDescent="0.35">
      <c r="K1553" s="50"/>
      <c r="L1553" s="51"/>
      <c r="M1553" s="51"/>
    </row>
    <row r="1554" spans="11:13" x14ac:dyDescent="0.35">
      <c r="K1554" s="50"/>
      <c r="L1554" s="51"/>
      <c r="M1554" s="51"/>
    </row>
    <row r="1555" spans="11:13" x14ac:dyDescent="0.35">
      <c r="K1555" s="50"/>
      <c r="L1555" s="51"/>
      <c r="M1555" s="51"/>
    </row>
    <row r="1556" spans="11:13" x14ac:dyDescent="0.35">
      <c r="K1556" s="50"/>
      <c r="L1556" s="51"/>
      <c r="M1556" s="51"/>
    </row>
    <row r="1557" spans="11:13" x14ac:dyDescent="0.35">
      <c r="K1557" s="50"/>
      <c r="L1557" s="51"/>
      <c r="M1557" s="51"/>
    </row>
    <row r="1558" spans="11:13" x14ac:dyDescent="0.35">
      <c r="K1558" s="50"/>
      <c r="L1558" s="51"/>
      <c r="M1558" s="51"/>
    </row>
    <row r="1559" spans="11:13" x14ac:dyDescent="0.35">
      <c r="K1559" s="50"/>
      <c r="L1559" s="51"/>
      <c r="M1559" s="51"/>
    </row>
    <row r="1560" spans="11:13" x14ac:dyDescent="0.35">
      <c r="K1560" s="50"/>
      <c r="L1560" s="51"/>
      <c r="M1560" s="51"/>
    </row>
    <row r="1561" spans="11:13" x14ac:dyDescent="0.35">
      <c r="K1561" s="50"/>
      <c r="L1561" s="51"/>
      <c r="M1561" s="51"/>
    </row>
    <row r="1562" spans="11:13" x14ac:dyDescent="0.35">
      <c r="K1562" s="50"/>
      <c r="L1562" s="51"/>
      <c r="M1562" s="51"/>
    </row>
    <row r="1563" spans="11:13" x14ac:dyDescent="0.35">
      <c r="K1563" s="50"/>
      <c r="L1563" s="51"/>
      <c r="M1563" s="51"/>
    </row>
    <row r="1564" spans="11:13" x14ac:dyDescent="0.35">
      <c r="K1564" s="50"/>
      <c r="L1564" s="51"/>
      <c r="M1564" s="51"/>
    </row>
    <row r="1565" spans="11:13" x14ac:dyDescent="0.35">
      <c r="K1565" s="50"/>
      <c r="L1565" s="51"/>
      <c r="M1565" s="51"/>
    </row>
    <row r="1566" spans="11:13" x14ac:dyDescent="0.35">
      <c r="K1566" s="50"/>
      <c r="L1566" s="51"/>
      <c r="M1566" s="51"/>
    </row>
    <row r="1567" spans="11:13" x14ac:dyDescent="0.35">
      <c r="K1567" s="50"/>
      <c r="L1567" s="51"/>
      <c r="M1567" s="51"/>
    </row>
    <row r="1568" spans="11:13" x14ac:dyDescent="0.35">
      <c r="K1568" s="50"/>
      <c r="L1568" s="51"/>
      <c r="M1568" s="51"/>
    </row>
    <row r="1569" spans="11:13" x14ac:dyDescent="0.35">
      <c r="K1569" s="50"/>
      <c r="L1569" s="51"/>
      <c r="M1569" s="51"/>
    </row>
    <row r="1570" spans="11:13" x14ac:dyDescent="0.35">
      <c r="K1570" s="50"/>
      <c r="L1570" s="51"/>
      <c r="M1570" s="51"/>
    </row>
    <row r="1571" spans="11:13" x14ac:dyDescent="0.35">
      <c r="K1571" s="50"/>
      <c r="L1571" s="51"/>
      <c r="M1571" s="51"/>
    </row>
    <row r="1572" spans="11:13" x14ac:dyDescent="0.35">
      <c r="K1572" s="50"/>
      <c r="L1572" s="51"/>
      <c r="M1572" s="51"/>
    </row>
    <row r="1573" spans="11:13" x14ac:dyDescent="0.35">
      <c r="K1573" s="50"/>
      <c r="L1573" s="51"/>
      <c r="M1573" s="51"/>
    </row>
    <row r="1574" spans="11:13" x14ac:dyDescent="0.35">
      <c r="K1574" s="50"/>
      <c r="L1574" s="51"/>
      <c r="M1574" s="51"/>
    </row>
    <row r="1575" spans="11:13" x14ac:dyDescent="0.35">
      <c r="K1575" s="50"/>
      <c r="L1575" s="51"/>
      <c r="M1575" s="51"/>
    </row>
    <row r="1576" spans="11:13" x14ac:dyDescent="0.35">
      <c r="K1576" s="50"/>
      <c r="L1576" s="51"/>
      <c r="M1576" s="51"/>
    </row>
    <row r="1577" spans="11:13" x14ac:dyDescent="0.35">
      <c r="K1577" s="50"/>
      <c r="L1577" s="51"/>
      <c r="M1577" s="51"/>
    </row>
    <row r="1578" spans="11:13" x14ac:dyDescent="0.35">
      <c r="K1578" s="50"/>
      <c r="L1578" s="51"/>
      <c r="M1578" s="51"/>
    </row>
    <row r="1579" spans="11:13" x14ac:dyDescent="0.35">
      <c r="K1579" s="50"/>
      <c r="L1579" s="51"/>
      <c r="M1579" s="51"/>
    </row>
    <row r="1580" spans="11:13" x14ac:dyDescent="0.35">
      <c r="K1580" s="50"/>
      <c r="L1580" s="51"/>
      <c r="M1580" s="51"/>
    </row>
    <row r="1581" spans="11:13" x14ac:dyDescent="0.35">
      <c r="K1581" s="50"/>
      <c r="L1581" s="51"/>
      <c r="M1581" s="51"/>
    </row>
    <row r="1582" spans="11:13" x14ac:dyDescent="0.35">
      <c r="K1582" s="50"/>
      <c r="L1582" s="51"/>
      <c r="M1582" s="51"/>
    </row>
    <row r="1583" spans="11:13" x14ac:dyDescent="0.35">
      <c r="K1583" s="50"/>
      <c r="L1583" s="51"/>
      <c r="M1583" s="51"/>
    </row>
    <row r="1584" spans="11:13" x14ac:dyDescent="0.35">
      <c r="K1584" s="50"/>
      <c r="L1584" s="51"/>
      <c r="M1584" s="51"/>
    </row>
    <row r="1585" spans="11:13" x14ac:dyDescent="0.35">
      <c r="K1585" s="50"/>
      <c r="L1585" s="51"/>
      <c r="M1585" s="51"/>
    </row>
    <row r="1586" spans="11:13" x14ac:dyDescent="0.35">
      <c r="K1586" s="50"/>
      <c r="L1586" s="51"/>
      <c r="M1586" s="51"/>
    </row>
    <row r="1587" spans="11:13" x14ac:dyDescent="0.35">
      <c r="K1587" s="50"/>
      <c r="L1587" s="51"/>
      <c r="M1587" s="51"/>
    </row>
    <row r="1588" spans="11:13" x14ac:dyDescent="0.35">
      <c r="K1588" s="50"/>
      <c r="L1588" s="51"/>
      <c r="M1588" s="51"/>
    </row>
    <row r="1589" spans="11:13" x14ac:dyDescent="0.35">
      <c r="K1589" s="50"/>
      <c r="L1589" s="51"/>
      <c r="M1589" s="51"/>
    </row>
    <row r="1590" spans="11:13" x14ac:dyDescent="0.35">
      <c r="K1590" s="50"/>
      <c r="L1590" s="51"/>
      <c r="M1590" s="51"/>
    </row>
    <row r="1591" spans="11:13" x14ac:dyDescent="0.35">
      <c r="K1591" s="50"/>
      <c r="L1591" s="51"/>
      <c r="M1591" s="51"/>
    </row>
    <row r="1592" spans="11:13" x14ac:dyDescent="0.35">
      <c r="K1592" s="50"/>
      <c r="L1592" s="51"/>
      <c r="M1592" s="51"/>
    </row>
    <row r="1593" spans="11:13" x14ac:dyDescent="0.35">
      <c r="K1593" s="50"/>
      <c r="L1593" s="51"/>
      <c r="M1593" s="51"/>
    </row>
    <row r="1594" spans="11:13" x14ac:dyDescent="0.35">
      <c r="K1594" s="50"/>
      <c r="L1594" s="51"/>
      <c r="M1594" s="51"/>
    </row>
    <row r="1595" spans="11:13" x14ac:dyDescent="0.35">
      <c r="K1595" s="50"/>
      <c r="L1595" s="51"/>
      <c r="M1595" s="51"/>
    </row>
    <row r="1596" spans="11:13" x14ac:dyDescent="0.35">
      <c r="K1596" s="50"/>
      <c r="L1596" s="51"/>
      <c r="M1596" s="51"/>
    </row>
    <row r="1597" spans="11:13" x14ac:dyDescent="0.35">
      <c r="K1597" s="50"/>
      <c r="L1597" s="51"/>
      <c r="M1597" s="51"/>
    </row>
    <row r="1598" spans="11:13" x14ac:dyDescent="0.35">
      <c r="K1598" s="50"/>
      <c r="L1598" s="51"/>
      <c r="M1598" s="51"/>
    </row>
    <row r="1599" spans="11:13" x14ac:dyDescent="0.35">
      <c r="K1599" s="50"/>
      <c r="L1599" s="51"/>
      <c r="M1599" s="51"/>
    </row>
    <row r="1600" spans="11:13" x14ac:dyDescent="0.35">
      <c r="K1600" s="50"/>
      <c r="L1600" s="51"/>
      <c r="M1600" s="51"/>
    </row>
    <row r="1601" spans="11:13" x14ac:dyDescent="0.35">
      <c r="K1601" s="50"/>
      <c r="L1601" s="51"/>
      <c r="M1601" s="51"/>
    </row>
    <row r="1602" spans="11:13" x14ac:dyDescent="0.35">
      <c r="K1602" s="50"/>
      <c r="L1602" s="51"/>
      <c r="M1602" s="51"/>
    </row>
    <row r="1603" spans="11:13" x14ac:dyDescent="0.35">
      <c r="K1603" s="50"/>
      <c r="L1603" s="51"/>
      <c r="M1603" s="51"/>
    </row>
    <row r="1604" spans="11:13" x14ac:dyDescent="0.35">
      <c r="K1604" s="50"/>
      <c r="L1604" s="51"/>
      <c r="M1604" s="51"/>
    </row>
    <row r="1605" spans="11:13" x14ac:dyDescent="0.35">
      <c r="K1605" s="50"/>
      <c r="L1605" s="51"/>
      <c r="M1605" s="51"/>
    </row>
    <row r="1606" spans="11:13" x14ac:dyDescent="0.35">
      <c r="K1606" s="50"/>
      <c r="L1606" s="51"/>
      <c r="M1606" s="51"/>
    </row>
    <row r="1607" spans="11:13" x14ac:dyDescent="0.35">
      <c r="K1607" s="50"/>
      <c r="L1607" s="51"/>
      <c r="M1607" s="51"/>
    </row>
    <row r="1608" spans="11:13" x14ac:dyDescent="0.35">
      <c r="K1608" s="50"/>
      <c r="L1608" s="51"/>
      <c r="M1608" s="51"/>
    </row>
    <row r="1609" spans="11:13" x14ac:dyDescent="0.35">
      <c r="K1609" s="50"/>
      <c r="L1609" s="51"/>
      <c r="M1609" s="51"/>
    </row>
    <row r="1610" spans="11:13" x14ac:dyDescent="0.35">
      <c r="K1610" s="54"/>
      <c r="L1610" s="51"/>
      <c r="M1610" s="51"/>
    </row>
    <row r="1611" spans="11:13" x14ac:dyDescent="0.35">
      <c r="K1611" s="54"/>
      <c r="L1611" s="51"/>
      <c r="M1611" s="51"/>
    </row>
    <row r="1612" spans="11:13" x14ac:dyDescent="0.35">
      <c r="K1612" s="54"/>
      <c r="L1612" s="51"/>
      <c r="M1612" s="51"/>
    </row>
    <row r="1613" spans="11:13" x14ac:dyDescent="0.35">
      <c r="K1613" s="54"/>
      <c r="L1613" s="51"/>
      <c r="M1613" s="51"/>
    </row>
    <row r="1614" spans="11:13" x14ac:dyDescent="0.35">
      <c r="K1614" s="54"/>
      <c r="L1614" s="51"/>
      <c r="M1614" s="51"/>
    </row>
    <row r="1615" spans="11:13" x14ac:dyDescent="0.35">
      <c r="K1615" s="54"/>
      <c r="L1615" s="51"/>
      <c r="M1615" s="51"/>
    </row>
    <row r="1616" spans="11:13" x14ac:dyDescent="0.35">
      <c r="K1616" s="54"/>
      <c r="L1616" s="51"/>
      <c r="M1616" s="51"/>
    </row>
    <row r="1617" spans="11:13" x14ac:dyDescent="0.35">
      <c r="K1617" s="54"/>
      <c r="L1617" s="51"/>
      <c r="M1617" s="51"/>
    </row>
    <row r="1618" spans="11:13" x14ac:dyDescent="0.35">
      <c r="K1618" s="54"/>
      <c r="L1618" s="51"/>
      <c r="M1618" s="51"/>
    </row>
    <row r="1619" spans="11:13" x14ac:dyDescent="0.35">
      <c r="K1619" s="54"/>
      <c r="L1619" s="51"/>
      <c r="M1619" s="51"/>
    </row>
    <row r="1620" spans="11:13" x14ac:dyDescent="0.35">
      <c r="K1620" s="50"/>
      <c r="L1620" s="51"/>
      <c r="M1620" s="51"/>
    </row>
    <row r="1621" spans="11:13" x14ac:dyDescent="0.35">
      <c r="K1621" s="50"/>
      <c r="L1621" s="51"/>
      <c r="M1621" s="51"/>
    </row>
    <row r="1622" spans="11:13" x14ac:dyDescent="0.35">
      <c r="K1622" s="50"/>
      <c r="L1622" s="51"/>
      <c r="M1622" s="51"/>
    </row>
    <row r="1623" spans="11:13" x14ac:dyDescent="0.35">
      <c r="K1623" s="50"/>
      <c r="L1623" s="51"/>
      <c r="M1623" s="51"/>
    </row>
    <row r="1624" spans="11:13" x14ac:dyDescent="0.35">
      <c r="K1624" s="50"/>
      <c r="L1624" s="51"/>
      <c r="M1624" s="51"/>
    </row>
    <row r="1625" spans="11:13" x14ac:dyDescent="0.35">
      <c r="K1625" s="50"/>
      <c r="L1625" s="51"/>
      <c r="M1625" s="51"/>
    </row>
    <row r="1626" spans="11:13" x14ac:dyDescent="0.35">
      <c r="K1626" s="50"/>
      <c r="L1626" s="51"/>
      <c r="M1626" s="51"/>
    </row>
    <row r="1627" spans="11:13" x14ac:dyDescent="0.35">
      <c r="K1627" s="50"/>
      <c r="L1627" s="51"/>
      <c r="M1627" s="51"/>
    </row>
    <row r="1628" spans="11:13" x14ac:dyDescent="0.35">
      <c r="K1628" s="50"/>
      <c r="L1628" s="51"/>
      <c r="M1628" s="51"/>
    </row>
    <row r="1629" spans="11:13" x14ac:dyDescent="0.35">
      <c r="K1629" s="50"/>
      <c r="L1629" s="51"/>
      <c r="M1629" s="51"/>
    </row>
    <row r="1630" spans="11:13" x14ac:dyDescent="0.35">
      <c r="K1630" s="50"/>
      <c r="L1630" s="51"/>
      <c r="M1630" s="51"/>
    </row>
    <row r="1631" spans="11:13" x14ac:dyDescent="0.35">
      <c r="K1631" s="50"/>
      <c r="L1631" s="51"/>
      <c r="M1631" s="51"/>
    </row>
    <row r="1632" spans="11:13" x14ac:dyDescent="0.35">
      <c r="K1632" s="54"/>
      <c r="L1632" s="51"/>
      <c r="M1632" s="51"/>
    </row>
    <row r="1633" spans="11:13" x14ac:dyDescent="0.35">
      <c r="K1633" s="54"/>
      <c r="L1633" s="51"/>
      <c r="M1633" s="51"/>
    </row>
    <row r="1634" spans="11:13" x14ac:dyDescent="0.35">
      <c r="K1634" s="50"/>
      <c r="L1634" s="51"/>
      <c r="M1634" s="51"/>
    </row>
    <row r="1635" spans="11:13" x14ac:dyDescent="0.35">
      <c r="K1635" s="50"/>
      <c r="L1635" s="51"/>
      <c r="M1635" s="51"/>
    </row>
    <row r="1636" spans="11:13" x14ac:dyDescent="0.35">
      <c r="K1636" s="50"/>
      <c r="L1636" s="51"/>
      <c r="M1636" s="51"/>
    </row>
    <row r="1637" spans="11:13" x14ac:dyDescent="0.35">
      <c r="K1637" s="50"/>
      <c r="L1637" s="51"/>
      <c r="M1637" s="51"/>
    </row>
    <row r="1638" spans="11:13" x14ac:dyDescent="0.35">
      <c r="K1638" s="50"/>
      <c r="L1638" s="51"/>
      <c r="M1638" s="51"/>
    </row>
    <row r="1639" spans="11:13" x14ac:dyDescent="0.35">
      <c r="K1639" s="50"/>
      <c r="L1639" s="51"/>
      <c r="M1639" s="51"/>
    </row>
    <row r="1640" spans="11:13" x14ac:dyDescent="0.35">
      <c r="K1640" s="50"/>
      <c r="L1640" s="51"/>
      <c r="M1640" s="51"/>
    </row>
    <row r="1641" spans="11:13" x14ac:dyDescent="0.35">
      <c r="K1641" s="54"/>
      <c r="L1641" s="51"/>
      <c r="M1641" s="51"/>
    </row>
    <row r="1642" spans="11:13" x14ac:dyDescent="0.35">
      <c r="K1642" s="54"/>
      <c r="L1642" s="51"/>
      <c r="M1642" s="51"/>
    </row>
    <row r="1643" spans="11:13" x14ac:dyDescent="0.35">
      <c r="K1643" s="54"/>
      <c r="L1643" s="51"/>
      <c r="M1643" s="51"/>
    </row>
    <row r="1644" spans="11:13" x14ac:dyDescent="0.35">
      <c r="K1644" s="54"/>
      <c r="L1644" s="51"/>
      <c r="M1644" s="51"/>
    </row>
    <row r="1645" spans="11:13" x14ac:dyDescent="0.35">
      <c r="K1645" s="50"/>
      <c r="L1645" s="51"/>
      <c r="M1645" s="51"/>
    </row>
    <row r="1646" spans="11:13" x14ac:dyDescent="0.35">
      <c r="K1646" s="50"/>
      <c r="L1646" s="51"/>
      <c r="M1646" s="51"/>
    </row>
    <row r="1647" spans="11:13" x14ac:dyDescent="0.35">
      <c r="K1647" s="50"/>
      <c r="L1647" s="51"/>
      <c r="M1647" s="51"/>
    </row>
    <row r="1648" spans="11:13" x14ac:dyDescent="0.35">
      <c r="K1648" s="54"/>
      <c r="L1648" s="51"/>
      <c r="M1648" s="51"/>
    </row>
    <row r="1649" spans="11:13" x14ac:dyDescent="0.35">
      <c r="K1649" s="54"/>
      <c r="L1649" s="51"/>
      <c r="M1649" s="51"/>
    </row>
    <row r="1650" spans="11:13" x14ac:dyDescent="0.35">
      <c r="K1650" s="54"/>
      <c r="L1650" s="51"/>
      <c r="M1650" s="51"/>
    </row>
    <row r="1651" spans="11:13" x14ac:dyDescent="0.35">
      <c r="K1651" s="50"/>
      <c r="L1651" s="51"/>
      <c r="M1651" s="51"/>
    </row>
    <row r="1652" spans="11:13" x14ac:dyDescent="0.35">
      <c r="K1652" s="50"/>
      <c r="L1652" s="51"/>
      <c r="M1652" s="51"/>
    </row>
    <row r="1653" spans="11:13" x14ac:dyDescent="0.35">
      <c r="K1653" s="50"/>
      <c r="L1653" s="51"/>
      <c r="M1653" s="51"/>
    </row>
    <row r="1654" spans="11:13" x14ac:dyDescent="0.35">
      <c r="K1654" s="50"/>
      <c r="L1654" s="51"/>
      <c r="M1654" s="51"/>
    </row>
    <row r="1655" spans="11:13" x14ac:dyDescent="0.35">
      <c r="K1655" s="50"/>
      <c r="L1655" s="51"/>
      <c r="M1655" s="51"/>
    </row>
    <row r="1656" spans="11:13" x14ac:dyDescent="0.35">
      <c r="K1656" s="50"/>
      <c r="L1656" s="51"/>
      <c r="M1656" s="51"/>
    </row>
    <row r="1657" spans="11:13" x14ac:dyDescent="0.35">
      <c r="K1657" s="50"/>
      <c r="L1657" s="51"/>
      <c r="M1657" s="51"/>
    </row>
    <row r="1658" spans="11:13" x14ac:dyDescent="0.35">
      <c r="K1658" s="50"/>
      <c r="L1658" s="51"/>
      <c r="M1658" s="51"/>
    </row>
    <row r="1659" spans="11:13" x14ac:dyDescent="0.35">
      <c r="K1659" s="54"/>
      <c r="L1659" s="51"/>
      <c r="M1659" s="51"/>
    </row>
    <row r="1660" spans="11:13" x14ac:dyDescent="0.35">
      <c r="K1660" s="50"/>
      <c r="L1660" s="51"/>
      <c r="M1660" s="51"/>
    </row>
    <row r="1661" spans="11:13" x14ac:dyDescent="0.35">
      <c r="K1661" s="50"/>
      <c r="L1661" s="51"/>
      <c r="M1661" s="51"/>
    </row>
    <row r="1662" spans="11:13" x14ac:dyDescent="0.35">
      <c r="K1662" s="50"/>
      <c r="L1662" s="51"/>
      <c r="M1662" s="51"/>
    </row>
    <row r="1663" spans="11:13" x14ac:dyDescent="0.35">
      <c r="K1663" s="50"/>
      <c r="L1663" s="51"/>
      <c r="M1663" s="51"/>
    </row>
    <row r="1664" spans="11:13" x14ac:dyDescent="0.35">
      <c r="K1664" s="50"/>
      <c r="L1664" s="51"/>
      <c r="M1664" s="51"/>
    </row>
    <row r="1665" spans="11:13" x14ac:dyDescent="0.35">
      <c r="K1665" s="50"/>
      <c r="L1665" s="51"/>
      <c r="M1665" s="51"/>
    </row>
    <row r="1666" spans="11:13" x14ac:dyDescent="0.35">
      <c r="K1666" s="50"/>
      <c r="L1666" s="51"/>
      <c r="M1666" s="51"/>
    </row>
    <row r="1667" spans="11:13" x14ac:dyDescent="0.35">
      <c r="K1667" s="50"/>
      <c r="L1667" s="51"/>
      <c r="M1667" s="51"/>
    </row>
    <row r="1668" spans="11:13" x14ac:dyDescent="0.35">
      <c r="K1668" s="50"/>
      <c r="L1668" s="51"/>
      <c r="M1668" s="51"/>
    </row>
    <row r="1669" spans="11:13" x14ac:dyDescent="0.35">
      <c r="K1669" s="50"/>
      <c r="L1669" s="51"/>
      <c r="M1669" s="51"/>
    </row>
    <row r="1670" spans="11:13" x14ac:dyDescent="0.35">
      <c r="K1670" s="50"/>
      <c r="L1670" s="51"/>
      <c r="M1670" s="51"/>
    </row>
    <row r="1671" spans="11:13" x14ac:dyDescent="0.35">
      <c r="K1671" s="50"/>
      <c r="L1671" s="51"/>
      <c r="M1671" s="51"/>
    </row>
    <row r="1672" spans="11:13" x14ac:dyDescent="0.35">
      <c r="K1672" s="50"/>
      <c r="L1672" s="51"/>
      <c r="M1672" s="51"/>
    </row>
    <row r="1673" spans="11:13" x14ac:dyDescent="0.35">
      <c r="K1673" s="50"/>
      <c r="L1673" s="51"/>
      <c r="M1673" s="51"/>
    </row>
    <row r="1674" spans="11:13" x14ac:dyDescent="0.35">
      <c r="K1674" s="50"/>
      <c r="L1674" s="51"/>
      <c r="M1674" s="51"/>
    </row>
    <row r="1675" spans="11:13" x14ac:dyDescent="0.35">
      <c r="K1675" s="50"/>
      <c r="L1675" s="51"/>
      <c r="M1675" s="51"/>
    </row>
    <row r="1676" spans="11:13" x14ac:dyDescent="0.35">
      <c r="K1676" s="50"/>
      <c r="L1676" s="51"/>
      <c r="M1676" s="51"/>
    </row>
    <row r="1677" spans="11:13" x14ac:dyDescent="0.35">
      <c r="K1677" s="50"/>
      <c r="L1677" s="51"/>
      <c r="M1677" s="51"/>
    </row>
    <row r="1678" spans="11:13" x14ac:dyDescent="0.35">
      <c r="K1678" s="50"/>
      <c r="L1678" s="51"/>
      <c r="M1678" s="51"/>
    </row>
    <row r="1679" spans="11:13" x14ac:dyDescent="0.35">
      <c r="K1679" s="50"/>
      <c r="L1679" s="51"/>
      <c r="M1679" s="51"/>
    </row>
    <row r="1680" spans="11:13" x14ac:dyDescent="0.35">
      <c r="K1680" s="50"/>
      <c r="L1680" s="51"/>
      <c r="M1680" s="51"/>
    </row>
    <row r="1681" spans="11:13" x14ac:dyDescent="0.35">
      <c r="K1681" s="50"/>
      <c r="L1681" s="51"/>
      <c r="M1681" s="51"/>
    </row>
    <row r="1682" spans="11:13" x14ac:dyDescent="0.35">
      <c r="K1682" s="50"/>
      <c r="L1682" s="51"/>
      <c r="M1682" s="51"/>
    </row>
    <row r="1683" spans="11:13" x14ac:dyDescent="0.35">
      <c r="K1683" s="50"/>
      <c r="L1683" s="51"/>
      <c r="M1683" s="51"/>
    </row>
    <row r="1684" spans="11:13" x14ac:dyDescent="0.35">
      <c r="K1684" s="50"/>
      <c r="L1684" s="51"/>
      <c r="M1684" s="51"/>
    </row>
    <row r="1685" spans="11:13" x14ac:dyDescent="0.35">
      <c r="K1685" s="50"/>
      <c r="L1685" s="51"/>
      <c r="M1685" s="51"/>
    </row>
    <row r="1686" spans="11:13" x14ac:dyDescent="0.35">
      <c r="K1686" s="50"/>
      <c r="L1686" s="51"/>
      <c r="M1686" s="51"/>
    </row>
    <row r="1687" spans="11:13" x14ac:dyDescent="0.35">
      <c r="K1687" s="50"/>
      <c r="L1687" s="51"/>
      <c r="M1687" s="51"/>
    </row>
    <row r="1688" spans="11:13" x14ac:dyDescent="0.35">
      <c r="K1688" s="50"/>
      <c r="L1688" s="51"/>
      <c r="M1688" s="51"/>
    </row>
    <row r="1689" spans="11:13" x14ac:dyDescent="0.35">
      <c r="K1689" s="50"/>
      <c r="L1689" s="51"/>
      <c r="M1689" s="51"/>
    </row>
    <row r="1690" spans="11:13" x14ac:dyDescent="0.35">
      <c r="K1690" s="50"/>
      <c r="L1690" s="51"/>
      <c r="M1690" s="51"/>
    </row>
    <row r="1691" spans="11:13" x14ac:dyDescent="0.35">
      <c r="K1691" s="50"/>
      <c r="L1691" s="51"/>
      <c r="M1691" s="51"/>
    </row>
    <row r="1692" spans="11:13" x14ac:dyDescent="0.35">
      <c r="K1692" s="50"/>
      <c r="L1692" s="51"/>
      <c r="M1692" s="51"/>
    </row>
    <row r="1693" spans="11:13" x14ac:dyDescent="0.35">
      <c r="K1693" s="50"/>
      <c r="L1693" s="51"/>
      <c r="M1693" s="51"/>
    </row>
    <row r="1694" spans="11:13" x14ac:dyDescent="0.35">
      <c r="K1694" s="54"/>
      <c r="L1694" s="51"/>
      <c r="M1694" s="51"/>
    </row>
    <row r="1695" spans="11:13" x14ac:dyDescent="0.35">
      <c r="K1695" s="54"/>
      <c r="L1695" s="51"/>
      <c r="M1695" s="51"/>
    </row>
    <row r="1696" spans="11:13" x14ac:dyDescent="0.35">
      <c r="K1696" s="54"/>
      <c r="L1696" s="51"/>
      <c r="M1696" s="51"/>
    </row>
    <row r="1697" spans="11:13" x14ac:dyDescent="0.35">
      <c r="K1697" s="54"/>
      <c r="L1697" s="51"/>
      <c r="M1697" s="51"/>
    </row>
    <row r="1698" spans="11:13" x14ac:dyDescent="0.35">
      <c r="K1698" s="54"/>
      <c r="L1698" s="51"/>
      <c r="M1698" s="51"/>
    </row>
    <row r="1699" spans="11:13" x14ac:dyDescent="0.35">
      <c r="K1699" s="54"/>
      <c r="L1699" s="51"/>
      <c r="M1699" s="51"/>
    </row>
    <row r="1700" spans="11:13" x14ac:dyDescent="0.35">
      <c r="K1700" s="54"/>
      <c r="L1700" s="51"/>
      <c r="M1700" s="51"/>
    </row>
    <row r="1701" spans="11:13" x14ac:dyDescent="0.35">
      <c r="K1701" s="50"/>
      <c r="L1701" s="51"/>
      <c r="M1701" s="51"/>
    </row>
    <row r="1702" spans="11:13" x14ac:dyDescent="0.35">
      <c r="K1702" s="50"/>
      <c r="L1702" s="51"/>
      <c r="M1702" s="51"/>
    </row>
    <row r="1703" spans="11:13" x14ac:dyDescent="0.35">
      <c r="K1703" s="50"/>
      <c r="L1703" s="51"/>
      <c r="M1703" s="51"/>
    </row>
    <row r="1704" spans="11:13" x14ac:dyDescent="0.35">
      <c r="K1704" s="50"/>
      <c r="L1704" s="51"/>
      <c r="M1704" s="51"/>
    </row>
    <row r="1705" spans="11:13" x14ac:dyDescent="0.35">
      <c r="K1705" s="50"/>
      <c r="L1705" s="51"/>
      <c r="M1705" s="51"/>
    </row>
    <row r="1706" spans="11:13" x14ac:dyDescent="0.35">
      <c r="K1706" s="50"/>
      <c r="L1706" s="51"/>
      <c r="M1706" s="51"/>
    </row>
    <row r="1707" spans="11:13" x14ac:dyDescent="0.35">
      <c r="K1707" s="50"/>
      <c r="L1707" s="51"/>
      <c r="M1707" s="51"/>
    </row>
    <row r="1708" spans="11:13" x14ac:dyDescent="0.35">
      <c r="K1708" s="50"/>
      <c r="L1708" s="51"/>
      <c r="M1708" s="51"/>
    </row>
    <row r="1709" spans="11:13" x14ac:dyDescent="0.35">
      <c r="K1709" s="50"/>
      <c r="L1709" s="51"/>
      <c r="M1709" s="51"/>
    </row>
    <row r="1710" spans="11:13" x14ac:dyDescent="0.35">
      <c r="K1710" s="50"/>
      <c r="L1710" s="51"/>
      <c r="M1710" s="51"/>
    </row>
    <row r="1711" spans="11:13" x14ac:dyDescent="0.35">
      <c r="K1711" s="50"/>
      <c r="L1711" s="51"/>
      <c r="M1711" s="51"/>
    </row>
    <row r="1712" spans="11:13" x14ac:dyDescent="0.35">
      <c r="K1712" s="50"/>
      <c r="L1712" s="51"/>
      <c r="M1712" s="51"/>
    </row>
    <row r="1713" spans="11:13" x14ac:dyDescent="0.35">
      <c r="K1713" s="50"/>
      <c r="L1713" s="51"/>
      <c r="M1713" s="51"/>
    </row>
    <row r="1714" spans="11:13" x14ac:dyDescent="0.35">
      <c r="K1714" s="50"/>
      <c r="L1714" s="51"/>
      <c r="M1714" s="51"/>
    </row>
    <row r="1715" spans="11:13" x14ac:dyDescent="0.35">
      <c r="K1715" s="50"/>
      <c r="L1715" s="51"/>
      <c r="M1715" s="51"/>
    </row>
    <row r="1716" spans="11:13" x14ac:dyDescent="0.35">
      <c r="K1716" s="50"/>
      <c r="L1716" s="51"/>
      <c r="M1716" s="51"/>
    </row>
    <row r="1717" spans="11:13" x14ac:dyDescent="0.35">
      <c r="K1717" s="50"/>
      <c r="L1717" s="51"/>
      <c r="M1717" s="51"/>
    </row>
    <row r="1718" spans="11:13" x14ac:dyDescent="0.35">
      <c r="K1718" s="50"/>
      <c r="L1718" s="51"/>
      <c r="M1718" s="51"/>
    </row>
    <row r="1719" spans="11:13" x14ac:dyDescent="0.35">
      <c r="K1719" s="50"/>
      <c r="L1719" s="51"/>
      <c r="M1719" s="51"/>
    </row>
    <row r="1720" spans="11:13" x14ac:dyDescent="0.35">
      <c r="K1720" s="50"/>
      <c r="L1720" s="51"/>
      <c r="M1720" s="51"/>
    </row>
    <row r="1721" spans="11:13" x14ac:dyDescent="0.35">
      <c r="K1721" s="54"/>
      <c r="L1721" s="51"/>
      <c r="M1721" s="51"/>
    </row>
    <row r="1722" spans="11:13" x14ac:dyDescent="0.35">
      <c r="K1722" s="54"/>
      <c r="L1722" s="51"/>
      <c r="M1722" s="51"/>
    </row>
    <row r="1723" spans="11:13" x14ac:dyDescent="0.35">
      <c r="K1723" s="54"/>
      <c r="L1723" s="51"/>
      <c r="M1723" s="51"/>
    </row>
    <row r="1724" spans="11:13" x14ac:dyDescent="0.35">
      <c r="K1724" s="54"/>
      <c r="L1724" s="51"/>
      <c r="M1724" s="51"/>
    </row>
    <row r="1725" spans="11:13" x14ac:dyDescent="0.35">
      <c r="K1725" s="54"/>
      <c r="L1725" s="51"/>
      <c r="M1725" s="51"/>
    </row>
    <row r="1726" spans="11:13" x14ac:dyDescent="0.35">
      <c r="K1726" s="50"/>
      <c r="L1726" s="51"/>
      <c r="M1726" s="51"/>
    </row>
    <row r="1727" spans="11:13" x14ac:dyDescent="0.35">
      <c r="K1727" s="50"/>
      <c r="L1727" s="51"/>
      <c r="M1727" s="51"/>
    </row>
    <row r="1728" spans="11:13" x14ac:dyDescent="0.35">
      <c r="K1728" s="50"/>
      <c r="L1728" s="51"/>
      <c r="M1728" s="51"/>
    </row>
    <row r="1729" spans="11:13" x14ac:dyDescent="0.35">
      <c r="K1729" s="50"/>
      <c r="L1729" s="51"/>
      <c r="M1729" s="51"/>
    </row>
    <row r="1730" spans="11:13" x14ac:dyDescent="0.35">
      <c r="K1730" s="50"/>
      <c r="L1730" s="51"/>
      <c r="M1730" s="51"/>
    </row>
    <row r="1731" spans="11:13" x14ac:dyDescent="0.35">
      <c r="K1731" s="50"/>
      <c r="L1731" s="51"/>
      <c r="M1731" s="51"/>
    </row>
    <row r="1732" spans="11:13" x14ac:dyDescent="0.35">
      <c r="K1732" s="50"/>
      <c r="L1732" s="51"/>
      <c r="M1732" s="51"/>
    </row>
    <row r="1733" spans="11:13" x14ac:dyDescent="0.35">
      <c r="K1733" s="50"/>
      <c r="L1733" s="51"/>
      <c r="M1733" s="51"/>
    </row>
    <row r="1734" spans="11:13" x14ac:dyDescent="0.35">
      <c r="K1734" s="50"/>
      <c r="L1734" s="51"/>
      <c r="M1734" s="51"/>
    </row>
    <row r="1735" spans="11:13" x14ac:dyDescent="0.35">
      <c r="K1735" s="50"/>
      <c r="L1735" s="51"/>
      <c r="M1735" s="51"/>
    </row>
    <row r="1736" spans="11:13" x14ac:dyDescent="0.35">
      <c r="K1736" s="50"/>
      <c r="L1736" s="51"/>
      <c r="M1736" s="51"/>
    </row>
    <row r="1737" spans="11:13" x14ac:dyDescent="0.35">
      <c r="K1737" s="50"/>
      <c r="L1737" s="51"/>
      <c r="M1737" s="51"/>
    </row>
    <row r="1738" spans="11:13" x14ac:dyDescent="0.35">
      <c r="K1738" s="50"/>
      <c r="L1738" s="51"/>
      <c r="M1738" s="51"/>
    </row>
    <row r="1739" spans="11:13" x14ac:dyDescent="0.35">
      <c r="K1739" s="50"/>
      <c r="L1739" s="51"/>
      <c r="M1739" s="51"/>
    </row>
    <row r="1740" spans="11:13" x14ac:dyDescent="0.35">
      <c r="K1740" s="50"/>
      <c r="L1740" s="51"/>
      <c r="M1740" s="51"/>
    </row>
    <row r="1741" spans="11:13" x14ac:dyDescent="0.35">
      <c r="K1741" s="50"/>
      <c r="L1741" s="51"/>
      <c r="M1741" s="51"/>
    </row>
    <row r="1742" spans="11:13" x14ac:dyDescent="0.35">
      <c r="K1742" s="50"/>
      <c r="L1742" s="51"/>
      <c r="M1742" s="51"/>
    </row>
    <row r="1743" spans="11:13" x14ac:dyDescent="0.35">
      <c r="K1743" s="50"/>
      <c r="L1743" s="51"/>
      <c r="M1743" s="51"/>
    </row>
    <row r="1744" spans="11:13" x14ac:dyDescent="0.35">
      <c r="K1744" s="50"/>
      <c r="L1744" s="51"/>
      <c r="M1744" s="51"/>
    </row>
    <row r="1745" spans="11:13" x14ac:dyDescent="0.35">
      <c r="K1745" s="50"/>
      <c r="L1745" s="51"/>
      <c r="M1745" s="51"/>
    </row>
    <row r="1746" spans="11:13" x14ac:dyDescent="0.35">
      <c r="K1746" s="50"/>
      <c r="L1746" s="51"/>
      <c r="M1746" s="51"/>
    </row>
    <row r="1747" spans="11:13" x14ac:dyDescent="0.35">
      <c r="K1747" s="50"/>
      <c r="L1747" s="51"/>
      <c r="M1747" s="51"/>
    </row>
    <row r="1748" spans="11:13" x14ac:dyDescent="0.35">
      <c r="K1748" s="50"/>
      <c r="L1748" s="51"/>
      <c r="M1748" s="51"/>
    </row>
    <row r="1749" spans="11:13" x14ac:dyDescent="0.35">
      <c r="K1749" s="50"/>
      <c r="L1749" s="51"/>
      <c r="M1749" s="51"/>
    </row>
    <row r="1750" spans="11:13" x14ac:dyDescent="0.35">
      <c r="K1750" s="50"/>
      <c r="L1750" s="51"/>
      <c r="M1750" s="51"/>
    </row>
    <row r="1751" spans="11:13" x14ac:dyDescent="0.35">
      <c r="K1751" s="50"/>
      <c r="L1751" s="51"/>
      <c r="M1751" s="51"/>
    </row>
    <row r="1752" spans="11:13" x14ac:dyDescent="0.35">
      <c r="K1752" s="50"/>
      <c r="L1752" s="51"/>
      <c r="M1752" s="51"/>
    </row>
    <row r="1753" spans="11:13" x14ac:dyDescent="0.35">
      <c r="K1753" s="50"/>
      <c r="L1753" s="51"/>
      <c r="M1753" s="51"/>
    </row>
    <row r="1754" spans="11:13" x14ac:dyDescent="0.35">
      <c r="K1754" s="50"/>
      <c r="L1754" s="51"/>
      <c r="M1754" s="51"/>
    </row>
    <row r="1755" spans="11:13" x14ac:dyDescent="0.35">
      <c r="K1755" s="50"/>
      <c r="L1755" s="51"/>
      <c r="M1755" s="51"/>
    </row>
    <row r="1756" spans="11:13" x14ac:dyDescent="0.35">
      <c r="K1756" s="50"/>
      <c r="L1756" s="51"/>
      <c r="M1756" s="51"/>
    </row>
    <row r="1757" spans="11:13" x14ac:dyDescent="0.35">
      <c r="K1757" s="50"/>
      <c r="L1757" s="51"/>
      <c r="M1757" s="51"/>
    </row>
    <row r="1758" spans="11:13" x14ac:dyDescent="0.35">
      <c r="K1758" s="50"/>
      <c r="L1758" s="51"/>
      <c r="M1758" s="51"/>
    </row>
    <row r="1759" spans="11:13" x14ac:dyDescent="0.35">
      <c r="K1759" s="50"/>
      <c r="L1759" s="51"/>
      <c r="M1759" s="51"/>
    </row>
    <row r="1760" spans="11:13" x14ac:dyDescent="0.35">
      <c r="K1760" s="54"/>
      <c r="L1760" s="51"/>
      <c r="M1760" s="51"/>
    </row>
    <row r="1761" spans="11:13" x14ac:dyDescent="0.35">
      <c r="K1761" s="54"/>
      <c r="L1761" s="51"/>
      <c r="M1761" s="51"/>
    </row>
    <row r="1762" spans="11:13" x14ac:dyDescent="0.35">
      <c r="K1762" s="54"/>
      <c r="L1762" s="51"/>
      <c r="M1762" s="51"/>
    </row>
    <row r="1763" spans="11:13" x14ac:dyDescent="0.35">
      <c r="K1763" s="54"/>
      <c r="L1763" s="51"/>
      <c r="M1763" s="51"/>
    </row>
    <row r="1764" spans="11:13" x14ac:dyDescent="0.35">
      <c r="K1764" s="54"/>
      <c r="L1764" s="51"/>
      <c r="M1764" s="51"/>
    </row>
    <row r="1765" spans="11:13" x14ac:dyDescent="0.35">
      <c r="K1765" s="54"/>
      <c r="L1765" s="51"/>
      <c r="M1765" s="51"/>
    </row>
    <row r="1766" spans="11:13" x14ac:dyDescent="0.35">
      <c r="K1766" s="54"/>
      <c r="L1766" s="51"/>
      <c r="M1766" s="51"/>
    </row>
    <row r="1767" spans="11:13" x14ac:dyDescent="0.35">
      <c r="K1767" s="54"/>
      <c r="L1767" s="51"/>
      <c r="M1767" s="51"/>
    </row>
    <row r="1768" spans="11:13" x14ac:dyDescent="0.35">
      <c r="K1768" s="54"/>
      <c r="L1768" s="51"/>
      <c r="M1768" s="51"/>
    </row>
    <row r="1769" spans="11:13" x14ac:dyDescent="0.35">
      <c r="K1769" s="50"/>
      <c r="L1769" s="51"/>
      <c r="M1769" s="51"/>
    </row>
    <row r="1770" spans="11:13" x14ac:dyDescent="0.35">
      <c r="K1770" s="50"/>
      <c r="L1770" s="51"/>
      <c r="M1770" s="51"/>
    </row>
    <row r="1771" spans="11:13" x14ac:dyDescent="0.35">
      <c r="K1771" s="50"/>
      <c r="L1771" s="51"/>
      <c r="M1771" s="51"/>
    </row>
    <row r="1772" spans="11:13" x14ac:dyDescent="0.35">
      <c r="K1772" s="54"/>
      <c r="L1772" s="51"/>
      <c r="M1772" s="51"/>
    </row>
    <row r="1773" spans="11:13" x14ac:dyDescent="0.35">
      <c r="K1773" s="54"/>
      <c r="L1773" s="51"/>
      <c r="M1773" s="51"/>
    </row>
    <row r="1774" spans="11:13" x14ac:dyDescent="0.35">
      <c r="K1774" s="54"/>
      <c r="L1774" s="51"/>
      <c r="M1774" s="51"/>
    </row>
    <row r="1775" spans="11:13" x14ac:dyDescent="0.35">
      <c r="K1775" s="54"/>
      <c r="L1775" s="51"/>
      <c r="M1775" s="51"/>
    </row>
    <row r="1776" spans="11:13" x14ac:dyDescent="0.35">
      <c r="K1776" s="54"/>
      <c r="L1776" s="51"/>
      <c r="M1776" s="51"/>
    </row>
    <row r="1777" spans="11:13" x14ac:dyDescent="0.35">
      <c r="K1777" s="54"/>
      <c r="L1777" s="51"/>
      <c r="M1777" s="51"/>
    </row>
    <row r="1778" spans="11:13" x14ac:dyDescent="0.35">
      <c r="K1778" s="54"/>
      <c r="L1778" s="51"/>
      <c r="M1778" s="51"/>
    </row>
    <row r="1779" spans="11:13" x14ac:dyDescent="0.35">
      <c r="K1779" s="54"/>
      <c r="L1779" s="51"/>
      <c r="M1779" s="51"/>
    </row>
    <row r="1780" spans="11:13" x14ac:dyDescent="0.35">
      <c r="K1780" s="54"/>
      <c r="L1780" s="51"/>
      <c r="M1780" s="51"/>
    </row>
    <row r="1781" spans="11:13" x14ac:dyDescent="0.35">
      <c r="K1781" s="54"/>
      <c r="L1781" s="51"/>
      <c r="M1781" s="51"/>
    </row>
    <row r="1782" spans="11:13" x14ac:dyDescent="0.35">
      <c r="K1782" s="54"/>
      <c r="L1782" s="51"/>
      <c r="M1782" s="51"/>
    </row>
    <row r="1783" spans="11:13" x14ac:dyDescent="0.35">
      <c r="K1783" s="54"/>
      <c r="L1783" s="51"/>
      <c r="M1783" s="51"/>
    </row>
    <row r="1784" spans="11:13" x14ac:dyDescent="0.35">
      <c r="K1784" s="50"/>
      <c r="L1784" s="51"/>
      <c r="M1784" s="51"/>
    </row>
    <row r="1785" spans="11:13" x14ac:dyDescent="0.35">
      <c r="K1785" s="50"/>
      <c r="L1785" s="51"/>
      <c r="M1785" s="51"/>
    </row>
    <row r="1786" spans="11:13" x14ac:dyDescent="0.35">
      <c r="K1786" s="50"/>
      <c r="L1786" s="51"/>
      <c r="M1786" s="51"/>
    </row>
    <row r="1787" spans="11:13" x14ac:dyDescent="0.35">
      <c r="K1787" s="50"/>
      <c r="L1787" s="51"/>
      <c r="M1787" s="51"/>
    </row>
    <row r="1788" spans="11:13" x14ac:dyDescent="0.35">
      <c r="K1788" s="50"/>
      <c r="L1788" s="51"/>
      <c r="M1788" s="51"/>
    </row>
    <row r="1789" spans="11:13" x14ac:dyDescent="0.35">
      <c r="K1789" s="50"/>
      <c r="L1789" s="51"/>
      <c r="M1789" s="51"/>
    </row>
    <row r="1790" spans="11:13" x14ac:dyDescent="0.35">
      <c r="K1790" s="50"/>
      <c r="L1790" s="51"/>
      <c r="M1790" s="51"/>
    </row>
    <row r="1791" spans="11:13" x14ac:dyDescent="0.35">
      <c r="K1791" s="50"/>
      <c r="L1791" s="51"/>
      <c r="M1791" s="51"/>
    </row>
    <row r="1792" spans="11:13" x14ac:dyDescent="0.35">
      <c r="K1792" s="50"/>
      <c r="L1792" s="51"/>
      <c r="M1792" s="51"/>
    </row>
    <row r="1793" spans="11:13" x14ac:dyDescent="0.35">
      <c r="K1793" s="50"/>
      <c r="L1793" s="51"/>
      <c r="M1793" s="51"/>
    </row>
    <row r="1794" spans="11:13" x14ac:dyDescent="0.35">
      <c r="K1794" s="50"/>
      <c r="L1794" s="51"/>
      <c r="M1794" s="51"/>
    </row>
    <row r="1795" spans="11:13" x14ac:dyDescent="0.35">
      <c r="K1795" s="50"/>
      <c r="L1795" s="51"/>
      <c r="M1795" s="51"/>
    </row>
    <row r="1796" spans="11:13" x14ac:dyDescent="0.35">
      <c r="K1796" s="50"/>
      <c r="L1796" s="51"/>
      <c r="M1796" s="51"/>
    </row>
    <row r="1797" spans="11:13" x14ac:dyDescent="0.35">
      <c r="K1797" s="50"/>
      <c r="L1797" s="51"/>
      <c r="M1797" s="51"/>
    </row>
    <row r="1798" spans="11:13" x14ac:dyDescent="0.35">
      <c r="K1798" s="50"/>
      <c r="L1798" s="51"/>
      <c r="M1798" s="51"/>
    </row>
    <row r="1799" spans="11:13" x14ac:dyDescent="0.35">
      <c r="K1799" s="50"/>
      <c r="L1799" s="51"/>
      <c r="M1799" s="51"/>
    </row>
    <row r="1800" spans="11:13" x14ac:dyDescent="0.35">
      <c r="K1800" s="50"/>
      <c r="L1800" s="51"/>
      <c r="M1800" s="51"/>
    </row>
    <row r="1801" spans="11:13" x14ac:dyDescent="0.35">
      <c r="K1801" s="50"/>
      <c r="L1801" s="51"/>
      <c r="M1801" s="51"/>
    </row>
    <row r="1802" spans="11:13" x14ac:dyDescent="0.35">
      <c r="K1802" s="50"/>
      <c r="L1802" s="51"/>
      <c r="M1802" s="51"/>
    </row>
    <row r="1803" spans="11:13" x14ac:dyDescent="0.35">
      <c r="K1803" s="50"/>
      <c r="L1803" s="51"/>
      <c r="M1803" s="51"/>
    </row>
    <row r="1804" spans="11:13" x14ac:dyDescent="0.35">
      <c r="K1804" s="50"/>
      <c r="L1804" s="51"/>
      <c r="M1804" s="51"/>
    </row>
    <row r="1805" spans="11:13" x14ac:dyDescent="0.35">
      <c r="K1805" s="50"/>
      <c r="L1805" s="51"/>
      <c r="M1805" s="51"/>
    </row>
    <row r="1806" spans="11:13" x14ac:dyDescent="0.35">
      <c r="K1806" s="50"/>
      <c r="L1806" s="51"/>
      <c r="M1806" s="51"/>
    </row>
    <row r="1807" spans="11:13" x14ac:dyDescent="0.35">
      <c r="K1807" s="50"/>
      <c r="L1807" s="51"/>
      <c r="M1807" s="51"/>
    </row>
    <row r="1808" spans="11:13" x14ac:dyDescent="0.35">
      <c r="K1808" s="50"/>
      <c r="L1808" s="51"/>
      <c r="M1808" s="51"/>
    </row>
    <row r="1809" spans="11:13" x14ac:dyDescent="0.35">
      <c r="K1809" s="50"/>
      <c r="L1809" s="51"/>
      <c r="M1809" s="51"/>
    </row>
    <row r="1810" spans="11:13" x14ac:dyDescent="0.35">
      <c r="K1810" s="50"/>
      <c r="L1810" s="51"/>
      <c r="M1810" s="51"/>
    </row>
    <row r="1811" spans="11:13" x14ac:dyDescent="0.35">
      <c r="K1811" s="50"/>
      <c r="L1811" s="51"/>
      <c r="M1811" s="51"/>
    </row>
    <row r="1812" spans="11:13" x14ac:dyDescent="0.35">
      <c r="K1812" s="50"/>
      <c r="L1812" s="51"/>
      <c r="M1812" s="51"/>
    </row>
    <row r="1813" spans="11:13" x14ac:dyDescent="0.35">
      <c r="K1813" s="50"/>
      <c r="L1813" s="51"/>
      <c r="M1813" s="51"/>
    </row>
    <row r="1814" spans="11:13" x14ac:dyDescent="0.35">
      <c r="K1814" s="50"/>
      <c r="L1814" s="51"/>
      <c r="M1814" s="51"/>
    </row>
    <row r="1815" spans="11:13" x14ac:dyDescent="0.35">
      <c r="K1815" s="50"/>
      <c r="L1815" s="51"/>
      <c r="M1815" s="51"/>
    </row>
    <row r="1816" spans="11:13" x14ac:dyDescent="0.35">
      <c r="K1816" s="50"/>
      <c r="L1816" s="51"/>
      <c r="M1816" s="51"/>
    </row>
    <row r="1817" spans="11:13" x14ac:dyDescent="0.35">
      <c r="K1817" s="50"/>
      <c r="L1817" s="51"/>
      <c r="M1817" s="51"/>
    </row>
    <row r="1818" spans="11:13" x14ac:dyDescent="0.35">
      <c r="K1818" s="54"/>
      <c r="L1818" s="51"/>
      <c r="M1818" s="51"/>
    </row>
    <row r="1819" spans="11:13" x14ac:dyDescent="0.35">
      <c r="K1819" s="54"/>
      <c r="L1819" s="51"/>
      <c r="M1819" s="51"/>
    </row>
    <row r="1820" spans="11:13" x14ac:dyDescent="0.35">
      <c r="K1820" s="50"/>
      <c r="L1820" s="51"/>
      <c r="M1820" s="51"/>
    </row>
    <row r="1821" spans="11:13" x14ac:dyDescent="0.35">
      <c r="K1821" s="50"/>
      <c r="L1821" s="51"/>
      <c r="M1821" s="51"/>
    </row>
    <row r="1822" spans="11:13" x14ac:dyDescent="0.35">
      <c r="K1822" s="50"/>
      <c r="L1822" s="51"/>
      <c r="M1822" s="51"/>
    </row>
    <row r="1823" spans="11:13" x14ac:dyDescent="0.35">
      <c r="K1823" s="50"/>
      <c r="L1823" s="51"/>
      <c r="M1823" s="51"/>
    </row>
    <row r="1824" spans="11:13" x14ac:dyDescent="0.35">
      <c r="K1824" s="50"/>
      <c r="L1824" s="51"/>
      <c r="M1824" s="51"/>
    </row>
    <row r="1825" spans="11:13" x14ac:dyDescent="0.35">
      <c r="K1825" s="50"/>
      <c r="L1825" s="51"/>
      <c r="M1825" s="51"/>
    </row>
    <row r="1826" spans="11:13" x14ac:dyDescent="0.35">
      <c r="K1826" s="50"/>
      <c r="L1826" s="51"/>
      <c r="M1826" s="51"/>
    </row>
    <row r="1827" spans="11:13" x14ac:dyDescent="0.35">
      <c r="K1827" s="50"/>
      <c r="L1827" s="51"/>
      <c r="M1827" s="51"/>
    </row>
    <row r="1828" spans="11:13" x14ac:dyDescent="0.35">
      <c r="K1828" s="50"/>
      <c r="L1828" s="51"/>
      <c r="M1828" s="51"/>
    </row>
    <row r="1829" spans="11:13" x14ac:dyDescent="0.35">
      <c r="K1829" s="50"/>
      <c r="L1829" s="51"/>
      <c r="M1829" s="51"/>
    </row>
    <row r="1830" spans="11:13" x14ac:dyDescent="0.35">
      <c r="K1830" s="50"/>
      <c r="L1830" s="51"/>
      <c r="M1830" s="51"/>
    </row>
    <row r="1831" spans="11:13" x14ac:dyDescent="0.35">
      <c r="K1831" s="50"/>
      <c r="L1831" s="51"/>
      <c r="M1831" s="51"/>
    </row>
    <row r="1832" spans="11:13" x14ac:dyDescent="0.35">
      <c r="K1832" s="50"/>
      <c r="L1832" s="51"/>
      <c r="M1832" s="51"/>
    </row>
    <row r="1833" spans="11:13" x14ac:dyDescent="0.35">
      <c r="K1833" s="50"/>
      <c r="L1833" s="51"/>
      <c r="M1833" s="51"/>
    </row>
    <row r="1834" spans="11:13" x14ac:dyDescent="0.35">
      <c r="K1834" s="50"/>
      <c r="L1834" s="51"/>
      <c r="M1834" s="51"/>
    </row>
    <row r="1835" spans="11:13" x14ac:dyDescent="0.35">
      <c r="K1835" s="50"/>
      <c r="L1835" s="51"/>
      <c r="M1835" s="51"/>
    </row>
    <row r="1836" spans="11:13" x14ac:dyDescent="0.35">
      <c r="K1836" s="50"/>
      <c r="L1836" s="51"/>
      <c r="M1836" s="51"/>
    </row>
    <row r="1837" spans="11:13" x14ac:dyDescent="0.35">
      <c r="K1837" s="50"/>
      <c r="L1837" s="51"/>
      <c r="M1837" s="51"/>
    </row>
    <row r="1838" spans="11:13" x14ac:dyDescent="0.35">
      <c r="K1838" s="50"/>
      <c r="L1838" s="51"/>
      <c r="M1838" s="51"/>
    </row>
    <row r="1839" spans="11:13" x14ac:dyDescent="0.35">
      <c r="K1839" s="50"/>
      <c r="L1839" s="51"/>
      <c r="M1839" s="51"/>
    </row>
    <row r="1840" spans="11:13" x14ac:dyDescent="0.35">
      <c r="K1840" s="50"/>
      <c r="L1840" s="51"/>
      <c r="M1840" s="51"/>
    </row>
    <row r="1841" spans="11:13" x14ac:dyDescent="0.35">
      <c r="K1841" s="50"/>
      <c r="L1841" s="51"/>
      <c r="M1841" s="51"/>
    </row>
    <row r="1842" spans="11:13" x14ac:dyDescent="0.35">
      <c r="K1842" s="50"/>
      <c r="L1842" s="51"/>
      <c r="M1842" s="51"/>
    </row>
    <row r="1843" spans="11:13" x14ac:dyDescent="0.35">
      <c r="K1843" s="50"/>
      <c r="L1843" s="51"/>
      <c r="M1843" s="51"/>
    </row>
    <row r="1844" spans="11:13" x14ac:dyDescent="0.35">
      <c r="K1844" s="50"/>
      <c r="L1844" s="51"/>
      <c r="M1844" s="51"/>
    </row>
    <row r="1845" spans="11:13" x14ac:dyDescent="0.35">
      <c r="K1845" s="54"/>
      <c r="L1845" s="51"/>
      <c r="M1845" s="51"/>
    </row>
    <row r="1846" spans="11:13" x14ac:dyDescent="0.35">
      <c r="K1846" s="54"/>
      <c r="L1846" s="51"/>
      <c r="M1846" s="51"/>
    </row>
    <row r="1847" spans="11:13" x14ac:dyDescent="0.35">
      <c r="K1847" s="54"/>
      <c r="L1847" s="51"/>
      <c r="M1847" s="51"/>
    </row>
    <row r="1848" spans="11:13" x14ac:dyDescent="0.35">
      <c r="K1848" s="54"/>
      <c r="L1848" s="51"/>
      <c r="M1848" s="51"/>
    </row>
    <row r="1849" spans="11:13" x14ac:dyDescent="0.35">
      <c r="K1849" s="54"/>
      <c r="L1849" s="51"/>
      <c r="M1849" s="51"/>
    </row>
    <row r="1850" spans="11:13" x14ac:dyDescent="0.35">
      <c r="K1850" s="54"/>
      <c r="L1850" s="51"/>
      <c r="M1850" s="51"/>
    </row>
    <row r="1851" spans="11:13" x14ac:dyDescent="0.35">
      <c r="K1851" s="54"/>
      <c r="L1851" s="51"/>
      <c r="M1851" s="51"/>
    </row>
    <row r="1852" spans="11:13" x14ac:dyDescent="0.35">
      <c r="K1852" s="54"/>
      <c r="L1852" s="51"/>
      <c r="M1852" s="51"/>
    </row>
    <row r="1853" spans="11:13" x14ac:dyDescent="0.35">
      <c r="K1853" s="50"/>
      <c r="L1853" s="51"/>
      <c r="M1853" s="51"/>
    </row>
    <row r="1854" spans="11:13" x14ac:dyDescent="0.35">
      <c r="K1854" s="50"/>
      <c r="L1854" s="51"/>
      <c r="M1854" s="51"/>
    </row>
    <row r="1855" spans="11:13" x14ac:dyDescent="0.35">
      <c r="K1855" s="50"/>
      <c r="L1855" s="51"/>
      <c r="M1855" s="51"/>
    </row>
    <row r="1856" spans="11:13" x14ac:dyDescent="0.35">
      <c r="K1856" s="50"/>
      <c r="L1856" s="51"/>
      <c r="M1856" s="51"/>
    </row>
    <row r="1857" spans="11:13" x14ac:dyDescent="0.35">
      <c r="K1857" s="50"/>
      <c r="L1857" s="51"/>
      <c r="M1857" s="51"/>
    </row>
    <row r="1858" spans="11:13" x14ac:dyDescent="0.35">
      <c r="K1858" s="50"/>
      <c r="L1858" s="51"/>
      <c r="M1858" s="51"/>
    </row>
    <row r="1859" spans="11:13" x14ac:dyDescent="0.35">
      <c r="K1859" s="50"/>
      <c r="L1859" s="51"/>
      <c r="M1859" s="51"/>
    </row>
    <row r="1860" spans="11:13" x14ac:dyDescent="0.35">
      <c r="K1860" s="50"/>
      <c r="L1860" s="51"/>
      <c r="M1860" s="51"/>
    </row>
    <row r="1861" spans="11:13" x14ac:dyDescent="0.35">
      <c r="K1861" s="50"/>
      <c r="L1861" s="51"/>
      <c r="M1861" s="51"/>
    </row>
    <row r="1862" spans="11:13" x14ac:dyDescent="0.35">
      <c r="K1862" s="50"/>
      <c r="L1862" s="51"/>
      <c r="M1862" s="51"/>
    </row>
    <row r="1863" spans="11:13" x14ac:dyDescent="0.35">
      <c r="K1863" s="50"/>
      <c r="L1863" s="51"/>
      <c r="M1863" s="51"/>
    </row>
    <row r="1864" spans="11:13" x14ac:dyDescent="0.35">
      <c r="K1864" s="50"/>
      <c r="L1864" s="51"/>
      <c r="M1864" s="51"/>
    </row>
    <row r="1865" spans="11:13" x14ac:dyDescent="0.35">
      <c r="K1865" s="50"/>
      <c r="L1865" s="51"/>
      <c r="M1865" s="51"/>
    </row>
    <row r="1866" spans="11:13" x14ac:dyDescent="0.35">
      <c r="K1866" s="50"/>
      <c r="L1866" s="51"/>
      <c r="M1866" s="51"/>
    </row>
    <row r="1867" spans="11:13" x14ac:dyDescent="0.35">
      <c r="K1867" s="50"/>
      <c r="L1867" s="51"/>
      <c r="M1867" s="51"/>
    </row>
    <row r="1868" spans="11:13" x14ac:dyDescent="0.35">
      <c r="K1868" s="50"/>
      <c r="L1868" s="51"/>
      <c r="M1868" s="51"/>
    </row>
    <row r="1869" spans="11:13" x14ac:dyDescent="0.35">
      <c r="K1869" s="50"/>
      <c r="L1869" s="51"/>
      <c r="M1869" s="51"/>
    </row>
    <row r="1870" spans="11:13" x14ac:dyDescent="0.35">
      <c r="K1870" s="50"/>
      <c r="L1870" s="51"/>
      <c r="M1870" s="51"/>
    </row>
    <row r="1871" spans="11:13" x14ac:dyDescent="0.35">
      <c r="K1871" s="50"/>
      <c r="L1871" s="51"/>
      <c r="M1871" s="51"/>
    </row>
    <row r="1872" spans="11:13" x14ac:dyDescent="0.35">
      <c r="K1872" s="50"/>
      <c r="L1872" s="51"/>
      <c r="M1872" s="51"/>
    </row>
    <row r="1873" spans="11:13" x14ac:dyDescent="0.35">
      <c r="K1873" s="50"/>
      <c r="L1873" s="51"/>
      <c r="M1873" s="51"/>
    </row>
    <row r="1874" spans="11:13" x14ac:dyDescent="0.35">
      <c r="K1874" s="50"/>
      <c r="L1874" s="51"/>
      <c r="M1874" s="51"/>
    </row>
    <row r="1875" spans="11:13" x14ac:dyDescent="0.35">
      <c r="K1875" s="50"/>
      <c r="L1875" s="51"/>
      <c r="M1875" s="51"/>
    </row>
    <row r="1876" spans="11:13" x14ac:dyDescent="0.35">
      <c r="K1876" s="50"/>
      <c r="L1876" s="51"/>
      <c r="M1876" s="51"/>
    </row>
    <row r="1877" spans="11:13" x14ac:dyDescent="0.35">
      <c r="K1877" s="50"/>
      <c r="L1877" s="51"/>
      <c r="M1877" s="51"/>
    </row>
    <row r="1878" spans="11:13" x14ac:dyDescent="0.35">
      <c r="K1878" s="50"/>
      <c r="L1878" s="51"/>
      <c r="M1878" s="51"/>
    </row>
    <row r="1879" spans="11:13" x14ac:dyDescent="0.35">
      <c r="K1879" s="50"/>
      <c r="L1879" s="51"/>
      <c r="M1879" s="51"/>
    </row>
    <row r="1880" spans="11:13" x14ac:dyDescent="0.35">
      <c r="K1880" s="54"/>
      <c r="L1880" s="51"/>
      <c r="M1880" s="51"/>
    </row>
    <row r="1881" spans="11:13" x14ac:dyDescent="0.35">
      <c r="K1881" s="54"/>
      <c r="L1881" s="51"/>
      <c r="M1881" s="51"/>
    </row>
    <row r="1882" spans="11:13" x14ac:dyDescent="0.35">
      <c r="K1882" s="54"/>
      <c r="L1882" s="51"/>
      <c r="M1882" s="51"/>
    </row>
    <row r="1883" spans="11:13" x14ac:dyDescent="0.35">
      <c r="K1883" s="54"/>
      <c r="L1883" s="51"/>
      <c r="M1883" s="51"/>
    </row>
    <row r="1884" spans="11:13" x14ac:dyDescent="0.35">
      <c r="K1884" s="54"/>
      <c r="L1884" s="51"/>
      <c r="M1884" s="51"/>
    </row>
    <row r="1885" spans="11:13" x14ac:dyDescent="0.35">
      <c r="K1885" s="54"/>
      <c r="L1885" s="51"/>
      <c r="M1885" s="51"/>
    </row>
    <row r="1886" spans="11:13" x14ac:dyDescent="0.35">
      <c r="K1886" s="54"/>
      <c r="L1886" s="51"/>
      <c r="M1886" s="51"/>
    </row>
    <row r="1887" spans="11:13" x14ac:dyDescent="0.35">
      <c r="K1887" s="50"/>
      <c r="L1887" s="51"/>
      <c r="M1887" s="51"/>
    </row>
    <row r="1888" spans="11:13" x14ac:dyDescent="0.35">
      <c r="K1888" s="50"/>
      <c r="L1888" s="51"/>
      <c r="M1888" s="51"/>
    </row>
    <row r="1889" spans="11:13" x14ac:dyDescent="0.35">
      <c r="K1889" s="50"/>
      <c r="L1889" s="51"/>
      <c r="M1889" s="51"/>
    </row>
    <row r="1890" spans="11:13" x14ac:dyDescent="0.35">
      <c r="K1890" s="50"/>
      <c r="L1890" s="51"/>
      <c r="M1890" s="51"/>
    </row>
    <row r="1891" spans="11:13" x14ac:dyDescent="0.35">
      <c r="K1891" s="50"/>
      <c r="L1891" s="51"/>
      <c r="M1891" s="51"/>
    </row>
    <row r="1892" spans="11:13" x14ac:dyDescent="0.35">
      <c r="K1892" s="50"/>
      <c r="L1892" s="51"/>
      <c r="M1892" s="51"/>
    </row>
    <row r="1893" spans="11:13" x14ac:dyDescent="0.35">
      <c r="K1893" s="50"/>
      <c r="L1893" s="51"/>
      <c r="M1893" s="51"/>
    </row>
    <row r="1894" spans="11:13" x14ac:dyDescent="0.35">
      <c r="K1894" s="50"/>
      <c r="L1894" s="51"/>
      <c r="M1894" s="51"/>
    </row>
    <row r="1895" spans="11:13" x14ac:dyDescent="0.35">
      <c r="K1895" s="50"/>
      <c r="L1895" s="51"/>
      <c r="M1895" s="51"/>
    </row>
    <row r="1896" spans="11:13" x14ac:dyDescent="0.35">
      <c r="K1896" s="50"/>
      <c r="L1896" s="51"/>
      <c r="M1896" s="51"/>
    </row>
    <row r="1897" spans="11:13" x14ac:dyDescent="0.35">
      <c r="K1897" s="50"/>
      <c r="L1897" s="51"/>
      <c r="M1897" s="51"/>
    </row>
    <row r="1898" spans="11:13" x14ac:dyDescent="0.35">
      <c r="K1898" s="50"/>
      <c r="L1898" s="51"/>
      <c r="M1898" s="51"/>
    </row>
    <row r="1899" spans="11:13" x14ac:dyDescent="0.35">
      <c r="K1899" s="50"/>
      <c r="L1899" s="51"/>
      <c r="M1899" s="51"/>
    </row>
    <row r="1900" spans="11:13" x14ac:dyDescent="0.35">
      <c r="K1900" s="50"/>
      <c r="L1900" s="51"/>
      <c r="M1900" s="51"/>
    </row>
    <row r="1901" spans="11:13" x14ac:dyDescent="0.35">
      <c r="K1901" s="50"/>
      <c r="L1901" s="51"/>
      <c r="M1901" s="51"/>
    </row>
    <row r="1902" spans="11:13" x14ac:dyDescent="0.35">
      <c r="K1902" s="50"/>
      <c r="L1902" s="51"/>
      <c r="M1902" s="51"/>
    </row>
    <row r="1903" spans="11:13" x14ac:dyDescent="0.35">
      <c r="K1903" s="50"/>
      <c r="L1903" s="51"/>
      <c r="M1903" s="51"/>
    </row>
    <row r="1904" spans="11:13" x14ac:dyDescent="0.35">
      <c r="K1904" s="50"/>
      <c r="L1904" s="51"/>
      <c r="M1904" s="51"/>
    </row>
    <row r="1905" spans="11:13" x14ac:dyDescent="0.35">
      <c r="K1905" s="54"/>
      <c r="L1905" s="51"/>
      <c r="M1905" s="51"/>
    </row>
    <row r="1906" spans="11:13" x14ac:dyDescent="0.35">
      <c r="K1906" s="54"/>
      <c r="L1906" s="51"/>
      <c r="M1906" s="51"/>
    </row>
    <row r="1907" spans="11:13" x14ac:dyDescent="0.35">
      <c r="K1907" s="54"/>
      <c r="L1907" s="51"/>
      <c r="M1907" s="51"/>
    </row>
    <row r="1908" spans="11:13" x14ac:dyDescent="0.35">
      <c r="K1908" s="54"/>
      <c r="L1908" s="51"/>
      <c r="M1908" s="51"/>
    </row>
    <row r="1909" spans="11:13" x14ac:dyDescent="0.35">
      <c r="K1909" s="54"/>
      <c r="L1909" s="51"/>
      <c r="M1909" s="51"/>
    </row>
    <row r="1910" spans="11:13" x14ac:dyDescent="0.35">
      <c r="K1910" s="54"/>
      <c r="L1910" s="51"/>
      <c r="M1910" s="51"/>
    </row>
    <row r="1911" spans="11:13" x14ac:dyDescent="0.35">
      <c r="K1911" s="54"/>
      <c r="L1911" s="51"/>
      <c r="M1911" s="51"/>
    </row>
    <row r="1912" spans="11:13" x14ac:dyDescent="0.35">
      <c r="K1912" s="54"/>
      <c r="L1912" s="51"/>
      <c r="M1912" s="51"/>
    </row>
    <row r="1913" spans="11:13" x14ac:dyDescent="0.35">
      <c r="K1913" s="50"/>
      <c r="L1913" s="51"/>
      <c r="M1913" s="51"/>
    </row>
    <row r="1914" spans="11:13" x14ac:dyDescent="0.35">
      <c r="K1914" s="50"/>
      <c r="L1914" s="51"/>
      <c r="M1914" s="51"/>
    </row>
    <row r="1915" spans="11:13" x14ac:dyDescent="0.35">
      <c r="K1915" s="50"/>
      <c r="L1915" s="51"/>
      <c r="M1915" s="51"/>
    </row>
    <row r="1916" spans="11:13" x14ac:dyDescent="0.35">
      <c r="K1916" s="50"/>
      <c r="L1916" s="51"/>
      <c r="M1916" s="51"/>
    </row>
    <row r="1917" spans="11:13" x14ac:dyDescent="0.35">
      <c r="K1917" s="50"/>
      <c r="L1917" s="51"/>
      <c r="M1917" s="51"/>
    </row>
    <row r="1918" spans="11:13" x14ac:dyDescent="0.35">
      <c r="K1918" s="50"/>
      <c r="L1918" s="51"/>
      <c r="M1918" s="51"/>
    </row>
    <row r="1919" spans="11:13" x14ac:dyDescent="0.35">
      <c r="K1919" s="50"/>
      <c r="L1919" s="51"/>
      <c r="M1919" s="51"/>
    </row>
    <row r="1920" spans="11:13" x14ac:dyDescent="0.35">
      <c r="K1920" s="50"/>
      <c r="L1920" s="51"/>
      <c r="M1920" s="51"/>
    </row>
    <row r="1921" spans="11:13" x14ac:dyDescent="0.35">
      <c r="K1921" s="50"/>
      <c r="L1921" s="51"/>
      <c r="M1921" s="51"/>
    </row>
    <row r="1922" spans="11:13" x14ac:dyDescent="0.35">
      <c r="K1922" s="50"/>
      <c r="L1922" s="51"/>
      <c r="M1922" s="51"/>
    </row>
    <row r="1923" spans="11:13" x14ac:dyDescent="0.35">
      <c r="K1923" s="50"/>
      <c r="L1923" s="51"/>
      <c r="M1923" s="51"/>
    </row>
    <row r="1924" spans="11:13" x14ac:dyDescent="0.35">
      <c r="K1924" s="50"/>
      <c r="L1924" s="51"/>
      <c r="M1924" s="51"/>
    </row>
    <row r="1925" spans="11:13" x14ac:dyDescent="0.35">
      <c r="K1925" s="50"/>
      <c r="L1925" s="51"/>
      <c r="M1925" s="51"/>
    </row>
    <row r="1926" spans="11:13" x14ac:dyDescent="0.35">
      <c r="K1926" s="50"/>
      <c r="L1926" s="51"/>
      <c r="M1926" s="51"/>
    </row>
    <row r="1927" spans="11:13" x14ac:dyDescent="0.35">
      <c r="K1927" s="50"/>
      <c r="L1927" s="51"/>
      <c r="M1927" s="51"/>
    </row>
    <row r="1928" spans="11:13" x14ac:dyDescent="0.35">
      <c r="K1928" s="50"/>
      <c r="L1928" s="51"/>
      <c r="M1928" s="51"/>
    </row>
    <row r="1929" spans="11:13" x14ac:dyDescent="0.35">
      <c r="K1929" s="54"/>
      <c r="L1929" s="51"/>
      <c r="M1929" s="51"/>
    </row>
    <row r="1930" spans="11:13" x14ac:dyDescent="0.35">
      <c r="K1930" s="54"/>
      <c r="L1930" s="51"/>
      <c r="M1930" s="51"/>
    </row>
    <row r="1931" spans="11:13" x14ac:dyDescent="0.35">
      <c r="K1931" s="54"/>
      <c r="L1931" s="51"/>
      <c r="M1931" s="51"/>
    </row>
    <row r="1932" spans="11:13" x14ac:dyDescent="0.35">
      <c r="K1932" s="54"/>
      <c r="L1932" s="51"/>
      <c r="M1932" s="51"/>
    </row>
    <row r="1933" spans="11:13" x14ac:dyDescent="0.35">
      <c r="K1933" s="50"/>
      <c r="L1933" s="51"/>
      <c r="M1933" s="51"/>
    </row>
    <row r="1934" spans="11:13" x14ac:dyDescent="0.35">
      <c r="K1934" s="50"/>
      <c r="L1934" s="51"/>
      <c r="M1934" s="51"/>
    </row>
    <row r="1935" spans="11:13" x14ac:dyDescent="0.35">
      <c r="K1935" s="50"/>
      <c r="L1935" s="51"/>
      <c r="M1935" s="51"/>
    </row>
    <row r="1936" spans="11:13" x14ac:dyDescent="0.35">
      <c r="K1936" s="54"/>
      <c r="L1936" s="51"/>
      <c r="M1936" s="51"/>
    </row>
    <row r="1937" spans="11:13" x14ac:dyDescent="0.35">
      <c r="K1937" s="54"/>
      <c r="L1937" s="51"/>
      <c r="M1937" s="51"/>
    </row>
    <row r="1938" spans="11:13" x14ac:dyDescent="0.35">
      <c r="K1938" s="54"/>
      <c r="L1938" s="51"/>
      <c r="M1938" s="51"/>
    </row>
    <row r="1939" spans="11:13" x14ac:dyDescent="0.35">
      <c r="K1939" s="54"/>
      <c r="L1939" s="51"/>
      <c r="M1939" s="51"/>
    </row>
    <row r="1940" spans="11:13" x14ac:dyDescent="0.35">
      <c r="K1940" s="54"/>
      <c r="L1940" s="51"/>
      <c r="M1940" s="51"/>
    </row>
    <row r="1941" spans="11:13" x14ac:dyDescent="0.35">
      <c r="K1941" s="54"/>
      <c r="L1941" s="51"/>
      <c r="M1941" s="51"/>
    </row>
    <row r="1942" spans="11:13" x14ac:dyDescent="0.35">
      <c r="K1942" s="54"/>
      <c r="L1942" s="51"/>
      <c r="M1942" s="51"/>
    </row>
    <row r="1943" spans="11:13" x14ac:dyDescent="0.35">
      <c r="K1943" s="50"/>
      <c r="L1943" s="51"/>
      <c r="M1943" s="51"/>
    </row>
    <row r="1944" spans="11:13" x14ac:dyDescent="0.35">
      <c r="K1944" s="50"/>
      <c r="L1944" s="51"/>
      <c r="M1944" s="51"/>
    </row>
    <row r="1945" spans="11:13" x14ac:dyDescent="0.35">
      <c r="K1945" s="50"/>
      <c r="L1945" s="51"/>
      <c r="M1945" s="51"/>
    </row>
    <row r="1946" spans="11:13" x14ac:dyDescent="0.35">
      <c r="K1946" s="50"/>
      <c r="L1946" s="51"/>
      <c r="M1946" s="51"/>
    </row>
    <row r="1947" spans="11:13" x14ac:dyDescent="0.35">
      <c r="K1947" s="50"/>
      <c r="L1947" s="51"/>
      <c r="M1947" s="51"/>
    </row>
    <row r="1948" spans="11:13" x14ac:dyDescent="0.35">
      <c r="K1948" s="50"/>
      <c r="L1948" s="51"/>
      <c r="M1948" s="51"/>
    </row>
    <row r="1949" spans="11:13" x14ac:dyDescent="0.35">
      <c r="K1949" s="50"/>
      <c r="L1949" s="51"/>
      <c r="M1949" s="51"/>
    </row>
    <row r="1950" spans="11:13" x14ac:dyDescent="0.35">
      <c r="K1950" s="50"/>
      <c r="L1950" s="51"/>
      <c r="M1950" s="51"/>
    </row>
    <row r="1951" spans="11:13" x14ac:dyDescent="0.35">
      <c r="K1951" s="50"/>
      <c r="L1951" s="51"/>
      <c r="M1951" s="51"/>
    </row>
    <row r="1952" spans="11:13" x14ac:dyDescent="0.35">
      <c r="K1952" s="50"/>
      <c r="L1952" s="51"/>
      <c r="M1952" s="51"/>
    </row>
    <row r="1953" spans="11:13" x14ac:dyDescent="0.35">
      <c r="K1953" s="50"/>
      <c r="L1953" s="51"/>
      <c r="M1953" s="51"/>
    </row>
    <row r="1954" spans="11:13" x14ac:dyDescent="0.35">
      <c r="K1954" s="50"/>
      <c r="L1954" s="51"/>
      <c r="M1954" s="51"/>
    </row>
    <row r="1955" spans="11:13" x14ac:dyDescent="0.35">
      <c r="K1955" s="50"/>
      <c r="L1955" s="51"/>
      <c r="M1955" s="51"/>
    </row>
    <row r="1956" spans="11:13" x14ac:dyDescent="0.35">
      <c r="K1956" s="50"/>
      <c r="L1956" s="51"/>
      <c r="M1956" s="51"/>
    </row>
    <row r="1957" spans="11:13" x14ac:dyDescent="0.35">
      <c r="K1957" s="50"/>
      <c r="L1957" s="51"/>
      <c r="M1957" s="51"/>
    </row>
    <row r="1958" spans="11:13" x14ac:dyDescent="0.35">
      <c r="K1958" s="54"/>
      <c r="L1958" s="51"/>
      <c r="M1958" s="51"/>
    </row>
    <row r="1959" spans="11:13" x14ac:dyDescent="0.35">
      <c r="K1959" s="54"/>
      <c r="L1959" s="51"/>
      <c r="M1959" s="51"/>
    </row>
    <row r="1960" spans="11:13" x14ac:dyDescent="0.35">
      <c r="K1960" s="54"/>
      <c r="L1960" s="51"/>
      <c r="M1960" s="51"/>
    </row>
    <row r="1961" spans="11:13" x14ac:dyDescent="0.35">
      <c r="K1961" s="54"/>
      <c r="L1961" s="51"/>
      <c r="M1961" s="51"/>
    </row>
    <row r="1962" spans="11:13" x14ac:dyDescent="0.35">
      <c r="K1962" s="54"/>
      <c r="L1962" s="51"/>
      <c r="M1962" s="51"/>
    </row>
    <row r="1963" spans="11:13" x14ac:dyDescent="0.35">
      <c r="K1963" s="54"/>
      <c r="L1963" s="51"/>
      <c r="M1963" s="51"/>
    </row>
    <row r="1964" spans="11:13" x14ac:dyDescent="0.35">
      <c r="K1964" s="54"/>
      <c r="L1964" s="51"/>
      <c r="M1964" s="51"/>
    </row>
    <row r="1965" spans="11:13" x14ac:dyDescent="0.35">
      <c r="K1965" s="54"/>
      <c r="L1965" s="51"/>
      <c r="M1965" s="51"/>
    </row>
    <row r="1966" spans="11:13" x14ac:dyDescent="0.35">
      <c r="K1966" s="54"/>
      <c r="L1966" s="51"/>
      <c r="M1966" s="51"/>
    </row>
    <row r="1967" spans="11:13" x14ac:dyDescent="0.35">
      <c r="K1967" s="50"/>
      <c r="L1967" s="51"/>
      <c r="M1967" s="51"/>
    </row>
    <row r="1968" spans="11:13" x14ac:dyDescent="0.35">
      <c r="K1968" s="50"/>
      <c r="L1968" s="51"/>
      <c r="M1968" s="51"/>
    </row>
    <row r="1969" spans="11:13" x14ac:dyDescent="0.35">
      <c r="K1969" s="50"/>
      <c r="L1969" s="51"/>
      <c r="M1969" s="51"/>
    </row>
    <row r="1970" spans="11:13" x14ac:dyDescent="0.35">
      <c r="K1970" s="50"/>
      <c r="L1970" s="51"/>
      <c r="M1970" s="51"/>
    </row>
    <row r="1971" spans="11:13" x14ac:dyDescent="0.35">
      <c r="K1971" s="50"/>
      <c r="L1971" s="51"/>
      <c r="M1971" s="51"/>
    </row>
    <row r="1972" spans="11:13" x14ac:dyDescent="0.35">
      <c r="K1972" s="50"/>
      <c r="L1972" s="51"/>
      <c r="M1972" s="51"/>
    </row>
    <row r="1973" spans="11:13" x14ac:dyDescent="0.35">
      <c r="K1973" s="50"/>
      <c r="L1973" s="51"/>
      <c r="M1973" s="51"/>
    </row>
    <row r="1974" spans="11:13" x14ac:dyDescent="0.35">
      <c r="K1974" s="50"/>
      <c r="L1974" s="51"/>
      <c r="M1974" s="51"/>
    </row>
    <row r="1975" spans="11:13" x14ac:dyDescent="0.35">
      <c r="K1975" s="54"/>
      <c r="L1975" s="51"/>
      <c r="M1975" s="51"/>
    </row>
    <row r="1976" spans="11:13" x14ac:dyDescent="0.35">
      <c r="K1976" s="54"/>
      <c r="L1976" s="51"/>
      <c r="M1976" s="51"/>
    </row>
    <row r="1977" spans="11:13" x14ac:dyDescent="0.35">
      <c r="K1977" s="54"/>
      <c r="L1977" s="51"/>
      <c r="M1977" s="51"/>
    </row>
    <row r="1978" spans="11:13" x14ac:dyDescent="0.35">
      <c r="K1978" s="54"/>
      <c r="L1978" s="51"/>
      <c r="M1978" s="51"/>
    </row>
    <row r="1979" spans="11:13" x14ac:dyDescent="0.35">
      <c r="K1979" s="54"/>
      <c r="L1979" s="51"/>
      <c r="M1979" s="51"/>
    </row>
    <row r="1980" spans="11:13" x14ac:dyDescent="0.35">
      <c r="K1980" s="54"/>
      <c r="L1980" s="51"/>
      <c r="M1980" s="51"/>
    </row>
    <row r="1981" spans="11:13" x14ac:dyDescent="0.35">
      <c r="K1981" s="50"/>
      <c r="L1981" s="51"/>
      <c r="M1981" s="51"/>
    </row>
    <row r="1982" spans="11:13" x14ac:dyDescent="0.35">
      <c r="K1982" s="50"/>
      <c r="L1982" s="51"/>
      <c r="M1982" s="51"/>
    </row>
    <row r="1983" spans="11:13" x14ac:dyDescent="0.35">
      <c r="K1983" s="50"/>
      <c r="L1983" s="51"/>
      <c r="M1983" s="51"/>
    </row>
    <row r="1984" spans="11:13" x14ac:dyDescent="0.35">
      <c r="K1984" s="50"/>
      <c r="L1984" s="51"/>
      <c r="M1984" s="51"/>
    </row>
    <row r="1985" spans="11:13" x14ac:dyDescent="0.35">
      <c r="K1985" s="50"/>
      <c r="L1985" s="51"/>
      <c r="M1985" s="51"/>
    </row>
    <row r="1986" spans="11:13" x14ac:dyDescent="0.35">
      <c r="K1986" s="50"/>
      <c r="L1986" s="51"/>
      <c r="M1986" s="51"/>
    </row>
    <row r="1987" spans="11:13" x14ac:dyDescent="0.35">
      <c r="K1987" s="50"/>
      <c r="L1987" s="51"/>
      <c r="M1987" s="51"/>
    </row>
    <row r="1988" spans="11:13" x14ac:dyDescent="0.35">
      <c r="K1988" s="50"/>
      <c r="L1988" s="51"/>
      <c r="M1988" s="51"/>
    </row>
    <row r="1989" spans="11:13" x14ac:dyDescent="0.35">
      <c r="K1989" s="50"/>
      <c r="L1989" s="51"/>
      <c r="M1989" s="51"/>
    </row>
    <row r="1990" spans="11:13" x14ac:dyDescent="0.35">
      <c r="K1990" s="50"/>
      <c r="L1990" s="51"/>
      <c r="M1990" s="51"/>
    </row>
    <row r="1991" spans="11:13" x14ac:dyDescent="0.35">
      <c r="K1991" s="50"/>
      <c r="L1991" s="51"/>
      <c r="M1991" s="51"/>
    </row>
    <row r="1992" spans="11:13" x14ac:dyDescent="0.35">
      <c r="K1992" s="50"/>
      <c r="L1992" s="51"/>
      <c r="M1992" s="51"/>
    </row>
    <row r="1993" spans="11:13" x14ac:dyDescent="0.35">
      <c r="K1993" s="50"/>
      <c r="L1993" s="51"/>
      <c r="M1993" s="51"/>
    </row>
    <row r="1994" spans="11:13" x14ac:dyDescent="0.35">
      <c r="K1994" s="50"/>
      <c r="L1994" s="51"/>
      <c r="M1994" s="51"/>
    </row>
    <row r="1995" spans="11:13" x14ac:dyDescent="0.35">
      <c r="K1995" s="50"/>
      <c r="L1995" s="51"/>
      <c r="M1995" s="51"/>
    </row>
    <row r="1996" spans="11:13" x14ac:dyDescent="0.35">
      <c r="K1996" s="50"/>
      <c r="L1996" s="51"/>
      <c r="M1996" s="51"/>
    </row>
    <row r="1997" spans="11:13" x14ac:dyDescent="0.35">
      <c r="K1997" s="50"/>
      <c r="L1997" s="51"/>
      <c r="M1997" s="51"/>
    </row>
    <row r="1998" spans="11:13" x14ac:dyDescent="0.35">
      <c r="K1998" s="50"/>
      <c r="L1998" s="51"/>
      <c r="M1998" s="51"/>
    </row>
    <row r="1999" spans="11:13" x14ac:dyDescent="0.35">
      <c r="K1999" s="50"/>
      <c r="L1999" s="51"/>
      <c r="M1999" s="51"/>
    </row>
    <row r="2000" spans="11:13" x14ac:dyDescent="0.35">
      <c r="K2000" s="50"/>
      <c r="L2000" s="51"/>
      <c r="M2000" s="51"/>
    </row>
    <row r="2001" spans="11:13" x14ac:dyDescent="0.35">
      <c r="K2001" s="50"/>
      <c r="L2001" s="51"/>
      <c r="M2001" s="51"/>
    </row>
    <row r="2002" spans="11:13" x14ac:dyDescent="0.35">
      <c r="K2002" s="50"/>
      <c r="L2002" s="51"/>
      <c r="M2002" s="51"/>
    </row>
    <row r="2003" spans="11:13" x14ac:dyDescent="0.35">
      <c r="K2003" s="50"/>
      <c r="L2003" s="51"/>
      <c r="M2003" s="51"/>
    </row>
    <row r="2004" spans="11:13" x14ac:dyDescent="0.35">
      <c r="K2004" s="50"/>
      <c r="L2004" s="51"/>
      <c r="M2004" s="51"/>
    </row>
    <row r="2005" spans="11:13" x14ac:dyDescent="0.35">
      <c r="K2005" s="50"/>
      <c r="L2005" s="51"/>
      <c r="M2005" s="51"/>
    </row>
    <row r="2006" spans="11:13" x14ac:dyDescent="0.35">
      <c r="K2006" s="50"/>
      <c r="L2006" s="51"/>
      <c r="M2006" s="51"/>
    </row>
    <row r="2007" spans="11:13" x14ac:dyDescent="0.35">
      <c r="K2007" s="50"/>
      <c r="L2007" s="51"/>
      <c r="M2007" s="51"/>
    </row>
    <row r="2008" spans="11:13" x14ac:dyDescent="0.35">
      <c r="K2008" s="50"/>
      <c r="L2008" s="51"/>
      <c r="M2008" s="51"/>
    </row>
    <row r="2009" spans="11:13" x14ac:dyDescent="0.35">
      <c r="K2009" s="50"/>
      <c r="L2009" s="51"/>
      <c r="M2009" s="51"/>
    </row>
    <row r="2010" spans="11:13" x14ac:dyDescent="0.35">
      <c r="K2010" s="50"/>
      <c r="L2010" s="51"/>
      <c r="M2010" s="51"/>
    </row>
    <row r="2011" spans="11:13" x14ac:dyDescent="0.35">
      <c r="K2011" s="50"/>
      <c r="L2011" s="51"/>
      <c r="M2011" s="51"/>
    </row>
    <row r="2012" spans="11:13" x14ac:dyDescent="0.35">
      <c r="K2012" s="50"/>
      <c r="L2012" s="51"/>
      <c r="M2012" s="51"/>
    </row>
    <row r="2013" spans="11:13" x14ac:dyDescent="0.35">
      <c r="K2013" s="50"/>
      <c r="L2013" s="51"/>
      <c r="M2013" s="51"/>
    </row>
    <row r="2014" spans="11:13" x14ac:dyDescent="0.35">
      <c r="K2014" s="50"/>
      <c r="L2014" s="51"/>
      <c r="M2014" s="51"/>
    </row>
    <row r="2015" spans="11:13" x14ac:dyDescent="0.35">
      <c r="K2015" s="50"/>
      <c r="L2015" s="51"/>
      <c r="M2015" s="51"/>
    </row>
    <row r="2016" spans="11:13" x14ac:dyDescent="0.35">
      <c r="K2016" s="50"/>
      <c r="L2016" s="51"/>
      <c r="M2016" s="51"/>
    </row>
    <row r="2017" spans="11:13" x14ac:dyDescent="0.35">
      <c r="K2017" s="50"/>
      <c r="L2017" s="51"/>
      <c r="M2017" s="51"/>
    </row>
    <row r="2018" spans="11:13" x14ac:dyDescent="0.35">
      <c r="K2018" s="50"/>
      <c r="L2018" s="51"/>
      <c r="M2018" s="51"/>
    </row>
    <row r="2019" spans="11:13" x14ac:dyDescent="0.35">
      <c r="K2019" s="50"/>
      <c r="L2019" s="51"/>
      <c r="M2019" s="51"/>
    </row>
    <row r="2020" spans="11:13" x14ac:dyDescent="0.35">
      <c r="K2020" s="50"/>
      <c r="L2020" s="51"/>
      <c r="M2020" s="51"/>
    </row>
    <row r="2021" spans="11:13" x14ac:dyDescent="0.35">
      <c r="K2021" s="50"/>
      <c r="L2021" s="51"/>
      <c r="M2021" s="51"/>
    </row>
    <row r="2022" spans="11:13" x14ac:dyDescent="0.35">
      <c r="K2022" s="50"/>
      <c r="L2022" s="51"/>
      <c r="M2022" s="51"/>
    </row>
    <row r="2023" spans="11:13" x14ac:dyDescent="0.35">
      <c r="K2023" s="50"/>
      <c r="L2023" s="51"/>
      <c r="M2023" s="51"/>
    </row>
    <row r="2024" spans="11:13" x14ac:dyDescent="0.35">
      <c r="K2024" s="50"/>
      <c r="L2024" s="51"/>
      <c r="M2024" s="51"/>
    </row>
    <row r="2025" spans="11:13" x14ac:dyDescent="0.35">
      <c r="K2025" s="50"/>
      <c r="L2025" s="51"/>
      <c r="M2025" s="51"/>
    </row>
    <row r="2026" spans="11:13" x14ac:dyDescent="0.35">
      <c r="K2026" s="50"/>
      <c r="L2026" s="51"/>
      <c r="M2026" s="51"/>
    </row>
    <row r="2027" spans="11:13" x14ac:dyDescent="0.35">
      <c r="K2027" s="50"/>
      <c r="L2027" s="51"/>
      <c r="M2027" s="51"/>
    </row>
    <row r="2028" spans="11:13" x14ac:dyDescent="0.35">
      <c r="K2028" s="50"/>
      <c r="L2028" s="51"/>
      <c r="M2028" s="51"/>
    </row>
    <row r="2029" spans="11:13" x14ac:dyDescent="0.35">
      <c r="K2029" s="50"/>
      <c r="L2029" s="51"/>
      <c r="M2029" s="51"/>
    </row>
    <row r="2030" spans="11:13" x14ac:dyDescent="0.35">
      <c r="K2030" s="50"/>
      <c r="L2030" s="51"/>
      <c r="M2030" s="51"/>
    </row>
    <row r="2031" spans="11:13" x14ac:dyDescent="0.35">
      <c r="K2031" s="54"/>
      <c r="L2031" s="51"/>
      <c r="M2031" s="51"/>
    </row>
    <row r="2032" spans="11:13" x14ac:dyDescent="0.35">
      <c r="K2032" s="50"/>
      <c r="L2032" s="51"/>
      <c r="M2032" s="51"/>
    </row>
    <row r="2033" spans="11:13" x14ac:dyDescent="0.35">
      <c r="K2033" s="50"/>
      <c r="L2033" s="51"/>
      <c r="M2033" s="51"/>
    </row>
    <row r="2034" spans="11:13" x14ac:dyDescent="0.35">
      <c r="K2034" s="50"/>
      <c r="L2034" s="51"/>
      <c r="M2034" s="51"/>
    </row>
    <row r="2035" spans="11:13" x14ac:dyDescent="0.35">
      <c r="K2035" s="50"/>
      <c r="L2035" s="51"/>
      <c r="M2035" s="51"/>
    </row>
    <row r="2036" spans="11:13" x14ac:dyDescent="0.35">
      <c r="K2036" s="50"/>
      <c r="L2036" s="51"/>
      <c r="M2036" s="51"/>
    </row>
    <row r="2037" spans="11:13" x14ac:dyDescent="0.35">
      <c r="K2037" s="50"/>
      <c r="L2037" s="51"/>
      <c r="M2037" s="51"/>
    </row>
    <row r="2038" spans="11:13" x14ac:dyDescent="0.35">
      <c r="K2038" s="50"/>
      <c r="L2038" s="51"/>
      <c r="M2038" s="51"/>
    </row>
    <row r="2039" spans="11:13" x14ac:dyDescent="0.35">
      <c r="K2039" s="50"/>
      <c r="L2039" s="51"/>
      <c r="M2039" s="51"/>
    </row>
    <row r="2040" spans="11:13" x14ac:dyDescent="0.35">
      <c r="K2040" s="50"/>
      <c r="L2040" s="51"/>
      <c r="M2040" s="51"/>
    </row>
    <row r="2041" spans="11:13" x14ac:dyDescent="0.35">
      <c r="K2041" s="50"/>
      <c r="L2041" s="51"/>
      <c r="M2041" s="51"/>
    </row>
    <row r="2042" spans="11:13" x14ac:dyDescent="0.35">
      <c r="K2042" s="50"/>
      <c r="L2042" s="51"/>
      <c r="M2042" s="51"/>
    </row>
    <row r="2043" spans="11:13" x14ac:dyDescent="0.35">
      <c r="K2043" s="50"/>
      <c r="L2043" s="51"/>
      <c r="M2043" s="51"/>
    </row>
    <row r="2044" spans="11:13" x14ac:dyDescent="0.35">
      <c r="K2044" s="50"/>
      <c r="L2044" s="51"/>
      <c r="M2044" s="51"/>
    </row>
    <row r="2045" spans="11:13" x14ac:dyDescent="0.35">
      <c r="K2045" s="50"/>
      <c r="L2045" s="51"/>
      <c r="M2045" s="51"/>
    </row>
    <row r="2046" spans="11:13" x14ac:dyDescent="0.35">
      <c r="K2046" s="50"/>
      <c r="L2046" s="51"/>
      <c r="M2046" s="51"/>
    </row>
    <row r="2047" spans="11:13" x14ac:dyDescent="0.35">
      <c r="K2047" s="50"/>
      <c r="L2047" s="51"/>
      <c r="M2047" s="51"/>
    </row>
    <row r="2048" spans="11:13" x14ac:dyDescent="0.35">
      <c r="K2048" s="50"/>
      <c r="L2048" s="51"/>
      <c r="M2048" s="51"/>
    </row>
    <row r="2049" spans="11:13" x14ac:dyDescent="0.35">
      <c r="K2049" s="50"/>
      <c r="L2049" s="51"/>
      <c r="M2049" s="51"/>
    </row>
    <row r="2050" spans="11:13" x14ac:dyDescent="0.35">
      <c r="K2050" s="50"/>
      <c r="L2050" s="51"/>
      <c r="M2050" s="51"/>
    </row>
    <row r="2051" spans="11:13" x14ac:dyDescent="0.35">
      <c r="K2051" s="54"/>
      <c r="L2051" s="51"/>
      <c r="M2051" s="51"/>
    </row>
    <row r="2052" spans="11:13" x14ac:dyDescent="0.35">
      <c r="K2052" s="50"/>
      <c r="L2052" s="51"/>
      <c r="M2052" s="51"/>
    </row>
    <row r="2053" spans="11:13" x14ac:dyDescent="0.35">
      <c r="K2053" s="50"/>
      <c r="L2053" s="51"/>
      <c r="M2053" s="51"/>
    </row>
    <row r="2054" spans="11:13" x14ac:dyDescent="0.35">
      <c r="K2054" s="50"/>
      <c r="L2054" s="51"/>
      <c r="M2054" s="51"/>
    </row>
    <row r="2055" spans="11:13" x14ac:dyDescent="0.35">
      <c r="K2055" s="50"/>
      <c r="L2055" s="51"/>
      <c r="M2055" s="51"/>
    </row>
    <row r="2056" spans="11:13" x14ac:dyDescent="0.35">
      <c r="K2056" s="50"/>
      <c r="L2056" s="51"/>
      <c r="M2056" s="51"/>
    </row>
    <row r="2057" spans="11:13" x14ac:dyDescent="0.35">
      <c r="K2057" s="50"/>
      <c r="L2057" s="51"/>
      <c r="M2057" s="51"/>
    </row>
    <row r="2058" spans="11:13" x14ac:dyDescent="0.35">
      <c r="K2058" s="50"/>
      <c r="L2058" s="51"/>
      <c r="M2058" s="51"/>
    </row>
    <row r="2059" spans="11:13" x14ac:dyDescent="0.35">
      <c r="K2059" s="50"/>
      <c r="L2059" s="51"/>
      <c r="M2059" s="51"/>
    </row>
    <row r="2060" spans="11:13" x14ac:dyDescent="0.35">
      <c r="K2060" s="50"/>
      <c r="L2060" s="51"/>
      <c r="M2060" s="51"/>
    </row>
    <row r="2061" spans="11:13" x14ac:dyDescent="0.35">
      <c r="K2061" s="50"/>
      <c r="L2061" s="51"/>
      <c r="M2061" s="51"/>
    </row>
    <row r="2062" spans="11:13" x14ac:dyDescent="0.35">
      <c r="K2062" s="50"/>
      <c r="L2062" s="51"/>
      <c r="M2062" s="51"/>
    </row>
    <row r="2063" spans="11:13" x14ac:dyDescent="0.35">
      <c r="K2063" s="50"/>
      <c r="L2063" s="51"/>
      <c r="M2063" s="51"/>
    </row>
    <row r="2064" spans="11:13" x14ac:dyDescent="0.35">
      <c r="K2064" s="50"/>
      <c r="L2064" s="51"/>
      <c r="M2064" s="51"/>
    </row>
    <row r="2065" spans="11:13" x14ac:dyDescent="0.35">
      <c r="K2065" s="50"/>
      <c r="L2065" s="51"/>
      <c r="M2065" s="51"/>
    </row>
    <row r="2066" spans="11:13" x14ac:dyDescent="0.35">
      <c r="K2066" s="50"/>
      <c r="L2066" s="51"/>
      <c r="M2066" s="51"/>
    </row>
    <row r="2067" spans="11:13" x14ac:dyDescent="0.35">
      <c r="K2067" s="50"/>
      <c r="L2067" s="51"/>
      <c r="M2067" s="51"/>
    </row>
    <row r="2068" spans="11:13" x14ac:dyDescent="0.35">
      <c r="K2068" s="50"/>
      <c r="L2068" s="51"/>
      <c r="M2068" s="51"/>
    </row>
    <row r="2069" spans="11:13" x14ac:dyDescent="0.35">
      <c r="K2069" s="50"/>
      <c r="L2069" s="51"/>
      <c r="M2069" s="51"/>
    </row>
    <row r="2070" spans="11:13" x14ac:dyDescent="0.35">
      <c r="K2070" s="50"/>
      <c r="L2070" s="51"/>
      <c r="M2070" s="51"/>
    </row>
    <row r="2071" spans="11:13" x14ac:dyDescent="0.35">
      <c r="K2071" s="50"/>
      <c r="L2071" s="51"/>
      <c r="M2071" s="51"/>
    </row>
    <row r="2072" spans="11:13" x14ac:dyDescent="0.35">
      <c r="K2072" s="50"/>
      <c r="L2072" s="51"/>
      <c r="M2072" s="51"/>
    </row>
    <row r="2073" spans="11:13" x14ac:dyDescent="0.35">
      <c r="K2073" s="50"/>
      <c r="L2073" s="51"/>
      <c r="M2073" s="51"/>
    </row>
    <row r="2074" spans="11:13" x14ac:dyDescent="0.35">
      <c r="K2074" s="50"/>
      <c r="L2074" s="51"/>
      <c r="M2074" s="51"/>
    </row>
    <row r="2075" spans="11:13" x14ac:dyDescent="0.35">
      <c r="K2075" s="50"/>
      <c r="L2075" s="51"/>
      <c r="M2075" s="51"/>
    </row>
    <row r="2076" spans="11:13" x14ac:dyDescent="0.35">
      <c r="K2076" s="50"/>
      <c r="L2076" s="51"/>
      <c r="M2076" s="51"/>
    </row>
    <row r="2077" spans="11:13" x14ac:dyDescent="0.35">
      <c r="K2077" s="50"/>
      <c r="L2077" s="51"/>
      <c r="M2077" s="51"/>
    </row>
    <row r="2078" spans="11:13" x14ac:dyDescent="0.35">
      <c r="K2078" s="50"/>
      <c r="L2078" s="51"/>
      <c r="M2078" s="51"/>
    </row>
    <row r="2079" spans="11:13" x14ac:dyDescent="0.35">
      <c r="K2079" s="50"/>
      <c r="L2079" s="51"/>
      <c r="M2079" s="51"/>
    </row>
    <row r="2080" spans="11:13" x14ac:dyDescent="0.35">
      <c r="K2080" s="50"/>
      <c r="L2080" s="51"/>
      <c r="M2080" s="51"/>
    </row>
    <row r="2081" spans="11:13" x14ac:dyDescent="0.35">
      <c r="K2081" s="50"/>
      <c r="L2081" s="51"/>
      <c r="M2081" s="51"/>
    </row>
    <row r="2082" spans="11:13" x14ac:dyDescent="0.35">
      <c r="K2082" s="50"/>
      <c r="L2082" s="51"/>
      <c r="M2082" s="51"/>
    </row>
    <row r="2083" spans="11:13" x14ac:dyDescent="0.35">
      <c r="K2083" s="50"/>
      <c r="L2083" s="51"/>
      <c r="M2083" s="51"/>
    </row>
    <row r="2084" spans="11:13" x14ac:dyDescent="0.35">
      <c r="K2084" s="50"/>
      <c r="L2084" s="51"/>
      <c r="M2084" s="51"/>
    </row>
    <row r="2085" spans="11:13" x14ac:dyDescent="0.35">
      <c r="K2085" s="50"/>
      <c r="L2085" s="51"/>
      <c r="M2085" s="51"/>
    </row>
    <row r="2086" spans="11:13" x14ac:dyDescent="0.35">
      <c r="K2086" s="50"/>
      <c r="L2086" s="51"/>
      <c r="M2086" s="51"/>
    </row>
    <row r="2087" spans="11:13" x14ac:dyDescent="0.35">
      <c r="K2087" s="50"/>
      <c r="L2087" s="51"/>
      <c r="M2087" s="51"/>
    </row>
    <row r="2088" spans="11:13" x14ac:dyDescent="0.35">
      <c r="K2088" s="50"/>
      <c r="L2088" s="51"/>
      <c r="M2088" s="51"/>
    </row>
    <row r="2089" spans="11:13" x14ac:dyDescent="0.35">
      <c r="K2089" s="50"/>
      <c r="L2089" s="51"/>
      <c r="M2089" s="51"/>
    </row>
    <row r="2090" spans="11:13" x14ac:dyDescent="0.35">
      <c r="K2090" s="50"/>
      <c r="L2090" s="51"/>
      <c r="M2090" s="51"/>
    </row>
    <row r="2091" spans="11:13" x14ac:dyDescent="0.35">
      <c r="K2091" s="50"/>
      <c r="L2091" s="51"/>
      <c r="M2091" s="51"/>
    </row>
    <row r="2092" spans="11:13" x14ac:dyDescent="0.35">
      <c r="K2092" s="50"/>
      <c r="L2092" s="51"/>
      <c r="M2092" s="51"/>
    </row>
    <row r="2093" spans="11:13" x14ac:dyDescent="0.35">
      <c r="K2093" s="50"/>
      <c r="L2093" s="51"/>
      <c r="M2093" s="51"/>
    </row>
    <row r="2094" spans="11:13" x14ac:dyDescent="0.35">
      <c r="K2094" s="50"/>
      <c r="L2094" s="51"/>
      <c r="M2094" s="51"/>
    </row>
    <row r="2095" spans="11:13" x14ac:dyDescent="0.35">
      <c r="K2095" s="50"/>
      <c r="L2095" s="51"/>
      <c r="M2095" s="51"/>
    </row>
    <row r="2096" spans="11:13" x14ac:dyDescent="0.35">
      <c r="K2096" s="50"/>
      <c r="L2096" s="51"/>
      <c r="M2096" s="51"/>
    </row>
    <row r="2097" spans="11:13" x14ac:dyDescent="0.35">
      <c r="K2097" s="50"/>
      <c r="L2097" s="51"/>
      <c r="M2097" s="51"/>
    </row>
    <row r="2098" spans="11:13" x14ac:dyDescent="0.35">
      <c r="K2098" s="50"/>
      <c r="L2098" s="51"/>
      <c r="M2098" s="51"/>
    </row>
    <row r="2099" spans="11:13" x14ac:dyDescent="0.35">
      <c r="K2099" s="50"/>
      <c r="L2099" s="51"/>
      <c r="M2099" s="51"/>
    </row>
    <row r="2100" spans="11:13" x14ac:dyDescent="0.35">
      <c r="K2100" s="50"/>
      <c r="L2100" s="51"/>
      <c r="M2100" s="51"/>
    </row>
    <row r="2101" spans="11:13" x14ac:dyDescent="0.35">
      <c r="K2101" s="50"/>
      <c r="L2101" s="51"/>
      <c r="M2101" s="51"/>
    </row>
    <row r="2102" spans="11:13" x14ac:dyDescent="0.35">
      <c r="K2102" s="50"/>
      <c r="L2102" s="51"/>
      <c r="M2102" s="51"/>
    </row>
    <row r="2103" spans="11:13" x14ac:dyDescent="0.35">
      <c r="K2103" s="50"/>
      <c r="L2103" s="51"/>
      <c r="M2103" s="51"/>
    </row>
    <row r="2104" spans="11:13" x14ac:dyDescent="0.35">
      <c r="K2104" s="54"/>
      <c r="L2104" s="51"/>
      <c r="M2104" s="51"/>
    </row>
    <row r="2105" spans="11:13" x14ac:dyDescent="0.35">
      <c r="K2105" s="54"/>
      <c r="L2105" s="51"/>
      <c r="M2105" s="51"/>
    </row>
    <row r="2106" spans="11:13" x14ac:dyDescent="0.35">
      <c r="K2106" s="54"/>
      <c r="L2106" s="51"/>
      <c r="M2106" s="51"/>
    </row>
    <row r="2107" spans="11:13" x14ac:dyDescent="0.35">
      <c r="K2107" s="54"/>
      <c r="L2107" s="51"/>
      <c r="M2107" s="51"/>
    </row>
    <row r="2108" spans="11:13" x14ac:dyDescent="0.35">
      <c r="K2108" s="54"/>
      <c r="L2108" s="51"/>
      <c r="M2108" s="51"/>
    </row>
    <row r="2109" spans="11:13" x14ac:dyDescent="0.35">
      <c r="K2109" s="50"/>
      <c r="L2109" s="51"/>
      <c r="M2109" s="51"/>
    </row>
    <row r="2110" spans="11:13" x14ac:dyDescent="0.35">
      <c r="K2110" s="50"/>
      <c r="L2110" s="51"/>
      <c r="M2110" s="51"/>
    </row>
    <row r="2111" spans="11:13" x14ac:dyDescent="0.35">
      <c r="K2111" s="50"/>
      <c r="L2111" s="51"/>
      <c r="M2111" s="51"/>
    </row>
    <row r="2112" spans="11:13" x14ac:dyDescent="0.35">
      <c r="K2112" s="50"/>
      <c r="L2112" s="51"/>
      <c r="M2112" s="51"/>
    </row>
    <row r="2113" spans="11:13" x14ac:dyDescent="0.35">
      <c r="K2113" s="50"/>
      <c r="L2113" s="51"/>
      <c r="M2113" s="51"/>
    </row>
    <row r="2114" spans="11:13" x14ac:dyDescent="0.35">
      <c r="K2114" s="50"/>
      <c r="L2114" s="51"/>
      <c r="M2114" s="51"/>
    </row>
    <row r="2115" spans="11:13" x14ac:dyDescent="0.35">
      <c r="K2115" s="50"/>
      <c r="L2115" s="51"/>
      <c r="M2115" s="51"/>
    </row>
    <row r="2116" spans="11:13" x14ac:dyDescent="0.35">
      <c r="K2116" s="50"/>
      <c r="L2116" s="51"/>
      <c r="M2116" s="51"/>
    </row>
    <row r="2117" spans="11:13" x14ac:dyDescent="0.35">
      <c r="K2117" s="50"/>
      <c r="L2117" s="51"/>
      <c r="M2117" s="51"/>
    </row>
    <row r="2118" spans="11:13" x14ac:dyDescent="0.35">
      <c r="K2118" s="50"/>
      <c r="L2118" s="51"/>
      <c r="M2118" s="51"/>
    </row>
    <row r="2119" spans="11:13" x14ac:dyDescent="0.35">
      <c r="K2119" s="50"/>
      <c r="L2119" s="51"/>
      <c r="M2119" s="51"/>
    </row>
    <row r="2120" spans="11:13" x14ac:dyDescent="0.35">
      <c r="K2120" s="50"/>
      <c r="L2120" s="51"/>
      <c r="M2120" s="51"/>
    </row>
    <row r="2121" spans="11:13" x14ac:dyDescent="0.35">
      <c r="K2121" s="50"/>
      <c r="L2121" s="51"/>
      <c r="M2121" s="51"/>
    </row>
    <row r="2122" spans="11:13" x14ac:dyDescent="0.35">
      <c r="K2122" s="50"/>
      <c r="L2122" s="51"/>
      <c r="M2122" s="51"/>
    </row>
    <row r="2123" spans="11:13" x14ac:dyDescent="0.35">
      <c r="K2123" s="50"/>
      <c r="L2123" s="51"/>
      <c r="M2123" s="51"/>
    </row>
    <row r="2124" spans="11:13" x14ac:dyDescent="0.35">
      <c r="K2124" s="50"/>
      <c r="L2124" s="51"/>
      <c r="M2124" s="51"/>
    </row>
    <row r="2125" spans="11:13" x14ac:dyDescent="0.35">
      <c r="K2125" s="50"/>
      <c r="L2125" s="51"/>
      <c r="M2125" s="51"/>
    </row>
    <row r="2126" spans="11:13" x14ac:dyDescent="0.35">
      <c r="K2126" s="50"/>
      <c r="L2126" s="51"/>
      <c r="M2126" s="51"/>
    </row>
    <row r="2127" spans="11:13" x14ac:dyDescent="0.35">
      <c r="K2127" s="50"/>
      <c r="L2127" s="51"/>
      <c r="M2127" s="51"/>
    </row>
    <row r="2128" spans="11:13" x14ac:dyDescent="0.35">
      <c r="K2128" s="50"/>
      <c r="L2128" s="51"/>
      <c r="M2128" s="51"/>
    </row>
    <row r="2129" spans="11:13" x14ac:dyDescent="0.35">
      <c r="K2129" s="50"/>
      <c r="L2129" s="51"/>
      <c r="M2129" s="51"/>
    </row>
    <row r="2130" spans="11:13" x14ac:dyDescent="0.35">
      <c r="K2130" s="50"/>
      <c r="L2130" s="51"/>
      <c r="M2130" s="51"/>
    </row>
    <row r="2131" spans="11:13" x14ac:dyDescent="0.35">
      <c r="K2131" s="50"/>
      <c r="L2131" s="51"/>
      <c r="M2131" s="51"/>
    </row>
    <row r="2132" spans="11:13" x14ac:dyDescent="0.35">
      <c r="K2132" s="50"/>
      <c r="L2132" s="51"/>
      <c r="M2132" s="51"/>
    </row>
    <row r="2133" spans="11:13" x14ac:dyDescent="0.35">
      <c r="K2133" s="50"/>
      <c r="L2133" s="51"/>
      <c r="M2133" s="51"/>
    </row>
    <row r="2134" spans="11:13" x14ac:dyDescent="0.35">
      <c r="K2134" s="50"/>
      <c r="L2134" s="51"/>
      <c r="M2134" s="51"/>
    </row>
    <row r="2135" spans="11:13" x14ac:dyDescent="0.35">
      <c r="K2135" s="50"/>
      <c r="L2135" s="51"/>
      <c r="M2135" s="51"/>
    </row>
    <row r="2136" spans="11:13" x14ac:dyDescent="0.35">
      <c r="K2136" s="50"/>
      <c r="L2136" s="51"/>
      <c r="M2136" s="51"/>
    </row>
    <row r="2137" spans="11:13" x14ac:dyDescent="0.35">
      <c r="K2137" s="50"/>
      <c r="L2137" s="51"/>
      <c r="M2137" s="51"/>
    </row>
    <row r="2138" spans="11:13" x14ac:dyDescent="0.35">
      <c r="K2138" s="50"/>
      <c r="L2138" s="51"/>
      <c r="M2138" s="51"/>
    </row>
    <row r="2139" spans="11:13" x14ac:dyDescent="0.35">
      <c r="K2139" s="50"/>
      <c r="L2139" s="51"/>
      <c r="M2139" s="51"/>
    </row>
    <row r="2140" spans="11:13" x14ac:dyDescent="0.35">
      <c r="K2140" s="50"/>
      <c r="L2140" s="51"/>
      <c r="M2140" s="51"/>
    </row>
    <row r="2141" spans="11:13" x14ac:dyDescent="0.35">
      <c r="K2141" s="50"/>
      <c r="L2141" s="51"/>
      <c r="M2141" s="51"/>
    </row>
    <row r="2142" spans="11:13" x14ac:dyDescent="0.35">
      <c r="K2142" s="50"/>
      <c r="L2142" s="51"/>
      <c r="M2142" s="51"/>
    </row>
    <row r="2143" spans="11:13" x14ac:dyDescent="0.35">
      <c r="K2143" s="50"/>
      <c r="L2143" s="51"/>
      <c r="M2143" s="51"/>
    </row>
    <row r="2144" spans="11:13" x14ac:dyDescent="0.35">
      <c r="K2144" s="50"/>
      <c r="L2144" s="51"/>
      <c r="M2144" s="51"/>
    </row>
    <row r="2145" spans="11:13" x14ac:dyDescent="0.35">
      <c r="K2145" s="50"/>
      <c r="L2145" s="51"/>
      <c r="M2145" s="51"/>
    </row>
    <row r="2146" spans="11:13" x14ac:dyDescent="0.35">
      <c r="K2146" s="50"/>
      <c r="L2146" s="51"/>
      <c r="M2146" s="51"/>
    </row>
    <row r="2147" spans="11:13" x14ac:dyDescent="0.35">
      <c r="K2147" s="50"/>
      <c r="L2147" s="51"/>
      <c r="M2147" s="51"/>
    </row>
    <row r="2148" spans="11:13" x14ac:dyDescent="0.35">
      <c r="K2148" s="50"/>
      <c r="L2148" s="51"/>
      <c r="M2148" s="51"/>
    </row>
    <row r="2149" spans="11:13" x14ac:dyDescent="0.35">
      <c r="K2149" s="50"/>
      <c r="L2149" s="51"/>
      <c r="M2149" s="51"/>
    </row>
    <row r="2150" spans="11:13" x14ac:dyDescent="0.35">
      <c r="K2150" s="50"/>
      <c r="L2150" s="51"/>
      <c r="M2150" s="51"/>
    </row>
    <row r="2151" spans="11:13" x14ac:dyDescent="0.35">
      <c r="K2151" s="50"/>
      <c r="L2151" s="51"/>
      <c r="M2151" s="51"/>
    </row>
    <row r="2152" spans="11:13" x14ac:dyDescent="0.35">
      <c r="K2152" s="50"/>
      <c r="L2152" s="51"/>
      <c r="M2152" s="51"/>
    </row>
    <row r="2153" spans="11:13" x14ac:dyDescent="0.35">
      <c r="K2153" s="50"/>
      <c r="L2153" s="51"/>
      <c r="M2153" s="51"/>
    </row>
    <row r="2154" spans="11:13" x14ac:dyDescent="0.35">
      <c r="K2154" s="50"/>
      <c r="L2154" s="51"/>
      <c r="M2154" s="51"/>
    </row>
    <row r="2155" spans="11:13" x14ac:dyDescent="0.35">
      <c r="K2155" s="50"/>
      <c r="L2155" s="51"/>
      <c r="M2155" s="51"/>
    </row>
    <row r="2156" spans="11:13" x14ac:dyDescent="0.35">
      <c r="K2156" s="50"/>
      <c r="L2156" s="51"/>
      <c r="M2156" s="51"/>
    </row>
    <row r="2157" spans="11:13" x14ac:dyDescent="0.35">
      <c r="K2157" s="50"/>
      <c r="L2157" s="51"/>
      <c r="M2157" s="51"/>
    </row>
    <row r="2158" spans="11:13" x14ac:dyDescent="0.35">
      <c r="K2158" s="50"/>
      <c r="L2158" s="51"/>
      <c r="M2158" s="51"/>
    </row>
    <row r="2159" spans="11:13" x14ac:dyDescent="0.35">
      <c r="K2159" s="50"/>
      <c r="L2159" s="51"/>
      <c r="M2159" s="51"/>
    </row>
    <row r="2160" spans="11:13" x14ac:dyDescent="0.35">
      <c r="K2160" s="50"/>
      <c r="L2160" s="51"/>
      <c r="M2160" s="51"/>
    </row>
    <row r="2161" spans="11:13" x14ac:dyDescent="0.35">
      <c r="K2161" s="50"/>
      <c r="L2161" s="51"/>
      <c r="M2161" s="51"/>
    </row>
    <row r="2162" spans="11:13" x14ac:dyDescent="0.35">
      <c r="K2162" s="50"/>
      <c r="L2162" s="51"/>
      <c r="M2162" s="51"/>
    </row>
    <row r="2163" spans="11:13" x14ac:dyDescent="0.35">
      <c r="K2163" s="50"/>
      <c r="L2163" s="51"/>
      <c r="M2163" s="51"/>
    </row>
    <row r="2164" spans="11:13" x14ac:dyDescent="0.35">
      <c r="K2164" s="50"/>
      <c r="L2164" s="51"/>
      <c r="M2164" s="51"/>
    </row>
    <row r="2165" spans="11:13" x14ac:dyDescent="0.35">
      <c r="K2165" s="50"/>
      <c r="L2165" s="51"/>
      <c r="M2165" s="51"/>
    </row>
    <row r="2166" spans="11:13" x14ac:dyDescent="0.35">
      <c r="K2166" s="50"/>
      <c r="L2166" s="51"/>
      <c r="M2166" s="51"/>
    </row>
    <row r="2167" spans="11:13" x14ac:dyDescent="0.35">
      <c r="K2167" s="50"/>
      <c r="L2167" s="51"/>
      <c r="M2167" s="51"/>
    </row>
    <row r="2168" spans="11:13" x14ac:dyDescent="0.35">
      <c r="K2168" s="50"/>
      <c r="L2168" s="51"/>
      <c r="M2168" s="51"/>
    </row>
    <row r="2169" spans="11:13" x14ac:dyDescent="0.35">
      <c r="K2169" s="50"/>
      <c r="L2169" s="51"/>
      <c r="M2169" s="51"/>
    </row>
    <row r="2170" spans="11:13" x14ac:dyDescent="0.35">
      <c r="K2170" s="50"/>
      <c r="L2170" s="51"/>
      <c r="M2170" s="51"/>
    </row>
    <row r="2171" spans="11:13" x14ac:dyDescent="0.35">
      <c r="K2171" s="50"/>
      <c r="L2171" s="51"/>
      <c r="M2171" s="51"/>
    </row>
    <row r="2172" spans="11:13" x14ac:dyDescent="0.35">
      <c r="K2172" s="50"/>
      <c r="L2172" s="51"/>
      <c r="M2172" s="51"/>
    </row>
    <row r="2173" spans="11:13" x14ac:dyDescent="0.35">
      <c r="K2173" s="50"/>
      <c r="L2173" s="51"/>
      <c r="M2173" s="51"/>
    </row>
    <row r="2174" spans="11:13" x14ac:dyDescent="0.35">
      <c r="K2174" s="50"/>
      <c r="L2174" s="51"/>
      <c r="M2174" s="51"/>
    </row>
    <row r="2175" spans="11:13" x14ac:dyDescent="0.35">
      <c r="K2175" s="50"/>
      <c r="L2175" s="51"/>
      <c r="M2175" s="51"/>
    </row>
    <row r="2176" spans="11:13" x14ac:dyDescent="0.35">
      <c r="K2176" s="50"/>
      <c r="L2176" s="51"/>
      <c r="M2176" s="51"/>
    </row>
    <row r="2177" spans="11:13" x14ac:dyDescent="0.35">
      <c r="K2177" s="50"/>
      <c r="L2177" s="51"/>
      <c r="M2177" s="51"/>
    </row>
    <row r="2178" spans="11:13" x14ac:dyDescent="0.35">
      <c r="K2178" s="50"/>
      <c r="L2178" s="51"/>
      <c r="M2178" s="51"/>
    </row>
    <row r="2179" spans="11:13" x14ac:dyDescent="0.35">
      <c r="K2179" s="50"/>
      <c r="L2179" s="51"/>
      <c r="M2179" s="51"/>
    </row>
    <row r="2180" spans="11:13" x14ac:dyDescent="0.35">
      <c r="K2180" s="50"/>
      <c r="L2180" s="51"/>
      <c r="M2180" s="51"/>
    </row>
    <row r="2181" spans="11:13" x14ac:dyDescent="0.35">
      <c r="K2181" s="54"/>
      <c r="L2181" s="51"/>
      <c r="M2181" s="51"/>
    </row>
    <row r="2182" spans="11:13" x14ac:dyDescent="0.35">
      <c r="K2182" s="54"/>
      <c r="L2182" s="51"/>
      <c r="M2182" s="51"/>
    </row>
    <row r="2183" spans="11:13" x14ac:dyDescent="0.35">
      <c r="K2183" s="54"/>
      <c r="L2183" s="51"/>
      <c r="M2183" s="51"/>
    </row>
    <row r="2184" spans="11:13" x14ac:dyDescent="0.35">
      <c r="K2184" s="54"/>
      <c r="L2184" s="51"/>
      <c r="M2184" s="51"/>
    </row>
    <row r="2185" spans="11:13" x14ac:dyDescent="0.35">
      <c r="K2185" s="54"/>
      <c r="L2185" s="51"/>
      <c r="M2185" s="51"/>
    </row>
    <row r="2186" spans="11:13" x14ac:dyDescent="0.35">
      <c r="K2186" s="54"/>
      <c r="L2186" s="51"/>
      <c r="M2186" s="51"/>
    </row>
    <row r="2187" spans="11:13" x14ac:dyDescent="0.35">
      <c r="K2187" s="54"/>
      <c r="L2187" s="51"/>
      <c r="M2187" s="51"/>
    </row>
    <row r="2188" spans="11:13" x14ac:dyDescent="0.35">
      <c r="K2188" s="50"/>
      <c r="L2188" s="51"/>
      <c r="M2188" s="51"/>
    </row>
    <row r="2189" spans="11:13" x14ac:dyDescent="0.35">
      <c r="K2189" s="50"/>
      <c r="L2189" s="51"/>
      <c r="M2189" s="51"/>
    </row>
    <row r="2190" spans="11:13" x14ac:dyDescent="0.35">
      <c r="K2190" s="50"/>
      <c r="L2190" s="51"/>
      <c r="M2190" s="51"/>
    </row>
    <row r="2191" spans="11:13" x14ac:dyDescent="0.35">
      <c r="K2191" s="50"/>
      <c r="L2191" s="51"/>
      <c r="M2191" s="51"/>
    </row>
    <row r="2192" spans="11:13" x14ac:dyDescent="0.35">
      <c r="K2192" s="50"/>
      <c r="L2192" s="51"/>
      <c r="M2192" s="51"/>
    </row>
    <row r="2193" spans="11:13" x14ac:dyDescent="0.35">
      <c r="K2193" s="50"/>
      <c r="L2193" s="51"/>
      <c r="M2193" s="51"/>
    </row>
    <row r="2194" spans="11:13" x14ac:dyDescent="0.35">
      <c r="K2194" s="50"/>
      <c r="L2194" s="51"/>
      <c r="M2194" s="51"/>
    </row>
    <row r="2195" spans="11:13" x14ac:dyDescent="0.35">
      <c r="K2195" s="50"/>
      <c r="L2195" s="51"/>
      <c r="M2195" s="51"/>
    </row>
    <row r="2196" spans="11:13" x14ac:dyDescent="0.35">
      <c r="K2196" s="50"/>
      <c r="L2196" s="51"/>
      <c r="M2196" s="51"/>
    </row>
    <row r="2197" spans="11:13" x14ac:dyDescent="0.35">
      <c r="K2197" s="50"/>
      <c r="L2197" s="51"/>
      <c r="M2197" s="51"/>
    </row>
    <row r="2198" spans="11:13" x14ac:dyDescent="0.35">
      <c r="K2198" s="50"/>
      <c r="L2198" s="51"/>
      <c r="M2198" s="51"/>
    </row>
    <row r="2199" spans="11:13" x14ac:dyDescent="0.35">
      <c r="K2199" s="50"/>
      <c r="L2199" s="51"/>
      <c r="M2199" s="51"/>
    </row>
    <row r="2200" spans="11:13" x14ac:dyDescent="0.35">
      <c r="K2200" s="50"/>
      <c r="L2200" s="51"/>
      <c r="M2200" s="51"/>
    </row>
    <row r="2201" spans="11:13" x14ac:dyDescent="0.35">
      <c r="K2201" s="50"/>
      <c r="L2201" s="51"/>
      <c r="M2201" s="51"/>
    </row>
    <row r="2202" spans="11:13" x14ac:dyDescent="0.35">
      <c r="K2202" s="50"/>
      <c r="L2202" s="51"/>
      <c r="M2202" s="51"/>
    </row>
    <row r="2203" spans="11:13" x14ac:dyDescent="0.35">
      <c r="K2203" s="50"/>
      <c r="L2203" s="51"/>
      <c r="M2203" s="51"/>
    </row>
    <row r="2204" spans="11:13" x14ac:dyDescent="0.35">
      <c r="K2204" s="50"/>
      <c r="L2204" s="51"/>
      <c r="M2204" s="51"/>
    </row>
    <row r="2205" spans="11:13" x14ac:dyDescent="0.35">
      <c r="K2205" s="50"/>
      <c r="L2205" s="51"/>
      <c r="M2205" s="51"/>
    </row>
    <row r="2206" spans="11:13" x14ac:dyDescent="0.35">
      <c r="K2206" s="50"/>
      <c r="L2206" s="51"/>
      <c r="M2206" s="51"/>
    </row>
    <row r="2207" spans="11:13" x14ac:dyDescent="0.35">
      <c r="K2207" s="50"/>
      <c r="L2207" s="51"/>
      <c r="M2207" s="51"/>
    </row>
    <row r="2208" spans="11:13" x14ac:dyDescent="0.35">
      <c r="K2208" s="50"/>
      <c r="L2208" s="51"/>
      <c r="M2208" s="51"/>
    </row>
    <row r="2209" spans="11:13" x14ac:dyDescent="0.35">
      <c r="K2209" s="50"/>
      <c r="L2209" s="51"/>
      <c r="M2209" s="51"/>
    </row>
    <row r="2210" spans="11:13" x14ac:dyDescent="0.35">
      <c r="K2210" s="50"/>
      <c r="L2210" s="51"/>
      <c r="M2210" s="51"/>
    </row>
    <row r="2211" spans="11:13" x14ac:dyDescent="0.35">
      <c r="K2211" s="50"/>
      <c r="L2211" s="51"/>
      <c r="M2211" s="51"/>
    </row>
    <row r="2212" spans="11:13" x14ac:dyDescent="0.35">
      <c r="K2212" s="50"/>
      <c r="L2212" s="51"/>
      <c r="M2212" s="51"/>
    </row>
    <row r="2213" spans="11:13" x14ac:dyDescent="0.35">
      <c r="K2213" s="50"/>
      <c r="L2213" s="51"/>
      <c r="M2213" s="51"/>
    </row>
    <row r="2214" spans="11:13" x14ac:dyDescent="0.35">
      <c r="K2214" s="50"/>
      <c r="L2214" s="51"/>
      <c r="M2214" s="51"/>
    </row>
    <row r="2215" spans="11:13" x14ac:dyDescent="0.35">
      <c r="K2215" s="50"/>
      <c r="L2215" s="51"/>
      <c r="M2215" s="51"/>
    </row>
    <row r="2216" spans="11:13" x14ac:dyDescent="0.35">
      <c r="K2216" s="50"/>
      <c r="L2216" s="51"/>
      <c r="M2216" s="51"/>
    </row>
    <row r="2217" spans="11:13" x14ac:dyDescent="0.35">
      <c r="K2217" s="50"/>
      <c r="L2217" s="51"/>
      <c r="M2217" s="51"/>
    </row>
    <row r="2218" spans="11:13" x14ac:dyDescent="0.35">
      <c r="K2218" s="50"/>
      <c r="L2218" s="51"/>
      <c r="M2218" s="51"/>
    </row>
    <row r="2219" spans="11:13" x14ac:dyDescent="0.35">
      <c r="K2219" s="50"/>
      <c r="L2219" s="51"/>
      <c r="M2219" s="51"/>
    </row>
    <row r="2220" spans="11:13" x14ac:dyDescent="0.35">
      <c r="K2220" s="50"/>
      <c r="L2220" s="51"/>
      <c r="M2220" s="51"/>
    </row>
    <row r="2221" spans="11:13" x14ac:dyDescent="0.35">
      <c r="K2221" s="54"/>
      <c r="L2221" s="51"/>
      <c r="M2221" s="51"/>
    </row>
    <row r="2222" spans="11:13" x14ac:dyDescent="0.35">
      <c r="K2222" s="54"/>
      <c r="L2222" s="51"/>
      <c r="M2222" s="51"/>
    </row>
    <row r="2223" spans="11:13" x14ac:dyDescent="0.35">
      <c r="K2223" s="54"/>
      <c r="L2223" s="51"/>
      <c r="M2223" s="51"/>
    </row>
    <row r="2224" spans="11:13" x14ac:dyDescent="0.35">
      <c r="K2224" s="54"/>
      <c r="L2224" s="51"/>
      <c r="M2224" s="51"/>
    </row>
    <row r="2225" spans="11:13" x14ac:dyDescent="0.35">
      <c r="K2225" s="54"/>
      <c r="L2225" s="51"/>
      <c r="M2225" s="51"/>
    </row>
    <row r="2226" spans="11:13" x14ac:dyDescent="0.35">
      <c r="K2226" s="50"/>
      <c r="L2226" s="51"/>
      <c r="M2226" s="51"/>
    </row>
    <row r="2227" spans="11:13" x14ac:dyDescent="0.35">
      <c r="K2227" s="50"/>
      <c r="L2227" s="51"/>
      <c r="M2227" s="51"/>
    </row>
    <row r="2228" spans="11:13" x14ac:dyDescent="0.35">
      <c r="K2228" s="50"/>
      <c r="L2228" s="51"/>
      <c r="M2228" s="51"/>
    </row>
    <row r="2229" spans="11:13" x14ac:dyDescent="0.35">
      <c r="K2229" s="50"/>
      <c r="L2229" s="51"/>
      <c r="M2229" s="51"/>
    </row>
    <row r="2230" spans="11:13" x14ac:dyDescent="0.35">
      <c r="K2230" s="50"/>
      <c r="L2230" s="51"/>
      <c r="M2230" s="51"/>
    </row>
    <row r="2231" spans="11:13" x14ac:dyDescent="0.35">
      <c r="K2231" s="50"/>
      <c r="L2231" s="51"/>
      <c r="M2231" s="51"/>
    </row>
    <row r="2232" spans="11:13" x14ac:dyDescent="0.35">
      <c r="K2232" s="50"/>
      <c r="L2232" s="51"/>
      <c r="M2232" s="51"/>
    </row>
    <row r="2233" spans="11:13" x14ac:dyDescent="0.35">
      <c r="K2233" s="50"/>
      <c r="L2233" s="51"/>
      <c r="M2233" s="51"/>
    </row>
    <row r="2234" spans="11:13" x14ac:dyDescent="0.35">
      <c r="K2234" s="50"/>
      <c r="L2234" s="51"/>
      <c r="M2234" s="51"/>
    </row>
    <row r="2235" spans="11:13" x14ac:dyDescent="0.35">
      <c r="K2235" s="50"/>
      <c r="L2235" s="51"/>
      <c r="M2235" s="51"/>
    </row>
    <row r="2236" spans="11:13" x14ac:dyDescent="0.35">
      <c r="K2236" s="50"/>
      <c r="L2236" s="51"/>
      <c r="M2236" s="51"/>
    </row>
    <row r="2237" spans="11:13" x14ac:dyDescent="0.35">
      <c r="K2237" s="50"/>
      <c r="L2237" s="51"/>
      <c r="M2237" s="51"/>
    </row>
    <row r="2238" spans="11:13" x14ac:dyDescent="0.35">
      <c r="K2238" s="50"/>
      <c r="L2238" s="51"/>
      <c r="M2238" s="51"/>
    </row>
    <row r="2239" spans="11:13" x14ac:dyDescent="0.35">
      <c r="K2239" s="50"/>
      <c r="L2239" s="51"/>
      <c r="M2239" s="51"/>
    </row>
    <row r="2240" spans="11:13" x14ac:dyDescent="0.35">
      <c r="K2240" s="50"/>
      <c r="L2240" s="51"/>
      <c r="M2240" s="51"/>
    </row>
    <row r="2241" spans="11:13" x14ac:dyDescent="0.35">
      <c r="K2241" s="50"/>
      <c r="L2241" s="51"/>
      <c r="M2241" s="51"/>
    </row>
    <row r="2242" spans="11:13" x14ac:dyDescent="0.35">
      <c r="K2242" s="50"/>
      <c r="L2242" s="51"/>
      <c r="M2242" s="51"/>
    </row>
    <row r="2243" spans="11:13" x14ac:dyDescent="0.35">
      <c r="K2243" s="50"/>
      <c r="L2243" s="51"/>
      <c r="M2243" s="51"/>
    </row>
    <row r="2244" spans="11:13" x14ac:dyDescent="0.35">
      <c r="K2244" s="50"/>
      <c r="L2244" s="51"/>
      <c r="M2244" s="51"/>
    </row>
    <row r="2245" spans="11:13" x14ac:dyDescent="0.35">
      <c r="K2245" s="50"/>
      <c r="L2245" s="51"/>
      <c r="M2245" s="51"/>
    </row>
    <row r="2246" spans="11:13" x14ac:dyDescent="0.35">
      <c r="K2246" s="50"/>
      <c r="L2246" s="51"/>
      <c r="M2246" s="51"/>
    </row>
    <row r="2247" spans="11:13" x14ac:dyDescent="0.35">
      <c r="K2247" s="50"/>
      <c r="L2247" s="51"/>
      <c r="M2247" s="51"/>
    </row>
    <row r="2248" spans="11:13" x14ac:dyDescent="0.35">
      <c r="K2248" s="50"/>
      <c r="L2248" s="51"/>
      <c r="M2248" s="51"/>
    </row>
    <row r="2249" spans="11:13" x14ac:dyDescent="0.35">
      <c r="K2249" s="50"/>
      <c r="L2249" s="51"/>
      <c r="M2249" s="51"/>
    </row>
    <row r="2250" spans="11:13" x14ac:dyDescent="0.35">
      <c r="K2250" s="50"/>
      <c r="L2250" s="51"/>
      <c r="M2250" s="51"/>
    </row>
    <row r="2251" spans="11:13" x14ac:dyDescent="0.35">
      <c r="K2251" s="50"/>
      <c r="L2251" s="51"/>
      <c r="M2251" s="51"/>
    </row>
    <row r="2252" spans="11:13" x14ac:dyDescent="0.35">
      <c r="K2252" s="50"/>
      <c r="L2252" s="51"/>
      <c r="M2252" s="51"/>
    </row>
    <row r="2253" spans="11:13" x14ac:dyDescent="0.35">
      <c r="K2253" s="50"/>
      <c r="L2253" s="51"/>
      <c r="M2253" s="51"/>
    </row>
    <row r="2254" spans="11:13" x14ac:dyDescent="0.35">
      <c r="K2254" s="50"/>
      <c r="L2254" s="51"/>
      <c r="M2254" s="51"/>
    </row>
    <row r="2255" spans="11:13" x14ac:dyDescent="0.35">
      <c r="K2255" s="50"/>
      <c r="L2255" s="51"/>
      <c r="M2255" s="51"/>
    </row>
    <row r="2256" spans="11:13" x14ac:dyDescent="0.35">
      <c r="K2256" s="50"/>
      <c r="L2256" s="51"/>
      <c r="M2256" s="51"/>
    </row>
    <row r="2257" spans="11:13" x14ac:dyDescent="0.35">
      <c r="K2257" s="50"/>
      <c r="L2257" s="51"/>
      <c r="M2257" s="51"/>
    </row>
    <row r="2258" spans="11:13" x14ac:dyDescent="0.35">
      <c r="K2258" s="50"/>
      <c r="L2258" s="51"/>
      <c r="M2258" s="51"/>
    </row>
    <row r="2259" spans="11:13" x14ac:dyDescent="0.35">
      <c r="K2259" s="50"/>
      <c r="L2259" s="51"/>
      <c r="M2259" s="51"/>
    </row>
    <row r="2260" spans="11:13" x14ac:dyDescent="0.35">
      <c r="K2260" s="50"/>
      <c r="L2260" s="51"/>
      <c r="M2260" s="51"/>
    </row>
    <row r="2261" spans="11:13" x14ac:dyDescent="0.35">
      <c r="K2261" s="50"/>
      <c r="L2261" s="51"/>
      <c r="M2261" s="51"/>
    </row>
    <row r="2262" spans="11:13" x14ac:dyDescent="0.35">
      <c r="K2262" s="50"/>
      <c r="L2262" s="51"/>
      <c r="M2262" s="51"/>
    </row>
    <row r="2263" spans="11:13" x14ac:dyDescent="0.35">
      <c r="K2263" s="50"/>
      <c r="L2263" s="51"/>
      <c r="M2263" s="51"/>
    </row>
    <row r="2264" spans="11:13" x14ac:dyDescent="0.35">
      <c r="K2264" s="50"/>
      <c r="L2264" s="51"/>
      <c r="M2264" s="51"/>
    </row>
    <row r="2265" spans="11:13" x14ac:dyDescent="0.35">
      <c r="K2265" s="50"/>
      <c r="L2265" s="51"/>
      <c r="M2265" s="51"/>
    </row>
    <row r="2266" spans="11:13" x14ac:dyDescent="0.35">
      <c r="K2266" s="50"/>
      <c r="L2266" s="51"/>
      <c r="M2266" s="51"/>
    </row>
    <row r="2267" spans="11:13" x14ac:dyDescent="0.35">
      <c r="K2267" s="50"/>
      <c r="L2267" s="51"/>
      <c r="M2267" s="51"/>
    </row>
    <row r="2268" spans="11:13" x14ac:dyDescent="0.35">
      <c r="K2268" s="50"/>
      <c r="L2268" s="51"/>
      <c r="M2268" s="51"/>
    </row>
    <row r="2269" spans="11:13" x14ac:dyDescent="0.35">
      <c r="K2269" s="50"/>
      <c r="L2269" s="51"/>
      <c r="M2269" s="51"/>
    </row>
    <row r="2270" spans="11:13" x14ac:dyDescent="0.35">
      <c r="K2270" s="50"/>
      <c r="L2270" s="51"/>
      <c r="M2270" s="51"/>
    </row>
    <row r="2271" spans="11:13" x14ac:dyDescent="0.35">
      <c r="K2271" s="50"/>
      <c r="L2271" s="51"/>
      <c r="M2271" s="51"/>
    </row>
    <row r="2272" spans="11:13" x14ac:dyDescent="0.35">
      <c r="K2272" s="50"/>
      <c r="L2272" s="51"/>
      <c r="M2272" s="51"/>
    </row>
    <row r="2273" spans="11:13" x14ac:dyDescent="0.35">
      <c r="K2273" s="50"/>
      <c r="L2273" s="51"/>
      <c r="M2273" s="51"/>
    </row>
    <row r="2274" spans="11:13" x14ac:dyDescent="0.35">
      <c r="K2274" s="50"/>
      <c r="L2274" s="51"/>
      <c r="M2274" s="51"/>
    </row>
    <row r="2275" spans="11:13" x14ac:dyDescent="0.35">
      <c r="K2275" s="50"/>
      <c r="L2275" s="51"/>
      <c r="M2275" s="51"/>
    </row>
    <row r="2276" spans="11:13" x14ac:dyDescent="0.35">
      <c r="K2276" s="50"/>
      <c r="L2276" s="51"/>
      <c r="M2276" s="51"/>
    </row>
    <row r="2277" spans="11:13" x14ac:dyDescent="0.35">
      <c r="K2277" s="50"/>
      <c r="L2277" s="51"/>
      <c r="M2277" s="51"/>
    </row>
    <row r="2278" spans="11:13" x14ac:dyDescent="0.35">
      <c r="K2278" s="50"/>
      <c r="L2278" s="51"/>
      <c r="M2278" s="51"/>
    </row>
    <row r="2279" spans="11:13" x14ac:dyDescent="0.35">
      <c r="K2279" s="50"/>
      <c r="L2279" s="51"/>
      <c r="M2279" s="51"/>
    </row>
    <row r="2280" spans="11:13" x14ac:dyDescent="0.35">
      <c r="K2280" s="50"/>
      <c r="L2280" s="51"/>
      <c r="M2280" s="51"/>
    </row>
    <row r="2281" spans="11:13" x14ac:dyDescent="0.35">
      <c r="K2281" s="50"/>
      <c r="L2281" s="51"/>
      <c r="M2281" s="51"/>
    </row>
    <row r="2282" spans="11:13" x14ac:dyDescent="0.35">
      <c r="K2282" s="50"/>
      <c r="L2282" s="51"/>
      <c r="M2282" s="51"/>
    </row>
    <row r="2283" spans="11:13" x14ac:dyDescent="0.35">
      <c r="K2283" s="50"/>
      <c r="L2283" s="51"/>
      <c r="M2283" s="51"/>
    </row>
    <row r="2284" spans="11:13" x14ac:dyDescent="0.35">
      <c r="K2284" s="50"/>
      <c r="L2284" s="51"/>
      <c r="M2284" s="51"/>
    </row>
    <row r="2285" spans="11:13" x14ac:dyDescent="0.35">
      <c r="K2285" s="50"/>
      <c r="L2285" s="51"/>
      <c r="M2285" s="51"/>
    </row>
    <row r="2286" spans="11:13" x14ac:dyDescent="0.35">
      <c r="K2286" s="50"/>
      <c r="L2286" s="51"/>
      <c r="M2286" s="51"/>
    </row>
    <row r="2287" spans="11:13" x14ac:dyDescent="0.35">
      <c r="K2287" s="54"/>
      <c r="L2287" s="51"/>
      <c r="M2287" s="51"/>
    </row>
    <row r="2288" spans="11:13" x14ac:dyDescent="0.35">
      <c r="K2288" s="54"/>
      <c r="L2288" s="51"/>
      <c r="M2288" s="51"/>
    </row>
    <row r="2289" spans="11:13" x14ac:dyDescent="0.35">
      <c r="K2289" s="54"/>
      <c r="L2289" s="51"/>
      <c r="M2289" s="51"/>
    </row>
    <row r="2290" spans="11:13" x14ac:dyDescent="0.35">
      <c r="K2290" s="54"/>
      <c r="L2290" s="51"/>
      <c r="M2290" s="51"/>
    </row>
    <row r="2291" spans="11:13" x14ac:dyDescent="0.35">
      <c r="K2291" s="54"/>
      <c r="L2291" s="51"/>
      <c r="M2291" s="51"/>
    </row>
    <row r="2292" spans="11:13" x14ac:dyDescent="0.35">
      <c r="K2292" s="50"/>
      <c r="L2292" s="51"/>
      <c r="M2292" s="51"/>
    </row>
    <row r="2293" spans="11:13" x14ac:dyDescent="0.35">
      <c r="K2293" s="50"/>
      <c r="L2293" s="51"/>
      <c r="M2293" s="51"/>
    </row>
    <row r="2294" spans="11:13" x14ac:dyDescent="0.35">
      <c r="K2294" s="50"/>
      <c r="L2294" s="51"/>
      <c r="M2294" s="51"/>
    </row>
    <row r="2295" spans="11:13" x14ac:dyDescent="0.35">
      <c r="K2295" s="50"/>
      <c r="L2295" s="51"/>
      <c r="M2295" s="51"/>
    </row>
    <row r="2296" spans="11:13" x14ac:dyDescent="0.35">
      <c r="K2296" s="50"/>
      <c r="L2296" s="51"/>
      <c r="M2296" s="51"/>
    </row>
    <row r="2297" spans="11:13" x14ac:dyDescent="0.35">
      <c r="K2297" s="50"/>
      <c r="L2297" s="51"/>
      <c r="M2297" s="51"/>
    </row>
    <row r="2298" spans="11:13" x14ac:dyDescent="0.35">
      <c r="K2298" s="50"/>
      <c r="L2298" s="51"/>
      <c r="M2298" s="51"/>
    </row>
    <row r="2299" spans="11:13" x14ac:dyDescent="0.35">
      <c r="K2299" s="50"/>
      <c r="L2299" s="51"/>
      <c r="M2299" s="51"/>
    </row>
    <row r="2300" spans="11:13" x14ac:dyDescent="0.35">
      <c r="K2300" s="50"/>
      <c r="L2300" s="51"/>
      <c r="M2300" s="51"/>
    </row>
    <row r="2301" spans="11:13" x14ac:dyDescent="0.35">
      <c r="K2301" s="50"/>
      <c r="L2301" s="51"/>
      <c r="M2301" s="51"/>
    </row>
    <row r="2302" spans="11:13" x14ac:dyDescent="0.35">
      <c r="K2302" s="50"/>
      <c r="L2302" s="51"/>
      <c r="M2302" s="51"/>
    </row>
    <row r="2303" spans="11:13" x14ac:dyDescent="0.35">
      <c r="K2303" s="54"/>
      <c r="L2303" s="51"/>
      <c r="M2303" s="51"/>
    </row>
    <row r="2304" spans="11:13" x14ac:dyDescent="0.35">
      <c r="K2304" s="54"/>
      <c r="L2304" s="51"/>
      <c r="M2304" s="51"/>
    </row>
    <row r="2305" spans="11:13" x14ac:dyDescent="0.35">
      <c r="K2305" s="54"/>
      <c r="L2305" s="51"/>
      <c r="M2305" s="51"/>
    </row>
    <row r="2306" spans="11:13" x14ac:dyDescent="0.35">
      <c r="K2306" s="54"/>
      <c r="L2306" s="51"/>
      <c r="M2306" s="51"/>
    </row>
    <row r="2307" spans="11:13" x14ac:dyDescent="0.35">
      <c r="K2307" s="50"/>
      <c r="L2307" s="51"/>
      <c r="M2307" s="51"/>
    </row>
    <row r="2308" spans="11:13" x14ac:dyDescent="0.35">
      <c r="K2308" s="50"/>
      <c r="L2308" s="51"/>
      <c r="M2308" s="51"/>
    </row>
    <row r="2309" spans="11:13" x14ac:dyDescent="0.35">
      <c r="K2309" s="50"/>
      <c r="L2309" s="51"/>
      <c r="M2309" s="51"/>
    </row>
    <row r="2310" spans="11:13" x14ac:dyDescent="0.35">
      <c r="K2310" s="50"/>
      <c r="L2310" s="51"/>
      <c r="M2310" s="51"/>
    </row>
    <row r="2311" spans="11:13" x14ac:dyDescent="0.35">
      <c r="K2311" s="50"/>
      <c r="L2311" s="51"/>
      <c r="M2311" s="51"/>
    </row>
    <row r="2312" spans="11:13" x14ac:dyDescent="0.35">
      <c r="K2312" s="50"/>
      <c r="L2312" s="51"/>
      <c r="M2312" s="51"/>
    </row>
    <row r="2313" spans="11:13" x14ac:dyDescent="0.35">
      <c r="K2313" s="50"/>
      <c r="L2313" s="51"/>
      <c r="M2313" s="51"/>
    </row>
    <row r="2314" spans="11:13" x14ac:dyDescent="0.35">
      <c r="K2314" s="50"/>
      <c r="L2314" s="51"/>
      <c r="M2314" s="51"/>
    </row>
    <row r="2315" spans="11:13" x14ac:dyDescent="0.35">
      <c r="K2315" s="50"/>
      <c r="L2315" s="51"/>
      <c r="M2315" s="51"/>
    </row>
    <row r="2316" spans="11:13" x14ac:dyDescent="0.35">
      <c r="K2316" s="50"/>
      <c r="L2316" s="51"/>
      <c r="M2316" s="51"/>
    </row>
    <row r="2317" spans="11:13" x14ac:dyDescent="0.35">
      <c r="K2317" s="50"/>
      <c r="L2317" s="51"/>
      <c r="M2317" s="51"/>
    </row>
    <row r="2318" spans="11:13" x14ac:dyDescent="0.35">
      <c r="K2318" s="50"/>
      <c r="L2318" s="51"/>
      <c r="M2318" s="51"/>
    </row>
    <row r="2319" spans="11:13" x14ac:dyDescent="0.35">
      <c r="K2319" s="50"/>
      <c r="L2319" s="51"/>
      <c r="M2319" s="51"/>
    </row>
    <row r="2320" spans="11:13" x14ac:dyDescent="0.35">
      <c r="K2320" s="50"/>
      <c r="L2320" s="51"/>
      <c r="M2320" s="51"/>
    </row>
    <row r="2321" spans="11:13" x14ac:dyDescent="0.35">
      <c r="K2321" s="50"/>
      <c r="L2321" s="51"/>
      <c r="M2321" s="51"/>
    </row>
    <row r="2322" spans="11:13" x14ac:dyDescent="0.35">
      <c r="K2322" s="50"/>
      <c r="L2322" s="51"/>
      <c r="M2322" s="51"/>
    </row>
    <row r="2323" spans="11:13" x14ac:dyDescent="0.35">
      <c r="K2323" s="50"/>
      <c r="L2323" s="51"/>
      <c r="M2323" s="51"/>
    </row>
    <row r="2324" spans="11:13" x14ac:dyDescent="0.35">
      <c r="K2324" s="50"/>
      <c r="L2324" s="51"/>
      <c r="M2324" s="51"/>
    </row>
    <row r="2325" spans="11:13" x14ac:dyDescent="0.35">
      <c r="K2325" s="50"/>
      <c r="L2325" s="51"/>
      <c r="M2325" s="51"/>
    </row>
    <row r="2326" spans="11:13" x14ac:dyDescent="0.35">
      <c r="K2326" s="50"/>
      <c r="L2326" s="51"/>
      <c r="M2326" s="51"/>
    </row>
    <row r="2327" spans="11:13" x14ac:dyDescent="0.35">
      <c r="K2327" s="50"/>
      <c r="L2327" s="51"/>
      <c r="M2327" s="51"/>
    </row>
    <row r="2328" spans="11:13" x14ac:dyDescent="0.35">
      <c r="K2328" s="50"/>
      <c r="L2328" s="51"/>
      <c r="M2328" s="51"/>
    </row>
    <row r="2329" spans="11:13" x14ac:dyDescent="0.35">
      <c r="K2329" s="50"/>
      <c r="L2329" s="51"/>
      <c r="M2329" s="51"/>
    </row>
    <row r="2330" spans="11:13" x14ac:dyDescent="0.35">
      <c r="K2330" s="50"/>
      <c r="L2330" s="51"/>
      <c r="M2330" s="51"/>
    </row>
    <row r="2331" spans="11:13" x14ac:dyDescent="0.35">
      <c r="K2331" s="50"/>
      <c r="L2331" s="51"/>
      <c r="M2331" s="51"/>
    </row>
    <row r="2332" spans="11:13" x14ac:dyDescent="0.35">
      <c r="K2332" s="50"/>
      <c r="L2332" s="51"/>
      <c r="M2332" s="51"/>
    </row>
    <row r="2333" spans="11:13" x14ac:dyDescent="0.35">
      <c r="K2333" s="50"/>
      <c r="L2333" s="51"/>
      <c r="M2333" s="51"/>
    </row>
    <row r="2334" spans="11:13" x14ac:dyDescent="0.35">
      <c r="K2334" s="50"/>
      <c r="L2334" s="51"/>
      <c r="M2334" s="51"/>
    </row>
    <row r="2335" spans="11:13" x14ac:dyDescent="0.35">
      <c r="K2335" s="50"/>
      <c r="L2335" s="51"/>
      <c r="M2335" s="51"/>
    </row>
    <row r="2336" spans="11:13" x14ac:dyDescent="0.35">
      <c r="K2336" s="50"/>
      <c r="L2336" s="51"/>
      <c r="M2336" s="51"/>
    </row>
    <row r="2337" spans="11:13" x14ac:dyDescent="0.35">
      <c r="K2337" s="50"/>
      <c r="L2337" s="51"/>
      <c r="M2337" s="51"/>
    </row>
    <row r="2338" spans="11:13" x14ac:dyDescent="0.35">
      <c r="K2338" s="50"/>
      <c r="L2338" s="51"/>
      <c r="M2338" s="51"/>
    </row>
    <row r="2339" spans="11:13" x14ac:dyDescent="0.35">
      <c r="K2339" s="50"/>
      <c r="L2339" s="51"/>
      <c r="M2339" s="51"/>
    </row>
    <row r="2340" spans="11:13" x14ac:dyDescent="0.35">
      <c r="K2340" s="50"/>
      <c r="L2340" s="51"/>
      <c r="M2340" s="51"/>
    </row>
    <row r="2341" spans="11:13" x14ac:dyDescent="0.35">
      <c r="K2341" s="50"/>
      <c r="L2341" s="51"/>
      <c r="M2341" s="51"/>
    </row>
    <row r="2342" spans="11:13" x14ac:dyDescent="0.35">
      <c r="K2342" s="50"/>
      <c r="L2342" s="51"/>
      <c r="M2342" s="51"/>
    </row>
    <row r="2343" spans="11:13" x14ac:dyDescent="0.35">
      <c r="K2343" s="50"/>
      <c r="L2343" s="51"/>
      <c r="M2343" s="51"/>
    </row>
    <row r="2344" spans="11:13" x14ac:dyDescent="0.35">
      <c r="K2344" s="50"/>
      <c r="L2344" s="51"/>
      <c r="M2344" s="51"/>
    </row>
    <row r="2345" spans="11:13" x14ac:dyDescent="0.35">
      <c r="K2345" s="50"/>
      <c r="L2345" s="51"/>
      <c r="M2345" s="51"/>
    </row>
    <row r="2346" spans="11:13" x14ac:dyDescent="0.35">
      <c r="K2346" s="50"/>
      <c r="L2346" s="51"/>
      <c r="M2346" s="51"/>
    </row>
    <row r="2347" spans="11:13" x14ac:dyDescent="0.35">
      <c r="K2347" s="50"/>
      <c r="L2347" s="51"/>
      <c r="M2347" s="51"/>
    </row>
    <row r="2348" spans="11:13" x14ac:dyDescent="0.35">
      <c r="K2348" s="54"/>
      <c r="L2348" s="51"/>
      <c r="M2348" s="51"/>
    </row>
    <row r="2349" spans="11:13" x14ac:dyDescent="0.35">
      <c r="K2349" s="54"/>
      <c r="L2349" s="51"/>
      <c r="M2349" s="51"/>
    </row>
    <row r="2350" spans="11:13" x14ac:dyDescent="0.35">
      <c r="K2350" s="54"/>
      <c r="L2350" s="51"/>
      <c r="M2350" s="51"/>
    </row>
    <row r="2351" spans="11:13" x14ac:dyDescent="0.35">
      <c r="K2351" s="54"/>
      <c r="L2351" s="51"/>
      <c r="M2351" s="51"/>
    </row>
    <row r="2352" spans="11:13" x14ac:dyDescent="0.35">
      <c r="K2352" s="50"/>
      <c r="L2352" s="51"/>
      <c r="M2352" s="51"/>
    </row>
    <row r="2353" spans="11:13" x14ac:dyDescent="0.35">
      <c r="K2353" s="50"/>
      <c r="L2353" s="51"/>
      <c r="M2353" s="51"/>
    </row>
    <row r="2354" spans="11:13" x14ac:dyDescent="0.35">
      <c r="K2354" s="50"/>
      <c r="L2354" s="51"/>
      <c r="M2354" s="51"/>
    </row>
    <row r="2355" spans="11:13" x14ac:dyDescent="0.35">
      <c r="K2355" s="50"/>
      <c r="L2355" s="51"/>
      <c r="M2355" s="51"/>
    </row>
    <row r="2356" spans="11:13" x14ac:dyDescent="0.35">
      <c r="K2356" s="50"/>
      <c r="L2356" s="51"/>
      <c r="M2356" s="51"/>
    </row>
    <row r="2357" spans="11:13" x14ac:dyDescent="0.35">
      <c r="K2357" s="50"/>
      <c r="L2357" s="51"/>
      <c r="M2357" s="51"/>
    </row>
    <row r="2358" spans="11:13" x14ac:dyDescent="0.35">
      <c r="K2358" s="50"/>
      <c r="L2358" s="51"/>
      <c r="M2358" s="51"/>
    </row>
    <row r="2359" spans="11:13" x14ac:dyDescent="0.35">
      <c r="K2359" s="50"/>
      <c r="L2359" s="51"/>
      <c r="M2359" s="51"/>
    </row>
    <row r="2360" spans="11:13" x14ac:dyDescent="0.35">
      <c r="K2360" s="50"/>
      <c r="L2360" s="51"/>
      <c r="M2360" s="51"/>
    </row>
    <row r="2361" spans="11:13" x14ac:dyDescent="0.35">
      <c r="K2361" s="50"/>
      <c r="L2361" s="51"/>
      <c r="M2361" s="51"/>
    </row>
    <row r="2362" spans="11:13" x14ac:dyDescent="0.35">
      <c r="K2362" s="50"/>
      <c r="L2362" s="51"/>
      <c r="M2362" s="51"/>
    </row>
    <row r="2363" spans="11:13" x14ac:dyDescent="0.35">
      <c r="K2363" s="50"/>
      <c r="L2363" s="51"/>
      <c r="M2363" s="51"/>
    </row>
    <row r="2364" spans="11:13" x14ac:dyDescent="0.35">
      <c r="K2364" s="50"/>
      <c r="L2364" s="51"/>
      <c r="M2364" s="51"/>
    </row>
    <row r="2365" spans="11:13" x14ac:dyDescent="0.35">
      <c r="K2365" s="50"/>
      <c r="L2365" s="51"/>
      <c r="M2365" s="51"/>
    </row>
    <row r="2366" spans="11:13" x14ac:dyDescent="0.35">
      <c r="K2366" s="50"/>
      <c r="L2366" s="51"/>
      <c r="M2366" s="51"/>
    </row>
    <row r="2367" spans="11:13" x14ac:dyDescent="0.35">
      <c r="K2367" s="50"/>
      <c r="L2367" s="51"/>
      <c r="M2367" s="51"/>
    </row>
    <row r="2368" spans="11:13" x14ac:dyDescent="0.35">
      <c r="K2368" s="50"/>
      <c r="L2368" s="51"/>
      <c r="M2368" s="51"/>
    </row>
    <row r="2369" spans="11:13" x14ac:dyDescent="0.35">
      <c r="K2369" s="50"/>
      <c r="L2369" s="51"/>
      <c r="M2369" s="51"/>
    </row>
    <row r="2370" spans="11:13" x14ac:dyDescent="0.35">
      <c r="K2370" s="50"/>
      <c r="L2370" s="51"/>
      <c r="M2370" s="51"/>
    </row>
    <row r="2371" spans="11:13" x14ac:dyDescent="0.35">
      <c r="K2371" s="50"/>
      <c r="L2371" s="51"/>
      <c r="M2371" s="51"/>
    </row>
    <row r="2372" spans="11:13" x14ac:dyDescent="0.35">
      <c r="K2372" s="50"/>
      <c r="L2372" s="51"/>
      <c r="M2372" s="51"/>
    </row>
    <row r="2373" spans="11:13" x14ac:dyDescent="0.35">
      <c r="K2373" s="50"/>
      <c r="L2373" s="51"/>
      <c r="M2373" s="51"/>
    </row>
    <row r="2374" spans="11:13" x14ac:dyDescent="0.35">
      <c r="K2374" s="50"/>
      <c r="L2374" s="51"/>
      <c r="M2374" s="51"/>
    </row>
    <row r="2375" spans="11:13" x14ac:dyDescent="0.35">
      <c r="K2375" s="50"/>
      <c r="L2375" s="51"/>
      <c r="M2375" s="51"/>
    </row>
    <row r="2376" spans="11:13" x14ac:dyDescent="0.35">
      <c r="K2376" s="50"/>
      <c r="L2376" s="51"/>
      <c r="M2376" s="51"/>
    </row>
    <row r="2377" spans="11:13" x14ac:dyDescent="0.35">
      <c r="K2377" s="50"/>
      <c r="L2377" s="51"/>
      <c r="M2377" s="51"/>
    </row>
    <row r="2378" spans="11:13" x14ac:dyDescent="0.35">
      <c r="K2378" s="50"/>
      <c r="L2378" s="51"/>
      <c r="M2378" s="51"/>
    </row>
    <row r="2379" spans="11:13" x14ac:dyDescent="0.35">
      <c r="K2379" s="50"/>
      <c r="L2379" s="51"/>
      <c r="M2379" s="51"/>
    </row>
    <row r="2380" spans="11:13" x14ac:dyDescent="0.35">
      <c r="K2380" s="50"/>
      <c r="L2380" s="51"/>
      <c r="M2380" s="51"/>
    </row>
    <row r="2381" spans="11:13" x14ac:dyDescent="0.35">
      <c r="K2381" s="50"/>
      <c r="L2381" s="51"/>
      <c r="M2381" s="51"/>
    </row>
    <row r="2382" spans="11:13" x14ac:dyDescent="0.35">
      <c r="K2382" s="50"/>
      <c r="L2382" s="51"/>
      <c r="M2382" s="51"/>
    </row>
    <row r="2383" spans="11:13" x14ac:dyDescent="0.35">
      <c r="K2383" s="50"/>
      <c r="L2383" s="51"/>
      <c r="M2383" s="51"/>
    </row>
    <row r="2384" spans="11:13" x14ac:dyDescent="0.35">
      <c r="K2384" s="50"/>
      <c r="L2384" s="51"/>
      <c r="M2384" s="51"/>
    </row>
    <row r="2385" spans="11:13" x14ac:dyDescent="0.35">
      <c r="K2385" s="50"/>
      <c r="L2385" s="51"/>
      <c r="M2385" s="51"/>
    </row>
    <row r="2386" spans="11:13" x14ac:dyDescent="0.35">
      <c r="K2386" s="50"/>
      <c r="L2386" s="51"/>
      <c r="M2386" s="51"/>
    </row>
    <row r="2387" spans="11:13" x14ac:dyDescent="0.35">
      <c r="K2387" s="50"/>
      <c r="L2387" s="51"/>
      <c r="M2387" s="51"/>
    </row>
    <row r="2388" spans="11:13" x14ac:dyDescent="0.35">
      <c r="K2388" s="50"/>
      <c r="L2388" s="51"/>
      <c r="M2388" s="51"/>
    </row>
    <row r="2389" spans="11:13" x14ac:dyDescent="0.35">
      <c r="K2389" s="50"/>
      <c r="L2389" s="51"/>
      <c r="M2389" s="51"/>
    </row>
    <row r="2390" spans="11:13" x14ac:dyDescent="0.35">
      <c r="K2390" s="50"/>
      <c r="L2390" s="51"/>
      <c r="M2390" s="51"/>
    </row>
    <row r="2391" spans="11:13" x14ac:dyDescent="0.35">
      <c r="K2391" s="50"/>
      <c r="L2391" s="51"/>
      <c r="M2391" s="51"/>
    </row>
    <row r="2392" spans="11:13" x14ac:dyDescent="0.35">
      <c r="K2392" s="50"/>
      <c r="L2392" s="51"/>
      <c r="M2392" s="51"/>
    </row>
    <row r="2393" spans="11:13" x14ac:dyDescent="0.35">
      <c r="K2393" s="50"/>
      <c r="L2393" s="51"/>
      <c r="M2393" s="51"/>
    </row>
    <row r="2394" spans="11:13" x14ac:dyDescent="0.35">
      <c r="K2394" s="50"/>
      <c r="L2394" s="51"/>
      <c r="M2394" s="51"/>
    </row>
    <row r="2395" spans="11:13" x14ac:dyDescent="0.35">
      <c r="K2395" s="50"/>
      <c r="L2395" s="51"/>
      <c r="M2395" s="51"/>
    </row>
    <row r="2396" spans="11:13" x14ac:dyDescent="0.35">
      <c r="K2396" s="50"/>
      <c r="L2396" s="51"/>
      <c r="M2396" s="51"/>
    </row>
    <row r="2397" spans="11:13" x14ac:dyDescent="0.35">
      <c r="K2397" s="50"/>
      <c r="L2397" s="51"/>
      <c r="M2397" s="51"/>
    </row>
    <row r="2398" spans="11:13" x14ac:dyDescent="0.35">
      <c r="K2398" s="50"/>
      <c r="L2398" s="51"/>
      <c r="M2398" s="51"/>
    </row>
    <row r="2399" spans="11:13" x14ac:dyDescent="0.35">
      <c r="K2399" s="50"/>
      <c r="L2399" s="51"/>
      <c r="M2399" s="51"/>
    </row>
    <row r="2400" spans="11:13" x14ac:dyDescent="0.35">
      <c r="K2400" s="50"/>
      <c r="L2400" s="51"/>
      <c r="M2400" s="51"/>
    </row>
    <row r="2401" spans="11:13" x14ac:dyDescent="0.35">
      <c r="K2401" s="50"/>
      <c r="L2401" s="51"/>
      <c r="M2401" s="51"/>
    </row>
    <row r="2402" spans="11:13" x14ac:dyDescent="0.35">
      <c r="K2402" s="50"/>
      <c r="L2402" s="51"/>
      <c r="M2402" s="51"/>
    </row>
    <row r="2403" spans="11:13" x14ac:dyDescent="0.35">
      <c r="K2403" s="50"/>
      <c r="L2403" s="51"/>
      <c r="M2403" s="51"/>
    </row>
    <row r="2404" spans="11:13" x14ac:dyDescent="0.35">
      <c r="K2404" s="50"/>
      <c r="L2404" s="51"/>
      <c r="M2404" s="51"/>
    </row>
    <row r="2405" spans="11:13" x14ac:dyDescent="0.35">
      <c r="K2405" s="50"/>
      <c r="L2405" s="51"/>
      <c r="M2405" s="51"/>
    </row>
    <row r="2406" spans="11:13" x14ac:dyDescent="0.35">
      <c r="K2406" s="50"/>
      <c r="L2406" s="51"/>
      <c r="M2406" s="51"/>
    </row>
    <row r="2407" spans="11:13" x14ac:dyDescent="0.35">
      <c r="K2407" s="50"/>
      <c r="L2407" s="51"/>
      <c r="M2407" s="51"/>
    </row>
    <row r="2408" spans="11:13" x14ac:dyDescent="0.35">
      <c r="K2408" s="50"/>
      <c r="L2408" s="51"/>
      <c r="M2408" s="51"/>
    </row>
    <row r="2409" spans="11:13" x14ac:dyDescent="0.35">
      <c r="K2409" s="50"/>
      <c r="L2409" s="51"/>
      <c r="M2409" s="51"/>
    </row>
    <row r="2410" spans="11:13" x14ac:dyDescent="0.35">
      <c r="K2410" s="50"/>
      <c r="L2410" s="51"/>
      <c r="M2410" s="51"/>
    </row>
    <row r="2411" spans="11:13" x14ac:dyDescent="0.35">
      <c r="K2411" s="50"/>
      <c r="L2411" s="51"/>
      <c r="M2411" s="51"/>
    </row>
    <row r="2412" spans="11:13" x14ac:dyDescent="0.35">
      <c r="K2412" s="54"/>
      <c r="L2412" s="51"/>
      <c r="M2412" s="51"/>
    </row>
    <row r="2413" spans="11:13" x14ac:dyDescent="0.35">
      <c r="K2413" s="54"/>
      <c r="L2413" s="51"/>
      <c r="M2413" s="51"/>
    </row>
    <row r="2414" spans="11:13" x14ac:dyDescent="0.35">
      <c r="K2414" s="54"/>
      <c r="L2414" s="51"/>
      <c r="M2414" s="51"/>
    </row>
    <row r="2415" spans="11:13" x14ac:dyDescent="0.35">
      <c r="K2415" s="54"/>
      <c r="L2415" s="51"/>
      <c r="M2415" s="51"/>
    </row>
    <row r="2416" spans="11:13" x14ac:dyDescent="0.35">
      <c r="K2416" s="54"/>
      <c r="L2416" s="51"/>
      <c r="M2416" s="51"/>
    </row>
    <row r="2417" spans="11:13" x14ac:dyDescent="0.35">
      <c r="K2417" s="54"/>
      <c r="L2417" s="51"/>
      <c r="M2417" s="51"/>
    </row>
    <row r="2418" spans="11:13" x14ac:dyDescent="0.35">
      <c r="K2418" s="50"/>
      <c r="L2418" s="51"/>
      <c r="M2418" s="51"/>
    </row>
    <row r="2419" spans="11:13" x14ac:dyDescent="0.35">
      <c r="K2419" s="50"/>
      <c r="L2419" s="51"/>
      <c r="M2419" s="51"/>
    </row>
    <row r="2420" spans="11:13" x14ac:dyDescent="0.35">
      <c r="K2420" s="50"/>
      <c r="L2420" s="51"/>
      <c r="M2420" s="51"/>
    </row>
    <row r="2421" spans="11:13" x14ac:dyDescent="0.35">
      <c r="K2421" s="50"/>
      <c r="L2421" s="51"/>
      <c r="M2421" s="51"/>
    </row>
    <row r="2422" spans="11:13" x14ac:dyDescent="0.35">
      <c r="K2422" s="50"/>
      <c r="L2422" s="51"/>
      <c r="M2422" s="51"/>
    </row>
    <row r="2423" spans="11:13" x14ac:dyDescent="0.35">
      <c r="K2423" s="50"/>
      <c r="L2423" s="51"/>
      <c r="M2423" s="51"/>
    </row>
    <row r="2424" spans="11:13" x14ac:dyDescent="0.35">
      <c r="K2424" s="50"/>
      <c r="L2424" s="51"/>
      <c r="M2424" s="51"/>
    </row>
    <row r="2425" spans="11:13" x14ac:dyDescent="0.35">
      <c r="K2425" s="50"/>
      <c r="L2425" s="51"/>
      <c r="M2425" s="51"/>
    </row>
    <row r="2426" spans="11:13" x14ac:dyDescent="0.35">
      <c r="K2426" s="50"/>
      <c r="L2426" s="51"/>
      <c r="M2426" s="51"/>
    </row>
    <row r="2427" spans="11:13" x14ac:dyDescent="0.35">
      <c r="K2427" s="50"/>
      <c r="L2427" s="51"/>
      <c r="M2427" s="51"/>
    </row>
    <row r="2428" spans="11:13" x14ac:dyDescent="0.35">
      <c r="K2428" s="50"/>
      <c r="L2428" s="51"/>
      <c r="M2428" s="51"/>
    </row>
    <row r="2429" spans="11:13" x14ac:dyDescent="0.35">
      <c r="K2429" s="50"/>
      <c r="L2429" s="51"/>
      <c r="M2429" s="51"/>
    </row>
    <row r="2430" spans="11:13" x14ac:dyDescent="0.35">
      <c r="K2430" s="50"/>
      <c r="L2430" s="51"/>
      <c r="M2430" s="51"/>
    </row>
    <row r="2431" spans="11:13" x14ac:dyDescent="0.35">
      <c r="K2431" s="50"/>
      <c r="L2431" s="51"/>
      <c r="M2431" s="51"/>
    </row>
    <row r="2432" spans="11:13" x14ac:dyDescent="0.35">
      <c r="K2432" s="50"/>
      <c r="L2432" s="51"/>
      <c r="M2432" s="51"/>
    </row>
    <row r="2433" spans="11:13" x14ac:dyDescent="0.35">
      <c r="K2433" s="50"/>
      <c r="L2433" s="51"/>
      <c r="M2433" s="51"/>
    </row>
    <row r="2434" spans="11:13" x14ac:dyDescent="0.35">
      <c r="K2434" s="50"/>
      <c r="L2434" s="51"/>
      <c r="M2434" s="51"/>
    </row>
    <row r="2435" spans="11:13" x14ac:dyDescent="0.35">
      <c r="K2435" s="50"/>
      <c r="L2435" s="51"/>
      <c r="M2435" s="51"/>
    </row>
    <row r="2436" spans="11:13" x14ac:dyDescent="0.35">
      <c r="K2436" s="50"/>
      <c r="L2436" s="51"/>
      <c r="M2436" s="51"/>
    </row>
    <row r="2437" spans="11:13" x14ac:dyDescent="0.35">
      <c r="K2437" s="50"/>
      <c r="L2437" s="51"/>
      <c r="M2437" s="51"/>
    </row>
    <row r="2438" spans="11:13" x14ac:dyDescent="0.35">
      <c r="K2438" s="50"/>
      <c r="L2438" s="51"/>
      <c r="M2438" s="51"/>
    </row>
    <row r="2439" spans="11:13" x14ac:dyDescent="0.35">
      <c r="K2439" s="50"/>
      <c r="L2439" s="51"/>
      <c r="M2439" s="51"/>
    </row>
    <row r="2440" spans="11:13" x14ac:dyDescent="0.35">
      <c r="K2440" s="50"/>
      <c r="L2440" s="51"/>
      <c r="M2440" s="51"/>
    </row>
    <row r="2441" spans="11:13" x14ac:dyDescent="0.35">
      <c r="K2441" s="50"/>
      <c r="L2441" s="51"/>
      <c r="M2441" s="51"/>
    </row>
    <row r="2442" spans="11:13" x14ac:dyDescent="0.35">
      <c r="K2442" s="50"/>
      <c r="L2442" s="51"/>
      <c r="M2442" s="51"/>
    </row>
    <row r="2443" spans="11:13" x14ac:dyDescent="0.35">
      <c r="K2443" s="50"/>
      <c r="L2443" s="51"/>
      <c r="M2443" s="51"/>
    </row>
    <row r="2444" spans="11:13" x14ac:dyDescent="0.35">
      <c r="K2444" s="50"/>
      <c r="L2444" s="51"/>
      <c r="M2444" s="51"/>
    </row>
    <row r="2445" spans="11:13" x14ac:dyDescent="0.35">
      <c r="K2445" s="50"/>
      <c r="L2445" s="51"/>
      <c r="M2445" s="51"/>
    </row>
    <row r="2446" spans="11:13" x14ac:dyDescent="0.35">
      <c r="K2446" s="50"/>
      <c r="L2446" s="51"/>
      <c r="M2446" s="51"/>
    </row>
    <row r="2447" spans="11:13" x14ac:dyDescent="0.35">
      <c r="K2447" s="50"/>
      <c r="L2447" s="51"/>
      <c r="M2447" s="51"/>
    </row>
    <row r="2448" spans="11:13" x14ac:dyDescent="0.35">
      <c r="K2448" s="50"/>
      <c r="L2448" s="51"/>
      <c r="M2448" s="51"/>
    </row>
    <row r="2449" spans="11:13" x14ac:dyDescent="0.35">
      <c r="K2449" s="50"/>
      <c r="L2449" s="51"/>
      <c r="M2449" s="51"/>
    </row>
    <row r="2450" spans="11:13" x14ac:dyDescent="0.35">
      <c r="K2450" s="54"/>
      <c r="L2450" s="51"/>
      <c r="M2450" s="51"/>
    </row>
    <row r="2451" spans="11:13" x14ac:dyDescent="0.35">
      <c r="K2451" s="50"/>
      <c r="L2451" s="51"/>
      <c r="M2451" s="51"/>
    </row>
    <row r="2452" spans="11:13" x14ac:dyDescent="0.35">
      <c r="K2452" s="50"/>
      <c r="L2452" s="51"/>
      <c r="M2452" s="51"/>
    </row>
    <row r="2453" spans="11:13" x14ac:dyDescent="0.35">
      <c r="K2453" s="50"/>
      <c r="L2453" s="51"/>
      <c r="M2453" s="51"/>
    </row>
    <row r="2454" spans="11:13" x14ac:dyDescent="0.35">
      <c r="K2454" s="50"/>
      <c r="L2454" s="51"/>
      <c r="M2454" s="51"/>
    </row>
    <row r="2455" spans="11:13" x14ac:dyDescent="0.35">
      <c r="K2455" s="54"/>
      <c r="L2455" s="51"/>
      <c r="M2455" s="51"/>
    </row>
    <row r="2456" spans="11:13" x14ac:dyDescent="0.35">
      <c r="K2456" s="54"/>
      <c r="L2456" s="51"/>
      <c r="M2456" s="51"/>
    </row>
    <row r="2457" spans="11:13" x14ac:dyDescent="0.35">
      <c r="K2457" s="54"/>
      <c r="L2457" s="51"/>
      <c r="M2457" s="51"/>
    </row>
    <row r="2458" spans="11:13" x14ac:dyDescent="0.35">
      <c r="K2458" s="54"/>
      <c r="L2458" s="51"/>
      <c r="M2458" s="51"/>
    </row>
    <row r="2459" spans="11:13" x14ac:dyDescent="0.35">
      <c r="K2459" s="54"/>
      <c r="L2459" s="51"/>
      <c r="M2459" s="51"/>
    </row>
    <row r="2460" spans="11:13" x14ac:dyDescent="0.35">
      <c r="K2460" s="54"/>
      <c r="L2460" s="51"/>
      <c r="M2460" s="51"/>
    </row>
    <row r="2461" spans="11:13" x14ac:dyDescent="0.35">
      <c r="K2461" s="54"/>
      <c r="L2461" s="51"/>
      <c r="M2461" s="51"/>
    </row>
    <row r="2462" spans="11:13" x14ac:dyDescent="0.35">
      <c r="K2462" s="54"/>
      <c r="L2462" s="51"/>
      <c r="M2462" s="51"/>
    </row>
    <row r="2463" spans="11:13" x14ac:dyDescent="0.35">
      <c r="K2463" s="54"/>
      <c r="L2463" s="51"/>
      <c r="M2463" s="51"/>
    </row>
    <row r="2464" spans="11:13" x14ac:dyDescent="0.35">
      <c r="K2464" s="54"/>
      <c r="L2464" s="51"/>
      <c r="M2464" s="51"/>
    </row>
    <row r="2465" spans="11:13" x14ac:dyDescent="0.35">
      <c r="K2465" s="54"/>
      <c r="L2465" s="51"/>
      <c r="M2465" s="51"/>
    </row>
    <row r="2466" spans="11:13" x14ac:dyDescent="0.35">
      <c r="K2466" s="54"/>
      <c r="L2466" s="51"/>
      <c r="M2466" s="51"/>
    </row>
    <row r="2467" spans="11:13" x14ac:dyDescent="0.35">
      <c r="K2467" s="54"/>
      <c r="L2467" s="51"/>
      <c r="M2467" s="51"/>
    </row>
    <row r="2468" spans="11:13" x14ac:dyDescent="0.35">
      <c r="K2468" s="54"/>
      <c r="L2468" s="51"/>
      <c r="M2468" s="51"/>
    </row>
    <row r="2469" spans="11:13" x14ac:dyDescent="0.35">
      <c r="K2469" s="54"/>
      <c r="L2469" s="51"/>
      <c r="M2469" s="51"/>
    </row>
    <row r="2470" spans="11:13" x14ac:dyDescent="0.35">
      <c r="K2470" s="54"/>
      <c r="L2470" s="51"/>
      <c r="M2470" s="51"/>
    </row>
    <row r="2471" spans="11:13" x14ac:dyDescent="0.35">
      <c r="K2471" s="54"/>
      <c r="L2471" s="51"/>
      <c r="M2471" s="51"/>
    </row>
    <row r="2472" spans="11:13" x14ac:dyDescent="0.35">
      <c r="K2472" s="54"/>
      <c r="L2472" s="51"/>
      <c r="M2472" s="51"/>
    </row>
    <row r="2473" spans="11:13" x14ac:dyDescent="0.35">
      <c r="K2473" s="54"/>
      <c r="L2473" s="51"/>
      <c r="M2473" s="51"/>
    </row>
    <row r="2474" spans="11:13" x14ac:dyDescent="0.35">
      <c r="K2474" s="54"/>
      <c r="L2474" s="51"/>
      <c r="M2474" s="51"/>
    </row>
    <row r="2475" spans="11:13" x14ac:dyDescent="0.35">
      <c r="K2475" s="54"/>
      <c r="L2475" s="51"/>
      <c r="M2475" s="51"/>
    </row>
    <row r="2476" spans="11:13" x14ac:dyDescent="0.35">
      <c r="K2476" s="54"/>
      <c r="L2476" s="51"/>
      <c r="M2476" s="51"/>
    </row>
    <row r="2477" spans="11:13" x14ac:dyDescent="0.35">
      <c r="K2477" s="54"/>
      <c r="L2477" s="51"/>
      <c r="M2477" s="51"/>
    </row>
    <row r="2478" spans="11:13" x14ac:dyDescent="0.35">
      <c r="K2478" s="54"/>
      <c r="L2478" s="51"/>
      <c r="M2478" s="51"/>
    </row>
    <row r="2479" spans="11:13" x14ac:dyDescent="0.35">
      <c r="K2479" s="54"/>
      <c r="L2479" s="51"/>
      <c r="M2479" s="51"/>
    </row>
    <row r="2480" spans="11:13" x14ac:dyDescent="0.35">
      <c r="K2480" s="54"/>
      <c r="L2480" s="51"/>
      <c r="M2480" s="51"/>
    </row>
    <row r="2481" spans="11:13" x14ac:dyDescent="0.35">
      <c r="K2481" s="54"/>
      <c r="L2481" s="51"/>
      <c r="M2481" s="51"/>
    </row>
    <row r="2482" spans="11:13" x14ac:dyDescent="0.35">
      <c r="K2482" s="54"/>
      <c r="L2482" s="51"/>
      <c r="M2482" s="51"/>
    </row>
    <row r="2483" spans="11:13" x14ac:dyDescent="0.35">
      <c r="K2483" s="54"/>
      <c r="L2483" s="51"/>
      <c r="M2483" s="51"/>
    </row>
    <row r="2484" spans="11:13" x14ac:dyDescent="0.35">
      <c r="K2484" s="54"/>
      <c r="L2484" s="51"/>
      <c r="M2484" s="51"/>
    </row>
    <row r="2485" spans="11:13" x14ac:dyDescent="0.35">
      <c r="K2485" s="54"/>
      <c r="L2485" s="51"/>
      <c r="M2485" s="51"/>
    </row>
    <row r="2486" spans="11:13" x14ac:dyDescent="0.35">
      <c r="K2486" s="54"/>
      <c r="L2486" s="51"/>
      <c r="M2486" s="51"/>
    </row>
    <row r="2487" spans="11:13" x14ac:dyDescent="0.35">
      <c r="K2487" s="54"/>
      <c r="L2487" s="51"/>
      <c r="M2487" s="51"/>
    </row>
    <row r="2488" spans="11:13" x14ac:dyDescent="0.35">
      <c r="K2488" s="54"/>
      <c r="L2488" s="51"/>
      <c r="M2488" s="51"/>
    </row>
    <row r="2489" spans="11:13" x14ac:dyDescent="0.35">
      <c r="K2489" s="54"/>
      <c r="L2489" s="51"/>
      <c r="M2489" s="51"/>
    </row>
    <row r="2490" spans="11:13" x14ac:dyDescent="0.35">
      <c r="K2490" s="54"/>
      <c r="L2490" s="51"/>
      <c r="M2490" s="51"/>
    </row>
    <row r="2491" spans="11:13" x14ac:dyDescent="0.35">
      <c r="K2491" s="54"/>
      <c r="L2491" s="51"/>
      <c r="M2491" s="51"/>
    </row>
    <row r="2492" spans="11:13" x14ac:dyDescent="0.35">
      <c r="K2492" s="54"/>
      <c r="L2492" s="51"/>
      <c r="M2492" s="51"/>
    </row>
    <row r="2493" spans="11:13" x14ac:dyDescent="0.35">
      <c r="K2493" s="54"/>
      <c r="L2493" s="51"/>
      <c r="M2493" s="51"/>
    </row>
    <row r="2494" spans="11:13" x14ac:dyDescent="0.35">
      <c r="K2494" s="54"/>
      <c r="L2494" s="51"/>
      <c r="M2494" s="51"/>
    </row>
    <row r="2495" spans="11:13" x14ac:dyDescent="0.35">
      <c r="K2495" s="54"/>
      <c r="L2495" s="51"/>
      <c r="M2495" s="51"/>
    </row>
    <row r="2496" spans="11:13" x14ac:dyDescent="0.35">
      <c r="L2496" s="51"/>
      <c r="M2496" s="51"/>
    </row>
    <row r="2497" spans="12:13" x14ac:dyDescent="0.35">
      <c r="L2497" s="51"/>
      <c r="M2497" s="51"/>
    </row>
    <row r="2498" spans="12:13" x14ac:dyDescent="0.35">
      <c r="L2498" s="51"/>
      <c r="M2498" s="51"/>
    </row>
    <row r="2499" spans="12:13" x14ac:dyDescent="0.35">
      <c r="L2499" s="51"/>
      <c r="M2499" s="51"/>
    </row>
    <row r="2500" spans="12:13" x14ac:dyDescent="0.35">
      <c r="L2500" s="51"/>
      <c r="M2500" s="51"/>
    </row>
    <row r="2501" spans="12:13" x14ac:dyDescent="0.35">
      <c r="L2501" s="51"/>
      <c r="M2501" s="51"/>
    </row>
    <row r="2502" spans="12:13" x14ac:dyDescent="0.35">
      <c r="L2502" s="51"/>
      <c r="M2502" s="51"/>
    </row>
    <row r="2503" spans="12:13" x14ac:dyDescent="0.35">
      <c r="L2503" s="51"/>
      <c r="M2503" s="51"/>
    </row>
    <row r="2504" spans="12:13" x14ac:dyDescent="0.35">
      <c r="L2504" s="51"/>
      <c r="M2504" s="51"/>
    </row>
    <row r="2505" spans="12:13" x14ac:dyDescent="0.35">
      <c r="L2505" s="51"/>
      <c r="M2505" s="51"/>
    </row>
    <row r="2506" spans="12:13" x14ac:dyDescent="0.35">
      <c r="L2506" s="51"/>
      <c r="M2506" s="51"/>
    </row>
    <row r="2507" spans="12:13" x14ac:dyDescent="0.35">
      <c r="L2507" s="51"/>
      <c r="M2507" s="51"/>
    </row>
    <row r="2508" spans="12:13" x14ac:dyDescent="0.35">
      <c r="L2508" s="51"/>
      <c r="M2508" s="51"/>
    </row>
    <row r="2509" spans="12:13" x14ac:dyDescent="0.35">
      <c r="L2509" s="51"/>
      <c r="M2509" s="51"/>
    </row>
    <row r="2510" spans="12:13" x14ac:dyDescent="0.35">
      <c r="L2510" s="51"/>
      <c r="M2510" s="51"/>
    </row>
    <row r="2511" spans="12:13" x14ac:dyDescent="0.35">
      <c r="L2511" s="51"/>
      <c r="M2511" s="51"/>
    </row>
    <row r="2512" spans="12:13" x14ac:dyDescent="0.35">
      <c r="L2512" s="51"/>
      <c r="M2512" s="51"/>
    </row>
    <row r="2513" spans="12:13" x14ac:dyDescent="0.35">
      <c r="L2513" s="51"/>
      <c r="M2513" s="51"/>
    </row>
    <row r="2514" spans="12:13" x14ac:dyDescent="0.35">
      <c r="L2514" s="51"/>
      <c r="M2514" s="51"/>
    </row>
    <row r="2515" spans="12:13" x14ac:dyDescent="0.35">
      <c r="L2515" s="51"/>
      <c r="M2515" s="51"/>
    </row>
    <row r="2516" spans="12:13" x14ac:dyDescent="0.35">
      <c r="L2516" s="51"/>
      <c r="M2516" s="51"/>
    </row>
    <row r="2517" spans="12:13" x14ac:dyDescent="0.35">
      <c r="L2517" s="51"/>
      <c r="M2517" s="51"/>
    </row>
    <row r="2518" spans="12:13" x14ac:dyDescent="0.35">
      <c r="L2518" s="51"/>
      <c r="M2518" s="51"/>
    </row>
    <row r="2519" spans="12:13" x14ac:dyDescent="0.35">
      <c r="L2519" s="51"/>
      <c r="M2519" s="51"/>
    </row>
    <row r="2520" spans="12:13" x14ac:dyDescent="0.35">
      <c r="L2520" s="51"/>
      <c r="M2520" s="51"/>
    </row>
    <row r="2521" spans="12:13" x14ac:dyDescent="0.35">
      <c r="L2521" s="51"/>
      <c r="M2521" s="51"/>
    </row>
    <row r="2522" spans="12:13" x14ac:dyDescent="0.35">
      <c r="L2522" s="51"/>
      <c r="M2522" s="51"/>
    </row>
    <row r="2523" spans="12:13" x14ac:dyDescent="0.35">
      <c r="L2523" s="51"/>
      <c r="M2523" s="5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Load # 318 PL</vt:lpstr>
      <vt:lpstr>Load # 328</vt:lpstr>
      <vt:lpstr>Load # 329</vt:lpstr>
      <vt:lpstr>Load # 330</vt:lpstr>
      <vt:lpstr>Load # 331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Henderson, Sandy</dc:creator>
  <cp:keywords/>
  <dc:description/>
  <cp:lastModifiedBy>Chris Levy</cp:lastModifiedBy>
  <cp:revision/>
  <dcterms:created xsi:type="dcterms:W3CDTF">2023-10-09T14:31:55Z</dcterms:created>
  <dcterms:modified xsi:type="dcterms:W3CDTF">2026-10-28T15:39:35Z</dcterms:modified>
  <cp:category/>
  <cp:contentStatus/>
</cp:coreProperties>
</file>